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codeName="ThisWorkbook" defaultThemeVersion="124226"/>
  <mc:AlternateContent xmlns:mc="http://schemas.openxmlformats.org/markup-compatibility/2006">
    <mc:Choice Requires="x15">
      <x15ac:absPath xmlns:x15ac="http://schemas.microsoft.com/office/spreadsheetml/2010/11/ac" url="W:\Resources\Images\TabImages\"/>
    </mc:Choice>
  </mc:AlternateContent>
  <xr:revisionPtr revIDLastSave="0" documentId="13_ncr:1_{A63FB941-2B91-498D-8A74-98233564D115}" xr6:coauthVersionLast="45" xr6:coauthVersionMax="45" xr10:uidLastSave="{00000000-0000-0000-0000-000000000000}"/>
  <bookViews>
    <workbookView xWindow="10140" yWindow="1044" windowWidth="11508" windowHeight="9528" xr2:uid="{00000000-000D-0000-FFFF-FFFF00000000}"/>
  </bookViews>
  <sheets>
    <sheet name="Transmission" sheetId="2" r:id="rId1"/>
    <sheet name="Optical Density" sheetId="4" r:id="rId2"/>
    <sheet name="Graphs"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<sst xmlns="http://schemas.openxmlformats.org/spreadsheetml/2006/main" count="84" uniqueCount="43">
  <si>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</si>
  <si>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</si>
  <si>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</si>
  <si>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</si>
  <si>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NENIRxxx</t>
  </si>
  <si>
    <t>Measurements made at 0° Angle of Incidence</t>
  </si>
  <si>
    <t>Wavelength (nm)</t>
  </si>
  <si>
    <t xml:space="preserve"> Transmission % NENIR01x</t>
  </si>
  <si>
    <t xml:space="preserve"> Transmission % NENIR02x</t>
  </si>
  <si>
    <t xml:space="preserve"> Transmission % NENIR03x</t>
  </si>
  <si>
    <t xml:space="preserve"> Transmission % NENIR04x</t>
  </si>
  <si>
    <t xml:space="preserve"> Transmission % NENIR05x</t>
  </si>
  <si>
    <t xml:space="preserve"> Transmission % NENIR06x</t>
  </si>
  <si>
    <t>Transmission % NENIR08x</t>
  </si>
  <si>
    <t>Transmission % NENIR10x</t>
  </si>
  <si>
    <t>Transmission % NENIR13x</t>
  </si>
  <si>
    <t>Transmission % NENIR15x</t>
  </si>
  <si>
    <t>Transmission % NENIR20x</t>
  </si>
  <si>
    <t>Transmission % NENIR30x</t>
  </si>
  <si>
    <t>Transmission % NENIR40x</t>
  </si>
  <si>
    <t>Transmission % NENIR50x</t>
  </si>
  <si>
    <t>Transmission % NENIR60x</t>
  </si>
  <si>
    <t>Please note data for NENIR50x and NENIR60x is theoretical.</t>
  </si>
  <si>
    <t xml:space="preserve"> Optical Density NENIR01x</t>
  </si>
  <si>
    <t xml:space="preserve"> Optical Density NENIR02x</t>
  </si>
  <si>
    <t xml:space="preserve"> Optical Density NENIR03x</t>
  </si>
  <si>
    <t xml:space="preserve"> Optical Density NENIR04x</t>
  </si>
  <si>
    <t xml:space="preserve"> Optical Density NENIR05x</t>
  </si>
  <si>
    <t xml:space="preserve"> Optical Density NENIR06x</t>
  </si>
  <si>
    <t>Optical Density NENIR08x</t>
  </si>
  <si>
    <t>Optical Density NENIR09x</t>
  </si>
  <si>
    <t>Optical Density NENIR10x</t>
  </si>
  <si>
    <t>Optical Density NENIR13x</t>
  </si>
  <si>
    <t>Optical Density NENIR15x</t>
  </si>
  <si>
    <t>Optical Density NENIR20x</t>
  </si>
  <si>
    <t>Optical Density NENIR30x</t>
  </si>
  <si>
    <t>Optical Density NENIR40x</t>
  </si>
  <si>
    <t>Optical Density NENIR50x</t>
  </si>
  <si>
    <t>Optical Density NENIR60x</t>
  </si>
  <si>
    <t>Transmission % NENIR07x</t>
  </si>
  <si>
    <t xml:space="preserve"> Optical Density NENIR07x</t>
  </si>
  <si>
    <t>Transmission % NENIR09x</t>
  </si>
  <si>
    <t>NIR Absorptive ND Filters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</si>
</sst>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sz val="11"/>
      <color rgb="FF000000"/>
      <name val="Calibri"/>
      <family val="2"/>
      <scheme val="minor"/>
    </font>
    <font>
      <sz val="8"/>
      <name val="Calibri"/>
      <family val="2"/>
      <scheme val="minor"/>
    </font>
  </fonts>
  <fills count="3">
    <fill>
      <patternFill patternType="none"/>
    </fill>
    <fill>
      <patternFill patternType="gray125"/>
    </fill>
    <fill>
      <patternFill patternType="solid">
        <fgColor theme="4" tint="0.79998168889431442"/>
        <bgColor indexed="64"/>
      </patternFill>
    </fill>
  </fills>
  <borders count="9">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s>
  <cellStyleXfs count="1">
    <xf numFmtId="0" fontId="0" fillId="0" borderId="0"/>
  </cellStyleXfs>
  <cellXfs count="31">
    <xf numFmtId="0" fontId="0" fillId="0" borderId="0" xfId="0"/>
    <xf numFmtId="0" fontId="0" fillId="0" borderId="0" xfId="0"/>
    <xf numFmtId="0" fontId="0" fillId="0" borderId="0" xfId="0" applyFill="1"/>
    <xf numFmtId="0" fontId="0" fillId="0" borderId="0" xfId="0" applyFill="1" applyAlignment="1">
      <alignment horizontal="center"/>
    </xf>
    <xf numFmtId="0" fontId="0" fillId="0" borderId="0" xfId="0" applyFill="1" applyAlignment="1">
      <alignment horizontal="center"/>
    </xf>
    <xf numFmtId="0" fontId="0" fillId="0" borderId="0" xfId="0" applyAlignment="1">
      <alignment horizontal="left"/>
    </xf>
    <xf numFmtId="0" fontId="0" fillId="0" borderId="0" xfId="0" applyAlignment="1">
      <alignment horizontal="center"/>
    </xf>
    <xf numFmtId="0" fontId="0" fillId="0" borderId="1" xfId="0" applyBorder="1" applyAlignment="1">
      <alignment horizontal="center"/>
    </xf>
    <xf numFmtId="0" fontId="0" fillId="0" borderId="1" xfId="0" applyFill="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xf>
    <xf numFmtId="0" fontId="0" fillId="0" borderId="6" xfId="0" applyBorder="1" applyAlignment="1">
      <alignment horizontal="center" wrapText="1"/>
    </xf>
    <xf numFmtId="0" fontId="0" fillId="0" borderId="7" xfId="0" applyBorder="1" applyAlignment="1">
      <alignment horizontal="center"/>
    </xf>
    <xf numFmtId="11" fontId="0" fillId="0" borderId="1" xfId="0" applyNumberFormat="1" applyBorder="1" applyAlignment="1">
      <alignment horizontal="center"/>
    </xf>
    <xf numFmtId="0" fontId="0" fillId="0" borderId="7" xfId="0" applyBorder="1" applyAlignment="1">
      <alignment horizontal="center" wrapText="1"/>
    </xf>
    <xf numFmtId="0" fontId="0" fillId="0" borderId="8" xfId="0" applyBorder="1" applyAlignment="1">
      <alignment horizontal="center" wrapText="1"/>
    </xf>
    <xf numFmtId="0" fontId="2" fillId="0" borderId="8" xfId="0" applyFont="1" applyBorder="1" applyAlignment="1">
      <alignment horizontal="center" wrapText="1"/>
    </xf>
    <xf numFmtId="0" fontId="2" fillId="0" borderId="1" xfId="0" applyFont="1" applyBorder="1" applyAlignment="1">
      <alignment horizontal="center" wrapText="1"/>
    </xf>
    <xf numFmtId="2" fontId="0" fillId="0" borderId="8" xfId="0" applyNumberFormat="1" applyBorder="1" applyAlignment="1">
      <alignment horizontal="center"/>
    </xf>
    <xf numFmtId="2" fontId="0" fillId="0" borderId="1" xfId="0" applyNumberFormat="1" applyBorder="1" applyAlignment="1">
      <alignment horizontal="center"/>
    </xf>
    <xf numFmtId="0" fontId="0" fillId="0" borderId="8" xfId="0" applyBorder="1" applyAlignment="1">
      <alignment horizontal="center"/>
    </xf>
    <xf numFmtId="0" fontId="0" fillId="0" borderId="0" xfId="0" applyFill="1" applyBorder="1" applyAlignment="1">
      <alignment horizontal="center"/>
    </xf>
    <xf numFmtId="0" fontId="0" fillId="0" borderId="0" xfId="0" applyAlignment="1">
      <alignment wrapText="1"/>
    </xf>
    <xf numFmtId="0" fontId="0" fillId="0" borderId="0" xfId="0" applyBorder="1" applyAlignment="1">
      <alignment wrapText="1"/>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xf numFmtId="0" fontId="0" fillId="0" borderId="0" xfId="0" applyAlignment="1">
      <alignment horizontal="left"/>
    </xf>
  </cellXfs>
  <cellStyles count="1">
    <cellStyle name="Normal" xfId="0" builtinId="0"/>
  </cellStyles>
  <dxfs count="0"/>
  <tableStyles count="0" defaultTableStyle="TableStyleMedium9" defaultPivotStyle="PivotStyleLight16"/>
  <colors>
    <mruColors>
      <color rgb="FFE1BD97"/>
      <color rgb="FFE59A05"/>
      <color rgb="FFFFDC47"/>
      <color rgb="FFFF7C80"/>
      <color rgb="FF804000"/>
      <color rgb="FFFECE00"/>
      <color rgb="FF800000"/>
      <color rgb="FFFF0000"/>
      <color rgb="FFFF00FF"/>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NENIR Filters Transmission</a:t>
            </a:r>
            <a:endParaRPr lang="en-US">
              <a:effectLst/>
            </a:endParaRPr>
          </a:p>
        </c:rich>
      </c:tx>
      <c:overlay val="0"/>
    </c:title>
    <c:autoTitleDeleted val="0"/>
    <c:plotArea>
      <c:layout>
        <c:manualLayout>
          <c:layoutTarget val="inner"/>
          <c:xMode val="edge"/>
          <c:yMode val="edge"/>
          <c:x val="7.4251603070500702E-2"/>
          <c:y val="7.1261470728069667E-2"/>
          <c:w val="0.74316538442522695"/>
          <c:h val="0.85387220518030782"/>
        </c:manualLayout>
      </c:layout>
      <c:scatterChart>
        <c:scatterStyle val="smoothMarker"/>
        <c:varyColors val="0"/>
        <c:ser>
          <c:idx val="0"/>
          <c:order val="0"/>
          <c:tx>
            <c:strRef>
              <c:f>Transmission!$D$1</c:f>
              <c:strCache>
                <c:ptCount val="1"/>
                <c:pt idx="0">
                  <c:v> Transmission % NENIR01x</c:v>
                </c:pt>
              </c:strCache>
            </c:strRef>
          </c:tx>
          <c:spPr>
            <a:ln>
              <a:solidFill>
                <a:srgbClr val="8000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Transmission!$D$2:$D$2402</c:f>
              <c:numCache>
                <c:formatCode>General</c:formatCode>
                <c:ptCount val="2401"/>
                <c:pt idx="0">
                  <c:v>8.0999999999999996E-3</c:v>
                </c:pt>
                <c:pt idx="1">
                  <c:v>6.7000000000000002E-3</c:v>
                </c:pt>
                <c:pt idx="2">
                  <c:v>6.1999999999999998E-3</c:v>
                </c:pt>
                <c:pt idx="3">
                  <c:v>5.3E-3</c:v>
                </c:pt>
                <c:pt idx="4">
                  <c:v>4.4999999999999997E-3</c:v>
                </c:pt>
                <c:pt idx="5">
                  <c:v>4.4999999999999997E-3</c:v>
                </c:pt>
                <c:pt idx="6">
                  <c:v>4.3E-3</c:v>
                </c:pt>
                <c:pt idx="7">
                  <c:v>3.3E-3</c:v>
                </c:pt>
                <c:pt idx="8">
                  <c:v>2.8999999999999998E-3</c:v>
                </c:pt>
                <c:pt idx="9">
                  <c:v>3.5000000000000001E-3</c:v>
                </c:pt>
                <c:pt idx="10">
                  <c:v>3.5999999999999999E-3</c:v>
                </c:pt>
                <c:pt idx="11">
                  <c:v>2.5000000000000001E-3</c:v>
                </c:pt>
                <c:pt idx="12">
                  <c:v>2.2000000000000001E-3</c:v>
                </c:pt>
                <c:pt idx="13">
                  <c:v>1.6000000000000001E-3</c:v>
                </c:pt>
                <c:pt idx="14">
                  <c:v>2.5000000000000001E-3</c:v>
                </c:pt>
                <c:pt idx="15">
                  <c:v>3.3E-3</c:v>
                </c:pt>
                <c:pt idx="16">
                  <c:v>1.1999999999999999E-3</c:v>
                </c:pt>
                <c:pt idx="17">
                  <c:v>5.0000000000000001E-4</c:v>
                </c:pt>
                <c:pt idx="18">
                  <c:v>8.9999999999999998E-4</c:v>
                </c:pt>
                <c:pt idx="19">
                  <c:v>4.1000000000000003E-3</c:v>
                </c:pt>
                <c:pt idx="20">
                  <c:v>3.8999999999999998E-3</c:v>
                </c:pt>
                <c:pt idx="21">
                  <c:v>2.7000000000000001E-3</c:v>
                </c:pt>
                <c:pt idx="22">
                  <c:v>2E-3</c:v>
                </c:pt>
                <c:pt idx="23">
                  <c:v>1.6999999999999999E-3</c:v>
                </c:pt>
                <c:pt idx="24">
                  <c:v>2.5000000000000001E-3</c:v>
                </c:pt>
                <c:pt idx="25">
                  <c:v>2.8E-3</c:v>
                </c:pt>
                <c:pt idx="26">
                  <c:v>2E-3</c:v>
                </c:pt>
                <c:pt idx="27">
                  <c:v>2.2000000000000001E-3</c:v>
                </c:pt>
                <c:pt idx="28">
                  <c:v>5.9999999999999995E-4</c:v>
                </c:pt>
                <c:pt idx="29">
                  <c:v>5.0000000000000001E-4</c:v>
                </c:pt>
                <c:pt idx="30">
                  <c:v>1.1000000000000001E-3</c:v>
                </c:pt>
                <c:pt idx="31">
                  <c:v>1E-3</c:v>
                </c:pt>
                <c:pt idx="32">
                  <c:v>1E-3</c:v>
                </c:pt>
                <c:pt idx="33">
                  <c:v>6.9999999999999999E-4</c:v>
                </c:pt>
                <c:pt idx="34">
                  <c:v>1.9E-3</c:v>
                </c:pt>
                <c:pt idx="35">
                  <c:v>2.0000000000000001E-4</c:v>
                </c:pt>
                <c:pt idx="36">
                  <c:v>2.9999999999999997E-4</c:v>
                </c:pt>
                <c:pt idx="37">
                  <c:v>1.8E-3</c:v>
                </c:pt>
                <c:pt idx="38">
                  <c:v>2E-3</c:v>
                </c:pt>
                <c:pt idx="39">
                  <c:v>2.3999999999999998E-3</c:v>
                </c:pt>
                <c:pt idx="40">
                  <c:v>1.8E-3</c:v>
                </c:pt>
                <c:pt idx="41">
                  <c:v>1.6000000000000001E-3</c:v>
                </c:pt>
                <c:pt idx="42">
                  <c:v>2.7000000000000001E-3</c:v>
                </c:pt>
                <c:pt idx="43">
                  <c:v>2.5000000000000001E-3</c:v>
                </c:pt>
                <c:pt idx="44">
                  <c:v>1.6000000000000001E-3</c:v>
                </c:pt>
                <c:pt idx="45">
                  <c:v>2E-3</c:v>
                </c:pt>
                <c:pt idx="46">
                  <c:v>1.4E-3</c:v>
                </c:pt>
                <c:pt idx="47">
                  <c:v>2.3999999999999998E-3</c:v>
                </c:pt>
                <c:pt idx="48">
                  <c:v>3.0000000000000001E-3</c:v>
                </c:pt>
                <c:pt idx="49">
                  <c:v>2.7000000000000001E-3</c:v>
                </c:pt>
                <c:pt idx="50">
                  <c:v>2.8999999999999998E-3</c:v>
                </c:pt>
                <c:pt idx="51">
                  <c:v>2.2000000000000001E-3</c:v>
                </c:pt>
                <c:pt idx="52">
                  <c:v>1.5E-3</c:v>
                </c:pt>
                <c:pt idx="53">
                  <c:v>1.6999999999999999E-3</c:v>
                </c:pt>
                <c:pt idx="54">
                  <c:v>1.1999999999999999E-3</c:v>
                </c:pt>
                <c:pt idx="55">
                  <c:v>5.9999999999999995E-4</c:v>
                </c:pt>
                <c:pt idx="56">
                  <c:v>1E-3</c:v>
                </c:pt>
                <c:pt idx="57">
                  <c:v>2.5000000000000001E-3</c:v>
                </c:pt>
                <c:pt idx="58">
                  <c:v>8.9999999999999998E-4</c:v>
                </c:pt>
                <c:pt idx="59">
                  <c:v>1E-3</c:v>
                </c:pt>
                <c:pt idx="60">
                  <c:v>1.4E-3</c:v>
                </c:pt>
                <c:pt idx="61">
                  <c:v>8.9999999999999998E-4</c:v>
                </c:pt>
                <c:pt idx="62">
                  <c:v>1.8E-3</c:v>
                </c:pt>
                <c:pt idx="63">
                  <c:v>2.3999999999999998E-3</c:v>
                </c:pt>
                <c:pt idx="64">
                  <c:v>1.4E-3</c:v>
                </c:pt>
                <c:pt idx="65">
                  <c:v>1.8E-3</c:v>
                </c:pt>
                <c:pt idx="66">
                  <c:v>6.9999999999999999E-4</c:v>
                </c:pt>
                <c:pt idx="67">
                  <c:v>1.5E-3</c:v>
                </c:pt>
                <c:pt idx="68">
                  <c:v>5.9999999999999995E-4</c:v>
                </c:pt>
                <c:pt idx="69">
                  <c:v>1.1000000000000001E-3</c:v>
                </c:pt>
                <c:pt idx="70">
                  <c:v>8.0000000000000004E-4</c:v>
                </c:pt>
                <c:pt idx="71">
                  <c:v>1.2999999999999999E-3</c:v>
                </c:pt>
                <c:pt idx="72">
                  <c:v>2.0999999999999999E-3</c:v>
                </c:pt>
                <c:pt idx="73">
                  <c:v>2.2000000000000001E-3</c:v>
                </c:pt>
                <c:pt idx="74">
                  <c:v>2.9999999999999997E-4</c:v>
                </c:pt>
                <c:pt idx="75">
                  <c:v>1E-4</c:v>
                </c:pt>
                <c:pt idx="76">
                  <c:v>5.0000000000000001E-4</c:v>
                </c:pt>
                <c:pt idx="77">
                  <c:v>8.9999999999999998E-4</c:v>
                </c:pt>
                <c:pt idx="78">
                  <c:v>1.5E-3</c:v>
                </c:pt>
                <c:pt idx="79">
                  <c:v>1.2999999999999999E-3</c:v>
                </c:pt>
                <c:pt idx="80">
                  <c:v>2.3E-3</c:v>
                </c:pt>
                <c:pt idx="81">
                  <c:v>1.5E-3</c:v>
                </c:pt>
                <c:pt idx="82">
                  <c:v>1.1000000000000001E-3</c:v>
                </c:pt>
                <c:pt idx="83">
                  <c:v>5.0000000000000001E-4</c:v>
                </c:pt>
                <c:pt idx="84">
                  <c:v>5.0000000000000001E-4</c:v>
                </c:pt>
                <c:pt idx="85">
                  <c:v>2.0000000000000001E-4</c:v>
                </c:pt>
                <c:pt idx="86">
                  <c:v>6.9999999999999999E-4</c:v>
                </c:pt>
                <c:pt idx="87">
                  <c:v>8.0000000000000004E-4</c:v>
                </c:pt>
                <c:pt idx="88">
                  <c:v>2.0000000000000001E-4</c:v>
                </c:pt>
                <c:pt idx="89">
                  <c:v>8.0000000000000004E-4</c:v>
                </c:pt>
                <c:pt idx="90">
                  <c:v>5.9999999999999995E-4</c:v>
                </c:pt>
                <c:pt idx="91">
                  <c:v>1.6999999999999999E-3</c:v>
                </c:pt>
                <c:pt idx="92">
                  <c:v>1.6000000000000001E-3</c:v>
                </c:pt>
                <c:pt idx="93">
                  <c:v>8.9999999999999998E-4</c:v>
                </c:pt>
                <c:pt idx="94">
                  <c:v>2.0000000000000001E-4</c:v>
                </c:pt>
                <c:pt idx="95">
                  <c:v>1.6999999999999999E-3</c:v>
                </c:pt>
                <c:pt idx="96">
                  <c:v>2.5000000000000001E-3</c:v>
                </c:pt>
                <c:pt idx="97">
                  <c:v>2.7000000000000001E-3</c:v>
                </c:pt>
                <c:pt idx="98">
                  <c:v>2.9999999999999997E-4</c:v>
                </c:pt>
                <c:pt idx="99">
                  <c:v>2.8E-3</c:v>
                </c:pt>
                <c:pt idx="100">
                  <c:v>2.3E-3</c:v>
                </c:pt>
                <c:pt idx="101">
                  <c:v>5.7000000000000002E-3</c:v>
                </c:pt>
                <c:pt idx="102">
                  <c:v>8.8000000000000005E-3</c:v>
                </c:pt>
                <c:pt idx="103">
                  <c:v>1.5800000000000002E-2</c:v>
                </c:pt>
                <c:pt idx="104">
                  <c:v>3.0599999999999999E-2</c:v>
                </c:pt>
                <c:pt idx="105">
                  <c:v>5.3699999999999998E-2</c:v>
                </c:pt>
                <c:pt idx="106">
                  <c:v>8.9599999999999999E-2</c:v>
                </c:pt>
                <c:pt idx="107">
                  <c:v>0.14849999999999999</c:v>
                </c:pt>
                <c:pt idx="108">
                  <c:v>0.2316</c:v>
                </c:pt>
                <c:pt idx="109">
                  <c:v>0.35239999999999999</c:v>
                </c:pt>
                <c:pt idx="110">
                  <c:v>0.52029999999999998</c:v>
                </c:pt>
                <c:pt idx="111">
                  <c:v>0.75060000000000004</c:v>
                </c:pt>
                <c:pt idx="112">
                  <c:v>1.0428999999999999</c:v>
                </c:pt>
                <c:pt idx="113">
                  <c:v>1.4113</c:v>
                </c:pt>
                <c:pt idx="114">
                  <c:v>1.8734</c:v>
                </c:pt>
                <c:pt idx="115">
                  <c:v>2.4319000000000002</c:v>
                </c:pt>
                <c:pt idx="116">
                  <c:v>3.1057999999999999</c:v>
                </c:pt>
                <c:pt idx="117">
                  <c:v>3.9108000000000001</c:v>
                </c:pt>
                <c:pt idx="118">
                  <c:v>4.8478000000000003</c:v>
                </c:pt>
                <c:pt idx="119">
                  <c:v>5.9227999999999996</c:v>
                </c:pt>
                <c:pt idx="120">
                  <c:v>7.1256000000000004</c:v>
                </c:pt>
                <c:pt idx="121">
                  <c:v>8.4560999999999993</c:v>
                </c:pt>
                <c:pt idx="122">
                  <c:v>9.8788999999999998</c:v>
                </c:pt>
                <c:pt idx="123">
                  <c:v>11.388199999999999</c:v>
                </c:pt>
                <c:pt idx="124">
                  <c:v>13.0115</c:v>
                </c:pt>
                <c:pt idx="125">
                  <c:v>14.736599999999999</c:v>
                </c:pt>
                <c:pt idx="126">
                  <c:v>16.5685</c:v>
                </c:pt>
                <c:pt idx="127">
                  <c:v>18.477799999999998</c:v>
                </c:pt>
                <c:pt idx="128">
                  <c:v>20.461500000000001</c:v>
                </c:pt>
                <c:pt idx="129">
                  <c:v>22.485499999999998</c:v>
                </c:pt>
                <c:pt idx="130">
                  <c:v>24.547999999999998</c:v>
                </c:pt>
                <c:pt idx="131">
                  <c:v>26.621200000000002</c:v>
                </c:pt>
                <c:pt idx="132">
                  <c:v>28.664300000000001</c:v>
                </c:pt>
                <c:pt idx="133">
                  <c:v>30.6706</c:v>
                </c:pt>
                <c:pt idx="134">
                  <c:v>32.665700000000001</c:v>
                </c:pt>
                <c:pt idx="135">
                  <c:v>34.636800000000001</c:v>
                </c:pt>
                <c:pt idx="136">
                  <c:v>36.612299999999998</c:v>
                </c:pt>
                <c:pt idx="137">
                  <c:v>38.572899999999997</c:v>
                </c:pt>
                <c:pt idx="138">
                  <c:v>40.514800000000001</c:v>
                </c:pt>
                <c:pt idx="139">
                  <c:v>42.415599999999998</c:v>
                </c:pt>
                <c:pt idx="140">
                  <c:v>44.209899999999998</c:v>
                </c:pt>
                <c:pt idx="141">
                  <c:v>45.989899999999999</c:v>
                </c:pt>
                <c:pt idx="142">
                  <c:v>47.646799999999999</c:v>
                </c:pt>
                <c:pt idx="143">
                  <c:v>49.2624</c:v>
                </c:pt>
                <c:pt idx="144">
                  <c:v>50.825800000000001</c:v>
                </c:pt>
                <c:pt idx="145">
                  <c:v>52.2699</c:v>
                </c:pt>
                <c:pt idx="146">
                  <c:v>53.716000000000001</c:v>
                </c:pt>
                <c:pt idx="147">
                  <c:v>55.125399999999999</c:v>
                </c:pt>
                <c:pt idx="148">
                  <c:v>56.444099999999999</c:v>
                </c:pt>
                <c:pt idx="149">
                  <c:v>57.735700000000001</c:v>
                </c:pt>
                <c:pt idx="150">
                  <c:v>58.985900000000001</c:v>
                </c:pt>
                <c:pt idx="151">
                  <c:v>60.0989</c:v>
                </c:pt>
                <c:pt idx="152">
                  <c:v>61.194099999999999</c:v>
                </c:pt>
                <c:pt idx="153">
                  <c:v>62.221400000000003</c:v>
                </c:pt>
                <c:pt idx="154">
                  <c:v>63.201099999999997</c:v>
                </c:pt>
                <c:pt idx="155">
                  <c:v>64.126800000000003</c:v>
                </c:pt>
                <c:pt idx="156">
                  <c:v>65.009</c:v>
                </c:pt>
                <c:pt idx="157">
                  <c:v>65.834599999999995</c:v>
                </c:pt>
                <c:pt idx="158">
                  <c:v>66.694100000000006</c:v>
                </c:pt>
                <c:pt idx="159">
                  <c:v>67.407200000000003</c:v>
                </c:pt>
                <c:pt idx="160">
                  <c:v>68.123400000000004</c:v>
                </c:pt>
                <c:pt idx="161">
                  <c:v>68.766599999999997</c:v>
                </c:pt>
                <c:pt idx="162">
                  <c:v>69.368799999999993</c:v>
                </c:pt>
                <c:pt idx="163">
                  <c:v>69.924400000000006</c:v>
                </c:pt>
                <c:pt idx="164">
                  <c:v>70.418499999999995</c:v>
                </c:pt>
                <c:pt idx="165">
                  <c:v>70.860500000000002</c:v>
                </c:pt>
                <c:pt idx="166">
                  <c:v>71.261700000000005</c:v>
                </c:pt>
                <c:pt idx="167">
                  <c:v>71.61</c:v>
                </c:pt>
                <c:pt idx="168">
                  <c:v>71.8279</c:v>
                </c:pt>
                <c:pt idx="169">
                  <c:v>71.9101</c:v>
                </c:pt>
                <c:pt idx="170">
                  <c:v>71.84</c:v>
                </c:pt>
                <c:pt idx="171">
                  <c:v>71.657200000000003</c:v>
                </c:pt>
                <c:pt idx="172">
                  <c:v>71.308000000000007</c:v>
                </c:pt>
                <c:pt idx="173">
                  <c:v>70.754199999999997</c:v>
                </c:pt>
                <c:pt idx="174">
                  <c:v>70.1708</c:v>
                </c:pt>
                <c:pt idx="175">
                  <c:v>69.554599999999994</c:v>
                </c:pt>
                <c:pt idx="176">
                  <c:v>69.039000000000001</c:v>
                </c:pt>
                <c:pt idx="177">
                  <c:v>68.808800000000005</c:v>
                </c:pt>
                <c:pt idx="178">
                  <c:v>68.849000000000004</c:v>
                </c:pt>
                <c:pt idx="179">
                  <c:v>69.317899999999995</c:v>
                </c:pt>
                <c:pt idx="180">
                  <c:v>69.913399999999996</c:v>
                </c:pt>
                <c:pt idx="181">
                  <c:v>70.650000000000006</c:v>
                </c:pt>
                <c:pt idx="182">
                  <c:v>71.494900000000001</c:v>
                </c:pt>
                <c:pt idx="183">
                  <c:v>72.352599999999995</c:v>
                </c:pt>
                <c:pt idx="184">
                  <c:v>73.206800000000001</c:v>
                </c:pt>
                <c:pt idx="185">
                  <c:v>73.968199999999996</c:v>
                </c:pt>
                <c:pt idx="186">
                  <c:v>74.7136</c:v>
                </c:pt>
                <c:pt idx="187">
                  <c:v>75.378500000000003</c:v>
                </c:pt>
                <c:pt idx="188">
                  <c:v>75.969399999999993</c:v>
                </c:pt>
                <c:pt idx="189">
                  <c:v>76.500900000000001</c:v>
                </c:pt>
                <c:pt idx="190">
                  <c:v>77.023600000000002</c:v>
                </c:pt>
                <c:pt idx="191">
                  <c:v>77.389700000000005</c:v>
                </c:pt>
                <c:pt idx="192">
                  <c:v>77.665999999999997</c:v>
                </c:pt>
                <c:pt idx="193">
                  <c:v>77.963499999999996</c:v>
                </c:pt>
                <c:pt idx="194">
                  <c:v>78.233900000000006</c:v>
                </c:pt>
                <c:pt idx="195">
                  <c:v>78.494399999999999</c:v>
                </c:pt>
                <c:pt idx="196">
                  <c:v>78.594999999999999</c:v>
                </c:pt>
                <c:pt idx="197">
                  <c:v>78.775099999999995</c:v>
                </c:pt>
                <c:pt idx="198">
                  <c:v>78.907499999999999</c:v>
                </c:pt>
                <c:pt idx="199">
                  <c:v>78.949799999999996</c:v>
                </c:pt>
                <c:pt idx="200">
                  <c:v>79.023300000000006</c:v>
                </c:pt>
                <c:pt idx="201">
                  <c:v>79.093699999999998</c:v>
                </c:pt>
                <c:pt idx="202">
                  <c:v>79.033000000000001</c:v>
                </c:pt>
                <c:pt idx="203">
                  <c:v>79.021100000000004</c:v>
                </c:pt>
                <c:pt idx="204">
                  <c:v>79.016599999999997</c:v>
                </c:pt>
                <c:pt idx="205">
                  <c:v>78.945400000000006</c:v>
                </c:pt>
                <c:pt idx="206">
                  <c:v>78.918700000000001</c:v>
                </c:pt>
                <c:pt idx="207">
                  <c:v>78.829899999999995</c:v>
                </c:pt>
                <c:pt idx="208">
                  <c:v>78.795100000000005</c:v>
                </c:pt>
                <c:pt idx="209">
                  <c:v>78.706599999999995</c:v>
                </c:pt>
                <c:pt idx="210">
                  <c:v>78.664599999999993</c:v>
                </c:pt>
                <c:pt idx="211">
                  <c:v>78.607799999999997</c:v>
                </c:pt>
                <c:pt idx="212">
                  <c:v>78.569599999999994</c:v>
                </c:pt>
                <c:pt idx="213">
                  <c:v>78.577500000000001</c:v>
                </c:pt>
                <c:pt idx="214">
                  <c:v>78.542199999999994</c:v>
                </c:pt>
                <c:pt idx="215">
                  <c:v>78.542100000000005</c:v>
                </c:pt>
                <c:pt idx="216">
                  <c:v>78.521199999999993</c:v>
                </c:pt>
                <c:pt idx="217">
                  <c:v>78.5749</c:v>
                </c:pt>
                <c:pt idx="218">
                  <c:v>78.588700000000003</c:v>
                </c:pt>
                <c:pt idx="219">
                  <c:v>78.659400000000005</c:v>
                </c:pt>
                <c:pt idx="220">
                  <c:v>78.693299999999994</c:v>
                </c:pt>
                <c:pt idx="221">
                  <c:v>78.781999999999996</c:v>
                </c:pt>
                <c:pt idx="222">
                  <c:v>78.808199999999999</c:v>
                </c:pt>
                <c:pt idx="223">
                  <c:v>78.864599999999996</c:v>
                </c:pt>
                <c:pt idx="224">
                  <c:v>78.942899999999995</c:v>
                </c:pt>
                <c:pt idx="225">
                  <c:v>79.0441</c:v>
                </c:pt>
                <c:pt idx="226">
                  <c:v>79.042299999999997</c:v>
                </c:pt>
                <c:pt idx="227">
                  <c:v>79.048599999999993</c:v>
                </c:pt>
                <c:pt idx="228">
                  <c:v>79.090999999999994</c:v>
                </c:pt>
                <c:pt idx="229">
                  <c:v>79.145499999999998</c:v>
                </c:pt>
                <c:pt idx="230">
                  <c:v>79.154499999999999</c:v>
                </c:pt>
                <c:pt idx="231">
                  <c:v>79.193299999999994</c:v>
                </c:pt>
                <c:pt idx="232">
                  <c:v>79.171800000000005</c:v>
                </c:pt>
                <c:pt idx="233">
                  <c:v>79.129400000000004</c:v>
                </c:pt>
                <c:pt idx="234">
                  <c:v>79.077799999999996</c:v>
                </c:pt>
                <c:pt idx="235">
                  <c:v>79.091300000000004</c:v>
                </c:pt>
                <c:pt idx="236">
                  <c:v>79.028099999999995</c:v>
                </c:pt>
                <c:pt idx="237">
                  <c:v>78.999700000000004</c:v>
                </c:pt>
                <c:pt idx="238">
                  <c:v>78.972200000000001</c:v>
                </c:pt>
                <c:pt idx="239">
                  <c:v>78.904499999999999</c:v>
                </c:pt>
                <c:pt idx="240">
                  <c:v>78.905600000000007</c:v>
                </c:pt>
                <c:pt idx="241">
                  <c:v>78.929500000000004</c:v>
                </c:pt>
                <c:pt idx="242">
                  <c:v>78.985500000000002</c:v>
                </c:pt>
                <c:pt idx="243">
                  <c:v>79.007999999999996</c:v>
                </c:pt>
                <c:pt idx="244">
                  <c:v>79.083399999999997</c:v>
                </c:pt>
                <c:pt idx="245">
                  <c:v>79.128200000000007</c:v>
                </c:pt>
                <c:pt idx="246">
                  <c:v>79.179199999999994</c:v>
                </c:pt>
                <c:pt idx="247">
                  <c:v>79.274500000000003</c:v>
                </c:pt>
                <c:pt idx="248">
                  <c:v>79.360100000000003</c:v>
                </c:pt>
                <c:pt idx="249">
                  <c:v>79.484800000000007</c:v>
                </c:pt>
                <c:pt idx="250">
                  <c:v>79.549300000000002</c:v>
                </c:pt>
                <c:pt idx="251">
                  <c:v>79.596199999999996</c:v>
                </c:pt>
                <c:pt idx="252">
                  <c:v>79.696799999999996</c:v>
                </c:pt>
                <c:pt idx="253">
                  <c:v>79.814700000000002</c:v>
                </c:pt>
                <c:pt idx="254">
                  <c:v>79.852400000000003</c:v>
                </c:pt>
                <c:pt idx="255">
                  <c:v>79.930999999999997</c:v>
                </c:pt>
                <c:pt idx="256">
                  <c:v>79.979200000000006</c:v>
                </c:pt>
                <c:pt idx="257">
                  <c:v>80.018600000000006</c:v>
                </c:pt>
                <c:pt idx="258">
                  <c:v>80.034599999999998</c:v>
                </c:pt>
                <c:pt idx="259">
                  <c:v>80.068299999999994</c:v>
                </c:pt>
                <c:pt idx="260">
                  <c:v>80.116600000000005</c:v>
                </c:pt>
                <c:pt idx="261">
                  <c:v>80.136399999999995</c:v>
                </c:pt>
                <c:pt idx="262">
                  <c:v>80.143900000000002</c:v>
                </c:pt>
                <c:pt idx="263">
                  <c:v>80.125699999999995</c:v>
                </c:pt>
                <c:pt idx="264">
                  <c:v>80.067899999999995</c:v>
                </c:pt>
                <c:pt idx="265">
                  <c:v>80.075299999999999</c:v>
                </c:pt>
                <c:pt idx="266">
                  <c:v>80.08</c:v>
                </c:pt>
                <c:pt idx="267">
                  <c:v>80.045100000000005</c:v>
                </c:pt>
                <c:pt idx="268">
                  <c:v>80.027299999999997</c:v>
                </c:pt>
                <c:pt idx="269">
                  <c:v>79.970200000000006</c:v>
                </c:pt>
                <c:pt idx="270">
                  <c:v>79.917699999999996</c:v>
                </c:pt>
                <c:pt idx="271">
                  <c:v>79.896100000000004</c:v>
                </c:pt>
                <c:pt idx="272">
                  <c:v>79.843999999999994</c:v>
                </c:pt>
                <c:pt idx="273">
                  <c:v>79.822800000000001</c:v>
                </c:pt>
                <c:pt idx="274">
                  <c:v>79.738600000000005</c:v>
                </c:pt>
                <c:pt idx="275">
                  <c:v>79.680000000000007</c:v>
                </c:pt>
                <c:pt idx="276">
                  <c:v>79.645300000000006</c:v>
                </c:pt>
                <c:pt idx="277">
                  <c:v>79.611400000000003</c:v>
                </c:pt>
                <c:pt idx="278">
                  <c:v>79.579499999999996</c:v>
                </c:pt>
                <c:pt idx="279">
                  <c:v>79.569299999999998</c:v>
                </c:pt>
                <c:pt idx="280">
                  <c:v>79.459800000000001</c:v>
                </c:pt>
                <c:pt idx="281">
                  <c:v>79.423699999999997</c:v>
                </c:pt>
                <c:pt idx="282">
                  <c:v>79.389300000000006</c:v>
                </c:pt>
                <c:pt idx="283">
                  <c:v>79.347399999999993</c:v>
                </c:pt>
                <c:pt idx="284">
                  <c:v>79.323499999999996</c:v>
                </c:pt>
                <c:pt idx="285">
                  <c:v>79.2928</c:v>
                </c:pt>
                <c:pt idx="286">
                  <c:v>79.207599999999999</c:v>
                </c:pt>
                <c:pt idx="287">
                  <c:v>79.212900000000005</c:v>
                </c:pt>
                <c:pt idx="288">
                  <c:v>79.157700000000006</c:v>
                </c:pt>
                <c:pt idx="289">
                  <c:v>79.138300000000001</c:v>
                </c:pt>
                <c:pt idx="290">
                  <c:v>79.102800000000002</c:v>
                </c:pt>
                <c:pt idx="291">
                  <c:v>79.107299999999995</c:v>
                </c:pt>
                <c:pt idx="292">
                  <c:v>79.090999999999994</c:v>
                </c:pt>
                <c:pt idx="293">
                  <c:v>79.047799999999995</c:v>
                </c:pt>
                <c:pt idx="294">
                  <c:v>78.940700000000007</c:v>
                </c:pt>
                <c:pt idx="295">
                  <c:v>78.9221</c:v>
                </c:pt>
                <c:pt idx="296">
                  <c:v>78.894000000000005</c:v>
                </c:pt>
                <c:pt idx="297">
                  <c:v>78.896100000000004</c:v>
                </c:pt>
                <c:pt idx="298">
                  <c:v>78.879599999999996</c:v>
                </c:pt>
                <c:pt idx="299">
                  <c:v>78.825299999999999</c:v>
                </c:pt>
                <c:pt idx="300">
                  <c:v>78.831100000000006</c:v>
                </c:pt>
                <c:pt idx="301">
                  <c:v>78.815799999999996</c:v>
                </c:pt>
                <c:pt idx="302">
                  <c:v>78.813100000000006</c:v>
                </c:pt>
                <c:pt idx="303">
                  <c:v>78.808199999999999</c:v>
                </c:pt>
                <c:pt idx="304">
                  <c:v>78.752799999999993</c:v>
                </c:pt>
                <c:pt idx="305">
                  <c:v>78.776499999999999</c:v>
                </c:pt>
                <c:pt idx="306">
                  <c:v>78.787400000000005</c:v>
                </c:pt>
                <c:pt idx="307">
                  <c:v>78.767200000000003</c:v>
                </c:pt>
                <c:pt idx="308">
                  <c:v>78.766300000000001</c:v>
                </c:pt>
                <c:pt idx="309">
                  <c:v>78.774299999999997</c:v>
                </c:pt>
                <c:pt idx="310">
                  <c:v>78.762299999999996</c:v>
                </c:pt>
                <c:pt idx="311">
                  <c:v>78.747900000000001</c:v>
                </c:pt>
                <c:pt idx="312">
                  <c:v>78.766900000000007</c:v>
                </c:pt>
                <c:pt idx="313">
                  <c:v>78.776899999999998</c:v>
                </c:pt>
                <c:pt idx="314">
                  <c:v>78.8048</c:v>
                </c:pt>
                <c:pt idx="315">
                  <c:v>78.792400000000001</c:v>
                </c:pt>
                <c:pt idx="316">
                  <c:v>78.828199999999995</c:v>
                </c:pt>
                <c:pt idx="317">
                  <c:v>78.815700000000007</c:v>
                </c:pt>
                <c:pt idx="318">
                  <c:v>78.844499999999996</c:v>
                </c:pt>
                <c:pt idx="319">
                  <c:v>78.869500000000002</c:v>
                </c:pt>
                <c:pt idx="320">
                  <c:v>78.894300000000001</c:v>
                </c:pt>
                <c:pt idx="321">
                  <c:v>78.911500000000004</c:v>
                </c:pt>
                <c:pt idx="322">
                  <c:v>78.920599999999993</c:v>
                </c:pt>
                <c:pt idx="323">
                  <c:v>78.927499999999995</c:v>
                </c:pt>
                <c:pt idx="324">
                  <c:v>78.970500000000001</c:v>
                </c:pt>
                <c:pt idx="325">
                  <c:v>79.002499999999998</c:v>
                </c:pt>
                <c:pt idx="326">
                  <c:v>79.011399999999995</c:v>
                </c:pt>
                <c:pt idx="327">
                  <c:v>79.034400000000005</c:v>
                </c:pt>
                <c:pt idx="328">
                  <c:v>79.076400000000007</c:v>
                </c:pt>
                <c:pt idx="329">
                  <c:v>79.078699999999998</c:v>
                </c:pt>
                <c:pt idx="330">
                  <c:v>79.113100000000003</c:v>
                </c:pt>
                <c:pt idx="331">
                  <c:v>79.174199999999999</c:v>
                </c:pt>
                <c:pt idx="332">
                  <c:v>79.200800000000001</c:v>
                </c:pt>
                <c:pt idx="333">
                  <c:v>79.230400000000003</c:v>
                </c:pt>
                <c:pt idx="334">
                  <c:v>79.257999999999996</c:v>
                </c:pt>
                <c:pt idx="335">
                  <c:v>79.296800000000005</c:v>
                </c:pt>
                <c:pt idx="336">
                  <c:v>79.305400000000006</c:v>
                </c:pt>
                <c:pt idx="337">
                  <c:v>79.333699999999993</c:v>
                </c:pt>
                <c:pt idx="338">
                  <c:v>79.347999999999999</c:v>
                </c:pt>
                <c:pt idx="339">
                  <c:v>79.355599999999995</c:v>
                </c:pt>
                <c:pt idx="340">
                  <c:v>79.342600000000004</c:v>
                </c:pt>
                <c:pt idx="341">
                  <c:v>79.373099999999994</c:v>
                </c:pt>
                <c:pt idx="342">
                  <c:v>79.406700000000001</c:v>
                </c:pt>
                <c:pt idx="343">
                  <c:v>79.407600000000002</c:v>
                </c:pt>
                <c:pt idx="344">
                  <c:v>79.423500000000004</c:v>
                </c:pt>
                <c:pt idx="345">
                  <c:v>79.440899999999999</c:v>
                </c:pt>
                <c:pt idx="346">
                  <c:v>79.420199999999994</c:v>
                </c:pt>
                <c:pt idx="347">
                  <c:v>79.424800000000005</c:v>
                </c:pt>
                <c:pt idx="348">
                  <c:v>79.424800000000005</c:v>
                </c:pt>
                <c:pt idx="349">
                  <c:v>79.404399999999995</c:v>
                </c:pt>
                <c:pt idx="350">
                  <c:v>79.397999999999996</c:v>
                </c:pt>
                <c:pt idx="351">
                  <c:v>79.381699999999995</c:v>
                </c:pt>
                <c:pt idx="352">
                  <c:v>79.382199999999997</c:v>
                </c:pt>
                <c:pt idx="353">
                  <c:v>79.349000000000004</c:v>
                </c:pt>
                <c:pt idx="354">
                  <c:v>79.331599999999995</c:v>
                </c:pt>
                <c:pt idx="355">
                  <c:v>79.298900000000003</c:v>
                </c:pt>
                <c:pt idx="356">
                  <c:v>79.286299999999997</c:v>
                </c:pt>
                <c:pt idx="357">
                  <c:v>79.240499999999997</c:v>
                </c:pt>
                <c:pt idx="358">
                  <c:v>79.202100000000002</c:v>
                </c:pt>
                <c:pt idx="359">
                  <c:v>79.181100000000001</c:v>
                </c:pt>
                <c:pt idx="360">
                  <c:v>79.143799999999999</c:v>
                </c:pt>
                <c:pt idx="361">
                  <c:v>79.041499999999999</c:v>
                </c:pt>
                <c:pt idx="362">
                  <c:v>78.885099999999994</c:v>
                </c:pt>
                <c:pt idx="363">
                  <c:v>78.837999999999994</c:v>
                </c:pt>
                <c:pt idx="364">
                  <c:v>78.775800000000004</c:v>
                </c:pt>
                <c:pt idx="365">
                  <c:v>78.726200000000006</c:v>
                </c:pt>
                <c:pt idx="366">
                  <c:v>78.674800000000005</c:v>
                </c:pt>
                <c:pt idx="367">
                  <c:v>78.6036</c:v>
                </c:pt>
                <c:pt idx="368">
                  <c:v>78.532399999999996</c:v>
                </c:pt>
                <c:pt idx="369">
                  <c:v>78.493799999999993</c:v>
                </c:pt>
                <c:pt idx="370">
                  <c:v>78.426699999999997</c:v>
                </c:pt>
                <c:pt idx="371">
                  <c:v>78.363399999999999</c:v>
                </c:pt>
                <c:pt idx="372">
                  <c:v>78.319900000000004</c:v>
                </c:pt>
                <c:pt idx="373">
                  <c:v>78.265299999999996</c:v>
                </c:pt>
                <c:pt idx="374">
                  <c:v>78.195300000000003</c:v>
                </c:pt>
                <c:pt idx="375">
                  <c:v>78.132499999999993</c:v>
                </c:pt>
                <c:pt idx="376">
                  <c:v>78.067300000000003</c:v>
                </c:pt>
                <c:pt idx="377">
                  <c:v>78.019499999999994</c:v>
                </c:pt>
                <c:pt idx="378">
                  <c:v>77.952200000000005</c:v>
                </c:pt>
                <c:pt idx="379">
                  <c:v>77.865700000000004</c:v>
                </c:pt>
                <c:pt idx="380">
                  <c:v>77.815899999999999</c:v>
                </c:pt>
                <c:pt idx="381">
                  <c:v>77.752099999999999</c:v>
                </c:pt>
                <c:pt idx="382">
                  <c:v>77.719800000000006</c:v>
                </c:pt>
                <c:pt idx="383">
                  <c:v>77.674499999999995</c:v>
                </c:pt>
                <c:pt idx="384">
                  <c:v>77.606399999999994</c:v>
                </c:pt>
                <c:pt idx="385">
                  <c:v>77.572000000000003</c:v>
                </c:pt>
                <c:pt idx="386">
                  <c:v>77.542299999999997</c:v>
                </c:pt>
                <c:pt idx="387">
                  <c:v>77.487499999999997</c:v>
                </c:pt>
                <c:pt idx="388">
                  <c:v>77.453100000000006</c:v>
                </c:pt>
                <c:pt idx="389">
                  <c:v>77.424800000000005</c:v>
                </c:pt>
                <c:pt idx="390">
                  <c:v>77.375900000000001</c:v>
                </c:pt>
                <c:pt idx="391">
                  <c:v>77.349999999999994</c:v>
                </c:pt>
                <c:pt idx="392">
                  <c:v>77.346299999999999</c:v>
                </c:pt>
                <c:pt idx="393">
                  <c:v>77.3215</c:v>
                </c:pt>
                <c:pt idx="394">
                  <c:v>77.330799999999996</c:v>
                </c:pt>
                <c:pt idx="395">
                  <c:v>77.320999999999998</c:v>
                </c:pt>
                <c:pt idx="396">
                  <c:v>77.315799999999996</c:v>
                </c:pt>
                <c:pt idx="397">
                  <c:v>77.298299999999998</c:v>
                </c:pt>
                <c:pt idx="398">
                  <c:v>77.281599999999997</c:v>
                </c:pt>
                <c:pt idx="399">
                  <c:v>77.307100000000005</c:v>
                </c:pt>
                <c:pt idx="400">
                  <c:v>77.316500000000005</c:v>
                </c:pt>
                <c:pt idx="401">
                  <c:v>77.316699999999997</c:v>
                </c:pt>
                <c:pt idx="402">
                  <c:v>77.318899999999999</c:v>
                </c:pt>
                <c:pt idx="403">
                  <c:v>77.325199999999995</c:v>
                </c:pt>
                <c:pt idx="404">
                  <c:v>77.343400000000003</c:v>
                </c:pt>
                <c:pt idx="405">
                  <c:v>77.364999999999995</c:v>
                </c:pt>
                <c:pt idx="406">
                  <c:v>77.386600000000001</c:v>
                </c:pt>
                <c:pt idx="407">
                  <c:v>77.419200000000004</c:v>
                </c:pt>
                <c:pt idx="408">
                  <c:v>77.416399999999996</c:v>
                </c:pt>
                <c:pt idx="409">
                  <c:v>77.390699999999995</c:v>
                </c:pt>
                <c:pt idx="410">
                  <c:v>77.394099999999995</c:v>
                </c:pt>
                <c:pt idx="411">
                  <c:v>77.415499999999994</c:v>
                </c:pt>
                <c:pt idx="412">
                  <c:v>77.436599999999999</c:v>
                </c:pt>
                <c:pt idx="413">
                  <c:v>77.436899999999994</c:v>
                </c:pt>
                <c:pt idx="414">
                  <c:v>77.466700000000003</c:v>
                </c:pt>
                <c:pt idx="415">
                  <c:v>77.462999999999994</c:v>
                </c:pt>
                <c:pt idx="416">
                  <c:v>77.446899999999999</c:v>
                </c:pt>
                <c:pt idx="417">
                  <c:v>77.455399999999997</c:v>
                </c:pt>
                <c:pt idx="418">
                  <c:v>77.468400000000003</c:v>
                </c:pt>
                <c:pt idx="419">
                  <c:v>77.489900000000006</c:v>
                </c:pt>
                <c:pt idx="420">
                  <c:v>77.464500000000001</c:v>
                </c:pt>
                <c:pt idx="421">
                  <c:v>77.480500000000006</c:v>
                </c:pt>
                <c:pt idx="422">
                  <c:v>77.511300000000006</c:v>
                </c:pt>
                <c:pt idx="423">
                  <c:v>77.513499999999993</c:v>
                </c:pt>
                <c:pt idx="424">
                  <c:v>77.490300000000005</c:v>
                </c:pt>
                <c:pt idx="425">
                  <c:v>77.447100000000006</c:v>
                </c:pt>
                <c:pt idx="426">
                  <c:v>77.406499999999994</c:v>
                </c:pt>
                <c:pt idx="427">
                  <c:v>77.409899999999993</c:v>
                </c:pt>
                <c:pt idx="428">
                  <c:v>77.403999999999996</c:v>
                </c:pt>
                <c:pt idx="429">
                  <c:v>77.368700000000004</c:v>
                </c:pt>
                <c:pt idx="430">
                  <c:v>77.362399999999994</c:v>
                </c:pt>
                <c:pt idx="431">
                  <c:v>77.357600000000005</c:v>
                </c:pt>
                <c:pt idx="432">
                  <c:v>77.302800000000005</c:v>
                </c:pt>
                <c:pt idx="433">
                  <c:v>77.292299999999997</c:v>
                </c:pt>
                <c:pt idx="434">
                  <c:v>77.273799999999994</c:v>
                </c:pt>
                <c:pt idx="435">
                  <c:v>77.230099999999993</c:v>
                </c:pt>
                <c:pt idx="436">
                  <c:v>77.187100000000001</c:v>
                </c:pt>
                <c:pt idx="437">
                  <c:v>77.162899999999993</c:v>
                </c:pt>
                <c:pt idx="438">
                  <c:v>77.128100000000003</c:v>
                </c:pt>
                <c:pt idx="439">
                  <c:v>77.100099999999998</c:v>
                </c:pt>
                <c:pt idx="440">
                  <c:v>77.073599999999999</c:v>
                </c:pt>
                <c:pt idx="441">
                  <c:v>77.047300000000007</c:v>
                </c:pt>
                <c:pt idx="442">
                  <c:v>77.014399999999995</c:v>
                </c:pt>
                <c:pt idx="443">
                  <c:v>76.990700000000004</c:v>
                </c:pt>
                <c:pt idx="444">
                  <c:v>76.962500000000006</c:v>
                </c:pt>
                <c:pt idx="445">
                  <c:v>76.940600000000003</c:v>
                </c:pt>
                <c:pt idx="446">
                  <c:v>76.910600000000002</c:v>
                </c:pt>
                <c:pt idx="447">
                  <c:v>76.912800000000004</c:v>
                </c:pt>
                <c:pt idx="448">
                  <c:v>76.892300000000006</c:v>
                </c:pt>
                <c:pt idx="449">
                  <c:v>76.866500000000002</c:v>
                </c:pt>
                <c:pt idx="450">
                  <c:v>76.882300000000001</c:v>
                </c:pt>
                <c:pt idx="451">
                  <c:v>76.863399999999999</c:v>
                </c:pt>
                <c:pt idx="452">
                  <c:v>76.870199999999997</c:v>
                </c:pt>
                <c:pt idx="453">
                  <c:v>76.869100000000003</c:v>
                </c:pt>
                <c:pt idx="454">
                  <c:v>76.840100000000007</c:v>
                </c:pt>
                <c:pt idx="455">
                  <c:v>76.835499999999996</c:v>
                </c:pt>
                <c:pt idx="456">
                  <c:v>76.841499999999996</c:v>
                </c:pt>
                <c:pt idx="457">
                  <c:v>76.859899999999996</c:v>
                </c:pt>
                <c:pt idx="458">
                  <c:v>76.8917</c:v>
                </c:pt>
                <c:pt idx="459">
                  <c:v>76.928100000000001</c:v>
                </c:pt>
                <c:pt idx="460">
                  <c:v>76.947299999999998</c:v>
                </c:pt>
                <c:pt idx="461">
                  <c:v>76.997600000000006</c:v>
                </c:pt>
                <c:pt idx="462">
                  <c:v>77.017600000000002</c:v>
                </c:pt>
                <c:pt idx="463">
                  <c:v>77.030500000000004</c:v>
                </c:pt>
                <c:pt idx="464">
                  <c:v>77.073599999999999</c:v>
                </c:pt>
                <c:pt idx="465">
                  <c:v>77.136899999999997</c:v>
                </c:pt>
                <c:pt idx="466">
                  <c:v>77.185599999999994</c:v>
                </c:pt>
                <c:pt idx="467">
                  <c:v>77.252799999999993</c:v>
                </c:pt>
                <c:pt idx="468">
                  <c:v>77.282300000000006</c:v>
                </c:pt>
                <c:pt idx="469">
                  <c:v>77.369299999999996</c:v>
                </c:pt>
                <c:pt idx="470">
                  <c:v>77.430499999999995</c:v>
                </c:pt>
                <c:pt idx="471">
                  <c:v>77.485200000000006</c:v>
                </c:pt>
                <c:pt idx="472">
                  <c:v>77.543199999999999</c:v>
                </c:pt>
                <c:pt idx="473">
                  <c:v>77.5929</c:v>
                </c:pt>
                <c:pt idx="474">
                  <c:v>77.682500000000005</c:v>
                </c:pt>
                <c:pt idx="475">
                  <c:v>77.797899999999998</c:v>
                </c:pt>
                <c:pt idx="476">
                  <c:v>77.909800000000004</c:v>
                </c:pt>
                <c:pt idx="477">
                  <c:v>77.997200000000007</c:v>
                </c:pt>
                <c:pt idx="478">
                  <c:v>78.033500000000004</c:v>
                </c:pt>
                <c:pt idx="479">
                  <c:v>78.128699999999995</c:v>
                </c:pt>
                <c:pt idx="480">
                  <c:v>78.215800000000002</c:v>
                </c:pt>
                <c:pt idx="481">
                  <c:v>78.334999999999994</c:v>
                </c:pt>
                <c:pt idx="482">
                  <c:v>78.447400000000002</c:v>
                </c:pt>
                <c:pt idx="483">
                  <c:v>78.536699999999996</c:v>
                </c:pt>
                <c:pt idx="484">
                  <c:v>78.619</c:v>
                </c:pt>
                <c:pt idx="485">
                  <c:v>78.696399999999997</c:v>
                </c:pt>
                <c:pt idx="486">
                  <c:v>78.782300000000006</c:v>
                </c:pt>
                <c:pt idx="487">
                  <c:v>78.840699999999998</c:v>
                </c:pt>
                <c:pt idx="488">
                  <c:v>78.926000000000002</c:v>
                </c:pt>
                <c:pt idx="489">
                  <c:v>79.0167</c:v>
                </c:pt>
                <c:pt idx="490">
                  <c:v>79.077500000000001</c:v>
                </c:pt>
                <c:pt idx="491">
                  <c:v>79.162199999999999</c:v>
                </c:pt>
                <c:pt idx="492">
                  <c:v>79.248400000000004</c:v>
                </c:pt>
                <c:pt idx="493">
                  <c:v>79.340999999999994</c:v>
                </c:pt>
                <c:pt idx="494">
                  <c:v>79.400800000000004</c:v>
                </c:pt>
                <c:pt idx="495">
                  <c:v>79.437399999999997</c:v>
                </c:pt>
                <c:pt idx="496">
                  <c:v>79.485900000000001</c:v>
                </c:pt>
                <c:pt idx="497">
                  <c:v>79.545900000000003</c:v>
                </c:pt>
                <c:pt idx="498">
                  <c:v>79.625699999999995</c:v>
                </c:pt>
                <c:pt idx="499">
                  <c:v>79.674700000000001</c:v>
                </c:pt>
                <c:pt idx="500">
                  <c:v>79.696100000000001</c:v>
                </c:pt>
                <c:pt idx="501">
                  <c:v>79.692899999999995</c:v>
                </c:pt>
                <c:pt idx="502">
                  <c:v>79.748699999999999</c:v>
                </c:pt>
                <c:pt idx="503">
                  <c:v>79.827600000000004</c:v>
                </c:pt>
                <c:pt idx="504">
                  <c:v>79.837900000000005</c:v>
                </c:pt>
                <c:pt idx="505">
                  <c:v>79.8673</c:v>
                </c:pt>
                <c:pt idx="506">
                  <c:v>79.858699999999999</c:v>
                </c:pt>
                <c:pt idx="507">
                  <c:v>79.900499999999994</c:v>
                </c:pt>
                <c:pt idx="508">
                  <c:v>79.923900000000003</c:v>
                </c:pt>
                <c:pt idx="509">
                  <c:v>79.9345</c:v>
                </c:pt>
                <c:pt idx="510">
                  <c:v>79.962199999999996</c:v>
                </c:pt>
                <c:pt idx="511">
                  <c:v>79.985699999999994</c:v>
                </c:pt>
                <c:pt idx="512">
                  <c:v>79.965199999999996</c:v>
                </c:pt>
                <c:pt idx="513">
                  <c:v>79.968000000000004</c:v>
                </c:pt>
                <c:pt idx="514">
                  <c:v>80.015000000000001</c:v>
                </c:pt>
                <c:pt idx="515">
                  <c:v>79.996099999999998</c:v>
                </c:pt>
                <c:pt idx="516">
                  <c:v>80.005099999999999</c:v>
                </c:pt>
                <c:pt idx="517">
                  <c:v>80.037499999999994</c:v>
                </c:pt>
                <c:pt idx="518">
                  <c:v>79.999399999999994</c:v>
                </c:pt>
                <c:pt idx="519">
                  <c:v>79.962199999999996</c:v>
                </c:pt>
                <c:pt idx="520">
                  <c:v>79.934399999999997</c:v>
                </c:pt>
                <c:pt idx="521">
                  <c:v>79.968699999999998</c:v>
                </c:pt>
                <c:pt idx="522">
                  <c:v>79.972099999999998</c:v>
                </c:pt>
                <c:pt idx="523">
                  <c:v>79.966200000000001</c:v>
                </c:pt>
                <c:pt idx="524">
                  <c:v>79.931200000000004</c:v>
                </c:pt>
                <c:pt idx="525">
                  <c:v>79.860399999999998</c:v>
                </c:pt>
                <c:pt idx="526">
                  <c:v>79.870099999999994</c:v>
                </c:pt>
                <c:pt idx="527">
                  <c:v>79.884200000000007</c:v>
                </c:pt>
                <c:pt idx="528">
                  <c:v>79.837599999999995</c:v>
                </c:pt>
                <c:pt idx="529">
                  <c:v>79.8232</c:v>
                </c:pt>
                <c:pt idx="530">
                  <c:v>79.814099999999996</c:v>
                </c:pt>
                <c:pt idx="531">
                  <c:v>79.757800000000003</c:v>
                </c:pt>
                <c:pt idx="532">
                  <c:v>79.720500000000001</c:v>
                </c:pt>
                <c:pt idx="533">
                  <c:v>79.72</c:v>
                </c:pt>
                <c:pt idx="534">
                  <c:v>79.700500000000005</c:v>
                </c:pt>
                <c:pt idx="535">
                  <c:v>79.693399999999997</c:v>
                </c:pt>
                <c:pt idx="536">
                  <c:v>79.655100000000004</c:v>
                </c:pt>
                <c:pt idx="537">
                  <c:v>79.578500000000005</c:v>
                </c:pt>
                <c:pt idx="538">
                  <c:v>79.566800000000001</c:v>
                </c:pt>
                <c:pt idx="539">
                  <c:v>79.559399999999997</c:v>
                </c:pt>
                <c:pt idx="540">
                  <c:v>79.502099999999999</c:v>
                </c:pt>
                <c:pt idx="541">
                  <c:v>79.500100000000003</c:v>
                </c:pt>
                <c:pt idx="542">
                  <c:v>79.489699999999999</c:v>
                </c:pt>
                <c:pt idx="543">
                  <c:v>79.389099999999999</c:v>
                </c:pt>
                <c:pt idx="544">
                  <c:v>79.404700000000005</c:v>
                </c:pt>
                <c:pt idx="545">
                  <c:v>79.3613</c:v>
                </c:pt>
                <c:pt idx="546">
                  <c:v>79.350999999999999</c:v>
                </c:pt>
                <c:pt idx="547">
                  <c:v>79.319400000000002</c:v>
                </c:pt>
                <c:pt idx="548">
                  <c:v>79.319500000000005</c:v>
                </c:pt>
                <c:pt idx="549">
                  <c:v>79.236099999999993</c:v>
                </c:pt>
                <c:pt idx="550">
                  <c:v>79.194299999999998</c:v>
                </c:pt>
                <c:pt idx="551">
                  <c:v>79.193600000000004</c:v>
                </c:pt>
                <c:pt idx="552">
                  <c:v>79.170699999999997</c:v>
                </c:pt>
                <c:pt idx="553">
                  <c:v>79.134900000000002</c:v>
                </c:pt>
                <c:pt idx="554">
                  <c:v>79.079499999999996</c:v>
                </c:pt>
                <c:pt idx="555">
                  <c:v>79.069000000000003</c:v>
                </c:pt>
                <c:pt idx="556">
                  <c:v>79.017300000000006</c:v>
                </c:pt>
                <c:pt idx="557">
                  <c:v>78.9786</c:v>
                </c:pt>
                <c:pt idx="558">
                  <c:v>78.972399999999993</c:v>
                </c:pt>
                <c:pt idx="559">
                  <c:v>78.924300000000002</c:v>
                </c:pt>
                <c:pt idx="560">
                  <c:v>78.918199999999999</c:v>
                </c:pt>
                <c:pt idx="561">
                  <c:v>78.8339</c:v>
                </c:pt>
                <c:pt idx="562">
                  <c:v>78.809600000000003</c:v>
                </c:pt>
                <c:pt idx="563">
                  <c:v>78.778899999999993</c:v>
                </c:pt>
                <c:pt idx="564">
                  <c:v>78.759299999999996</c:v>
                </c:pt>
                <c:pt idx="565">
                  <c:v>78.728899999999996</c:v>
                </c:pt>
                <c:pt idx="566">
                  <c:v>78.635499999999993</c:v>
                </c:pt>
                <c:pt idx="567">
                  <c:v>78.632999999999996</c:v>
                </c:pt>
                <c:pt idx="568">
                  <c:v>78.602400000000003</c:v>
                </c:pt>
                <c:pt idx="569">
                  <c:v>78.579700000000003</c:v>
                </c:pt>
                <c:pt idx="570">
                  <c:v>78.53</c:v>
                </c:pt>
                <c:pt idx="571">
                  <c:v>78.501400000000004</c:v>
                </c:pt>
                <c:pt idx="572">
                  <c:v>78.425899999999999</c:v>
                </c:pt>
                <c:pt idx="573">
                  <c:v>78.403099999999995</c:v>
                </c:pt>
                <c:pt idx="574">
                  <c:v>78.373900000000006</c:v>
                </c:pt>
                <c:pt idx="575">
                  <c:v>78.325000000000003</c:v>
                </c:pt>
                <c:pt idx="576">
                  <c:v>78.344300000000004</c:v>
                </c:pt>
                <c:pt idx="577">
                  <c:v>78.292000000000002</c:v>
                </c:pt>
                <c:pt idx="578">
                  <c:v>78.209500000000006</c:v>
                </c:pt>
                <c:pt idx="579">
                  <c:v>78.193200000000004</c:v>
                </c:pt>
                <c:pt idx="580">
                  <c:v>78.160899999999998</c:v>
                </c:pt>
                <c:pt idx="581">
                  <c:v>78.124799999999993</c:v>
                </c:pt>
                <c:pt idx="582">
                  <c:v>78.076700000000002</c:v>
                </c:pt>
                <c:pt idx="583">
                  <c:v>78.082899999999995</c:v>
                </c:pt>
                <c:pt idx="584">
                  <c:v>77.965900000000005</c:v>
                </c:pt>
                <c:pt idx="585">
                  <c:v>77.947500000000005</c:v>
                </c:pt>
                <c:pt idx="586">
                  <c:v>77.959699999999998</c:v>
                </c:pt>
                <c:pt idx="587">
                  <c:v>77.881900000000002</c:v>
                </c:pt>
                <c:pt idx="588">
                  <c:v>77.8613</c:v>
                </c:pt>
                <c:pt idx="589">
                  <c:v>77.819599999999994</c:v>
                </c:pt>
                <c:pt idx="590">
                  <c:v>77.747100000000003</c:v>
                </c:pt>
                <c:pt idx="591">
                  <c:v>77.932900000000004</c:v>
                </c:pt>
                <c:pt idx="592">
                  <c:v>78.118700000000004</c:v>
                </c:pt>
                <c:pt idx="593">
                  <c:v>78.304400000000001</c:v>
                </c:pt>
                <c:pt idx="594">
                  <c:v>78.490200000000002</c:v>
                </c:pt>
                <c:pt idx="595">
                  <c:v>78.676000000000002</c:v>
                </c:pt>
                <c:pt idx="596">
                  <c:v>78.861800000000002</c:v>
                </c:pt>
                <c:pt idx="597">
                  <c:v>79.047600000000003</c:v>
                </c:pt>
                <c:pt idx="598">
                  <c:v>79.2333</c:v>
                </c:pt>
                <c:pt idx="599">
                  <c:v>79.4191</c:v>
                </c:pt>
                <c:pt idx="600">
                  <c:v>79.604900000000001</c:v>
                </c:pt>
                <c:pt idx="601">
                  <c:v>79.474100000000007</c:v>
                </c:pt>
                <c:pt idx="602">
                  <c:v>79.369200000000006</c:v>
                </c:pt>
                <c:pt idx="603">
                  <c:v>79.241399999999999</c:v>
                </c:pt>
                <c:pt idx="604">
                  <c:v>79.116600000000005</c:v>
                </c:pt>
                <c:pt idx="605">
                  <c:v>79.024100000000004</c:v>
                </c:pt>
                <c:pt idx="606">
                  <c:v>78.893199999999993</c:v>
                </c:pt>
                <c:pt idx="607">
                  <c:v>78.793599999999998</c:v>
                </c:pt>
                <c:pt idx="608">
                  <c:v>78.653700000000001</c:v>
                </c:pt>
                <c:pt idx="609">
                  <c:v>78.552599999999998</c:v>
                </c:pt>
                <c:pt idx="610">
                  <c:v>78.434399999999997</c:v>
                </c:pt>
                <c:pt idx="611">
                  <c:v>78.336799999999997</c:v>
                </c:pt>
                <c:pt idx="612">
                  <c:v>78.215999999999994</c:v>
                </c:pt>
                <c:pt idx="613">
                  <c:v>78.129599999999996</c:v>
                </c:pt>
                <c:pt idx="614">
                  <c:v>77.988799999999998</c:v>
                </c:pt>
                <c:pt idx="615">
                  <c:v>77.869900000000001</c:v>
                </c:pt>
                <c:pt idx="616">
                  <c:v>77.758600000000001</c:v>
                </c:pt>
                <c:pt idx="617">
                  <c:v>77.6755</c:v>
                </c:pt>
                <c:pt idx="618">
                  <c:v>77.485500000000002</c:v>
                </c:pt>
                <c:pt idx="619">
                  <c:v>77.450500000000005</c:v>
                </c:pt>
                <c:pt idx="620">
                  <c:v>77.351699999999994</c:v>
                </c:pt>
                <c:pt idx="621">
                  <c:v>77.296899999999994</c:v>
                </c:pt>
                <c:pt idx="622">
                  <c:v>77.209800000000001</c:v>
                </c:pt>
                <c:pt idx="623">
                  <c:v>77.108900000000006</c:v>
                </c:pt>
                <c:pt idx="624">
                  <c:v>77.001499999999993</c:v>
                </c:pt>
                <c:pt idx="625">
                  <c:v>76.903999999999996</c:v>
                </c:pt>
                <c:pt idx="626">
                  <c:v>76.813500000000005</c:v>
                </c:pt>
                <c:pt idx="627">
                  <c:v>76.704099999999997</c:v>
                </c:pt>
                <c:pt idx="628">
                  <c:v>76.5929</c:v>
                </c:pt>
                <c:pt idx="629">
                  <c:v>76.510199999999998</c:v>
                </c:pt>
                <c:pt idx="630">
                  <c:v>76.405600000000007</c:v>
                </c:pt>
                <c:pt idx="631">
                  <c:v>76.2941</c:v>
                </c:pt>
                <c:pt idx="632">
                  <c:v>76.224199999999996</c:v>
                </c:pt>
                <c:pt idx="633">
                  <c:v>76.118700000000004</c:v>
                </c:pt>
                <c:pt idx="634">
                  <c:v>76.059100000000001</c:v>
                </c:pt>
                <c:pt idx="635">
                  <c:v>75.935299999999998</c:v>
                </c:pt>
                <c:pt idx="636">
                  <c:v>75.858800000000002</c:v>
                </c:pt>
                <c:pt idx="637">
                  <c:v>75.746200000000002</c:v>
                </c:pt>
                <c:pt idx="638">
                  <c:v>75.686700000000002</c:v>
                </c:pt>
                <c:pt idx="639">
                  <c:v>75.583100000000002</c:v>
                </c:pt>
                <c:pt idx="640">
                  <c:v>75.501099999999994</c:v>
                </c:pt>
                <c:pt idx="641">
                  <c:v>75.420400000000001</c:v>
                </c:pt>
                <c:pt idx="642">
                  <c:v>75.305999999999997</c:v>
                </c:pt>
                <c:pt idx="643">
                  <c:v>75.238900000000001</c:v>
                </c:pt>
                <c:pt idx="644">
                  <c:v>75.131699999999995</c:v>
                </c:pt>
                <c:pt idx="645">
                  <c:v>75.059299999999993</c:v>
                </c:pt>
                <c:pt idx="646">
                  <c:v>75.001300000000001</c:v>
                </c:pt>
                <c:pt idx="647">
                  <c:v>74.893900000000002</c:v>
                </c:pt>
                <c:pt idx="648">
                  <c:v>74.796599999999998</c:v>
                </c:pt>
                <c:pt idx="649">
                  <c:v>74.739900000000006</c:v>
                </c:pt>
                <c:pt idx="650">
                  <c:v>74.675899999999999</c:v>
                </c:pt>
                <c:pt idx="651">
                  <c:v>74.577500000000001</c:v>
                </c:pt>
                <c:pt idx="652">
                  <c:v>74.496300000000005</c:v>
                </c:pt>
                <c:pt idx="653">
                  <c:v>74.401799999999994</c:v>
                </c:pt>
                <c:pt idx="654">
                  <c:v>74.334000000000003</c:v>
                </c:pt>
                <c:pt idx="655">
                  <c:v>74.290599999999998</c:v>
                </c:pt>
                <c:pt idx="656">
                  <c:v>74.197199999999995</c:v>
                </c:pt>
                <c:pt idx="657">
                  <c:v>74.131100000000004</c:v>
                </c:pt>
                <c:pt idx="658">
                  <c:v>74.046400000000006</c:v>
                </c:pt>
                <c:pt idx="659">
                  <c:v>73.992199999999997</c:v>
                </c:pt>
                <c:pt idx="660">
                  <c:v>73.920900000000003</c:v>
                </c:pt>
                <c:pt idx="661">
                  <c:v>73.853499999999997</c:v>
                </c:pt>
                <c:pt idx="662">
                  <c:v>73.798699999999997</c:v>
                </c:pt>
                <c:pt idx="663">
                  <c:v>73.718500000000006</c:v>
                </c:pt>
                <c:pt idx="664">
                  <c:v>73.663799999999995</c:v>
                </c:pt>
                <c:pt idx="665">
                  <c:v>73.5916</c:v>
                </c:pt>
                <c:pt idx="666">
                  <c:v>73.567099999999996</c:v>
                </c:pt>
                <c:pt idx="667">
                  <c:v>73.460700000000003</c:v>
                </c:pt>
                <c:pt idx="668">
                  <c:v>73.421099999999996</c:v>
                </c:pt>
                <c:pt idx="669">
                  <c:v>73.383899999999997</c:v>
                </c:pt>
                <c:pt idx="670">
                  <c:v>73.313500000000005</c:v>
                </c:pt>
                <c:pt idx="671">
                  <c:v>73.272599999999997</c:v>
                </c:pt>
                <c:pt idx="672">
                  <c:v>73.214799999999997</c:v>
                </c:pt>
                <c:pt idx="673">
                  <c:v>73.165300000000002</c:v>
                </c:pt>
                <c:pt idx="674">
                  <c:v>73.124399999999994</c:v>
                </c:pt>
                <c:pt idx="675">
                  <c:v>73.098500000000001</c:v>
                </c:pt>
                <c:pt idx="676">
                  <c:v>73.016800000000003</c:v>
                </c:pt>
                <c:pt idx="677">
                  <c:v>72.988900000000001</c:v>
                </c:pt>
                <c:pt idx="678">
                  <c:v>72.923900000000003</c:v>
                </c:pt>
                <c:pt idx="679">
                  <c:v>72.908699999999996</c:v>
                </c:pt>
                <c:pt idx="680">
                  <c:v>72.839200000000005</c:v>
                </c:pt>
                <c:pt idx="681">
                  <c:v>72.813699999999997</c:v>
                </c:pt>
                <c:pt idx="682">
                  <c:v>72.792599999999993</c:v>
                </c:pt>
                <c:pt idx="683">
                  <c:v>72.749099999999999</c:v>
                </c:pt>
                <c:pt idx="684">
                  <c:v>72.707599999999999</c:v>
                </c:pt>
                <c:pt idx="685">
                  <c:v>72.710800000000006</c:v>
                </c:pt>
                <c:pt idx="686">
                  <c:v>72.655199999999994</c:v>
                </c:pt>
                <c:pt idx="687">
                  <c:v>72.620099999999994</c:v>
                </c:pt>
                <c:pt idx="688">
                  <c:v>72.608999999999995</c:v>
                </c:pt>
                <c:pt idx="689">
                  <c:v>72.557199999999995</c:v>
                </c:pt>
                <c:pt idx="690">
                  <c:v>72.526700000000005</c:v>
                </c:pt>
                <c:pt idx="691">
                  <c:v>72.509900000000002</c:v>
                </c:pt>
                <c:pt idx="692">
                  <c:v>72.479500000000002</c:v>
                </c:pt>
                <c:pt idx="693">
                  <c:v>72.500100000000003</c:v>
                </c:pt>
                <c:pt idx="694">
                  <c:v>72.458299999999994</c:v>
                </c:pt>
                <c:pt idx="695">
                  <c:v>72.426599999999993</c:v>
                </c:pt>
                <c:pt idx="696">
                  <c:v>72.450800000000001</c:v>
                </c:pt>
                <c:pt idx="697">
                  <c:v>72.400400000000005</c:v>
                </c:pt>
                <c:pt idx="698">
                  <c:v>72.412800000000004</c:v>
                </c:pt>
                <c:pt idx="699">
                  <c:v>72.368799999999993</c:v>
                </c:pt>
                <c:pt idx="700">
                  <c:v>72.404399999999995</c:v>
                </c:pt>
                <c:pt idx="701">
                  <c:v>72.344700000000003</c:v>
                </c:pt>
                <c:pt idx="702">
                  <c:v>72.335800000000006</c:v>
                </c:pt>
                <c:pt idx="703">
                  <c:v>72.325199999999995</c:v>
                </c:pt>
                <c:pt idx="704">
                  <c:v>72.364800000000002</c:v>
                </c:pt>
                <c:pt idx="705">
                  <c:v>72.3583</c:v>
                </c:pt>
                <c:pt idx="706">
                  <c:v>72.3596</c:v>
                </c:pt>
                <c:pt idx="707">
                  <c:v>72.354100000000003</c:v>
                </c:pt>
                <c:pt idx="708">
                  <c:v>72.328299999999999</c:v>
                </c:pt>
                <c:pt idx="709">
                  <c:v>72.366500000000002</c:v>
                </c:pt>
                <c:pt idx="710">
                  <c:v>72.375299999999996</c:v>
                </c:pt>
                <c:pt idx="711">
                  <c:v>72.383499999999998</c:v>
                </c:pt>
                <c:pt idx="712">
                  <c:v>72.385499999999993</c:v>
                </c:pt>
                <c:pt idx="713">
                  <c:v>72.368899999999996</c:v>
                </c:pt>
                <c:pt idx="714">
                  <c:v>72.385199999999998</c:v>
                </c:pt>
                <c:pt idx="715">
                  <c:v>72.391599999999997</c:v>
                </c:pt>
                <c:pt idx="716">
                  <c:v>72.444800000000001</c:v>
                </c:pt>
                <c:pt idx="717">
                  <c:v>72.459999999999994</c:v>
                </c:pt>
                <c:pt idx="718">
                  <c:v>72.464399999999998</c:v>
                </c:pt>
                <c:pt idx="719">
                  <c:v>72.433700000000002</c:v>
                </c:pt>
                <c:pt idx="720">
                  <c:v>72.506500000000003</c:v>
                </c:pt>
                <c:pt idx="721">
                  <c:v>72.541799999999995</c:v>
                </c:pt>
                <c:pt idx="722">
                  <c:v>72.563100000000006</c:v>
                </c:pt>
                <c:pt idx="723">
                  <c:v>72.564800000000005</c:v>
                </c:pt>
                <c:pt idx="724">
                  <c:v>72.582300000000004</c:v>
                </c:pt>
                <c:pt idx="725">
                  <c:v>72.654200000000003</c:v>
                </c:pt>
                <c:pt idx="726">
                  <c:v>72.669700000000006</c:v>
                </c:pt>
                <c:pt idx="727">
                  <c:v>72.698300000000003</c:v>
                </c:pt>
                <c:pt idx="728">
                  <c:v>72.735100000000003</c:v>
                </c:pt>
                <c:pt idx="729">
                  <c:v>72.740499999999997</c:v>
                </c:pt>
                <c:pt idx="730">
                  <c:v>72.769099999999995</c:v>
                </c:pt>
                <c:pt idx="731">
                  <c:v>72.813599999999994</c:v>
                </c:pt>
                <c:pt idx="732">
                  <c:v>72.850200000000001</c:v>
                </c:pt>
                <c:pt idx="733">
                  <c:v>72.916799999999995</c:v>
                </c:pt>
                <c:pt idx="734">
                  <c:v>72.948700000000002</c:v>
                </c:pt>
                <c:pt idx="735">
                  <c:v>72.984999999999999</c:v>
                </c:pt>
                <c:pt idx="736">
                  <c:v>73.0535</c:v>
                </c:pt>
                <c:pt idx="737">
                  <c:v>73.074600000000004</c:v>
                </c:pt>
                <c:pt idx="738">
                  <c:v>73.156000000000006</c:v>
                </c:pt>
                <c:pt idx="739">
                  <c:v>73.1815</c:v>
                </c:pt>
                <c:pt idx="740">
                  <c:v>73.218699999999998</c:v>
                </c:pt>
                <c:pt idx="741">
                  <c:v>73.254599999999996</c:v>
                </c:pt>
                <c:pt idx="742">
                  <c:v>73.319999999999993</c:v>
                </c:pt>
                <c:pt idx="743">
                  <c:v>73.380200000000002</c:v>
                </c:pt>
                <c:pt idx="744">
                  <c:v>73.413700000000006</c:v>
                </c:pt>
                <c:pt idx="745">
                  <c:v>73.47</c:v>
                </c:pt>
                <c:pt idx="746">
                  <c:v>73.537400000000005</c:v>
                </c:pt>
                <c:pt idx="747">
                  <c:v>73.622</c:v>
                </c:pt>
                <c:pt idx="748">
                  <c:v>73.681799999999996</c:v>
                </c:pt>
                <c:pt idx="749">
                  <c:v>73.748699999999999</c:v>
                </c:pt>
                <c:pt idx="750">
                  <c:v>73.800399999999996</c:v>
                </c:pt>
                <c:pt idx="751">
                  <c:v>73.870500000000007</c:v>
                </c:pt>
                <c:pt idx="752">
                  <c:v>73.929000000000002</c:v>
                </c:pt>
                <c:pt idx="753">
                  <c:v>74.014899999999997</c:v>
                </c:pt>
                <c:pt idx="754">
                  <c:v>74.058899999999994</c:v>
                </c:pt>
                <c:pt idx="755">
                  <c:v>74.135599999999997</c:v>
                </c:pt>
                <c:pt idx="756">
                  <c:v>74.2136</c:v>
                </c:pt>
                <c:pt idx="757">
                  <c:v>74.270300000000006</c:v>
                </c:pt>
                <c:pt idx="758">
                  <c:v>74.345200000000006</c:v>
                </c:pt>
                <c:pt idx="759">
                  <c:v>74.421199999999999</c:v>
                </c:pt>
                <c:pt idx="760">
                  <c:v>74.516199999999998</c:v>
                </c:pt>
                <c:pt idx="761">
                  <c:v>74.576300000000003</c:v>
                </c:pt>
                <c:pt idx="762">
                  <c:v>74.665300000000002</c:v>
                </c:pt>
                <c:pt idx="763">
                  <c:v>74.701899999999995</c:v>
                </c:pt>
                <c:pt idx="764">
                  <c:v>74.764499999999998</c:v>
                </c:pt>
                <c:pt idx="765">
                  <c:v>74.864599999999996</c:v>
                </c:pt>
                <c:pt idx="766">
                  <c:v>74.954499999999996</c:v>
                </c:pt>
                <c:pt idx="767">
                  <c:v>74.998500000000007</c:v>
                </c:pt>
                <c:pt idx="768">
                  <c:v>75.088300000000004</c:v>
                </c:pt>
                <c:pt idx="769">
                  <c:v>75.144900000000007</c:v>
                </c:pt>
                <c:pt idx="770">
                  <c:v>75.251099999999994</c:v>
                </c:pt>
                <c:pt idx="771">
                  <c:v>75.367099999999994</c:v>
                </c:pt>
                <c:pt idx="772">
                  <c:v>75.447100000000006</c:v>
                </c:pt>
                <c:pt idx="773">
                  <c:v>75.494500000000002</c:v>
                </c:pt>
                <c:pt idx="774">
                  <c:v>75.568799999999996</c:v>
                </c:pt>
                <c:pt idx="775">
                  <c:v>75.686099999999996</c:v>
                </c:pt>
                <c:pt idx="776">
                  <c:v>75.769599999999997</c:v>
                </c:pt>
                <c:pt idx="777">
                  <c:v>75.8262</c:v>
                </c:pt>
                <c:pt idx="778">
                  <c:v>75.940399999999997</c:v>
                </c:pt>
                <c:pt idx="779">
                  <c:v>75.995999999999995</c:v>
                </c:pt>
                <c:pt idx="780">
                  <c:v>76.034599999999998</c:v>
                </c:pt>
                <c:pt idx="781">
                  <c:v>76.184200000000004</c:v>
                </c:pt>
                <c:pt idx="782">
                  <c:v>76.215299999999999</c:v>
                </c:pt>
                <c:pt idx="783">
                  <c:v>76.319400000000002</c:v>
                </c:pt>
                <c:pt idx="784">
                  <c:v>76.402000000000001</c:v>
                </c:pt>
                <c:pt idx="785">
                  <c:v>76.521299999999997</c:v>
                </c:pt>
                <c:pt idx="786">
                  <c:v>76.5107</c:v>
                </c:pt>
                <c:pt idx="787">
                  <c:v>76.665599999999998</c:v>
                </c:pt>
                <c:pt idx="788">
                  <c:v>76.796199999999999</c:v>
                </c:pt>
                <c:pt idx="789">
                  <c:v>76.829400000000007</c:v>
                </c:pt>
                <c:pt idx="790">
                  <c:v>76.955200000000005</c:v>
                </c:pt>
                <c:pt idx="791">
                  <c:v>77.027600000000007</c:v>
                </c:pt>
                <c:pt idx="792">
                  <c:v>77.076099999999997</c:v>
                </c:pt>
                <c:pt idx="793">
                  <c:v>77.115499999999997</c:v>
                </c:pt>
                <c:pt idx="794">
                  <c:v>77.1721</c:v>
                </c:pt>
                <c:pt idx="795">
                  <c:v>77.274900000000002</c:v>
                </c:pt>
                <c:pt idx="796">
                  <c:v>77.319100000000006</c:v>
                </c:pt>
                <c:pt idx="797">
                  <c:v>77.385400000000004</c:v>
                </c:pt>
                <c:pt idx="798">
                  <c:v>77.509600000000006</c:v>
                </c:pt>
                <c:pt idx="799">
                  <c:v>77.521000000000001</c:v>
                </c:pt>
                <c:pt idx="800">
                  <c:v>77.529899999999998</c:v>
                </c:pt>
                <c:pt idx="801">
                  <c:v>77.693899999999999</c:v>
                </c:pt>
                <c:pt idx="802">
                  <c:v>77.686099999999996</c:v>
                </c:pt>
                <c:pt idx="803">
                  <c:v>77.803299999999993</c:v>
                </c:pt>
                <c:pt idx="804">
                  <c:v>77.856200000000001</c:v>
                </c:pt>
                <c:pt idx="805">
                  <c:v>77.905500000000004</c:v>
                </c:pt>
                <c:pt idx="806">
                  <c:v>78.054400000000001</c:v>
                </c:pt>
                <c:pt idx="807">
                  <c:v>78.114900000000006</c:v>
                </c:pt>
                <c:pt idx="808">
                  <c:v>78.145099999999999</c:v>
                </c:pt>
                <c:pt idx="809">
                  <c:v>78.25</c:v>
                </c:pt>
                <c:pt idx="810">
                  <c:v>78.370900000000006</c:v>
                </c:pt>
                <c:pt idx="811">
                  <c:v>78.408100000000005</c:v>
                </c:pt>
                <c:pt idx="812">
                  <c:v>78.507000000000005</c:v>
                </c:pt>
                <c:pt idx="813">
                  <c:v>78.6083</c:v>
                </c:pt>
                <c:pt idx="814">
                  <c:v>78.631299999999996</c:v>
                </c:pt>
                <c:pt idx="815">
                  <c:v>78.713399999999993</c:v>
                </c:pt>
                <c:pt idx="816">
                  <c:v>78.815399999999997</c:v>
                </c:pt>
                <c:pt idx="817">
                  <c:v>78.876300000000001</c:v>
                </c:pt>
                <c:pt idx="818">
                  <c:v>78.921499999999995</c:v>
                </c:pt>
                <c:pt idx="819">
                  <c:v>78.991600000000005</c:v>
                </c:pt>
                <c:pt idx="820">
                  <c:v>79.1066</c:v>
                </c:pt>
                <c:pt idx="821">
                  <c:v>79.157799999999995</c:v>
                </c:pt>
                <c:pt idx="822">
                  <c:v>79.1738</c:v>
                </c:pt>
                <c:pt idx="823">
                  <c:v>79.244399999999999</c:v>
                </c:pt>
                <c:pt idx="824">
                  <c:v>79.350099999999998</c:v>
                </c:pt>
                <c:pt idx="825">
                  <c:v>79.4041</c:v>
                </c:pt>
                <c:pt idx="826">
                  <c:v>79.455500000000001</c:v>
                </c:pt>
                <c:pt idx="827">
                  <c:v>79.495900000000006</c:v>
                </c:pt>
                <c:pt idx="828">
                  <c:v>79.551699999999997</c:v>
                </c:pt>
                <c:pt idx="829">
                  <c:v>79.637699999999995</c:v>
                </c:pt>
                <c:pt idx="830">
                  <c:v>79.715900000000005</c:v>
                </c:pt>
                <c:pt idx="831">
                  <c:v>79.743700000000004</c:v>
                </c:pt>
                <c:pt idx="832">
                  <c:v>79.780699999999996</c:v>
                </c:pt>
                <c:pt idx="833">
                  <c:v>79.795199999999994</c:v>
                </c:pt>
                <c:pt idx="834">
                  <c:v>79.866100000000003</c:v>
                </c:pt>
                <c:pt idx="835">
                  <c:v>79.891499999999994</c:v>
                </c:pt>
                <c:pt idx="836">
                  <c:v>79.9589</c:v>
                </c:pt>
                <c:pt idx="837">
                  <c:v>80.029300000000006</c:v>
                </c:pt>
                <c:pt idx="838">
                  <c:v>80.058999999999997</c:v>
                </c:pt>
                <c:pt idx="839">
                  <c:v>80.143799999999999</c:v>
                </c:pt>
                <c:pt idx="840">
                  <c:v>80.160399999999996</c:v>
                </c:pt>
                <c:pt idx="841">
                  <c:v>80.216700000000003</c:v>
                </c:pt>
                <c:pt idx="842">
                  <c:v>80.239099999999993</c:v>
                </c:pt>
                <c:pt idx="843">
                  <c:v>80.273799999999994</c:v>
                </c:pt>
                <c:pt idx="844">
                  <c:v>80.299599999999998</c:v>
                </c:pt>
                <c:pt idx="845">
                  <c:v>80.344999999999999</c:v>
                </c:pt>
                <c:pt idx="846">
                  <c:v>80.404600000000002</c:v>
                </c:pt>
                <c:pt idx="847">
                  <c:v>80.428299999999993</c:v>
                </c:pt>
                <c:pt idx="848">
                  <c:v>80.439700000000002</c:v>
                </c:pt>
                <c:pt idx="849">
                  <c:v>80.490700000000004</c:v>
                </c:pt>
                <c:pt idx="850">
                  <c:v>80.526700000000005</c:v>
                </c:pt>
                <c:pt idx="851">
                  <c:v>80.553299999999993</c:v>
                </c:pt>
                <c:pt idx="852">
                  <c:v>80.555099999999996</c:v>
                </c:pt>
                <c:pt idx="853">
                  <c:v>80.611099999999993</c:v>
                </c:pt>
                <c:pt idx="854">
                  <c:v>80.628900000000002</c:v>
                </c:pt>
                <c:pt idx="855">
                  <c:v>80.655000000000001</c:v>
                </c:pt>
                <c:pt idx="856">
                  <c:v>80.670500000000004</c:v>
                </c:pt>
                <c:pt idx="857">
                  <c:v>80.751900000000006</c:v>
                </c:pt>
                <c:pt idx="858">
                  <c:v>80.725800000000007</c:v>
                </c:pt>
                <c:pt idx="859">
                  <c:v>80.742999999999995</c:v>
                </c:pt>
                <c:pt idx="860">
                  <c:v>80.753299999999996</c:v>
                </c:pt>
                <c:pt idx="861">
                  <c:v>80.741399999999999</c:v>
                </c:pt>
                <c:pt idx="862">
                  <c:v>80.788300000000007</c:v>
                </c:pt>
                <c:pt idx="863">
                  <c:v>80.810500000000005</c:v>
                </c:pt>
                <c:pt idx="864">
                  <c:v>80.849599999999995</c:v>
                </c:pt>
                <c:pt idx="865">
                  <c:v>80.849400000000003</c:v>
                </c:pt>
                <c:pt idx="866">
                  <c:v>80.880899999999997</c:v>
                </c:pt>
                <c:pt idx="867">
                  <c:v>80.914599999999993</c:v>
                </c:pt>
                <c:pt idx="868">
                  <c:v>80.923900000000003</c:v>
                </c:pt>
                <c:pt idx="869">
                  <c:v>80.932199999999995</c:v>
                </c:pt>
                <c:pt idx="870">
                  <c:v>80.931100000000001</c:v>
                </c:pt>
                <c:pt idx="871">
                  <c:v>80.927099999999996</c:v>
                </c:pt>
                <c:pt idx="872">
                  <c:v>80.974800000000002</c:v>
                </c:pt>
                <c:pt idx="873">
                  <c:v>80.987799999999993</c:v>
                </c:pt>
                <c:pt idx="874">
                  <c:v>80.974699999999999</c:v>
                </c:pt>
                <c:pt idx="875">
                  <c:v>80.983400000000003</c:v>
                </c:pt>
                <c:pt idx="876">
                  <c:v>81.022400000000005</c:v>
                </c:pt>
                <c:pt idx="877">
                  <c:v>81.018500000000003</c:v>
                </c:pt>
                <c:pt idx="878">
                  <c:v>81.0411</c:v>
                </c:pt>
                <c:pt idx="879">
                  <c:v>81.0291</c:v>
                </c:pt>
                <c:pt idx="880">
                  <c:v>81.036100000000005</c:v>
                </c:pt>
                <c:pt idx="881">
                  <c:v>81.046199999999999</c:v>
                </c:pt>
                <c:pt idx="882">
                  <c:v>81.060299999999998</c:v>
                </c:pt>
                <c:pt idx="883">
                  <c:v>81.078699999999998</c:v>
                </c:pt>
                <c:pt idx="884">
                  <c:v>81.064700000000002</c:v>
                </c:pt>
                <c:pt idx="885">
                  <c:v>81.055700000000002</c:v>
                </c:pt>
                <c:pt idx="886">
                  <c:v>81.060100000000006</c:v>
                </c:pt>
                <c:pt idx="887">
                  <c:v>81.050799999999995</c:v>
                </c:pt>
                <c:pt idx="888">
                  <c:v>81.075999999999993</c:v>
                </c:pt>
                <c:pt idx="889">
                  <c:v>81.098200000000006</c:v>
                </c:pt>
                <c:pt idx="890">
                  <c:v>81.113200000000006</c:v>
                </c:pt>
                <c:pt idx="891">
                  <c:v>81.101900000000001</c:v>
                </c:pt>
                <c:pt idx="892">
                  <c:v>81.120800000000003</c:v>
                </c:pt>
                <c:pt idx="893">
                  <c:v>81.155199999999994</c:v>
                </c:pt>
                <c:pt idx="894">
                  <c:v>81.144400000000005</c:v>
                </c:pt>
                <c:pt idx="895">
                  <c:v>81.118899999999996</c:v>
                </c:pt>
                <c:pt idx="896">
                  <c:v>81.1678</c:v>
                </c:pt>
                <c:pt idx="897">
                  <c:v>81.148700000000005</c:v>
                </c:pt>
                <c:pt idx="898">
                  <c:v>81.145300000000006</c:v>
                </c:pt>
                <c:pt idx="899">
                  <c:v>81.131399999999999</c:v>
                </c:pt>
                <c:pt idx="900">
                  <c:v>81.133899999999997</c:v>
                </c:pt>
                <c:pt idx="901">
                  <c:v>81.177700000000002</c:v>
                </c:pt>
                <c:pt idx="902">
                  <c:v>81.165899999999993</c:v>
                </c:pt>
                <c:pt idx="903">
                  <c:v>81.135999999999996</c:v>
                </c:pt>
                <c:pt idx="904">
                  <c:v>81.196299999999994</c:v>
                </c:pt>
                <c:pt idx="905">
                  <c:v>81.195499999999996</c:v>
                </c:pt>
                <c:pt idx="906">
                  <c:v>81.180700000000002</c:v>
                </c:pt>
                <c:pt idx="907">
                  <c:v>81.204599999999999</c:v>
                </c:pt>
                <c:pt idx="908">
                  <c:v>81.1815</c:v>
                </c:pt>
                <c:pt idx="909">
                  <c:v>81.230099999999993</c:v>
                </c:pt>
                <c:pt idx="910">
                  <c:v>81.248599999999996</c:v>
                </c:pt>
                <c:pt idx="911">
                  <c:v>81.234899999999996</c:v>
                </c:pt>
                <c:pt idx="912">
                  <c:v>81.225700000000003</c:v>
                </c:pt>
                <c:pt idx="913">
                  <c:v>81.215100000000007</c:v>
                </c:pt>
                <c:pt idx="914">
                  <c:v>81.274900000000002</c:v>
                </c:pt>
                <c:pt idx="915">
                  <c:v>81.241100000000003</c:v>
                </c:pt>
                <c:pt idx="916">
                  <c:v>81.290099999999995</c:v>
                </c:pt>
                <c:pt idx="917">
                  <c:v>81.306100000000001</c:v>
                </c:pt>
                <c:pt idx="918">
                  <c:v>81.285899999999998</c:v>
                </c:pt>
                <c:pt idx="919">
                  <c:v>81.303100000000001</c:v>
                </c:pt>
                <c:pt idx="920">
                  <c:v>81.290899999999993</c:v>
                </c:pt>
                <c:pt idx="921">
                  <c:v>81.314099999999996</c:v>
                </c:pt>
                <c:pt idx="922">
                  <c:v>81.285300000000007</c:v>
                </c:pt>
                <c:pt idx="923">
                  <c:v>81.356399999999994</c:v>
                </c:pt>
                <c:pt idx="924">
                  <c:v>81.319000000000003</c:v>
                </c:pt>
                <c:pt idx="925">
                  <c:v>81.376400000000004</c:v>
                </c:pt>
                <c:pt idx="926">
                  <c:v>81.369600000000005</c:v>
                </c:pt>
                <c:pt idx="927">
                  <c:v>81.419600000000003</c:v>
                </c:pt>
                <c:pt idx="928">
                  <c:v>81.385599999999997</c:v>
                </c:pt>
                <c:pt idx="929">
                  <c:v>81.448499999999996</c:v>
                </c:pt>
                <c:pt idx="930">
                  <c:v>81.4268</c:v>
                </c:pt>
                <c:pt idx="931">
                  <c:v>81.420299999999997</c:v>
                </c:pt>
                <c:pt idx="932">
                  <c:v>81.390299999999996</c:v>
                </c:pt>
                <c:pt idx="933">
                  <c:v>81.473399999999998</c:v>
                </c:pt>
                <c:pt idx="934">
                  <c:v>81.433499999999995</c:v>
                </c:pt>
                <c:pt idx="935">
                  <c:v>81.495199999999997</c:v>
                </c:pt>
                <c:pt idx="936">
                  <c:v>81.446200000000005</c:v>
                </c:pt>
                <c:pt idx="937">
                  <c:v>81.557900000000004</c:v>
                </c:pt>
                <c:pt idx="938">
                  <c:v>81.531400000000005</c:v>
                </c:pt>
                <c:pt idx="939">
                  <c:v>81.438199999999995</c:v>
                </c:pt>
                <c:pt idx="940">
                  <c:v>81.524900000000002</c:v>
                </c:pt>
                <c:pt idx="941">
                  <c:v>81.586699999999993</c:v>
                </c:pt>
                <c:pt idx="942">
                  <c:v>81.526200000000003</c:v>
                </c:pt>
                <c:pt idx="943">
                  <c:v>81.577399999999997</c:v>
                </c:pt>
                <c:pt idx="944">
                  <c:v>81.581900000000005</c:v>
                </c:pt>
                <c:pt idx="945">
                  <c:v>81.623000000000005</c:v>
                </c:pt>
                <c:pt idx="946">
                  <c:v>81.732200000000006</c:v>
                </c:pt>
                <c:pt idx="947">
                  <c:v>81.676000000000002</c:v>
                </c:pt>
                <c:pt idx="948">
                  <c:v>81.6113</c:v>
                </c:pt>
                <c:pt idx="949">
                  <c:v>81.750500000000002</c:v>
                </c:pt>
                <c:pt idx="950">
                  <c:v>81.733099999999993</c:v>
                </c:pt>
                <c:pt idx="951">
                  <c:v>81.737700000000004</c:v>
                </c:pt>
                <c:pt idx="952">
                  <c:v>81.695700000000002</c:v>
                </c:pt>
                <c:pt idx="953">
                  <c:v>81.795900000000003</c:v>
                </c:pt>
                <c:pt idx="954">
                  <c:v>81.831299999999999</c:v>
                </c:pt>
                <c:pt idx="955">
                  <c:v>81.800299999999993</c:v>
                </c:pt>
                <c:pt idx="956">
                  <c:v>81.771600000000007</c:v>
                </c:pt>
                <c:pt idx="957">
                  <c:v>81.803299999999993</c:v>
                </c:pt>
                <c:pt idx="958">
                  <c:v>81.843199999999996</c:v>
                </c:pt>
                <c:pt idx="959">
                  <c:v>82.002899999999997</c:v>
                </c:pt>
                <c:pt idx="960">
                  <c:v>81.889799999999994</c:v>
                </c:pt>
                <c:pt idx="961">
                  <c:v>81.938699999999997</c:v>
                </c:pt>
                <c:pt idx="962">
                  <c:v>82.000100000000003</c:v>
                </c:pt>
                <c:pt idx="963">
                  <c:v>81.947999999999993</c:v>
                </c:pt>
                <c:pt idx="964">
                  <c:v>82.055800000000005</c:v>
                </c:pt>
                <c:pt idx="965">
                  <c:v>82.011399999999995</c:v>
                </c:pt>
                <c:pt idx="966">
                  <c:v>81.994600000000005</c:v>
                </c:pt>
                <c:pt idx="967">
                  <c:v>81.980900000000005</c:v>
                </c:pt>
                <c:pt idx="968">
                  <c:v>82.021900000000002</c:v>
                </c:pt>
                <c:pt idx="969">
                  <c:v>82.098100000000002</c:v>
                </c:pt>
                <c:pt idx="970">
                  <c:v>82.052700000000002</c:v>
                </c:pt>
                <c:pt idx="971">
                  <c:v>82.117800000000003</c:v>
                </c:pt>
                <c:pt idx="972">
                  <c:v>82.127799999999993</c:v>
                </c:pt>
                <c:pt idx="973">
                  <c:v>82.152799999999999</c:v>
                </c:pt>
                <c:pt idx="974">
                  <c:v>82.217399999999998</c:v>
                </c:pt>
                <c:pt idx="975">
                  <c:v>82.248400000000004</c:v>
                </c:pt>
                <c:pt idx="976">
                  <c:v>82.244200000000006</c:v>
                </c:pt>
                <c:pt idx="977">
                  <c:v>82.302499999999995</c:v>
                </c:pt>
                <c:pt idx="978">
                  <c:v>82.319699999999997</c:v>
                </c:pt>
                <c:pt idx="979">
                  <c:v>82.291300000000007</c:v>
                </c:pt>
                <c:pt idx="980">
                  <c:v>82.3185</c:v>
                </c:pt>
                <c:pt idx="981">
                  <c:v>82.340900000000005</c:v>
                </c:pt>
                <c:pt idx="982">
                  <c:v>82.398200000000003</c:v>
                </c:pt>
                <c:pt idx="983">
                  <c:v>82.367900000000006</c:v>
                </c:pt>
                <c:pt idx="984">
                  <c:v>82.403199999999998</c:v>
                </c:pt>
                <c:pt idx="985">
                  <c:v>82.479200000000006</c:v>
                </c:pt>
                <c:pt idx="986">
                  <c:v>82.466499999999996</c:v>
                </c:pt>
                <c:pt idx="987">
                  <c:v>82.453100000000006</c:v>
                </c:pt>
                <c:pt idx="988">
                  <c:v>82.487499999999997</c:v>
                </c:pt>
                <c:pt idx="989">
                  <c:v>82.558999999999997</c:v>
                </c:pt>
                <c:pt idx="990">
                  <c:v>82.573700000000002</c:v>
                </c:pt>
                <c:pt idx="991">
                  <c:v>82.561300000000003</c:v>
                </c:pt>
                <c:pt idx="992">
                  <c:v>82.5839</c:v>
                </c:pt>
                <c:pt idx="993">
                  <c:v>82.596400000000003</c:v>
                </c:pt>
                <c:pt idx="994">
                  <c:v>82.611500000000007</c:v>
                </c:pt>
                <c:pt idx="995">
                  <c:v>82.634500000000003</c:v>
                </c:pt>
                <c:pt idx="996">
                  <c:v>82.674899999999994</c:v>
                </c:pt>
                <c:pt idx="997">
                  <c:v>82.686499999999995</c:v>
                </c:pt>
                <c:pt idx="998">
                  <c:v>82.701599999999999</c:v>
                </c:pt>
                <c:pt idx="999">
                  <c:v>82.724199999999996</c:v>
                </c:pt>
                <c:pt idx="1000">
                  <c:v>82.735399999999998</c:v>
                </c:pt>
                <c:pt idx="1001">
                  <c:v>82.771799999999999</c:v>
                </c:pt>
                <c:pt idx="1002">
                  <c:v>82.788700000000006</c:v>
                </c:pt>
                <c:pt idx="1003">
                  <c:v>82.810400000000001</c:v>
                </c:pt>
                <c:pt idx="1004">
                  <c:v>82.829300000000003</c:v>
                </c:pt>
                <c:pt idx="1005">
                  <c:v>82.828500000000005</c:v>
                </c:pt>
                <c:pt idx="1006">
                  <c:v>82.858000000000004</c:v>
                </c:pt>
                <c:pt idx="1007">
                  <c:v>82.878500000000003</c:v>
                </c:pt>
                <c:pt idx="1008">
                  <c:v>82.911000000000001</c:v>
                </c:pt>
                <c:pt idx="1009">
                  <c:v>82.942300000000003</c:v>
                </c:pt>
                <c:pt idx="1010">
                  <c:v>82.923599999999993</c:v>
                </c:pt>
                <c:pt idx="1011">
                  <c:v>82.946700000000007</c:v>
                </c:pt>
                <c:pt idx="1012">
                  <c:v>82.990799999999993</c:v>
                </c:pt>
                <c:pt idx="1013">
                  <c:v>83.0428</c:v>
                </c:pt>
                <c:pt idx="1014">
                  <c:v>83.052199999999999</c:v>
                </c:pt>
                <c:pt idx="1015">
                  <c:v>83.0625</c:v>
                </c:pt>
                <c:pt idx="1016">
                  <c:v>83.086100000000002</c:v>
                </c:pt>
                <c:pt idx="1017">
                  <c:v>83.080699999999993</c:v>
                </c:pt>
                <c:pt idx="1018">
                  <c:v>83.090900000000005</c:v>
                </c:pt>
                <c:pt idx="1019">
                  <c:v>83.121799999999993</c:v>
                </c:pt>
                <c:pt idx="1020">
                  <c:v>83.134100000000004</c:v>
                </c:pt>
                <c:pt idx="1021">
                  <c:v>83.177199999999999</c:v>
                </c:pt>
                <c:pt idx="1022">
                  <c:v>83.2273</c:v>
                </c:pt>
                <c:pt idx="1023">
                  <c:v>83.233000000000004</c:v>
                </c:pt>
                <c:pt idx="1024">
                  <c:v>83.270799999999994</c:v>
                </c:pt>
                <c:pt idx="1025">
                  <c:v>83.247699999999995</c:v>
                </c:pt>
                <c:pt idx="1026">
                  <c:v>83.233099999999993</c:v>
                </c:pt>
                <c:pt idx="1027">
                  <c:v>83.269300000000001</c:v>
                </c:pt>
                <c:pt idx="1028">
                  <c:v>83.309799999999996</c:v>
                </c:pt>
                <c:pt idx="1029">
                  <c:v>83.323300000000003</c:v>
                </c:pt>
                <c:pt idx="1030">
                  <c:v>83.314400000000006</c:v>
                </c:pt>
                <c:pt idx="1031">
                  <c:v>83.352400000000003</c:v>
                </c:pt>
                <c:pt idx="1032">
                  <c:v>83.367099999999994</c:v>
                </c:pt>
                <c:pt idx="1033">
                  <c:v>83.382800000000003</c:v>
                </c:pt>
                <c:pt idx="1034">
                  <c:v>83.351699999999994</c:v>
                </c:pt>
                <c:pt idx="1035">
                  <c:v>83.362399999999994</c:v>
                </c:pt>
                <c:pt idx="1036">
                  <c:v>83.380799999999994</c:v>
                </c:pt>
                <c:pt idx="1037">
                  <c:v>83.369699999999995</c:v>
                </c:pt>
                <c:pt idx="1038">
                  <c:v>83.391199999999998</c:v>
                </c:pt>
                <c:pt idx="1039">
                  <c:v>83.416899999999998</c:v>
                </c:pt>
                <c:pt idx="1040">
                  <c:v>83.429699999999997</c:v>
                </c:pt>
                <c:pt idx="1041">
                  <c:v>83.464200000000005</c:v>
                </c:pt>
                <c:pt idx="1042">
                  <c:v>83.445599999999999</c:v>
                </c:pt>
                <c:pt idx="1043">
                  <c:v>83.407200000000003</c:v>
                </c:pt>
                <c:pt idx="1044">
                  <c:v>83.446200000000005</c:v>
                </c:pt>
                <c:pt idx="1045">
                  <c:v>83.4422</c:v>
                </c:pt>
                <c:pt idx="1046">
                  <c:v>83.416899999999998</c:v>
                </c:pt>
                <c:pt idx="1047">
                  <c:v>83.441100000000006</c:v>
                </c:pt>
                <c:pt idx="1048">
                  <c:v>83.434299999999993</c:v>
                </c:pt>
                <c:pt idx="1049">
                  <c:v>83.386499999999998</c:v>
                </c:pt>
                <c:pt idx="1050">
                  <c:v>83.412499999999994</c:v>
                </c:pt>
                <c:pt idx="1051">
                  <c:v>83.385900000000007</c:v>
                </c:pt>
                <c:pt idx="1052">
                  <c:v>83.373199999999997</c:v>
                </c:pt>
                <c:pt idx="1053">
                  <c:v>83.387799999999999</c:v>
                </c:pt>
                <c:pt idx="1054">
                  <c:v>83.374899999999997</c:v>
                </c:pt>
                <c:pt idx="1055">
                  <c:v>83.367999999999995</c:v>
                </c:pt>
                <c:pt idx="1056">
                  <c:v>83.395499999999998</c:v>
                </c:pt>
                <c:pt idx="1057">
                  <c:v>83.418800000000005</c:v>
                </c:pt>
                <c:pt idx="1058">
                  <c:v>83.413600000000002</c:v>
                </c:pt>
                <c:pt idx="1059">
                  <c:v>83.424000000000007</c:v>
                </c:pt>
                <c:pt idx="1060">
                  <c:v>83.430300000000003</c:v>
                </c:pt>
                <c:pt idx="1061">
                  <c:v>83.432400000000001</c:v>
                </c:pt>
                <c:pt idx="1062">
                  <c:v>83.433099999999996</c:v>
                </c:pt>
                <c:pt idx="1063">
                  <c:v>83.4315</c:v>
                </c:pt>
                <c:pt idx="1064">
                  <c:v>83.440299999999993</c:v>
                </c:pt>
                <c:pt idx="1065">
                  <c:v>83.433700000000002</c:v>
                </c:pt>
                <c:pt idx="1066">
                  <c:v>83.440399999999997</c:v>
                </c:pt>
                <c:pt idx="1067">
                  <c:v>83.429100000000005</c:v>
                </c:pt>
                <c:pt idx="1068">
                  <c:v>83.442599999999999</c:v>
                </c:pt>
                <c:pt idx="1069">
                  <c:v>83.457800000000006</c:v>
                </c:pt>
                <c:pt idx="1070">
                  <c:v>83.435699999999997</c:v>
                </c:pt>
                <c:pt idx="1071">
                  <c:v>83.442599999999999</c:v>
                </c:pt>
                <c:pt idx="1072">
                  <c:v>83.478800000000007</c:v>
                </c:pt>
                <c:pt idx="1073">
                  <c:v>83.488</c:v>
                </c:pt>
                <c:pt idx="1074">
                  <c:v>83.495599999999996</c:v>
                </c:pt>
                <c:pt idx="1075">
                  <c:v>83.511700000000005</c:v>
                </c:pt>
                <c:pt idx="1076">
                  <c:v>83.527799999999999</c:v>
                </c:pt>
                <c:pt idx="1077">
                  <c:v>83.560699999999997</c:v>
                </c:pt>
                <c:pt idx="1078">
                  <c:v>83.596299999999999</c:v>
                </c:pt>
                <c:pt idx="1079">
                  <c:v>83.603099999999998</c:v>
                </c:pt>
                <c:pt idx="1080">
                  <c:v>83.634500000000003</c:v>
                </c:pt>
                <c:pt idx="1081">
                  <c:v>83.653499999999994</c:v>
                </c:pt>
                <c:pt idx="1082">
                  <c:v>83.690399999999997</c:v>
                </c:pt>
                <c:pt idx="1083">
                  <c:v>83.688999999999993</c:v>
                </c:pt>
                <c:pt idx="1084">
                  <c:v>83.712599999999995</c:v>
                </c:pt>
                <c:pt idx="1085">
                  <c:v>83.735900000000001</c:v>
                </c:pt>
                <c:pt idx="1086">
                  <c:v>83.755099999999999</c:v>
                </c:pt>
                <c:pt idx="1087">
                  <c:v>83.7577</c:v>
                </c:pt>
                <c:pt idx="1088">
                  <c:v>83.789199999999994</c:v>
                </c:pt>
                <c:pt idx="1089">
                  <c:v>83.786799999999999</c:v>
                </c:pt>
                <c:pt idx="1090">
                  <c:v>83.850899999999996</c:v>
                </c:pt>
                <c:pt idx="1091">
                  <c:v>83.843400000000003</c:v>
                </c:pt>
                <c:pt idx="1092">
                  <c:v>83.853499999999997</c:v>
                </c:pt>
                <c:pt idx="1093">
                  <c:v>83.879400000000004</c:v>
                </c:pt>
                <c:pt idx="1094">
                  <c:v>83.958399999999997</c:v>
                </c:pt>
                <c:pt idx="1095">
                  <c:v>83.918700000000001</c:v>
                </c:pt>
                <c:pt idx="1096">
                  <c:v>83.955299999999994</c:v>
                </c:pt>
                <c:pt idx="1097">
                  <c:v>84.000200000000007</c:v>
                </c:pt>
                <c:pt idx="1098">
                  <c:v>84.011300000000006</c:v>
                </c:pt>
                <c:pt idx="1099">
                  <c:v>84.033799999999999</c:v>
                </c:pt>
                <c:pt idx="1100">
                  <c:v>84.053399999999996</c:v>
                </c:pt>
                <c:pt idx="1101">
                  <c:v>84.039400000000001</c:v>
                </c:pt>
                <c:pt idx="1102">
                  <c:v>84.065700000000007</c:v>
                </c:pt>
                <c:pt idx="1103">
                  <c:v>84.075500000000005</c:v>
                </c:pt>
                <c:pt idx="1104">
                  <c:v>84.084900000000005</c:v>
                </c:pt>
                <c:pt idx="1105">
                  <c:v>84.097899999999996</c:v>
                </c:pt>
                <c:pt idx="1106">
                  <c:v>84.123400000000004</c:v>
                </c:pt>
                <c:pt idx="1107">
                  <c:v>84.131600000000006</c:v>
                </c:pt>
                <c:pt idx="1108">
                  <c:v>84.133200000000002</c:v>
                </c:pt>
                <c:pt idx="1109">
                  <c:v>84.158000000000001</c:v>
                </c:pt>
                <c:pt idx="1110">
                  <c:v>84.168700000000001</c:v>
                </c:pt>
                <c:pt idx="1111">
                  <c:v>84.169600000000003</c:v>
                </c:pt>
                <c:pt idx="1112">
                  <c:v>84.171700000000001</c:v>
                </c:pt>
                <c:pt idx="1113">
                  <c:v>84.163600000000002</c:v>
                </c:pt>
                <c:pt idx="1114">
                  <c:v>84.158000000000001</c:v>
                </c:pt>
                <c:pt idx="1115">
                  <c:v>84.1691</c:v>
                </c:pt>
                <c:pt idx="1116">
                  <c:v>84.201099999999997</c:v>
                </c:pt>
                <c:pt idx="1117">
                  <c:v>84.174099999999996</c:v>
                </c:pt>
                <c:pt idx="1118">
                  <c:v>84.168999999999997</c:v>
                </c:pt>
                <c:pt idx="1119">
                  <c:v>84.170599999999993</c:v>
                </c:pt>
                <c:pt idx="1120">
                  <c:v>84.141999999999996</c:v>
                </c:pt>
                <c:pt idx="1121">
                  <c:v>84.149699999999996</c:v>
                </c:pt>
                <c:pt idx="1122">
                  <c:v>84.144900000000007</c:v>
                </c:pt>
                <c:pt idx="1123">
                  <c:v>84.114099999999993</c:v>
                </c:pt>
                <c:pt idx="1124">
                  <c:v>84.100999999999999</c:v>
                </c:pt>
                <c:pt idx="1125">
                  <c:v>84.054400000000001</c:v>
                </c:pt>
                <c:pt idx="1126">
                  <c:v>84.072999999999993</c:v>
                </c:pt>
                <c:pt idx="1127">
                  <c:v>84.042900000000003</c:v>
                </c:pt>
                <c:pt idx="1128">
                  <c:v>84.03</c:v>
                </c:pt>
                <c:pt idx="1129">
                  <c:v>84.027799999999999</c:v>
                </c:pt>
                <c:pt idx="1130">
                  <c:v>84.015000000000001</c:v>
                </c:pt>
                <c:pt idx="1131">
                  <c:v>84.004099999999994</c:v>
                </c:pt>
                <c:pt idx="1132">
                  <c:v>83.987399999999994</c:v>
                </c:pt>
                <c:pt idx="1133">
                  <c:v>84.012600000000006</c:v>
                </c:pt>
                <c:pt idx="1134">
                  <c:v>83.980199999999996</c:v>
                </c:pt>
                <c:pt idx="1135">
                  <c:v>83.998900000000006</c:v>
                </c:pt>
                <c:pt idx="1136">
                  <c:v>84.019199999999998</c:v>
                </c:pt>
                <c:pt idx="1137">
                  <c:v>83.988900000000001</c:v>
                </c:pt>
                <c:pt idx="1138">
                  <c:v>83.998599999999996</c:v>
                </c:pt>
                <c:pt idx="1139">
                  <c:v>83.984999999999999</c:v>
                </c:pt>
                <c:pt idx="1140">
                  <c:v>84.008899999999997</c:v>
                </c:pt>
                <c:pt idx="1141">
                  <c:v>84.060400000000001</c:v>
                </c:pt>
                <c:pt idx="1142">
                  <c:v>84.072699999999998</c:v>
                </c:pt>
                <c:pt idx="1143">
                  <c:v>84.1</c:v>
                </c:pt>
                <c:pt idx="1144">
                  <c:v>84.077399999999997</c:v>
                </c:pt>
                <c:pt idx="1145">
                  <c:v>84.103700000000003</c:v>
                </c:pt>
                <c:pt idx="1146">
                  <c:v>84.120500000000007</c:v>
                </c:pt>
                <c:pt idx="1147">
                  <c:v>84.094099999999997</c:v>
                </c:pt>
                <c:pt idx="1148">
                  <c:v>84.108599999999996</c:v>
                </c:pt>
                <c:pt idx="1149">
                  <c:v>84.089200000000005</c:v>
                </c:pt>
                <c:pt idx="1150">
                  <c:v>84.085099999999997</c:v>
                </c:pt>
                <c:pt idx="1151">
                  <c:v>84.112700000000004</c:v>
                </c:pt>
                <c:pt idx="1152">
                  <c:v>84.087400000000002</c:v>
                </c:pt>
                <c:pt idx="1153">
                  <c:v>84.066800000000001</c:v>
                </c:pt>
                <c:pt idx="1154">
                  <c:v>84.076499999999996</c:v>
                </c:pt>
                <c:pt idx="1155">
                  <c:v>84.059299999999993</c:v>
                </c:pt>
                <c:pt idx="1156">
                  <c:v>84.060299999999998</c:v>
                </c:pt>
                <c:pt idx="1157">
                  <c:v>84.054699999999997</c:v>
                </c:pt>
                <c:pt idx="1158">
                  <c:v>84.079599999999999</c:v>
                </c:pt>
                <c:pt idx="1159">
                  <c:v>84.085099999999997</c:v>
                </c:pt>
                <c:pt idx="1160">
                  <c:v>84.090599999999995</c:v>
                </c:pt>
                <c:pt idx="1161">
                  <c:v>84.080600000000004</c:v>
                </c:pt>
                <c:pt idx="1162">
                  <c:v>84.056299999999993</c:v>
                </c:pt>
                <c:pt idx="1163">
                  <c:v>84.069199999999995</c:v>
                </c:pt>
                <c:pt idx="1164">
                  <c:v>84.079400000000007</c:v>
                </c:pt>
                <c:pt idx="1165">
                  <c:v>84.060100000000006</c:v>
                </c:pt>
                <c:pt idx="1166">
                  <c:v>84.067800000000005</c:v>
                </c:pt>
                <c:pt idx="1167">
                  <c:v>84.0501</c:v>
                </c:pt>
                <c:pt idx="1168">
                  <c:v>84.054500000000004</c:v>
                </c:pt>
                <c:pt idx="1169">
                  <c:v>84.066599999999994</c:v>
                </c:pt>
                <c:pt idx="1170">
                  <c:v>84.053700000000006</c:v>
                </c:pt>
                <c:pt idx="1171">
                  <c:v>84.036699999999996</c:v>
                </c:pt>
                <c:pt idx="1172">
                  <c:v>84.073400000000007</c:v>
                </c:pt>
                <c:pt idx="1173">
                  <c:v>84.051199999999994</c:v>
                </c:pt>
                <c:pt idx="1174">
                  <c:v>84.071299999999994</c:v>
                </c:pt>
                <c:pt idx="1175">
                  <c:v>84.051299999999998</c:v>
                </c:pt>
                <c:pt idx="1176">
                  <c:v>84.015100000000004</c:v>
                </c:pt>
                <c:pt idx="1177">
                  <c:v>84.014200000000002</c:v>
                </c:pt>
                <c:pt idx="1178">
                  <c:v>83.912800000000004</c:v>
                </c:pt>
                <c:pt idx="1179">
                  <c:v>83.987300000000005</c:v>
                </c:pt>
                <c:pt idx="1180">
                  <c:v>84.064999999999998</c:v>
                </c:pt>
                <c:pt idx="1181">
                  <c:v>84.0565</c:v>
                </c:pt>
                <c:pt idx="1182">
                  <c:v>83.981200000000001</c:v>
                </c:pt>
                <c:pt idx="1183">
                  <c:v>83.966700000000003</c:v>
                </c:pt>
                <c:pt idx="1184">
                  <c:v>83.979100000000003</c:v>
                </c:pt>
                <c:pt idx="1185">
                  <c:v>83.9679</c:v>
                </c:pt>
                <c:pt idx="1186">
                  <c:v>83.897999999999996</c:v>
                </c:pt>
                <c:pt idx="1187">
                  <c:v>83.876199999999997</c:v>
                </c:pt>
                <c:pt idx="1188">
                  <c:v>83.846199999999996</c:v>
                </c:pt>
                <c:pt idx="1189">
                  <c:v>83.781400000000005</c:v>
                </c:pt>
                <c:pt idx="1190">
                  <c:v>83.775000000000006</c:v>
                </c:pt>
                <c:pt idx="1191">
                  <c:v>83.703999999999994</c:v>
                </c:pt>
                <c:pt idx="1192">
                  <c:v>83.738</c:v>
                </c:pt>
                <c:pt idx="1193">
                  <c:v>83.784000000000006</c:v>
                </c:pt>
                <c:pt idx="1194">
                  <c:v>83.974599999999995</c:v>
                </c:pt>
                <c:pt idx="1195">
                  <c:v>84.087500000000006</c:v>
                </c:pt>
                <c:pt idx="1196">
                  <c:v>84.230199999999996</c:v>
                </c:pt>
                <c:pt idx="1197">
                  <c:v>84.206100000000006</c:v>
                </c:pt>
                <c:pt idx="1198">
                  <c:v>84.185400000000001</c:v>
                </c:pt>
                <c:pt idx="1199">
                  <c:v>84.070999999999998</c:v>
                </c:pt>
                <c:pt idx="1200">
                  <c:v>84.119699999999995</c:v>
                </c:pt>
              </c:numCache>
            </c:numRef>
          </c:yVal>
          <c:smooth val="1"/>
          <c:extLst>
            <c:ext xmlns:c16="http://schemas.microsoft.com/office/drawing/2014/chart" uri="{C3380CC4-5D6E-409C-BE32-E72D297353CC}">
              <c16:uniqueId val="{00000000-638E-47B0-B5E5-77B67BF02026}"/>
            </c:ext>
          </c:extLst>
        </c:ser>
        <c:ser>
          <c:idx val="1"/>
          <c:order val="1"/>
          <c:tx>
            <c:strRef>
              <c:f>Transmission!$F$1</c:f>
              <c:strCache>
                <c:ptCount val="1"/>
                <c:pt idx="0">
                  <c:v> Transmission % NENIR02x</c:v>
                </c:pt>
              </c:strCache>
            </c:strRef>
          </c:tx>
          <c:spPr>
            <a:ln>
              <a:solidFill>
                <a:schemeClr val="accent1">
                  <a:lumMod val="60000"/>
                  <a:lumOff val="40000"/>
                </a:schemeClr>
              </a:solidFill>
            </a:ln>
          </c:spPr>
          <c:marker>
            <c:symbol val="none"/>
          </c:marker>
          <c:dPt>
            <c:idx val="1074"/>
            <c:bubble3D val="0"/>
            <c:spPr>
              <a:ln>
                <a:solidFill>
                  <a:srgbClr val="8080FF"/>
                </a:solidFill>
              </a:ln>
            </c:spPr>
            <c:extLst>
              <c:ext xmlns:c16="http://schemas.microsoft.com/office/drawing/2014/chart" uri="{C3380CC4-5D6E-409C-BE32-E72D297353CC}">
                <c16:uniqueId val="{00000002-638E-47B0-B5E5-77B67BF02026}"/>
              </c:ext>
            </c:extLst>
          </c:dPt>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Transmission!$F$2:$F$2402</c:f>
              <c:numCache>
                <c:formatCode>General</c:formatCode>
                <c:ptCount val="2401"/>
                <c:pt idx="0">
                  <c:v>8.3999999999999995E-3</c:v>
                </c:pt>
                <c:pt idx="1">
                  <c:v>8.2000000000000007E-3</c:v>
                </c:pt>
                <c:pt idx="2">
                  <c:v>7.4000000000000003E-3</c:v>
                </c:pt>
                <c:pt idx="3">
                  <c:v>7.6E-3</c:v>
                </c:pt>
                <c:pt idx="4">
                  <c:v>5.7999999999999996E-3</c:v>
                </c:pt>
                <c:pt idx="5">
                  <c:v>6.0000000000000001E-3</c:v>
                </c:pt>
                <c:pt idx="6">
                  <c:v>5.4999999999999997E-3</c:v>
                </c:pt>
                <c:pt idx="7">
                  <c:v>6.4999999999999997E-3</c:v>
                </c:pt>
                <c:pt idx="8">
                  <c:v>6.4999999999999997E-3</c:v>
                </c:pt>
                <c:pt idx="9">
                  <c:v>5.1999999999999998E-3</c:v>
                </c:pt>
                <c:pt idx="10">
                  <c:v>4.7999999999999996E-3</c:v>
                </c:pt>
                <c:pt idx="11">
                  <c:v>3.0000000000000001E-3</c:v>
                </c:pt>
                <c:pt idx="12">
                  <c:v>3.2000000000000002E-3</c:v>
                </c:pt>
                <c:pt idx="13">
                  <c:v>4.1000000000000003E-3</c:v>
                </c:pt>
                <c:pt idx="14">
                  <c:v>4.0000000000000001E-3</c:v>
                </c:pt>
                <c:pt idx="15">
                  <c:v>4.3E-3</c:v>
                </c:pt>
                <c:pt idx="16">
                  <c:v>3.8E-3</c:v>
                </c:pt>
                <c:pt idx="17">
                  <c:v>2.3E-3</c:v>
                </c:pt>
                <c:pt idx="18">
                  <c:v>2.0999999999999999E-3</c:v>
                </c:pt>
                <c:pt idx="19">
                  <c:v>4.4000000000000003E-3</c:v>
                </c:pt>
                <c:pt idx="20">
                  <c:v>5.3E-3</c:v>
                </c:pt>
                <c:pt idx="21">
                  <c:v>4.4000000000000003E-3</c:v>
                </c:pt>
                <c:pt idx="22">
                  <c:v>4.4999999999999997E-3</c:v>
                </c:pt>
                <c:pt idx="23">
                  <c:v>3.7000000000000002E-3</c:v>
                </c:pt>
                <c:pt idx="24">
                  <c:v>8.9999999999999998E-4</c:v>
                </c:pt>
                <c:pt idx="25">
                  <c:v>8.0000000000000004E-4</c:v>
                </c:pt>
                <c:pt idx="26">
                  <c:v>2.2000000000000001E-3</c:v>
                </c:pt>
                <c:pt idx="27">
                  <c:v>2.8999999999999998E-3</c:v>
                </c:pt>
                <c:pt idx="28">
                  <c:v>3.2000000000000002E-3</c:v>
                </c:pt>
                <c:pt idx="29">
                  <c:v>4.1999999999999997E-3</c:v>
                </c:pt>
                <c:pt idx="30">
                  <c:v>4.8999999999999998E-3</c:v>
                </c:pt>
                <c:pt idx="31">
                  <c:v>3.7000000000000002E-3</c:v>
                </c:pt>
                <c:pt idx="32">
                  <c:v>2.8999999999999998E-3</c:v>
                </c:pt>
                <c:pt idx="33">
                  <c:v>2.8999999999999998E-3</c:v>
                </c:pt>
                <c:pt idx="34">
                  <c:v>3.8E-3</c:v>
                </c:pt>
                <c:pt idx="35">
                  <c:v>1.6999999999999999E-3</c:v>
                </c:pt>
                <c:pt idx="36">
                  <c:v>1.6000000000000001E-3</c:v>
                </c:pt>
                <c:pt idx="37">
                  <c:v>3.5999999999999999E-3</c:v>
                </c:pt>
                <c:pt idx="38">
                  <c:v>3.3E-3</c:v>
                </c:pt>
                <c:pt idx="39">
                  <c:v>4.0000000000000001E-3</c:v>
                </c:pt>
                <c:pt idx="40">
                  <c:v>4.0000000000000001E-3</c:v>
                </c:pt>
                <c:pt idx="41">
                  <c:v>3.8999999999999998E-3</c:v>
                </c:pt>
                <c:pt idx="42">
                  <c:v>4.7999999999999996E-3</c:v>
                </c:pt>
                <c:pt idx="43">
                  <c:v>5.1999999999999998E-3</c:v>
                </c:pt>
                <c:pt idx="44">
                  <c:v>4.3E-3</c:v>
                </c:pt>
                <c:pt idx="45">
                  <c:v>3.5000000000000001E-3</c:v>
                </c:pt>
                <c:pt idx="46">
                  <c:v>3.5000000000000001E-3</c:v>
                </c:pt>
                <c:pt idx="47">
                  <c:v>1.2999999999999999E-3</c:v>
                </c:pt>
                <c:pt idx="48">
                  <c:v>1E-3</c:v>
                </c:pt>
                <c:pt idx="49">
                  <c:v>2.9999999999999997E-4</c:v>
                </c:pt>
                <c:pt idx="50">
                  <c:v>5.0000000000000001E-4</c:v>
                </c:pt>
                <c:pt idx="51">
                  <c:v>2.8E-3</c:v>
                </c:pt>
                <c:pt idx="52">
                  <c:v>3.5000000000000001E-3</c:v>
                </c:pt>
                <c:pt idx="53">
                  <c:v>2.8999999999999998E-3</c:v>
                </c:pt>
                <c:pt idx="54">
                  <c:v>2.3999999999999998E-3</c:v>
                </c:pt>
                <c:pt idx="55">
                  <c:v>3.3E-3</c:v>
                </c:pt>
                <c:pt idx="56">
                  <c:v>2.5999999999999999E-3</c:v>
                </c:pt>
                <c:pt idx="57">
                  <c:v>3.8E-3</c:v>
                </c:pt>
                <c:pt idx="58">
                  <c:v>3.3999999999999998E-3</c:v>
                </c:pt>
                <c:pt idx="59">
                  <c:v>6.9999999999999999E-4</c:v>
                </c:pt>
                <c:pt idx="60">
                  <c:v>2.0000000000000001E-4</c:v>
                </c:pt>
                <c:pt idx="61">
                  <c:v>2.0000000000000001E-4</c:v>
                </c:pt>
                <c:pt idx="62">
                  <c:v>1.6000000000000001E-3</c:v>
                </c:pt>
                <c:pt idx="63">
                  <c:v>3.0999999999999999E-3</c:v>
                </c:pt>
                <c:pt idx="64">
                  <c:v>2.8999999999999998E-3</c:v>
                </c:pt>
                <c:pt idx="65">
                  <c:v>4.4000000000000003E-3</c:v>
                </c:pt>
                <c:pt idx="66">
                  <c:v>8.0000000000000004E-4</c:v>
                </c:pt>
                <c:pt idx="67">
                  <c:v>2.9999999999999997E-4</c:v>
                </c:pt>
                <c:pt idx="68">
                  <c:v>1E-3</c:v>
                </c:pt>
                <c:pt idx="69">
                  <c:v>3.0000000000000001E-3</c:v>
                </c:pt>
                <c:pt idx="70">
                  <c:v>3.8E-3</c:v>
                </c:pt>
                <c:pt idx="71">
                  <c:v>6.9999999999999999E-4</c:v>
                </c:pt>
                <c:pt idx="72">
                  <c:v>1.4E-3</c:v>
                </c:pt>
                <c:pt idx="73">
                  <c:v>2.8999999999999998E-3</c:v>
                </c:pt>
                <c:pt idx="74">
                  <c:v>2.5000000000000001E-3</c:v>
                </c:pt>
                <c:pt idx="75">
                  <c:v>3.8999999999999998E-3</c:v>
                </c:pt>
                <c:pt idx="76">
                  <c:v>2.7000000000000001E-3</c:v>
                </c:pt>
                <c:pt idx="77">
                  <c:v>3.8E-3</c:v>
                </c:pt>
                <c:pt idx="78">
                  <c:v>4.1999999999999997E-3</c:v>
                </c:pt>
                <c:pt idx="79">
                  <c:v>4.7999999999999996E-3</c:v>
                </c:pt>
                <c:pt idx="80">
                  <c:v>3.3999999999999998E-3</c:v>
                </c:pt>
                <c:pt idx="81">
                  <c:v>3.3E-3</c:v>
                </c:pt>
                <c:pt idx="82">
                  <c:v>2.0999999999999999E-3</c:v>
                </c:pt>
                <c:pt idx="83">
                  <c:v>2.5999999999999999E-3</c:v>
                </c:pt>
                <c:pt idx="84">
                  <c:v>3.0999999999999999E-3</c:v>
                </c:pt>
                <c:pt idx="85">
                  <c:v>3.8E-3</c:v>
                </c:pt>
                <c:pt idx="86">
                  <c:v>2.5999999999999999E-3</c:v>
                </c:pt>
                <c:pt idx="87">
                  <c:v>2.3999999999999998E-3</c:v>
                </c:pt>
                <c:pt idx="88">
                  <c:v>2E-3</c:v>
                </c:pt>
                <c:pt idx="89">
                  <c:v>3.2000000000000002E-3</c:v>
                </c:pt>
                <c:pt idx="90">
                  <c:v>1E-4</c:v>
                </c:pt>
                <c:pt idx="91">
                  <c:v>1.2999999999999999E-3</c:v>
                </c:pt>
                <c:pt idx="92">
                  <c:v>3.2000000000000002E-3</c:v>
                </c:pt>
                <c:pt idx="93">
                  <c:v>3.3999999999999998E-3</c:v>
                </c:pt>
                <c:pt idx="94">
                  <c:v>2.3E-3</c:v>
                </c:pt>
                <c:pt idx="95">
                  <c:v>1.9E-3</c:v>
                </c:pt>
                <c:pt idx="96">
                  <c:v>1.4E-3</c:v>
                </c:pt>
                <c:pt idx="97">
                  <c:v>2.3E-3</c:v>
                </c:pt>
                <c:pt idx="98">
                  <c:v>1.5E-3</c:v>
                </c:pt>
                <c:pt idx="99">
                  <c:v>3.0999999999999999E-3</c:v>
                </c:pt>
                <c:pt idx="100">
                  <c:v>2.7000000000000001E-3</c:v>
                </c:pt>
                <c:pt idx="101">
                  <c:v>3.3999999999999998E-3</c:v>
                </c:pt>
                <c:pt idx="102">
                  <c:v>2.8E-3</c:v>
                </c:pt>
                <c:pt idx="103">
                  <c:v>2.9999999999999997E-4</c:v>
                </c:pt>
                <c:pt idx="104">
                  <c:v>2.0000000000000001E-4</c:v>
                </c:pt>
                <c:pt idx="105">
                  <c:v>2.3999999999999998E-3</c:v>
                </c:pt>
                <c:pt idx="106">
                  <c:v>2.5000000000000001E-3</c:v>
                </c:pt>
                <c:pt idx="107">
                  <c:v>1.6999999999999999E-3</c:v>
                </c:pt>
                <c:pt idx="108">
                  <c:v>1E-3</c:v>
                </c:pt>
                <c:pt idx="109">
                  <c:v>5.0000000000000001E-4</c:v>
                </c:pt>
                <c:pt idx="110">
                  <c:v>3.0000000000000001E-3</c:v>
                </c:pt>
                <c:pt idx="111">
                  <c:v>1.1000000000000001E-3</c:v>
                </c:pt>
                <c:pt idx="112">
                  <c:v>1E-3</c:v>
                </c:pt>
                <c:pt idx="113">
                  <c:v>5.1000000000000004E-3</c:v>
                </c:pt>
                <c:pt idx="114">
                  <c:v>6.0000000000000001E-3</c:v>
                </c:pt>
                <c:pt idx="115">
                  <c:v>1.23E-2</c:v>
                </c:pt>
                <c:pt idx="116">
                  <c:v>1.9300000000000001E-2</c:v>
                </c:pt>
                <c:pt idx="117">
                  <c:v>3.5499999999999997E-2</c:v>
                </c:pt>
                <c:pt idx="118">
                  <c:v>6.2300000000000001E-2</c:v>
                </c:pt>
                <c:pt idx="119">
                  <c:v>0.1011</c:v>
                </c:pt>
                <c:pt idx="120">
                  <c:v>0.1608</c:v>
                </c:pt>
                <c:pt idx="121">
                  <c:v>0.24579999999999999</c:v>
                </c:pt>
                <c:pt idx="122">
                  <c:v>0.36730000000000002</c:v>
                </c:pt>
                <c:pt idx="123">
                  <c:v>0.52059999999999995</c:v>
                </c:pt>
                <c:pt idx="124">
                  <c:v>0.72309999999999997</c:v>
                </c:pt>
                <c:pt idx="125">
                  <c:v>0.98660000000000003</c:v>
                </c:pt>
                <c:pt idx="126">
                  <c:v>1.3151999999999999</c:v>
                </c:pt>
                <c:pt idx="127">
                  <c:v>1.7254</c:v>
                </c:pt>
                <c:pt idx="128">
                  <c:v>2.2273999999999998</c:v>
                </c:pt>
                <c:pt idx="129">
                  <c:v>2.8168000000000002</c:v>
                </c:pt>
                <c:pt idx="130">
                  <c:v>3.5032999999999999</c:v>
                </c:pt>
                <c:pt idx="131">
                  <c:v>4.2845000000000004</c:v>
                </c:pt>
                <c:pt idx="132">
                  <c:v>5.1517999999999997</c:v>
                </c:pt>
                <c:pt idx="133">
                  <c:v>6.0941000000000001</c:v>
                </c:pt>
                <c:pt idx="134">
                  <c:v>7.1426999999999996</c:v>
                </c:pt>
                <c:pt idx="135">
                  <c:v>8.2669999999999995</c:v>
                </c:pt>
                <c:pt idx="136">
                  <c:v>9.4926999999999992</c:v>
                </c:pt>
                <c:pt idx="137">
                  <c:v>10.805999999999999</c:v>
                </c:pt>
                <c:pt idx="138">
                  <c:v>12.2141</c:v>
                </c:pt>
                <c:pt idx="139">
                  <c:v>13.684900000000001</c:v>
                </c:pt>
                <c:pt idx="140">
                  <c:v>15.1896</c:v>
                </c:pt>
                <c:pt idx="141">
                  <c:v>16.7502</c:v>
                </c:pt>
                <c:pt idx="142">
                  <c:v>18.306899999999999</c:v>
                </c:pt>
                <c:pt idx="143">
                  <c:v>19.893699999999999</c:v>
                </c:pt>
                <c:pt idx="144">
                  <c:v>21.476099999999999</c:v>
                </c:pt>
                <c:pt idx="145">
                  <c:v>23.0807</c:v>
                </c:pt>
                <c:pt idx="146">
                  <c:v>24.714600000000001</c:v>
                </c:pt>
                <c:pt idx="147">
                  <c:v>26.369199999999999</c:v>
                </c:pt>
                <c:pt idx="148">
                  <c:v>28.0016</c:v>
                </c:pt>
                <c:pt idx="149">
                  <c:v>29.612300000000001</c:v>
                </c:pt>
                <c:pt idx="150">
                  <c:v>31.23</c:v>
                </c:pt>
                <c:pt idx="151">
                  <c:v>32.750799999999998</c:v>
                </c:pt>
                <c:pt idx="152">
                  <c:v>34.254300000000001</c:v>
                </c:pt>
                <c:pt idx="153">
                  <c:v>35.716200000000001</c:v>
                </c:pt>
                <c:pt idx="154">
                  <c:v>37.125900000000001</c:v>
                </c:pt>
                <c:pt idx="155">
                  <c:v>38.488599999999998</c:v>
                </c:pt>
                <c:pt idx="156">
                  <c:v>39.832000000000001</c:v>
                </c:pt>
                <c:pt idx="157">
                  <c:v>41.132100000000001</c:v>
                </c:pt>
                <c:pt idx="158">
                  <c:v>42.408900000000003</c:v>
                </c:pt>
                <c:pt idx="159">
                  <c:v>43.631799999999998</c:v>
                </c:pt>
                <c:pt idx="160">
                  <c:v>44.787500000000001</c:v>
                </c:pt>
                <c:pt idx="161">
                  <c:v>45.881900000000002</c:v>
                </c:pt>
                <c:pt idx="162">
                  <c:v>46.896299999999997</c:v>
                </c:pt>
                <c:pt idx="163">
                  <c:v>47.839399999999998</c:v>
                </c:pt>
                <c:pt idx="164">
                  <c:v>48.690100000000001</c:v>
                </c:pt>
                <c:pt idx="165">
                  <c:v>49.472700000000003</c:v>
                </c:pt>
                <c:pt idx="166">
                  <c:v>50.164400000000001</c:v>
                </c:pt>
                <c:pt idx="167">
                  <c:v>50.739400000000003</c:v>
                </c:pt>
                <c:pt idx="168">
                  <c:v>51.113900000000001</c:v>
                </c:pt>
                <c:pt idx="169">
                  <c:v>51.310400000000001</c:v>
                </c:pt>
                <c:pt idx="170">
                  <c:v>51.2241</c:v>
                </c:pt>
                <c:pt idx="171">
                  <c:v>50.8688</c:v>
                </c:pt>
                <c:pt idx="172">
                  <c:v>50.205599999999997</c:v>
                </c:pt>
                <c:pt idx="173">
                  <c:v>49.253900000000002</c:v>
                </c:pt>
                <c:pt idx="174">
                  <c:v>48.229399999999998</c:v>
                </c:pt>
                <c:pt idx="175">
                  <c:v>47.207599999999999</c:v>
                </c:pt>
                <c:pt idx="176">
                  <c:v>46.368899999999996</c:v>
                </c:pt>
                <c:pt idx="177">
                  <c:v>45.968400000000003</c:v>
                </c:pt>
                <c:pt idx="178">
                  <c:v>46.0124</c:v>
                </c:pt>
                <c:pt idx="179">
                  <c:v>46.732599999999998</c:v>
                </c:pt>
                <c:pt idx="180">
                  <c:v>47.714500000000001</c:v>
                </c:pt>
                <c:pt idx="181">
                  <c:v>48.99</c:v>
                </c:pt>
                <c:pt idx="182">
                  <c:v>50.437899999999999</c:v>
                </c:pt>
                <c:pt idx="183">
                  <c:v>51.949199999999998</c:v>
                </c:pt>
                <c:pt idx="184">
                  <c:v>53.494599999999998</c:v>
                </c:pt>
                <c:pt idx="185">
                  <c:v>54.908799999999999</c:v>
                </c:pt>
                <c:pt idx="186">
                  <c:v>56.322400000000002</c:v>
                </c:pt>
                <c:pt idx="187">
                  <c:v>57.611499999999999</c:v>
                </c:pt>
                <c:pt idx="188">
                  <c:v>58.757599999999996</c:v>
                </c:pt>
                <c:pt idx="189">
                  <c:v>59.787999999999997</c:v>
                </c:pt>
                <c:pt idx="190">
                  <c:v>60.730800000000002</c:v>
                </c:pt>
                <c:pt idx="191">
                  <c:v>61.474699999999999</c:v>
                </c:pt>
                <c:pt idx="192">
                  <c:v>62.143599999999999</c:v>
                </c:pt>
                <c:pt idx="193">
                  <c:v>62.742800000000003</c:v>
                </c:pt>
                <c:pt idx="194">
                  <c:v>63.24</c:v>
                </c:pt>
                <c:pt idx="195">
                  <c:v>63.6631</c:v>
                </c:pt>
                <c:pt idx="196">
                  <c:v>64.010499999999993</c:v>
                </c:pt>
                <c:pt idx="197">
                  <c:v>64.344499999999996</c:v>
                </c:pt>
                <c:pt idx="198">
                  <c:v>64.59</c:v>
                </c:pt>
                <c:pt idx="199">
                  <c:v>64.754099999999994</c:v>
                </c:pt>
                <c:pt idx="200">
                  <c:v>64.884699999999995</c:v>
                </c:pt>
                <c:pt idx="201">
                  <c:v>64.941500000000005</c:v>
                </c:pt>
                <c:pt idx="202">
                  <c:v>64.931899999999999</c:v>
                </c:pt>
                <c:pt idx="203">
                  <c:v>64.894199999999998</c:v>
                </c:pt>
                <c:pt idx="204">
                  <c:v>64.836399999999998</c:v>
                </c:pt>
                <c:pt idx="205">
                  <c:v>64.759900000000002</c:v>
                </c:pt>
                <c:pt idx="206">
                  <c:v>64.637699999999995</c:v>
                </c:pt>
                <c:pt idx="207">
                  <c:v>64.486800000000002</c:v>
                </c:pt>
                <c:pt idx="208">
                  <c:v>64.374799999999993</c:v>
                </c:pt>
                <c:pt idx="209">
                  <c:v>64.272099999999995</c:v>
                </c:pt>
                <c:pt idx="210">
                  <c:v>64.145300000000006</c:v>
                </c:pt>
                <c:pt idx="211">
                  <c:v>64.037000000000006</c:v>
                </c:pt>
                <c:pt idx="212">
                  <c:v>63.955500000000001</c:v>
                </c:pt>
                <c:pt idx="213">
                  <c:v>63.901000000000003</c:v>
                </c:pt>
                <c:pt idx="214">
                  <c:v>63.865000000000002</c:v>
                </c:pt>
                <c:pt idx="215">
                  <c:v>63.921500000000002</c:v>
                </c:pt>
                <c:pt idx="216">
                  <c:v>63.907699999999998</c:v>
                </c:pt>
                <c:pt idx="217">
                  <c:v>63.973399999999998</c:v>
                </c:pt>
                <c:pt idx="218">
                  <c:v>64.0137</c:v>
                </c:pt>
                <c:pt idx="219">
                  <c:v>64.126000000000005</c:v>
                </c:pt>
                <c:pt idx="220">
                  <c:v>64.198300000000003</c:v>
                </c:pt>
                <c:pt idx="221">
                  <c:v>64.350999999999999</c:v>
                </c:pt>
                <c:pt idx="222">
                  <c:v>64.446600000000004</c:v>
                </c:pt>
                <c:pt idx="223">
                  <c:v>64.5578</c:v>
                </c:pt>
                <c:pt idx="224">
                  <c:v>64.708399999999997</c:v>
                </c:pt>
                <c:pt idx="225">
                  <c:v>64.822599999999994</c:v>
                </c:pt>
                <c:pt idx="226">
                  <c:v>64.92</c:v>
                </c:pt>
                <c:pt idx="227">
                  <c:v>65.001300000000001</c:v>
                </c:pt>
                <c:pt idx="228">
                  <c:v>65.100399999999993</c:v>
                </c:pt>
                <c:pt idx="229">
                  <c:v>65.172899999999998</c:v>
                </c:pt>
                <c:pt idx="230">
                  <c:v>65.177099999999996</c:v>
                </c:pt>
                <c:pt idx="231">
                  <c:v>65.223699999999994</c:v>
                </c:pt>
                <c:pt idx="232">
                  <c:v>65.194800000000001</c:v>
                </c:pt>
                <c:pt idx="233">
                  <c:v>65.142499999999998</c:v>
                </c:pt>
                <c:pt idx="234">
                  <c:v>65.102699999999999</c:v>
                </c:pt>
                <c:pt idx="235">
                  <c:v>65.040199999999999</c:v>
                </c:pt>
                <c:pt idx="236">
                  <c:v>64.957400000000007</c:v>
                </c:pt>
                <c:pt idx="237">
                  <c:v>64.894599999999997</c:v>
                </c:pt>
                <c:pt idx="238">
                  <c:v>64.791799999999995</c:v>
                </c:pt>
                <c:pt idx="239">
                  <c:v>64.734300000000005</c:v>
                </c:pt>
                <c:pt idx="240">
                  <c:v>64.727400000000003</c:v>
                </c:pt>
                <c:pt idx="241">
                  <c:v>64.758499999999998</c:v>
                </c:pt>
                <c:pt idx="242">
                  <c:v>64.829899999999995</c:v>
                </c:pt>
                <c:pt idx="243">
                  <c:v>64.886700000000005</c:v>
                </c:pt>
                <c:pt idx="244">
                  <c:v>64.978300000000004</c:v>
                </c:pt>
                <c:pt idx="245">
                  <c:v>65.088999999999999</c:v>
                </c:pt>
                <c:pt idx="246">
                  <c:v>65.264499999999998</c:v>
                </c:pt>
                <c:pt idx="247">
                  <c:v>65.4572</c:v>
                </c:pt>
                <c:pt idx="248">
                  <c:v>65.621899999999997</c:v>
                </c:pt>
                <c:pt idx="249">
                  <c:v>65.83</c:v>
                </c:pt>
                <c:pt idx="250">
                  <c:v>65.994600000000005</c:v>
                </c:pt>
                <c:pt idx="251">
                  <c:v>66.163200000000003</c:v>
                </c:pt>
                <c:pt idx="252">
                  <c:v>66.349100000000007</c:v>
                </c:pt>
                <c:pt idx="253">
                  <c:v>66.546199999999999</c:v>
                </c:pt>
                <c:pt idx="254">
                  <c:v>66.657700000000006</c:v>
                </c:pt>
                <c:pt idx="255">
                  <c:v>66.794799999999995</c:v>
                </c:pt>
                <c:pt idx="256">
                  <c:v>66.931200000000004</c:v>
                </c:pt>
                <c:pt idx="257">
                  <c:v>67.032700000000006</c:v>
                </c:pt>
                <c:pt idx="258">
                  <c:v>67.104200000000006</c:v>
                </c:pt>
                <c:pt idx="259">
                  <c:v>67.179199999999994</c:v>
                </c:pt>
                <c:pt idx="260">
                  <c:v>67.224000000000004</c:v>
                </c:pt>
                <c:pt idx="261">
                  <c:v>67.290199999999999</c:v>
                </c:pt>
                <c:pt idx="262">
                  <c:v>67.254400000000004</c:v>
                </c:pt>
                <c:pt idx="263">
                  <c:v>67.241699999999994</c:v>
                </c:pt>
                <c:pt idx="264">
                  <c:v>67.224199999999996</c:v>
                </c:pt>
                <c:pt idx="265">
                  <c:v>67.201300000000003</c:v>
                </c:pt>
                <c:pt idx="266">
                  <c:v>67.163899999999998</c:v>
                </c:pt>
                <c:pt idx="267">
                  <c:v>67.134600000000006</c:v>
                </c:pt>
                <c:pt idx="268">
                  <c:v>67.069299999999998</c:v>
                </c:pt>
                <c:pt idx="269">
                  <c:v>66.980699999999999</c:v>
                </c:pt>
                <c:pt idx="270">
                  <c:v>66.907200000000003</c:v>
                </c:pt>
                <c:pt idx="271">
                  <c:v>66.832999999999998</c:v>
                </c:pt>
                <c:pt idx="272">
                  <c:v>66.758899999999997</c:v>
                </c:pt>
                <c:pt idx="273">
                  <c:v>66.682100000000005</c:v>
                </c:pt>
                <c:pt idx="274">
                  <c:v>66.583399999999997</c:v>
                </c:pt>
                <c:pt idx="275">
                  <c:v>66.502399999999994</c:v>
                </c:pt>
                <c:pt idx="276">
                  <c:v>66.408000000000001</c:v>
                </c:pt>
                <c:pt idx="277">
                  <c:v>66.315399999999997</c:v>
                </c:pt>
                <c:pt idx="278">
                  <c:v>66.233000000000004</c:v>
                </c:pt>
                <c:pt idx="279">
                  <c:v>66.166200000000003</c:v>
                </c:pt>
                <c:pt idx="280">
                  <c:v>66.042500000000004</c:v>
                </c:pt>
                <c:pt idx="281">
                  <c:v>65.963200000000001</c:v>
                </c:pt>
                <c:pt idx="282">
                  <c:v>65.882000000000005</c:v>
                </c:pt>
                <c:pt idx="283">
                  <c:v>65.809799999999996</c:v>
                </c:pt>
                <c:pt idx="284">
                  <c:v>65.719099999999997</c:v>
                </c:pt>
                <c:pt idx="285">
                  <c:v>65.627300000000005</c:v>
                </c:pt>
                <c:pt idx="286">
                  <c:v>65.539699999999996</c:v>
                </c:pt>
                <c:pt idx="287">
                  <c:v>65.512</c:v>
                </c:pt>
                <c:pt idx="288">
                  <c:v>65.444199999999995</c:v>
                </c:pt>
                <c:pt idx="289">
                  <c:v>65.405900000000003</c:v>
                </c:pt>
                <c:pt idx="290">
                  <c:v>65.306899999999999</c:v>
                </c:pt>
                <c:pt idx="291">
                  <c:v>65.278300000000002</c:v>
                </c:pt>
                <c:pt idx="292">
                  <c:v>65.241299999999995</c:v>
                </c:pt>
                <c:pt idx="293">
                  <c:v>65.166700000000006</c:v>
                </c:pt>
                <c:pt idx="294">
                  <c:v>65.052899999999994</c:v>
                </c:pt>
                <c:pt idx="295">
                  <c:v>65.005799999999994</c:v>
                </c:pt>
                <c:pt idx="296">
                  <c:v>64.942700000000002</c:v>
                </c:pt>
                <c:pt idx="297">
                  <c:v>64.920299999999997</c:v>
                </c:pt>
                <c:pt idx="298">
                  <c:v>64.876099999999994</c:v>
                </c:pt>
                <c:pt idx="299">
                  <c:v>64.828599999999994</c:v>
                </c:pt>
                <c:pt idx="300">
                  <c:v>64.811800000000005</c:v>
                </c:pt>
                <c:pt idx="301">
                  <c:v>64.764099999999999</c:v>
                </c:pt>
                <c:pt idx="302">
                  <c:v>64.736199999999997</c:v>
                </c:pt>
                <c:pt idx="303">
                  <c:v>64.720600000000005</c:v>
                </c:pt>
                <c:pt idx="304">
                  <c:v>64.693700000000007</c:v>
                </c:pt>
                <c:pt idx="305">
                  <c:v>64.715900000000005</c:v>
                </c:pt>
                <c:pt idx="306">
                  <c:v>64.696200000000005</c:v>
                </c:pt>
                <c:pt idx="307">
                  <c:v>64.658500000000004</c:v>
                </c:pt>
                <c:pt idx="308">
                  <c:v>64.656800000000004</c:v>
                </c:pt>
                <c:pt idx="309">
                  <c:v>64.647000000000006</c:v>
                </c:pt>
                <c:pt idx="310">
                  <c:v>64.647800000000004</c:v>
                </c:pt>
                <c:pt idx="311">
                  <c:v>64.682699999999997</c:v>
                </c:pt>
                <c:pt idx="312">
                  <c:v>64.698300000000003</c:v>
                </c:pt>
                <c:pt idx="313">
                  <c:v>64.691900000000004</c:v>
                </c:pt>
                <c:pt idx="314">
                  <c:v>64.719700000000003</c:v>
                </c:pt>
                <c:pt idx="315">
                  <c:v>64.719200000000001</c:v>
                </c:pt>
                <c:pt idx="316">
                  <c:v>64.771299999999997</c:v>
                </c:pt>
                <c:pt idx="317">
                  <c:v>64.816299999999998</c:v>
                </c:pt>
                <c:pt idx="318">
                  <c:v>64.846999999999994</c:v>
                </c:pt>
                <c:pt idx="319">
                  <c:v>64.873500000000007</c:v>
                </c:pt>
                <c:pt idx="320">
                  <c:v>64.9238</c:v>
                </c:pt>
                <c:pt idx="321">
                  <c:v>64.950599999999994</c:v>
                </c:pt>
                <c:pt idx="322">
                  <c:v>64.988600000000005</c:v>
                </c:pt>
                <c:pt idx="323">
                  <c:v>65.063900000000004</c:v>
                </c:pt>
                <c:pt idx="324">
                  <c:v>65.092200000000005</c:v>
                </c:pt>
                <c:pt idx="325">
                  <c:v>65.141400000000004</c:v>
                </c:pt>
                <c:pt idx="326">
                  <c:v>65.209599999999995</c:v>
                </c:pt>
                <c:pt idx="327">
                  <c:v>65.256699999999995</c:v>
                </c:pt>
                <c:pt idx="328">
                  <c:v>65.339399999999998</c:v>
                </c:pt>
                <c:pt idx="329">
                  <c:v>65.399699999999996</c:v>
                </c:pt>
                <c:pt idx="330">
                  <c:v>65.443899999999999</c:v>
                </c:pt>
                <c:pt idx="331">
                  <c:v>65.515600000000006</c:v>
                </c:pt>
                <c:pt idx="332">
                  <c:v>65.585099999999997</c:v>
                </c:pt>
                <c:pt idx="333">
                  <c:v>65.643100000000004</c:v>
                </c:pt>
                <c:pt idx="334">
                  <c:v>65.696200000000005</c:v>
                </c:pt>
                <c:pt idx="335">
                  <c:v>65.755099999999999</c:v>
                </c:pt>
                <c:pt idx="336">
                  <c:v>65.812700000000007</c:v>
                </c:pt>
                <c:pt idx="337">
                  <c:v>65.874499999999998</c:v>
                </c:pt>
                <c:pt idx="338">
                  <c:v>65.908000000000001</c:v>
                </c:pt>
                <c:pt idx="339">
                  <c:v>65.933800000000005</c:v>
                </c:pt>
                <c:pt idx="340">
                  <c:v>65.956000000000003</c:v>
                </c:pt>
                <c:pt idx="341">
                  <c:v>66.002200000000002</c:v>
                </c:pt>
                <c:pt idx="342">
                  <c:v>66.033500000000004</c:v>
                </c:pt>
                <c:pt idx="343">
                  <c:v>66.053299999999993</c:v>
                </c:pt>
                <c:pt idx="344">
                  <c:v>66.072299999999998</c:v>
                </c:pt>
                <c:pt idx="345">
                  <c:v>66.103099999999998</c:v>
                </c:pt>
                <c:pt idx="346">
                  <c:v>66.082099999999997</c:v>
                </c:pt>
                <c:pt idx="347">
                  <c:v>66.084299999999999</c:v>
                </c:pt>
                <c:pt idx="348">
                  <c:v>66.077200000000005</c:v>
                </c:pt>
                <c:pt idx="349">
                  <c:v>66.048000000000002</c:v>
                </c:pt>
                <c:pt idx="350">
                  <c:v>66.037300000000002</c:v>
                </c:pt>
                <c:pt idx="351">
                  <c:v>66.009100000000004</c:v>
                </c:pt>
                <c:pt idx="352">
                  <c:v>65.987700000000004</c:v>
                </c:pt>
                <c:pt idx="353">
                  <c:v>65.946600000000004</c:v>
                </c:pt>
                <c:pt idx="354">
                  <c:v>65.893699999999995</c:v>
                </c:pt>
                <c:pt idx="355">
                  <c:v>65.821700000000007</c:v>
                </c:pt>
                <c:pt idx="356">
                  <c:v>65.789100000000005</c:v>
                </c:pt>
                <c:pt idx="357">
                  <c:v>65.749600000000001</c:v>
                </c:pt>
                <c:pt idx="358">
                  <c:v>65.6584</c:v>
                </c:pt>
                <c:pt idx="359">
                  <c:v>65.581400000000002</c:v>
                </c:pt>
                <c:pt idx="360">
                  <c:v>65.5047</c:v>
                </c:pt>
                <c:pt idx="361">
                  <c:v>65.359099999999998</c:v>
                </c:pt>
                <c:pt idx="362">
                  <c:v>65.178600000000003</c:v>
                </c:pt>
                <c:pt idx="363">
                  <c:v>65.085999999999999</c:v>
                </c:pt>
                <c:pt idx="364">
                  <c:v>64.9756</c:v>
                </c:pt>
                <c:pt idx="365">
                  <c:v>64.875699999999995</c:v>
                </c:pt>
                <c:pt idx="366">
                  <c:v>64.772400000000005</c:v>
                </c:pt>
                <c:pt idx="367">
                  <c:v>64.653400000000005</c:v>
                </c:pt>
                <c:pt idx="368">
                  <c:v>64.528499999999994</c:v>
                </c:pt>
                <c:pt idx="369">
                  <c:v>64.412000000000006</c:v>
                </c:pt>
                <c:pt idx="370">
                  <c:v>64.284599999999998</c:v>
                </c:pt>
                <c:pt idx="371">
                  <c:v>64.159300000000002</c:v>
                </c:pt>
                <c:pt idx="372">
                  <c:v>64.060400000000001</c:v>
                </c:pt>
                <c:pt idx="373">
                  <c:v>63.928100000000001</c:v>
                </c:pt>
                <c:pt idx="374">
                  <c:v>63.791499999999999</c:v>
                </c:pt>
                <c:pt idx="375">
                  <c:v>63.684800000000003</c:v>
                </c:pt>
                <c:pt idx="376">
                  <c:v>63.564599999999999</c:v>
                </c:pt>
                <c:pt idx="377">
                  <c:v>63.444200000000002</c:v>
                </c:pt>
                <c:pt idx="378">
                  <c:v>63.305100000000003</c:v>
                </c:pt>
                <c:pt idx="379">
                  <c:v>63.164999999999999</c:v>
                </c:pt>
                <c:pt idx="380">
                  <c:v>63.065899999999999</c:v>
                </c:pt>
                <c:pt idx="381">
                  <c:v>62.9514</c:v>
                </c:pt>
                <c:pt idx="382">
                  <c:v>62.8446</c:v>
                </c:pt>
                <c:pt idx="383">
                  <c:v>62.744500000000002</c:v>
                </c:pt>
                <c:pt idx="384">
                  <c:v>62.634900000000002</c:v>
                </c:pt>
                <c:pt idx="385">
                  <c:v>62.537700000000001</c:v>
                </c:pt>
                <c:pt idx="386">
                  <c:v>62.466299999999997</c:v>
                </c:pt>
                <c:pt idx="387">
                  <c:v>62.378100000000003</c:v>
                </c:pt>
                <c:pt idx="388">
                  <c:v>62.313600000000001</c:v>
                </c:pt>
                <c:pt idx="389">
                  <c:v>62.2532</c:v>
                </c:pt>
                <c:pt idx="390">
                  <c:v>62.180599999999998</c:v>
                </c:pt>
                <c:pt idx="391">
                  <c:v>62.129600000000003</c:v>
                </c:pt>
                <c:pt idx="392">
                  <c:v>62.099400000000003</c:v>
                </c:pt>
                <c:pt idx="393">
                  <c:v>62.070099999999996</c:v>
                </c:pt>
                <c:pt idx="394">
                  <c:v>62.05</c:v>
                </c:pt>
                <c:pt idx="395">
                  <c:v>62.027799999999999</c:v>
                </c:pt>
                <c:pt idx="396">
                  <c:v>62.039299999999997</c:v>
                </c:pt>
                <c:pt idx="397">
                  <c:v>62.040399999999998</c:v>
                </c:pt>
                <c:pt idx="398">
                  <c:v>62.028700000000001</c:v>
                </c:pt>
                <c:pt idx="399">
                  <c:v>62.039700000000003</c:v>
                </c:pt>
                <c:pt idx="400">
                  <c:v>62.052999999999997</c:v>
                </c:pt>
                <c:pt idx="401">
                  <c:v>62.067799999999998</c:v>
                </c:pt>
                <c:pt idx="402">
                  <c:v>62.089300000000001</c:v>
                </c:pt>
                <c:pt idx="403">
                  <c:v>62.1096</c:v>
                </c:pt>
                <c:pt idx="404">
                  <c:v>62.1203</c:v>
                </c:pt>
                <c:pt idx="405">
                  <c:v>62.1357</c:v>
                </c:pt>
                <c:pt idx="406">
                  <c:v>62.161200000000001</c:v>
                </c:pt>
                <c:pt idx="407">
                  <c:v>62.207799999999999</c:v>
                </c:pt>
                <c:pt idx="408">
                  <c:v>62.231200000000001</c:v>
                </c:pt>
                <c:pt idx="409">
                  <c:v>62.227899999999998</c:v>
                </c:pt>
                <c:pt idx="410">
                  <c:v>62.249000000000002</c:v>
                </c:pt>
                <c:pt idx="411">
                  <c:v>62.2714</c:v>
                </c:pt>
                <c:pt idx="412">
                  <c:v>62.2971</c:v>
                </c:pt>
                <c:pt idx="413">
                  <c:v>62.3185</c:v>
                </c:pt>
                <c:pt idx="414">
                  <c:v>62.338900000000002</c:v>
                </c:pt>
                <c:pt idx="415">
                  <c:v>62.339300000000001</c:v>
                </c:pt>
                <c:pt idx="416">
                  <c:v>62.341299999999997</c:v>
                </c:pt>
                <c:pt idx="417">
                  <c:v>62.357399999999998</c:v>
                </c:pt>
                <c:pt idx="418">
                  <c:v>62.375100000000003</c:v>
                </c:pt>
                <c:pt idx="419">
                  <c:v>62.394199999999998</c:v>
                </c:pt>
                <c:pt idx="420">
                  <c:v>62.373899999999999</c:v>
                </c:pt>
                <c:pt idx="421">
                  <c:v>62.386400000000002</c:v>
                </c:pt>
                <c:pt idx="422">
                  <c:v>62.408299999999997</c:v>
                </c:pt>
                <c:pt idx="423">
                  <c:v>62.3947</c:v>
                </c:pt>
                <c:pt idx="424">
                  <c:v>62.356499999999997</c:v>
                </c:pt>
                <c:pt idx="425">
                  <c:v>62.3142</c:v>
                </c:pt>
                <c:pt idx="426">
                  <c:v>62.2866</c:v>
                </c:pt>
                <c:pt idx="427">
                  <c:v>62.267299999999999</c:v>
                </c:pt>
                <c:pt idx="428">
                  <c:v>62.231000000000002</c:v>
                </c:pt>
                <c:pt idx="429">
                  <c:v>62.189700000000002</c:v>
                </c:pt>
                <c:pt idx="430">
                  <c:v>62.145000000000003</c:v>
                </c:pt>
                <c:pt idx="431">
                  <c:v>62.102200000000003</c:v>
                </c:pt>
                <c:pt idx="432">
                  <c:v>62.050400000000003</c:v>
                </c:pt>
                <c:pt idx="433">
                  <c:v>62.025599999999997</c:v>
                </c:pt>
                <c:pt idx="434">
                  <c:v>61.974899999999998</c:v>
                </c:pt>
                <c:pt idx="435">
                  <c:v>61.904400000000003</c:v>
                </c:pt>
                <c:pt idx="436">
                  <c:v>61.839700000000001</c:v>
                </c:pt>
                <c:pt idx="437">
                  <c:v>61.774900000000002</c:v>
                </c:pt>
                <c:pt idx="438">
                  <c:v>61.696300000000001</c:v>
                </c:pt>
                <c:pt idx="439">
                  <c:v>61.639699999999998</c:v>
                </c:pt>
                <c:pt idx="440">
                  <c:v>61.590600000000002</c:v>
                </c:pt>
                <c:pt idx="441">
                  <c:v>61.544600000000003</c:v>
                </c:pt>
                <c:pt idx="442">
                  <c:v>61.483899999999998</c:v>
                </c:pt>
                <c:pt idx="443">
                  <c:v>61.442700000000002</c:v>
                </c:pt>
                <c:pt idx="444">
                  <c:v>61.403399999999998</c:v>
                </c:pt>
                <c:pt idx="445">
                  <c:v>61.335999999999999</c:v>
                </c:pt>
                <c:pt idx="446">
                  <c:v>61.295900000000003</c:v>
                </c:pt>
                <c:pt idx="447">
                  <c:v>61.272799999999997</c:v>
                </c:pt>
                <c:pt idx="448">
                  <c:v>61.246000000000002</c:v>
                </c:pt>
                <c:pt idx="449">
                  <c:v>61.205800000000004</c:v>
                </c:pt>
                <c:pt idx="450">
                  <c:v>61.203099999999999</c:v>
                </c:pt>
                <c:pt idx="451">
                  <c:v>61.175699999999999</c:v>
                </c:pt>
                <c:pt idx="452">
                  <c:v>61.165100000000002</c:v>
                </c:pt>
                <c:pt idx="453">
                  <c:v>61.173000000000002</c:v>
                </c:pt>
                <c:pt idx="454">
                  <c:v>61.1554</c:v>
                </c:pt>
                <c:pt idx="455">
                  <c:v>61.1494</c:v>
                </c:pt>
                <c:pt idx="456">
                  <c:v>61.168399999999998</c:v>
                </c:pt>
                <c:pt idx="457">
                  <c:v>61.197800000000001</c:v>
                </c:pt>
                <c:pt idx="458">
                  <c:v>61.244799999999998</c:v>
                </c:pt>
                <c:pt idx="459">
                  <c:v>61.296300000000002</c:v>
                </c:pt>
                <c:pt idx="460">
                  <c:v>61.342700000000001</c:v>
                </c:pt>
                <c:pt idx="461">
                  <c:v>61.409799999999997</c:v>
                </c:pt>
                <c:pt idx="462">
                  <c:v>61.458300000000001</c:v>
                </c:pt>
                <c:pt idx="463">
                  <c:v>61.496000000000002</c:v>
                </c:pt>
                <c:pt idx="464">
                  <c:v>61.573399999999999</c:v>
                </c:pt>
                <c:pt idx="465">
                  <c:v>61.663699999999999</c:v>
                </c:pt>
                <c:pt idx="466">
                  <c:v>61.786299999999997</c:v>
                </c:pt>
                <c:pt idx="467">
                  <c:v>61.891599999999997</c:v>
                </c:pt>
                <c:pt idx="468">
                  <c:v>61.990299999999998</c:v>
                </c:pt>
                <c:pt idx="469">
                  <c:v>62.125599999999999</c:v>
                </c:pt>
                <c:pt idx="470">
                  <c:v>62.254800000000003</c:v>
                </c:pt>
                <c:pt idx="471">
                  <c:v>62.390500000000003</c:v>
                </c:pt>
                <c:pt idx="472">
                  <c:v>62.525199999999998</c:v>
                </c:pt>
                <c:pt idx="473">
                  <c:v>62.6676</c:v>
                </c:pt>
                <c:pt idx="474">
                  <c:v>62.81</c:v>
                </c:pt>
                <c:pt idx="475">
                  <c:v>62.975000000000001</c:v>
                </c:pt>
                <c:pt idx="476">
                  <c:v>63.165300000000002</c:v>
                </c:pt>
                <c:pt idx="477">
                  <c:v>63.361400000000003</c:v>
                </c:pt>
                <c:pt idx="478">
                  <c:v>63.503700000000002</c:v>
                </c:pt>
                <c:pt idx="479">
                  <c:v>63.714799999999997</c:v>
                </c:pt>
                <c:pt idx="480">
                  <c:v>63.907600000000002</c:v>
                </c:pt>
                <c:pt idx="481">
                  <c:v>64.0899</c:v>
                </c:pt>
                <c:pt idx="482">
                  <c:v>64.294899999999998</c:v>
                </c:pt>
                <c:pt idx="483">
                  <c:v>64.478099999999998</c:v>
                </c:pt>
                <c:pt idx="484">
                  <c:v>64.645099999999999</c:v>
                </c:pt>
                <c:pt idx="485">
                  <c:v>64.846999999999994</c:v>
                </c:pt>
                <c:pt idx="486">
                  <c:v>65.032799999999995</c:v>
                </c:pt>
                <c:pt idx="487">
                  <c:v>65.162000000000006</c:v>
                </c:pt>
                <c:pt idx="488">
                  <c:v>65.328900000000004</c:v>
                </c:pt>
                <c:pt idx="489">
                  <c:v>65.513599999999997</c:v>
                </c:pt>
                <c:pt idx="490">
                  <c:v>65.685000000000002</c:v>
                </c:pt>
                <c:pt idx="491">
                  <c:v>65.827399999999997</c:v>
                </c:pt>
                <c:pt idx="492">
                  <c:v>65.975700000000003</c:v>
                </c:pt>
                <c:pt idx="493">
                  <c:v>66.124399999999994</c:v>
                </c:pt>
                <c:pt idx="494">
                  <c:v>66.236500000000007</c:v>
                </c:pt>
                <c:pt idx="495">
                  <c:v>66.359800000000007</c:v>
                </c:pt>
                <c:pt idx="496">
                  <c:v>66.502499999999998</c:v>
                </c:pt>
                <c:pt idx="497">
                  <c:v>66.603399999999993</c:v>
                </c:pt>
                <c:pt idx="498">
                  <c:v>66.713999999999999</c:v>
                </c:pt>
                <c:pt idx="499">
                  <c:v>66.809200000000004</c:v>
                </c:pt>
                <c:pt idx="500">
                  <c:v>66.910600000000002</c:v>
                </c:pt>
                <c:pt idx="501">
                  <c:v>66.971400000000003</c:v>
                </c:pt>
                <c:pt idx="502">
                  <c:v>67.079800000000006</c:v>
                </c:pt>
                <c:pt idx="503">
                  <c:v>67.166499999999999</c:v>
                </c:pt>
                <c:pt idx="504">
                  <c:v>67.216999999999999</c:v>
                </c:pt>
                <c:pt idx="505">
                  <c:v>67.278400000000005</c:v>
                </c:pt>
                <c:pt idx="506">
                  <c:v>67.319500000000005</c:v>
                </c:pt>
                <c:pt idx="507">
                  <c:v>67.396199999999993</c:v>
                </c:pt>
                <c:pt idx="508">
                  <c:v>67.441599999999994</c:v>
                </c:pt>
                <c:pt idx="509">
                  <c:v>67.462800000000001</c:v>
                </c:pt>
                <c:pt idx="510">
                  <c:v>67.4863</c:v>
                </c:pt>
                <c:pt idx="511">
                  <c:v>67.517300000000006</c:v>
                </c:pt>
                <c:pt idx="512">
                  <c:v>67.520700000000005</c:v>
                </c:pt>
                <c:pt idx="513">
                  <c:v>67.543199999999999</c:v>
                </c:pt>
                <c:pt idx="514">
                  <c:v>67.567499999999995</c:v>
                </c:pt>
                <c:pt idx="515">
                  <c:v>67.554000000000002</c:v>
                </c:pt>
                <c:pt idx="516">
                  <c:v>67.552800000000005</c:v>
                </c:pt>
                <c:pt idx="517">
                  <c:v>67.569800000000001</c:v>
                </c:pt>
                <c:pt idx="518">
                  <c:v>67.534700000000001</c:v>
                </c:pt>
                <c:pt idx="519">
                  <c:v>67.520899999999997</c:v>
                </c:pt>
                <c:pt idx="520">
                  <c:v>67.492500000000007</c:v>
                </c:pt>
                <c:pt idx="521">
                  <c:v>67.486400000000003</c:v>
                </c:pt>
                <c:pt idx="522">
                  <c:v>67.466200000000001</c:v>
                </c:pt>
                <c:pt idx="523">
                  <c:v>67.452299999999994</c:v>
                </c:pt>
                <c:pt idx="524">
                  <c:v>67.426000000000002</c:v>
                </c:pt>
                <c:pt idx="525">
                  <c:v>67.342699999999994</c:v>
                </c:pt>
                <c:pt idx="526">
                  <c:v>67.311199999999999</c:v>
                </c:pt>
                <c:pt idx="527">
                  <c:v>67.295299999999997</c:v>
                </c:pt>
                <c:pt idx="528">
                  <c:v>67.233199999999997</c:v>
                </c:pt>
                <c:pt idx="529">
                  <c:v>67.200199999999995</c:v>
                </c:pt>
                <c:pt idx="530">
                  <c:v>67.167400000000001</c:v>
                </c:pt>
                <c:pt idx="531">
                  <c:v>67.098200000000006</c:v>
                </c:pt>
                <c:pt idx="532">
                  <c:v>67.056100000000001</c:v>
                </c:pt>
                <c:pt idx="533">
                  <c:v>67.014300000000006</c:v>
                </c:pt>
                <c:pt idx="534">
                  <c:v>66.9465</c:v>
                </c:pt>
                <c:pt idx="535">
                  <c:v>66.898200000000003</c:v>
                </c:pt>
                <c:pt idx="536">
                  <c:v>66.828299999999999</c:v>
                </c:pt>
                <c:pt idx="537">
                  <c:v>66.769900000000007</c:v>
                </c:pt>
                <c:pt idx="538">
                  <c:v>66.720399999999998</c:v>
                </c:pt>
                <c:pt idx="539">
                  <c:v>66.650999999999996</c:v>
                </c:pt>
                <c:pt idx="540">
                  <c:v>66.597099999999998</c:v>
                </c:pt>
                <c:pt idx="541">
                  <c:v>66.542699999999996</c:v>
                </c:pt>
                <c:pt idx="542">
                  <c:v>66.4923</c:v>
                </c:pt>
                <c:pt idx="543">
                  <c:v>66.3934</c:v>
                </c:pt>
                <c:pt idx="544">
                  <c:v>66.364699999999999</c:v>
                </c:pt>
                <c:pt idx="545">
                  <c:v>66.280600000000007</c:v>
                </c:pt>
                <c:pt idx="546">
                  <c:v>66.212800000000001</c:v>
                </c:pt>
                <c:pt idx="547">
                  <c:v>66.153099999999995</c:v>
                </c:pt>
                <c:pt idx="548">
                  <c:v>66.097999999999999</c:v>
                </c:pt>
                <c:pt idx="549">
                  <c:v>65.999099999999999</c:v>
                </c:pt>
                <c:pt idx="550">
                  <c:v>65.935699999999997</c:v>
                </c:pt>
                <c:pt idx="551">
                  <c:v>65.886899999999997</c:v>
                </c:pt>
                <c:pt idx="552">
                  <c:v>65.806399999999996</c:v>
                </c:pt>
                <c:pt idx="553">
                  <c:v>65.776300000000006</c:v>
                </c:pt>
                <c:pt idx="554">
                  <c:v>65.686700000000002</c:v>
                </c:pt>
                <c:pt idx="555">
                  <c:v>65.607399999999998</c:v>
                </c:pt>
                <c:pt idx="556">
                  <c:v>65.531899999999993</c:v>
                </c:pt>
                <c:pt idx="557">
                  <c:v>65.468999999999994</c:v>
                </c:pt>
                <c:pt idx="558">
                  <c:v>65.388499999999993</c:v>
                </c:pt>
                <c:pt idx="559">
                  <c:v>65.337500000000006</c:v>
                </c:pt>
                <c:pt idx="560">
                  <c:v>65.284000000000006</c:v>
                </c:pt>
                <c:pt idx="561">
                  <c:v>65.169300000000007</c:v>
                </c:pt>
                <c:pt idx="562">
                  <c:v>65.105800000000002</c:v>
                </c:pt>
                <c:pt idx="563">
                  <c:v>65.032200000000003</c:v>
                </c:pt>
                <c:pt idx="564">
                  <c:v>64.964399999999998</c:v>
                </c:pt>
                <c:pt idx="565">
                  <c:v>64.923000000000002</c:v>
                </c:pt>
                <c:pt idx="566">
                  <c:v>64.776899999999998</c:v>
                </c:pt>
                <c:pt idx="567">
                  <c:v>64.721299999999999</c:v>
                </c:pt>
                <c:pt idx="568">
                  <c:v>64.660499999999999</c:v>
                </c:pt>
                <c:pt idx="569">
                  <c:v>64.577600000000004</c:v>
                </c:pt>
                <c:pt idx="570">
                  <c:v>64.503500000000003</c:v>
                </c:pt>
                <c:pt idx="571">
                  <c:v>64.442400000000006</c:v>
                </c:pt>
                <c:pt idx="572">
                  <c:v>64.333299999999994</c:v>
                </c:pt>
                <c:pt idx="573">
                  <c:v>64.262200000000007</c:v>
                </c:pt>
                <c:pt idx="574">
                  <c:v>64.180199999999999</c:v>
                </c:pt>
                <c:pt idx="575">
                  <c:v>64.101200000000006</c:v>
                </c:pt>
                <c:pt idx="576">
                  <c:v>64.050200000000004</c:v>
                </c:pt>
                <c:pt idx="577">
                  <c:v>63.962899999999998</c:v>
                </c:pt>
                <c:pt idx="578">
                  <c:v>63.8613</c:v>
                </c:pt>
                <c:pt idx="579">
                  <c:v>63.802399999999999</c:v>
                </c:pt>
                <c:pt idx="580">
                  <c:v>63.736800000000002</c:v>
                </c:pt>
                <c:pt idx="581">
                  <c:v>63.6434</c:v>
                </c:pt>
                <c:pt idx="582">
                  <c:v>63.5657</c:v>
                </c:pt>
                <c:pt idx="583">
                  <c:v>63.502000000000002</c:v>
                </c:pt>
                <c:pt idx="584">
                  <c:v>63.372300000000003</c:v>
                </c:pt>
                <c:pt idx="585">
                  <c:v>63.360100000000003</c:v>
                </c:pt>
                <c:pt idx="586">
                  <c:v>63.279899999999998</c:v>
                </c:pt>
                <c:pt idx="587">
                  <c:v>63.171199999999999</c:v>
                </c:pt>
                <c:pt idx="588">
                  <c:v>63.081200000000003</c:v>
                </c:pt>
                <c:pt idx="589">
                  <c:v>63.003</c:v>
                </c:pt>
                <c:pt idx="590">
                  <c:v>62.9377</c:v>
                </c:pt>
                <c:pt idx="591">
                  <c:v>63.052900000000001</c:v>
                </c:pt>
                <c:pt idx="592">
                  <c:v>63.168100000000003</c:v>
                </c:pt>
                <c:pt idx="593">
                  <c:v>63.283299999999997</c:v>
                </c:pt>
                <c:pt idx="594">
                  <c:v>63.398499999999999</c:v>
                </c:pt>
                <c:pt idx="595">
                  <c:v>63.5137</c:v>
                </c:pt>
                <c:pt idx="596">
                  <c:v>63.628900000000002</c:v>
                </c:pt>
                <c:pt idx="597">
                  <c:v>63.744100000000003</c:v>
                </c:pt>
                <c:pt idx="598">
                  <c:v>63.859299999999998</c:v>
                </c:pt>
                <c:pt idx="599">
                  <c:v>63.974499999999999</c:v>
                </c:pt>
                <c:pt idx="600">
                  <c:v>64.089699999999993</c:v>
                </c:pt>
                <c:pt idx="601">
                  <c:v>63.828499999999998</c:v>
                </c:pt>
                <c:pt idx="602">
                  <c:v>63.616999999999997</c:v>
                </c:pt>
                <c:pt idx="603">
                  <c:v>63.384799999999998</c:v>
                </c:pt>
                <c:pt idx="604">
                  <c:v>63.179000000000002</c:v>
                </c:pt>
                <c:pt idx="605">
                  <c:v>62.963999999999999</c:v>
                </c:pt>
                <c:pt idx="606">
                  <c:v>62.728700000000003</c:v>
                </c:pt>
                <c:pt idx="607">
                  <c:v>62.500999999999998</c:v>
                </c:pt>
                <c:pt idx="608">
                  <c:v>62.283499999999997</c:v>
                </c:pt>
                <c:pt idx="609">
                  <c:v>62.058100000000003</c:v>
                </c:pt>
                <c:pt idx="610">
                  <c:v>61.8322</c:v>
                </c:pt>
                <c:pt idx="611">
                  <c:v>61.614699999999999</c:v>
                </c:pt>
                <c:pt idx="612">
                  <c:v>61.403599999999997</c:v>
                </c:pt>
                <c:pt idx="613">
                  <c:v>61.221499999999999</c:v>
                </c:pt>
                <c:pt idx="614">
                  <c:v>60.996400000000001</c:v>
                </c:pt>
                <c:pt idx="615">
                  <c:v>60.763100000000001</c:v>
                </c:pt>
                <c:pt idx="616">
                  <c:v>60.573799999999999</c:v>
                </c:pt>
                <c:pt idx="617">
                  <c:v>60.380899999999997</c:v>
                </c:pt>
                <c:pt idx="618">
                  <c:v>60.171100000000003</c:v>
                </c:pt>
                <c:pt idx="619">
                  <c:v>59.933599999999998</c:v>
                </c:pt>
                <c:pt idx="620">
                  <c:v>59.8444</c:v>
                </c:pt>
                <c:pt idx="621">
                  <c:v>59.781300000000002</c:v>
                </c:pt>
                <c:pt idx="622">
                  <c:v>59.614600000000003</c:v>
                </c:pt>
                <c:pt idx="623">
                  <c:v>59.405700000000003</c:v>
                </c:pt>
                <c:pt idx="624">
                  <c:v>59.226700000000001</c:v>
                </c:pt>
                <c:pt idx="625">
                  <c:v>58.989800000000002</c:v>
                </c:pt>
                <c:pt idx="626">
                  <c:v>58.833399999999997</c:v>
                </c:pt>
                <c:pt idx="627">
                  <c:v>58.613799999999998</c:v>
                </c:pt>
                <c:pt idx="628">
                  <c:v>58.436599999999999</c:v>
                </c:pt>
                <c:pt idx="629">
                  <c:v>58.275599999999997</c:v>
                </c:pt>
                <c:pt idx="630">
                  <c:v>58.1111</c:v>
                </c:pt>
                <c:pt idx="631">
                  <c:v>57.8977</c:v>
                </c:pt>
                <c:pt idx="632">
                  <c:v>57.741</c:v>
                </c:pt>
                <c:pt idx="633">
                  <c:v>57.584299999999999</c:v>
                </c:pt>
                <c:pt idx="634">
                  <c:v>57.424799999999998</c:v>
                </c:pt>
                <c:pt idx="635">
                  <c:v>57.2121</c:v>
                </c:pt>
                <c:pt idx="636">
                  <c:v>57.057699999999997</c:v>
                </c:pt>
                <c:pt idx="637">
                  <c:v>56.893900000000002</c:v>
                </c:pt>
                <c:pt idx="638">
                  <c:v>56.737099999999998</c:v>
                </c:pt>
                <c:pt idx="639">
                  <c:v>56.5657</c:v>
                </c:pt>
                <c:pt idx="640">
                  <c:v>56.414400000000001</c:v>
                </c:pt>
                <c:pt idx="641">
                  <c:v>56.247</c:v>
                </c:pt>
                <c:pt idx="642">
                  <c:v>56.077199999999998</c:v>
                </c:pt>
                <c:pt idx="643">
                  <c:v>55.917900000000003</c:v>
                </c:pt>
                <c:pt idx="644">
                  <c:v>55.737499999999997</c:v>
                </c:pt>
                <c:pt idx="645">
                  <c:v>55.624899999999997</c:v>
                </c:pt>
                <c:pt idx="646">
                  <c:v>55.476700000000001</c:v>
                </c:pt>
                <c:pt idx="647">
                  <c:v>55.302900000000001</c:v>
                </c:pt>
                <c:pt idx="648">
                  <c:v>55.167700000000004</c:v>
                </c:pt>
                <c:pt idx="649">
                  <c:v>55.011699999999998</c:v>
                </c:pt>
                <c:pt idx="650">
                  <c:v>54.903100000000002</c:v>
                </c:pt>
                <c:pt idx="651">
                  <c:v>54.740299999999998</c:v>
                </c:pt>
                <c:pt idx="652">
                  <c:v>54.5747</c:v>
                </c:pt>
                <c:pt idx="653">
                  <c:v>54.449800000000003</c:v>
                </c:pt>
                <c:pt idx="654">
                  <c:v>54.320099999999996</c:v>
                </c:pt>
                <c:pt idx="655">
                  <c:v>54.1999</c:v>
                </c:pt>
                <c:pt idx="656">
                  <c:v>54.063200000000002</c:v>
                </c:pt>
                <c:pt idx="657">
                  <c:v>53.952100000000002</c:v>
                </c:pt>
                <c:pt idx="658">
                  <c:v>53.831499999999998</c:v>
                </c:pt>
                <c:pt idx="659">
                  <c:v>53.697099999999999</c:v>
                </c:pt>
                <c:pt idx="660">
                  <c:v>53.587699999999998</c:v>
                </c:pt>
                <c:pt idx="661">
                  <c:v>53.481000000000002</c:v>
                </c:pt>
                <c:pt idx="662">
                  <c:v>53.3703</c:v>
                </c:pt>
                <c:pt idx="663">
                  <c:v>53.239800000000002</c:v>
                </c:pt>
                <c:pt idx="664">
                  <c:v>53.127400000000002</c:v>
                </c:pt>
                <c:pt idx="665">
                  <c:v>53.011600000000001</c:v>
                </c:pt>
                <c:pt idx="666">
                  <c:v>52.952100000000002</c:v>
                </c:pt>
                <c:pt idx="667">
                  <c:v>52.815800000000003</c:v>
                </c:pt>
                <c:pt idx="668">
                  <c:v>52.713500000000003</c:v>
                </c:pt>
                <c:pt idx="669">
                  <c:v>52.630499999999998</c:v>
                </c:pt>
                <c:pt idx="670">
                  <c:v>52.532400000000003</c:v>
                </c:pt>
                <c:pt idx="671">
                  <c:v>52.448900000000002</c:v>
                </c:pt>
                <c:pt idx="672">
                  <c:v>52.349200000000003</c:v>
                </c:pt>
                <c:pt idx="673">
                  <c:v>52.271599999999999</c:v>
                </c:pt>
                <c:pt idx="674">
                  <c:v>52.176299999999998</c:v>
                </c:pt>
                <c:pt idx="675">
                  <c:v>52.114699999999999</c:v>
                </c:pt>
                <c:pt idx="676">
                  <c:v>52.000300000000003</c:v>
                </c:pt>
                <c:pt idx="677">
                  <c:v>51.937199999999997</c:v>
                </c:pt>
                <c:pt idx="678">
                  <c:v>51.842799999999997</c:v>
                </c:pt>
                <c:pt idx="679">
                  <c:v>51.805199999999999</c:v>
                </c:pt>
                <c:pt idx="680">
                  <c:v>51.710099999999997</c:v>
                </c:pt>
                <c:pt idx="681">
                  <c:v>51.655900000000003</c:v>
                </c:pt>
                <c:pt idx="682">
                  <c:v>51.599899999999998</c:v>
                </c:pt>
                <c:pt idx="683">
                  <c:v>51.534100000000002</c:v>
                </c:pt>
                <c:pt idx="684">
                  <c:v>51.470199999999998</c:v>
                </c:pt>
                <c:pt idx="685">
                  <c:v>51.440600000000003</c:v>
                </c:pt>
                <c:pt idx="686">
                  <c:v>51.364400000000003</c:v>
                </c:pt>
                <c:pt idx="687">
                  <c:v>51.335299999999997</c:v>
                </c:pt>
                <c:pt idx="688">
                  <c:v>51.279200000000003</c:v>
                </c:pt>
                <c:pt idx="689">
                  <c:v>51.215699999999998</c:v>
                </c:pt>
                <c:pt idx="690">
                  <c:v>51.1554</c:v>
                </c:pt>
                <c:pt idx="691">
                  <c:v>51.132599999999996</c:v>
                </c:pt>
                <c:pt idx="692">
                  <c:v>51.079599999999999</c:v>
                </c:pt>
                <c:pt idx="693">
                  <c:v>51.090699999999998</c:v>
                </c:pt>
                <c:pt idx="694">
                  <c:v>51.028300000000002</c:v>
                </c:pt>
                <c:pt idx="695">
                  <c:v>50.963700000000003</c:v>
                </c:pt>
                <c:pt idx="696">
                  <c:v>50.981499999999997</c:v>
                </c:pt>
                <c:pt idx="697">
                  <c:v>50.941099999999999</c:v>
                </c:pt>
                <c:pt idx="698">
                  <c:v>50.941800000000001</c:v>
                </c:pt>
                <c:pt idx="699">
                  <c:v>50.900399999999998</c:v>
                </c:pt>
                <c:pt idx="700">
                  <c:v>50.9283</c:v>
                </c:pt>
                <c:pt idx="701">
                  <c:v>50.892000000000003</c:v>
                </c:pt>
                <c:pt idx="702">
                  <c:v>50.848799999999997</c:v>
                </c:pt>
                <c:pt idx="703">
                  <c:v>50.798200000000001</c:v>
                </c:pt>
                <c:pt idx="704">
                  <c:v>50.859099999999998</c:v>
                </c:pt>
                <c:pt idx="705">
                  <c:v>50.856000000000002</c:v>
                </c:pt>
                <c:pt idx="706">
                  <c:v>50.8431</c:v>
                </c:pt>
                <c:pt idx="707">
                  <c:v>50.8339</c:v>
                </c:pt>
                <c:pt idx="708">
                  <c:v>50.868899999999996</c:v>
                </c:pt>
                <c:pt idx="709">
                  <c:v>50.879199999999997</c:v>
                </c:pt>
                <c:pt idx="710">
                  <c:v>50.87</c:v>
                </c:pt>
                <c:pt idx="711">
                  <c:v>50.851199999999999</c:v>
                </c:pt>
                <c:pt idx="712">
                  <c:v>50.885899999999999</c:v>
                </c:pt>
                <c:pt idx="713">
                  <c:v>50.892000000000003</c:v>
                </c:pt>
                <c:pt idx="714">
                  <c:v>50.923900000000003</c:v>
                </c:pt>
                <c:pt idx="715">
                  <c:v>50.971699999999998</c:v>
                </c:pt>
                <c:pt idx="716">
                  <c:v>50.984699999999997</c:v>
                </c:pt>
                <c:pt idx="717">
                  <c:v>50.994399999999999</c:v>
                </c:pt>
                <c:pt idx="718">
                  <c:v>51.002899999999997</c:v>
                </c:pt>
                <c:pt idx="719">
                  <c:v>51.062800000000003</c:v>
                </c:pt>
                <c:pt idx="720">
                  <c:v>51.091299999999997</c:v>
                </c:pt>
                <c:pt idx="721">
                  <c:v>51.140099999999997</c:v>
                </c:pt>
                <c:pt idx="722">
                  <c:v>51.166499999999999</c:v>
                </c:pt>
                <c:pt idx="723">
                  <c:v>51.190399999999997</c:v>
                </c:pt>
                <c:pt idx="724">
                  <c:v>51.220799999999997</c:v>
                </c:pt>
                <c:pt idx="725">
                  <c:v>51.318600000000004</c:v>
                </c:pt>
                <c:pt idx="726">
                  <c:v>51.360100000000003</c:v>
                </c:pt>
                <c:pt idx="727">
                  <c:v>51.395200000000003</c:v>
                </c:pt>
                <c:pt idx="728">
                  <c:v>51.443300000000001</c:v>
                </c:pt>
                <c:pt idx="729">
                  <c:v>51.502200000000002</c:v>
                </c:pt>
                <c:pt idx="730">
                  <c:v>51.5563</c:v>
                </c:pt>
                <c:pt idx="731">
                  <c:v>51.648000000000003</c:v>
                </c:pt>
                <c:pt idx="732">
                  <c:v>51.695399999999999</c:v>
                </c:pt>
                <c:pt idx="733">
                  <c:v>51.785699999999999</c:v>
                </c:pt>
                <c:pt idx="734">
                  <c:v>51.835700000000003</c:v>
                </c:pt>
                <c:pt idx="735">
                  <c:v>51.919600000000003</c:v>
                </c:pt>
                <c:pt idx="736">
                  <c:v>51.986800000000002</c:v>
                </c:pt>
                <c:pt idx="737">
                  <c:v>52.070599999999999</c:v>
                </c:pt>
                <c:pt idx="738">
                  <c:v>52.171999999999997</c:v>
                </c:pt>
                <c:pt idx="739">
                  <c:v>52.218400000000003</c:v>
                </c:pt>
                <c:pt idx="740">
                  <c:v>52.302</c:v>
                </c:pt>
                <c:pt idx="741">
                  <c:v>52.386499999999998</c:v>
                </c:pt>
                <c:pt idx="742">
                  <c:v>52.489400000000003</c:v>
                </c:pt>
                <c:pt idx="743">
                  <c:v>52.533099999999997</c:v>
                </c:pt>
                <c:pt idx="744">
                  <c:v>52.645200000000003</c:v>
                </c:pt>
                <c:pt idx="745">
                  <c:v>52.778799999999997</c:v>
                </c:pt>
                <c:pt idx="746">
                  <c:v>52.875700000000002</c:v>
                </c:pt>
                <c:pt idx="747">
                  <c:v>53.000100000000003</c:v>
                </c:pt>
                <c:pt idx="748">
                  <c:v>53.090600000000002</c:v>
                </c:pt>
                <c:pt idx="749">
                  <c:v>53.205199999999998</c:v>
                </c:pt>
                <c:pt idx="750">
                  <c:v>53.283700000000003</c:v>
                </c:pt>
                <c:pt idx="751">
                  <c:v>53.436700000000002</c:v>
                </c:pt>
                <c:pt idx="752">
                  <c:v>53.4983</c:v>
                </c:pt>
                <c:pt idx="753">
                  <c:v>53.6479</c:v>
                </c:pt>
                <c:pt idx="754">
                  <c:v>53.746600000000001</c:v>
                </c:pt>
                <c:pt idx="755">
                  <c:v>53.852800000000002</c:v>
                </c:pt>
                <c:pt idx="756">
                  <c:v>53.976500000000001</c:v>
                </c:pt>
                <c:pt idx="757">
                  <c:v>54.088900000000002</c:v>
                </c:pt>
                <c:pt idx="758">
                  <c:v>54.242800000000003</c:v>
                </c:pt>
                <c:pt idx="759">
                  <c:v>54.364699999999999</c:v>
                </c:pt>
                <c:pt idx="760">
                  <c:v>54.528700000000001</c:v>
                </c:pt>
                <c:pt idx="761">
                  <c:v>54.6524</c:v>
                </c:pt>
                <c:pt idx="762">
                  <c:v>54.794699999999999</c:v>
                </c:pt>
                <c:pt idx="763">
                  <c:v>54.9114</c:v>
                </c:pt>
                <c:pt idx="764">
                  <c:v>55.052700000000002</c:v>
                </c:pt>
                <c:pt idx="765">
                  <c:v>55.160200000000003</c:v>
                </c:pt>
                <c:pt idx="766">
                  <c:v>55.308799999999998</c:v>
                </c:pt>
                <c:pt idx="767">
                  <c:v>55.433900000000001</c:v>
                </c:pt>
                <c:pt idx="768">
                  <c:v>55.601300000000002</c:v>
                </c:pt>
                <c:pt idx="769">
                  <c:v>55.740400000000001</c:v>
                </c:pt>
                <c:pt idx="770">
                  <c:v>55.881599999999999</c:v>
                </c:pt>
                <c:pt idx="771">
                  <c:v>56.0242</c:v>
                </c:pt>
                <c:pt idx="772">
                  <c:v>56.194499999999998</c:v>
                </c:pt>
                <c:pt idx="773">
                  <c:v>56.317100000000003</c:v>
                </c:pt>
                <c:pt idx="774">
                  <c:v>56.464300000000001</c:v>
                </c:pt>
                <c:pt idx="775">
                  <c:v>56.628100000000003</c:v>
                </c:pt>
                <c:pt idx="776">
                  <c:v>56.7776</c:v>
                </c:pt>
                <c:pt idx="777">
                  <c:v>56.924199999999999</c:v>
                </c:pt>
                <c:pt idx="778">
                  <c:v>57.095100000000002</c:v>
                </c:pt>
                <c:pt idx="779">
                  <c:v>57.220199999999998</c:v>
                </c:pt>
                <c:pt idx="780">
                  <c:v>57.373600000000003</c:v>
                </c:pt>
                <c:pt idx="781">
                  <c:v>57.545099999999998</c:v>
                </c:pt>
                <c:pt idx="782">
                  <c:v>57.677799999999998</c:v>
                </c:pt>
                <c:pt idx="783">
                  <c:v>57.853200000000001</c:v>
                </c:pt>
                <c:pt idx="784">
                  <c:v>57.922400000000003</c:v>
                </c:pt>
                <c:pt idx="785">
                  <c:v>58.213900000000002</c:v>
                </c:pt>
                <c:pt idx="786">
                  <c:v>58.207799999999999</c:v>
                </c:pt>
                <c:pt idx="787">
                  <c:v>58.469299999999997</c:v>
                </c:pt>
                <c:pt idx="788">
                  <c:v>58.661000000000001</c:v>
                </c:pt>
                <c:pt idx="789">
                  <c:v>58.734499999999997</c:v>
                </c:pt>
                <c:pt idx="790">
                  <c:v>58.962400000000002</c:v>
                </c:pt>
                <c:pt idx="791">
                  <c:v>59.0869</c:v>
                </c:pt>
                <c:pt idx="792">
                  <c:v>59.205300000000001</c:v>
                </c:pt>
                <c:pt idx="793">
                  <c:v>59.225099999999998</c:v>
                </c:pt>
                <c:pt idx="794">
                  <c:v>59.528300000000002</c:v>
                </c:pt>
                <c:pt idx="795">
                  <c:v>59.613100000000003</c:v>
                </c:pt>
                <c:pt idx="796">
                  <c:v>59.737699999999997</c:v>
                </c:pt>
                <c:pt idx="797">
                  <c:v>59.816200000000002</c:v>
                </c:pt>
                <c:pt idx="798">
                  <c:v>60.002400000000002</c:v>
                </c:pt>
                <c:pt idx="799">
                  <c:v>60.021299999999997</c:v>
                </c:pt>
                <c:pt idx="800">
                  <c:v>60.199300000000001</c:v>
                </c:pt>
                <c:pt idx="801">
                  <c:v>60.303199999999997</c:v>
                </c:pt>
                <c:pt idx="802">
                  <c:v>60.423000000000002</c:v>
                </c:pt>
                <c:pt idx="803">
                  <c:v>60.591099999999997</c:v>
                </c:pt>
                <c:pt idx="804">
                  <c:v>60.694499999999998</c:v>
                </c:pt>
                <c:pt idx="805">
                  <c:v>60.827100000000002</c:v>
                </c:pt>
                <c:pt idx="806">
                  <c:v>61.061399999999999</c:v>
                </c:pt>
                <c:pt idx="807">
                  <c:v>61.148400000000002</c:v>
                </c:pt>
                <c:pt idx="808">
                  <c:v>61.283000000000001</c:v>
                </c:pt>
                <c:pt idx="809">
                  <c:v>61.438299999999998</c:v>
                </c:pt>
                <c:pt idx="810">
                  <c:v>61.631300000000003</c:v>
                </c:pt>
                <c:pt idx="811">
                  <c:v>61.786700000000003</c:v>
                </c:pt>
                <c:pt idx="812">
                  <c:v>61.905099999999997</c:v>
                </c:pt>
                <c:pt idx="813">
                  <c:v>62.085000000000001</c:v>
                </c:pt>
                <c:pt idx="814">
                  <c:v>62.225999999999999</c:v>
                </c:pt>
                <c:pt idx="815">
                  <c:v>62.370600000000003</c:v>
                </c:pt>
                <c:pt idx="816">
                  <c:v>62.473300000000002</c:v>
                </c:pt>
                <c:pt idx="817">
                  <c:v>62.647500000000001</c:v>
                </c:pt>
                <c:pt idx="818">
                  <c:v>62.751100000000001</c:v>
                </c:pt>
                <c:pt idx="819">
                  <c:v>62.8902</c:v>
                </c:pt>
                <c:pt idx="820">
                  <c:v>62.984000000000002</c:v>
                </c:pt>
                <c:pt idx="821">
                  <c:v>63.1541</c:v>
                </c:pt>
                <c:pt idx="822">
                  <c:v>63.2468</c:v>
                </c:pt>
                <c:pt idx="823">
                  <c:v>63.3872</c:v>
                </c:pt>
                <c:pt idx="824">
                  <c:v>63.485900000000001</c:v>
                </c:pt>
                <c:pt idx="825">
                  <c:v>63.6205</c:v>
                </c:pt>
                <c:pt idx="826">
                  <c:v>63.734200000000001</c:v>
                </c:pt>
                <c:pt idx="827">
                  <c:v>63.877800000000001</c:v>
                </c:pt>
                <c:pt idx="828">
                  <c:v>63.958399999999997</c:v>
                </c:pt>
                <c:pt idx="829">
                  <c:v>64.068299999999994</c:v>
                </c:pt>
                <c:pt idx="830">
                  <c:v>64.158900000000003</c:v>
                </c:pt>
                <c:pt idx="831">
                  <c:v>64.303899999999999</c:v>
                </c:pt>
                <c:pt idx="832">
                  <c:v>64.364000000000004</c:v>
                </c:pt>
                <c:pt idx="833">
                  <c:v>64.474100000000007</c:v>
                </c:pt>
                <c:pt idx="834">
                  <c:v>64.552700000000002</c:v>
                </c:pt>
                <c:pt idx="835">
                  <c:v>64.674499999999995</c:v>
                </c:pt>
                <c:pt idx="836">
                  <c:v>64.768600000000006</c:v>
                </c:pt>
                <c:pt idx="837">
                  <c:v>64.842600000000004</c:v>
                </c:pt>
                <c:pt idx="838">
                  <c:v>64.916600000000003</c:v>
                </c:pt>
                <c:pt idx="839">
                  <c:v>65.057599999999994</c:v>
                </c:pt>
                <c:pt idx="840">
                  <c:v>65.085099999999997</c:v>
                </c:pt>
                <c:pt idx="841">
                  <c:v>65.194999999999993</c:v>
                </c:pt>
                <c:pt idx="842">
                  <c:v>65.264899999999997</c:v>
                </c:pt>
                <c:pt idx="843">
                  <c:v>65.3386</c:v>
                </c:pt>
                <c:pt idx="844">
                  <c:v>65.427400000000006</c:v>
                </c:pt>
                <c:pt idx="845">
                  <c:v>65.477099999999993</c:v>
                </c:pt>
                <c:pt idx="846">
                  <c:v>65.5779</c:v>
                </c:pt>
                <c:pt idx="847">
                  <c:v>65.612399999999994</c:v>
                </c:pt>
                <c:pt idx="848">
                  <c:v>65.709500000000006</c:v>
                </c:pt>
                <c:pt idx="849">
                  <c:v>65.756900000000002</c:v>
                </c:pt>
                <c:pt idx="850">
                  <c:v>65.818799999999996</c:v>
                </c:pt>
                <c:pt idx="851">
                  <c:v>65.867999999999995</c:v>
                </c:pt>
                <c:pt idx="852">
                  <c:v>65.941199999999995</c:v>
                </c:pt>
                <c:pt idx="853">
                  <c:v>65.990700000000004</c:v>
                </c:pt>
                <c:pt idx="854">
                  <c:v>66.037499999999994</c:v>
                </c:pt>
                <c:pt idx="855">
                  <c:v>66.118899999999996</c:v>
                </c:pt>
                <c:pt idx="856">
                  <c:v>66.107600000000005</c:v>
                </c:pt>
                <c:pt idx="857">
                  <c:v>66.235799999999998</c:v>
                </c:pt>
                <c:pt idx="858">
                  <c:v>66.225800000000007</c:v>
                </c:pt>
                <c:pt idx="859">
                  <c:v>66.297899999999998</c:v>
                </c:pt>
                <c:pt idx="860">
                  <c:v>66.311599999999999</c:v>
                </c:pt>
                <c:pt idx="861">
                  <c:v>66.353399999999993</c:v>
                </c:pt>
                <c:pt idx="862">
                  <c:v>66.406199999999998</c:v>
                </c:pt>
                <c:pt idx="863">
                  <c:v>66.45</c:v>
                </c:pt>
                <c:pt idx="864">
                  <c:v>66.518699999999995</c:v>
                </c:pt>
                <c:pt idx="865">
                  <c:v>66.467799999999997</c:v>
                </c:pt>
                <c:pt idx="866">
                  <c:v>66.542599999999993</c:v>
                </c:pt>
                <c:pt idx="867">
                  <c:v>66.552199999999999</c:v>
                </c:pt>
                <c:pt idx="868">
                  <c:v>66.601699999999994</c:v>
                </c:pt>
                <c:pt idx="869">
                  <c:v>66.650999999999996</c:v>
                </c:pt>
                <c:pt idx="870">
                  <c:v>66.665800000000004</c:v>
                </c:pt>
                <c:pt idx="871">
                  <c:v>66.684899999999999</c:v>
                </c:pt>
                <c:pt idx="872">
                  <c:v>66.709599999999995</c:v>
                </c:pt>
                <c:pt idx="873">
                  <c:v>66.7654</c:v>
                </c:pt>
                <c:pt idx="874">
                  <c:v>66.727000000000004</c:v>
                </c:pt>
                <c:pt idx="875">
                  <c:v>66.763900000000007</c:v>
                </c:pt>
                <c:pt idx="876">
                  <c:v>66.816199999999995</c:v>
                </c:pt>
                <c:pt idx="877">
                  <c:v>66.787000000000006</c:v>
                </c:pt>
                <c:pt idx="878">
                  <c:v>66.865300000000005</c:v>
                </c:pt>
                <c:pt idx="879">
                  <c:v>66.836500000000001</c:v>
                </c:pt>
                <c:pt idx="880">
                  <c:v>66.846800000000002</c:v>
                </c:pt>
                <c:pt idx="881">
                  <c:v>66.862499999999997</c:v>
                </c:pt>
                <c:pt idx="882">
                  <c:v>66.862099999999998</c:v>
                </c:pt>
                <c:pt idx="883">
                  <c:v>66.929599999999994</c:v>
                </c:pt>
                <c:pt idx="884">
                  <c:v>66.8994</c:v>
                </c:pt>
                <c:pt idx="885">
                  <c:v>66.906899999999993</c:v>
                </c:pt>
                <c:pt idx="886">
                  <c:v>66.9405</c:v>
                </c:pt>
                <c:pt idx="887">
                  <c:v>66.947500000000005</c:v>
                </c:pt>
                <c:pt idx="888">
                  <c:v>67.001400000000004</c:v>
                </c:pt>
                <c:pt idx="889">
                  <c:v>66.953999999999994</c:v>
                </c:pt>
                <c:pt idx="890">
                  <c:v>66.987799999999993</c:v>
                </c:pt>
                <c:pt idx="891">
                  <c:v>67.014200000000002</c:v>
                </c:pt>
                <c:pt idx="892">
                  <c:v>66.991399999999999</c:v>
                </c:pt>
                <c:pt idx="893">
                  <c:v>67.064300000000003</c:v>
                </c:pt>
                <c:pt idx="894">
                  <c:v>67.019800000000004</c:v>
                </c:pt>
                <c:pt idx="895">
                  <c:v>67.012799999999999</c:v>
                </c:pt>
                <c:pt idx="896">
                  <c:v>67.077399999999997</c:v>
                </c:pt>
                <c:pt idx="897">
                  <c:v>67.070800000000006</c:v>
                </c:pt>
                <c:pt idx="898">
                  <c:v>67.066100000000006</c:v>
                </c:pt>
                <c:pt idx="899">
                  <c:v>67.058999999999997</c:v>
                </c:pt>
                <c:pt idx="900">
                  <c:v>67.074200000000005</c:v>
                </c:pt>
                <c:pt idx="901">
                  <c:v>67.133899999999997</c:v>
                </c:pt>
                <c:pt idx="902">
                  <c:v>67.082800000000006</c:v>
                </c:pt>
                <c:pt idx="903">
                  <c:v>67.088099999999997</c:v>
                </c:pt>
                <c:pt idx="904">
                  <c:v>67.151600000000002</c:v>
                </c:pt>
                <c:pt idx="905">
                  <c:v>67.1387</c:v>
                </c:pt>
                <c:pt idx="906">
                  <c:v>67.126999999999995</c:v>
                </c:pt>
                <c:pt idx="907">
                  <c:v>67.142499999999998</c:v>
                </c:pt>
                <c:pt idx="908">
                  <c:v>67.130499999999998</c:v>
                </c:pt>
                <c:pt idx="909">
                  <c:v>67.210499999999996</c:v>
                </c:pt>
                <c:pt idx="910">
                  <c:v>67.224100000000007</c:v>
                </c:pt>
                <c:pt idx="911">
                  <c:v>67.191100000000006</c:v>
                </c:pt>
                <c:pt idx="912">
                  <c:v>67.223299999999995</c:v>
                </c:pt>
                <c:pt idx="913">
                  <c:v>67.231399999999994</c:v>
                </c:pt>
                <c:pt idx="914">
                  <c:v>67.249499999999998</c:v>
                </c:pt>
                <c:pt idx="915">
                  <c:v>67.287400000000005</c:v>
                </c:pt>
                <c:pt idx="916">
                  <c:v>67.269800000000004</c:v>
                </c:pt>
                <c:pt idx="917">
                  <c:v>67.318399999999997</c:v>
                </c:pt>
                <c:pt idx="918">
                  <c:v>67.317899999999995</c:v>
                </c:pt>
                <c:pt idx="919">
                  <c:v>67.302400000000006</c:v>
                </c:pt>
                <c:pt idx="920">
                  <c:v>67.373500000000007</c:v>
                </c:pt>
                <c:pt idx="921">
                  <c:v>67.360299999999995</c:v>
                </c:pt>
                <c:pt idx="922">
                  <c:v>67.348399999999998</c:v>
                </c:pt>
                <c:pt idx="923">
                  <c:v>67.420299999999997</c:v>
                </c:pt>
                <c:pt idx="924">
                  <c:v>67.430499999999995</c:v>
                </c:pt>
                <c:pt idx="925">
                  <c:v>67.449700000000007</c:v>
                </c:pt>
                <c:pt idx="926">
                  <c:v>67.504499999999993</c:v>
                </c:pt>
                <c:pt idx="927">
                  <c:v>67.484700000000004</c:v>
                </c:pt>
                <c:pt idx="928">
                  <c:v>67.522499999999994</c:v>
                </c:pt>
                <c:pt idx="929">
                  <c:v>67.570300000000003</c:v>
                </c:pt>
                <c:pt idx="930">
                  <c:v>67.572800000000001</c:v>
                </c:pt>
                <c:pt idx="931">
                  <c:v>67.591399999999993</c:v>
                </c:pt>
                <c:pt idx="932">
                  <c:v>67.611000000000004</c:v>
                </c:pt>
                <c:pt idx="933">
                  <c:v>67.6357</c:v>
                </c:pt>
                <c:pt idx="934">
                  <c:v>67.650000000000006</c:v>
                </c:pt>
                <c:pt idx="935">
                  <c:v>67.734899999999996</c:v>
                </c:pt>
                <c:pt idx="936">
                  <c:v>67.660300000000007</c:v>
                </c:pt>
                <c:pt idx="937">
                  <c:v>67.746499999999997</c:v>
                </c:pt>
                <c:pt idx="938">
                  <c:v>67.826700000000002</c:v>
                </c:pt>
                <c:pt idx="939">
                  <c:v>67.682299999999998</c:v>
                </c:pt>
                <c:pt idx="940">
                  <c:v>67.894499999999994</c:v>
                </c:pt>
                <c:pt idx="941">
                  <c:v>67.893100000000004</c:v>
                </c:pt>
                <c:pt idx="942">
                  <c:v>67.904899999999998</c:v>
                </c:pt>
                <c:pt idx="943">
                  <c:v>67.939099999999996</c:v>
                </c:pt>
                <c:pt idx="944">
                  <c:v>67.912099999999995</c:v>
                </c:pt>
                <c:pt idx="945">
                  <c:v>67.987799999999993</c:v>
                </c:pt>
                <c:pt idx="946">
                  <c:v>67.961699999999993</c:v>
                </c:pt>
                <c:pt idx="947">
                  <c:v>68.212400000000002</c:v>
                </c:pt>
                <c:pt idx="948">
                  <c:v>67.968599999999995</c:v>
                </c:pt>
                <c:pt idx="949">
                  <c:v>68.261099999999999</c:v>
                </c:pt>
                <c:pt idx="950">
                  <c:v>68.153899999999993</c:v>
                </c:pt>
                <c:pt idx="951">
                  <c:v>68.189099999999996</c:v>
                </c:pt>
                <c:pt idx="952">
                  <c:v>68.167299999999997</c:v>
                </c:pt>
                <c:pt idx="953">
                  <c:v>68.313299999999998</c:v>
                </c:pt>
                <c:pt idx="954">
                  <c:v>68.365799999999993</c:v>
                </c:pt>
                <c:pt idx="955">
                  <c:v>68.307599999999994</c:v>
                </c:pt>
                <c:pt idx="956">
                  <c:v>68.336799999999997</c:v>
                </c:pt>
                <c:pt idx="957">
                  <c:v>68.439800000000005</c:v>
                </c:pt>
                <c:pt idx="958">
                  <c:v>68.449700000000007</c:v>
                </c:pt>
                <c:pt idx="959">
                  <c:v>68.529399999999995</c:v>
                </c:pt>
                <c:pt idx="960">
                  <c:v>68.529899999999998</c:v>
                </c:pt>
                <c:pt idx="961">
                  <c:v>68.601799999999997</c:v>
                </c:pt>
                <c:pt idx="962">
                  <c:v>68.611199999999997</c:v>
                </c:pt>
                <c:pt idx="963">
                  <c:v>68.692899999999995</c:v>
                </c:pt>
                <c:pt idx="964">
                  <c:v>68.773799999999994</c:v>
                </c:pt>
                <c:pt idx="965">
                  <c:v>68.724000000000004</c:v>
                </c:pt>
                <c:pt idx="966">
                  <c:v>68.814099999999996</c:v>
                </c:pt>
                <c:pt idx="967">
                  <c:v>68.813599999999994</c:v>
                </c:pt>
                <c:pt idx="968">
                  <c:v>68.839699999999993</c:v>
                </c:pt>
                <c:pt idx="969">
                  <c:v>68.972800000000007</c:v>
                </c:pt>
                <c:pt idx="970">
                  <c:v>68.934600000000003</c:v>
                </c:pt>
                <c:pt idx="971">
                  <c:v>69.045000000000002</c:v>
                </c:pt>
                <c:pt idx="972">
                  <c:v>68.999499999999998</c:v>
                </c:pt>
                <c:pt idx="973">
                  <c:v>69.042400000000001</c:v>
                </c:pt>
                <c:pt idx="974">
                  <c:v>69.119500000000002</c:v>
                </c:pt>
                <c:pt idx="975">
                  <c:v>69.132599999999996</c:v>
                </c:pt>
                <c:pt idx="976">
                  <c:v>69.218400000000003</c:v>
                </c:pt>
                <c:pt idx="977">
                  <c:v>69.256200000000007</c:v>
                </c:pt>
                <c:pt idx="978">
                  <c:v>69.270799999999994</c:v>
                </c:pt>
                <c:pt idx="979">
                  <c:v>69.314899999999994</c:v>
                </c:pt>
                <c:pt idx="980">
                  <c:v>69.425799999999995</c:v>
                </c:pt>
                <c:pt idx="981">
                  <c:v>69.389899999999997</c:v>
                </c:pt>
                <c:pt idx="982">
                  <c:v>69.453900000000004</c:v>
                </c:pt>
                <c:pt idx="983">
                  <c:v>69.524699999999996</c:v>
                </c:pt>
                <c:pt idx="984">
                  <c:v>69.543000000000006</c:v>
                </c:pt>
                <c:pt idx="985">
                  <c:v>69.573400000000007</c:v>
                </c:pt>
                <c:pt idx="986">
                  <c:v>69.635099999999994</c:v>
                </c:pt>
                <c:pt idx="987">
                  <c:v>69.669399999999996</c:v>
                </c:pt>
                <c:pt idx="988">
                  <c:v>69.6614</c:v>
                </c:pt>
                <c:pt idx="989">
                  <c:v>69.739199999999997</c:v>
                </c:pt>
                <c:pt idx="990">
                  <c:v>69.798400000000001</c:v>
                </c:pt>
                <c:pt idx="991">
                  <c:v>69.837999999999994</c:v>
                </c:pt>
                <c:pt idx="992">
                  <c:v>69.839100000000002</c:v>
                </c:pt>
                <c:pt idx="993">
                  <c:v>69.906899999999993</c:v>
                </c:pt>
                <c:pt idx="994">
                  <c:v>69.9422</c:v>
                </c:pt>
                <c:pt idx="995">
                  <c:v>69.922600000000003</c:v>
                </c:pt>
                <c:pt idx="996">
                  <c:v>70.001999999999995</c:v>
                </c:pt>
                <c:pt idx="997">
                  <c:v>70.073400000000007</c:v>
                </c:pt>
                <c:pt idx="998">
                  <c:v>70.083600000000004</c:v>
                </c:pt>
                <c:pt idx="999">
                  <c:v>70.0869</c:v>
                </c:pt>
                <c:pt idx="1000">
                  <c:v>70.143799999999999</c:v>
                </c:pt>
                <c:pt idx="1001">
                  <c:v>70.2346</c:v>
                </c:pt>
                <c:pt idx="1002">
                  <c:v>70.230099999999993</c:v>
                </c:pt>
                <c:pt idx="1003">
                  <c:v>70.248199999999997</c:v>
                </c:pt>
                <c:pt idx="1004">
                  <c:v>70.313299999999998</c:v>
                </c:pt>
                <c:pt idx="1005">
                  <c:v>70.366200000000006</c:v>
                </c:pt>
                <c:pt idx="1006">
                  <c:v>70.376499999999993</c:v>
                </c:pt>
                <c:pt idx="1007">
                  <c:v>70.422200000000004</c:v>
                </c:pt>
                <c:pt idx="1008">
                  <c:v>70.508399999999995</c:v>
                </c:pt>
                <c:pt idx="1009">
                  <c:v>70.549899999999994</c:v>
                </c:pt>
                <c:pt idx="1010">
                  <c:v>70.540899999999993</c:v>
                </c:pt>
                <c:pt idx="1011">
                  <c:v>70.598799999999997</c:v>
                </c:pt>
                <c:pt idx="1012">
                  <c:v>70.688900000000004</c:v>
                </c:pt>
                <c:pt idx="1013">
                  <c:v>70.714299999999994</c:v>
                </c:pt>
                <c:pt idx="1014">
                  <c:v>70.721900000000005</c:v>
                </c:pt>
                <c:pt idx="1015">
                  <c:v>70.781800000000004</c:v>
                </c:pt>
                <c:pt idx="1016">
                  <c:v>70.849400000000003</c:v>
                </c:pt>
                <c:pt idx="1017">
                  <c:v>70.894599999999997</c:v>
                </c:pt>
                <c:pt idx="1018">
                  <c:v>70.899199999999993</c:v>
                </c:pt>
                <c:pt idx="1019">
                  <c:v>70.966899999999995</c:v>
                </c:pt>
                <c:pt idx="1020">
                  <c:v>71.001900000000006</c:v>
                </c:pt>
                <c:pt idx="1021">
                  <c:v>71.019300000000001</c:v>
                </c:pt>
                <c:pt idx="1022">
                  <c:v>71.053899999999999</c:v>
                </c:pt>
                <c:pt idx="1023">
                  <c:v>71.124399999999994</c:v>
                </c:pt>
                <c:pt idx="1024">
                  <c:v>71.191800000000001</c:v>
                </c:pt>
                <c:pt idx="1025">
                  <c:v>71.162599999999998</c:v>
                </c:pt>
                <c:pt idx="1026">
                  <c:v>71.172799999999995</c:v>
                </c:pt>
                <c:pt idx="1027">
                  <c:v>71.254400000000004</c:v>
                </c:pt>
                <c:pt idx="1028">
                  <c:v>71.287099999999995</c:v>
                </c:pt>
                <c:pt idx="1029">
                  <c:v>71.310699999999997</c:v>
                </c:pt>
                <c:pt idx="1030">
                  <c:v>71.315299999999993</c:v>
                </c:pt>
                <c:pt idx="1031">
                  <c:v>71.386200000000002</c:v>
                </c:pt>
                <c:pt idx="1032">
                  <c:v>71.413799999999995</c:v>
                </c:pt>
                <c:pt idx="1033">
                  <c:v>71.399900000000002</c:v>
                </c:pt>
                <c:pt idx="1034">
                  <c:v>71.414400000000001</c:v>
                </c:pt>
                <c:pt idx="1035">
                  <c:v>71.439800000000005</c:v>
                </c:pt>
                <c:pt idx="1036">
                  <c:v>71.5047</c:v>
                </c:pt>
                <c:pt idx="1037">
                  <c:v>71.465699999999998</c:v>
                </c:pt>
                <c:pt idx="1038">
                  <c:v>71.486199999999997</c:v>
                </c:pt>
                <c:pt idx="1039">
                  <c:v>71.539400000000001</c:v>
                </c:pt>
                <c:pt idx="1040">
                  <c:v>71.534300000000002</c:v>
                </c:pt>
                <c:pt idx="1041">
                  <c:v>71.536199999999994</c:v>
                </c:pt>
                <c:pt idx="1042">
                  <c:v>71.497500000000002</c:v>
                </c:pt>
                <c:pt idx="1043">
                  <c:v>71.516800000000003</c:v>
                </c:pt>
                <c:pt idx="1044">
                  <c:v>71.5458</c:v>
                </c:pt>
                <c:pt idx="1045">
                  <c:v>71.520200000000003</c:v>
                </c:pt>
                <c:pt idx="1046">
                  <c:v>71.502899999999997</c:v>
                </c:pt>
                <c:pt idx="1047">
                  <c:v>71.510599999999997</c:v>
                </c:pt>
                <c:pt idx="1048">
                  <c:v>71.515799999999999</c:v>
                </c:pt>
                <c:pt idx="1049">
                  <c:v>71.489000000000004</c:v>
                </c:pt>
                <c:pt idx="1050">
                  <c:v>71.481499999999997</c:v>
                </c:pt>
                <c:pt idx="1051">
                  <c:v>71.484899999999996</c:v>
                </c:pt>
                <c:pt idx="1052">
                  <c:v>71.526700000000005</c:v>
                </c:pt>
                <c:pt idx="1053">
                  <c:v>71.507400000000004</c:v>
                </c:pt>
                <c:pt idx="1054">
                  <c:v>71.502200000000002</c:v>
                </c:pt>
                <c:pt idx="1055">
                  <c:v>71.515500000000003</c:v>
                </c:pt>
                <c:pt idx="1056">
                  <c:v>71.573899999999995</c:v>
                </c:pt>
                <c:pt idx="1057">
                  <c:v>71.605000000000004</c:v>
                </c:pt>
                <c:pt idx="1058">
                  <c:v>71.564999999999998</c:v>
                </c:pt>
                <c:pt idx="1059">
                  <c:v>71.571799999999996</c:v>
                </c:pt>
                <c:pt idx="1060">
                  <c:v>71.607500000000002</c:v>
                </c:pt>
                <c:pt idx="1061">
                  <c:v>71.630399999999995</c:v>
                </c:pt>
                <c:pt idx="1062">
                  <c:v>71.600399999999993</c:v>
                </c:pt>
                <c:pt idx="1063">
                  <c:v>71.602199999999996</c:v>
                </c:pt>
                <c:pt idx="1064">
                  <c:v>71.622699999999995</c:v>
                </c:pt>
                <c:pt idx="1065">
                  <c:v>71.590299999999999</c:v>
                </c:pt>
                <c:pt idx="1066">
                  <c:v>71.617699999999999</c:v>
                </c:pt>
                <c:pt idx="1067">
                  <c:v>71.625100000000003</c:v>
                </c:pt>
                <c:pt idx="1068">
                  <c:v>71.571899999999999</c:v>
                </c:pt>
                <c:pt idx="1069">
                  <c:v>71.590500000000006</c:v>
                </c:pt>
                <c:pt idx="1070">
                  <c:v>71.610200000000006</c:v>
                </c:pt>
                <c:pt idx="1071">
                  <c:v>71.620099999999994</c:v>
                </c:pt>
                <c:pt idx="1072">
                  <c:v>71.6464</c:v>
                </c:pt>
                <c:pt idx="1073">
                  <c:v>71.682400000000001</c:v>
                </c:pt>
                <c:pt idx="1074">
                  <c:v>71.720500000000001</c:v>
                </c:pt>
                <c:pt idx="1075">
                  <c:v>71.738699999999994</c:v>
                </c:pt>
                <c:pt idx="1076">
                  <c:v>71.773700000000005</c:v>
                </c:pt>
                <c:pt idx="1077">
                  <c:v>71.813500000000005</c:v>
                </c:pt>
                <c:pt idx="1078">
                  <c:v>71.865300000000005</c:v>
                </c:pt>
                <c:pt idx="1079">
                  <c:v>71.903599999999997</c:v>
                </c:pt>
                <c:pt idx="1080">
                  <c:v>71.947100000000006</c:v>
                </c:pt>
                <c:pt idx="1081">
                  <c:v>71.977900000000005</c:v>
                </c:pt>
                <c:pt idx="1082">
                  <c:v>72.043899999999994</c:v>
                </c:pt>
                <c:pt idx="1083">
                  <c:v>72.088099999999997</c:v>
                </c:pt>
                <c:pt idx="1084">
                  <c:v>72.122699999999995</c:v>
                </c:pt>
                <c:pt idx="1085">
                  <c:v>72.133399999999995</c:v>
                </c:pt>
                <c:pt idx="1086">
                  <c:v>72.187600000000003</c:v>
                </c:pt>
                <c:pt idx="1087">
                  <c:v>72.224999999999994</c:v>
                </c:pt>
                <c:pt idx="1088">
                  <c:v>72.296599999999998</c:v>
                </c:pt>
                <c:pt idx="1089">
                  <c:v>72.366799999999998</c:v>
                </c:pt>
                <c:pt idx="1090">
                  <c:v>72.396799999999999</c:v>
                </c:pt>
                <c:pt idx="1091">
                  <c:v>72.411100000000005</c:v>
                </c:pt>
                <c:pt idx="1092">
                  <c:v>72.473399999999998</c:v>
                </c:pt>
                <c:pt idx="1093">
                  <c:v>72.5291</c:v>
                </c:pt>
                <c:pt idx="1094">
                  <c:v>72.578000000000003</c:v>
                </c:pt>
                <c:pt idx="1095">
                  <c:v>72.595200000000006</c:v>
                </c:pt>
                <c:pt idx="1096">
                  <c:v>72.653300000000002</c:v>
                </c:pt>
                <c:pt idx="1097">
                  <c:v>72.717100000000002</c:v>
                </c:pt>
                <c:pt idx="1098">
                  <c:v>72.723200000000006</c:v>
                </c:pt>
                <c:pt idx="1099">
                  <c:v>72.754400000000004</c:v>
                </c:pt>
                <c:pt idx="1100">
                  <c:v>72.792500000000004</c:v>
                </c:pt>
                <c:pt idx="1101">
                  <c:v>72.828000000000003</c:v>
                </c:pt>
                <c:pt idx="1102">
                  <c:v>72.873900000000006</c:v>
                </c:pt>
                <c:pt idx="1103">
                  <c:v>72.909700000000001</c:v>
                </c:pt>
                <c:pt idx="1104">
                  <c:v>72.889700000000005</c:v>
                </c:pt>
                <c:pt idx="1105">
                  <c:v>72.936099999999996</c:v>
                </c:pt>
                <c:pt idx="1106">
                  <c:v>72.967399999999998</c:v>
                </c:pt>
                <c:pt idx="1107">
                  <c:v>73.001300000000001</c:v>
                </c:pt>
                <c:pt idx="1108">
                  <c:v>73.002499999999998</c:v>
                </c:pt>
                <c:pt idx="1109">
                  <c:v>73.012900000000002</c:v>
                </c:pt>
                <c:pt idx="1110">
                  <c:v>73.036500000000004</c:v>
                </c:pt>
                <c:pt idx="1111">
                  <c:v>73.058700000000002</c:v>
                </c:pt>
                <c:pt idx="1112">
                  <c:v>73.086699999999993</c:v>
                </c:pt>
                <c:pt idx="1113">
                  <c:v>73.106999999999999</c:v>
                </c:pt>
                <c:pt idx="1114">
                  <c:v>73.065700000000007</c:v>
                </c:pt>
                <c:pt idx="1115">
                  <c:v>73.072000000000003</c:v>
                </c:pt>
                <c:pt idx="1116">
                  <c:v>73.074299999999994</c:v>
                </c:pt>
                <c:pt idx="1117">
                  <c:v>73.064700000000002</c:v>
                </c:pt>
                <c:pt idx="1118">
                  <c:v>73.077699999999993</c:v>
                </c:pt>
                <c:pt idx="1119">
                  <c:v>73.047600000000003</c:v>
                </c:pt>
                <c:pt idx="1120">
                  <c:v>73.011499999999998</c:v>
                </c:pt>
                <c:pt idx="1121">
                  <c:v>73.020499999999998</c:v>
                </c:pt>
                <c:pt idx="1122">
                  <c:v>72.965800000000002</c:v>
                </c:pt>
                <c:pt idx="1123">
                  <c:v>72.947500000000005</c:v>
                </c:pt>
                <c:pt idx="1124">
                  <c:v>72.925700000000006</c:v>
                </c:pt>
                <c:pt idx="1125">
                  <c:v>72.8904</c:v>
                </c:pt>
                <c:pt idx="1126">
                  <c:v>72.869200000000006</c:v>
                </c:pt>
                <c:pt idx="1127">
                  <c:v>72.831400000000002</c:v>
                </c:pt>
                <c:pt idx="1128">
                  <c:v>72.768500000000003</c:v>
                </c:pt>
                <c:pt idx="1129">
                  <c:v>72.736800000000002</c:v>
                </c:pt>
                <c:pt idx="1130">
                  <c:v>72.694999999999993</c:v>
                </c:pt>
                <c:pt idx="1131">
                  <c:v>72.694400000000002</c:v>
                </c:pt>
                <c:pt idx="1132">
                  <c:v>72.696899999999999</c:v>
                </c:pt>
                <c:pt idx="1133">
                  <c:v>72.692899999999995</c:v>
                </c:pt>
                <c:pt idx="1134">
                  <c:v>72.663200000000003</c:v>
                </c:pt>
                <c:pt idx="1135">
                  <c:v>72.654899999999998</c:v>
                </c:pt>
                <c:pt idx="1136">
                  <c:v>72.673900000000003</c:v>
                </c:pt>
                <c:pt idx="1137">
                  <c:v>72.682199999999995</c:v>
                </c:pt>
                <c:pt idx="1138">
                  <c:v>72.726299999999995</c:v>
                </c:pt>
                <c:pt idx="1139">
                  <c:v>72.699700000000007</c:v>
                </c:pt>
                <c:pt idx="1140">
                  <c:v>72.715500000000006</c:v>
                </c:pt>
                <c:pt idx="1141">
                  <c:v>72.724699999999999</c:v>
                </c:pt>
                <c:pt idx="1142">
                  <c:v>72.7697</c:v>
                </c:pt>
                <c:pt idx="1143">
                  <c:v>72.815399999999997</c:v>
                </c:pt>
                <c:pt idx="1144">
                  <c:v>72.804599999999994</c:v>
                </c:pt>
                <c:pt idx="1145">
                  <c:v>72.822199999999995</c:v>
                </c:pt>
                <c:pt idx="1146">
                  <c:v>72.829599999999999</c:v>
                </c:pt>
                <c:pt idx="1147">
                  <c:v>72.807900000000004</c:v>
                </c:pt>
                <c:pt idx="1148">
                  <c:v>72.808800000000005</c:v>
                </c:pt>
                <c:pt idx="1149">
                  <c:v>72.819400000000002</c:v>
                </c:pt>
                <c:pt idx="1150">
                  <c:v>72.805899999999994</c:v>
                </c:pt>
                <c:pt idx="1151">
                  <c:v>72.792599999999993</c:v>
                </c:pt>
                <c:pt idx="1152">
                  <c:v>72.786600000000007</c:v>
                </c:pt>
                <c:pt idx="1153">
                  <c:v>72.787000000000006</c:v>
                </c:pt>
                <c:pt idx="1154">
                  <c:v>72.765600000000006</c:v>
                </c:pt>
                <c:pt idx="1155">
                  <c:v>72.750699999999995</c:v>
                </c:pt>
                <c:pt idx="1156">
                  <c:v>72.715999999999994</c:v>
                </c:pt>
                <c:pt idx="1157">
                  <c:v>72.726200000000006</c:v>
                </c:pt>
                <c:pt idx="1158">
                  <c:v>72.749200000000002</c:v>
                </c:pt>
                <c:pt idx="1159">
                  <c:v>72.756100000000004</c:v>
                </c:pt>
                <c:pt idx="1160">
                  <c:v>72.740499999999997</c:v>
                </c:pt>
                <c:pt idx="1161">
                  <c:v>72.700500000000005</c:v>
                </c:pt>
                <c:pt idx="1162">
                  <c:v>72.661100000000005</c:v>
                </c:pt>
                <c:pt idx="1163">
                  <c:v>72.681700000000006</c:v>
                </c:pt>
                <c:pt idx="1164">
                  <c:v>72.712299999999999</c:v>
                </c:pt>
                <c:pt idx="1165">
                  <c:v>72.686000000000007</c:v>
                </c:pt>
                <c:pt idx="1166">
                  <c:v>72.658799999999999</c:v>
                </c:pt>
                <c:pt idx="1167">
                  <c:v>72.636799999999994</c:v>
                </c:pt>
                <c:pt idx="1168">
                  <c:v>72.625399999999999</c:v>
                </c:pt>
                <c:pt idx="1169">
                  <c:v>72.636600000000001</c:v>
                </c:pt>
                <c:pt idx="1170">
                  <c:v>72.648600000000002</c:v>
                </c:pt>
                <c:pt idx="1171">
                  <c:v>72.628600000000006</c:v>
                </c:pt>
                <c:pt idx="1172">
                  <c:v>72.647300000000001</c:v>
                </c:pt>
                <c:pt idx="1173">
                  <c:v>72.607900000000001</c:v>
                </c:pt>
                <c:pt idx="1174">
                  <c:v>72.604699999999994</c:v>
                </c:pt>
                <c:pt idx="1175">
                  <c:v>72.613500000000002</c:v>
                </c:pt>
                <c:pt idx="1176">
                  <c:v>72.619799999999998</c:v>
                </c:pt>
                <c:pt idx="1177">
                  <c:v>72.646799999999999</c:v>
                </c:pt>
                <c:pt idx="1178">
                  <c:v>72.637699999999995</c:v>
                </c:pt>
                <c:pt idx="1179">
                  <c:v>72.661299999999997</c:v>
                </c:pt>
                <c:pt idx="1180">
                  <c:v>72.642799999999994</c:v>
                </c:pt>
                <c:pt idx="1181">
                  <c:v>72.617800000000003</c:v>
                </c:pt>
                <c:pt idx="1182">
                  <c:v>72.636499999999998</c:v>
                </c:pt>
                <c:pt idx="1183">
                  <c:v>72.6524</c:v>
                </c:pt>
                <c:pt idx="1184">
                  <c:v>72.663600000000002</c:v>
                </c:pt>
                <c:pt idx="1185">
                  <c:v>72.6387</c:v>
                </c:pt>
                <c:pt idx="1186">
                  <c:v>72.621600000000001</c:v>
                </c:pt>
                <c:pt idx="1187">
                  <c:v>72.685699999999997</c:v>
                </c:pt>
                <c:pt idx="1188">
                  <c:v>72.692599999999999</c:v>
                </c:pt>
                <c:pt idx="1189">
                  <c:v>72.683099999999996</c:v>
                </c:pt>
                <c:pt idx="1190">
                  <c:v>72.635300000000001</c:v>
                </c:pt>
                <c:pt idx="1191">
                  <c:v>72.632199999999997</c:v>
                </c:pt>
                <c:pt idx="1192">
                  <c:v>72.627200000000002</c:v>
                </c:pt>
                <c:pt idx="1193">
                  <c:v>72.606999999999999</c:v>
                </c:pt>
                <c:pt idx="1194">
                  <c:v>72.666300000000007</c:v>
                </c:pt>
                <c:pt idx="1195">
                  <c:v>72.604500000000002</c:v>
                </c:pt>
                <c:pt idx="1196">
                  <c:v>72.652500000000003</c:v>
                </c:pt>
                <c:pt idx="1197">
                  <c:v>72.615200000000002</c:v>
                </c:pt>
                <c:pt idx="1198">
                  <c:v>72.630200000000002</c:v>
                </c:pt>
                <c:pt idx="1199">
                  <c:v>72.602599999999995</c:v>
                </c:pt>
                <c:pt idx="1200">
                  <c:v>72.704800000000006</c:v>
                </c:pt>
              </c:numCache>
            </c:numRef>
          </c:yVal>
          <c:smooth val="1"/>
          <c:extLst>
            <c:ext xmlns:c16="http://schemas.microsoft.com/office/drawing/2014/chart" uri="{C3380CC4-5D6E-409C-BE32-E72D297353CC}">
              <c16:uniqueId val="{00000003-638E-47B0-B5E5-77B67BF02026}"/>
            </c:ext>
          </c:extLst>
        </c:ser>
        <c:ser>
          <c:idx val="2"/>
          <c:order val="2"/>
          <c:tx>
            <c:strRef>
              <c:f>Transmission!$H$1</c:f>
              <c:strCache>
                <c:ptCount val="1"/>
                <c:pt idx="0">
                  <c:v> Transmission % NENIR03x</c:v>
                </c:pt>
              </c:strCache>
            </c:strRef>
          </c:tx>
          <c:spPr>
            <a:ln>
              <a:solidFill>
                <a:srgbClr val="0000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Transmission!$H$2:$H$2402</c:f>
              <c:numCache>
                <c:formatCode>General</c:formatCode>
                <c:ptCount val="2401"/>
                <c:pt idx="0">
                  <c:v>8.8000000000000005E-3</c:v>
                </c:pt>
                <c:pt idx="1">
                  <c:v>2.7000000000000001E-3</c:v>
                </c:pt>
                <c:pt idx="2">
                  <c:v>2.8999999999999998E-3</c:v>
                </c:pt>
                <c:pt idx="3">
                  <c:v>1.14E-2</c:v>
                </c:pt>
                <c:pt idx="4">
                  <c:v>3.5000000000000003E-2</c:v>
                </c:pt>
                <c:pt idx="5">
                  <c:v>7.0599999999999996E-2</c:v>
                </c:pt>
                <c:pt idx="6">
                  <c:v>0.12690000000000001</c:v>
                </c:pt>
                <c:pt idx="7">
                  <c:v>0.21759999999999999</c:v>
                </c:pt>
                <c:pt idx="8">
                  <c:v>0.34320000000000001</c:v>
                </c:pt>
                <c:pt idx="9">
                  <c:v>0.50119999999999998</c:v>
                </c:pt>
                <c:pt idx="10">
                  <c:v>0.68049999999999999</c:v>
                </c:pt>
                <c:pt idx="11">
                  <c:v>0.85919999999999996</c:v>
                </c:pt>
                <c:pt idx="12">
                  <c:v>1.014</c:v>
                </c:pt>
                <c:pt idx="13">
                  <c:v>1.1237999999999999</c:v>
                </c:pt>
                <c:pt idx="14">
                  <c:v>1.1728000000000001</c:v>
                </c:pt>
                <c:pt idx="15">
                  <c:v>1.161</c:v>
                </c:pt>
                <c:pt idx="16">
                  <c:v>1.0974999999999999</c:v>
                </c:pt>
                <c:pt idx="17">
                  <c:v>0.99350000000000005</c:v>
                </c:pt>
                <c:pt idx="18">
                  <c:v>0.86809999999999998</c:v>
                </c:pt>
                <c:pt idx="19">
                  <c:v>0.73280000000000001</c:v>
                </c:pt>
                <c:pt idx="20">
                  <c:v>0.60299999999999998</c:v>
                </c:pt>
                <c:pt idx="21">
                  <c:v>0.49049999999999999</c:v>
                </c:pt>
                <c:pt idx="22">
                  <c:v>0.39679999999999999</c:v>
                </c:pt>
                <c:pt idx="23">
                  <c:v>0.32400000000000001</c:v>
                </c:pt>
                <c:pt idx="24">
                  <c:v>0.26629999999999998</c:v>
                </c:pt>
                <c:pt idx="25">
                  <c:v>0.2208</c:v>
                </c:pt>
                <c:pt idx="26">
                  <c:v>0.18490000000000001</c:v>
                </c:pt>
                <c:pt idx="27">
                  <c:v>0.15920000000000001</c:v>
                </c:pt>
                <c:pt idx="28">
                  <c:v>0.14330000000000001</c:v>
                </c:pt>
                <c:pt idx="29">
                  <c:v>0.13109999999999999</c:v>
                </c:pt>
                <c:pt idx="30">
                  <c:v>0.1242</c:v>
                </c:pt>
                <c:pt idx="31">
                  <c:v>0.12609999999999999</c:v>
                </c:pt>
                <c:pt idx="32">
                  <c:v>0.13189999999999999</c:v>
                </c:pt>
                <c:pt idx="33">
                  <c:v>0.14080000000000001</c:v>
                </c:pt>
                <c:pt idx="34">
                  <c:v>0.15620000000000001</c:v>
                </c:pt>
                <c:pt idx="35">
                  <c:v>0.17860000000000001</c:v>
                </c:pt>
                <c:pt idx="36">
                  <c:v>0.2142</c:v>
                </c:pt>
                <c:pt idx="37">
                  <c:v>0.26150000000000001</c:v>
                </c:pt>
                <c:pt idx="38">
                  <c:v>0.3236</c:v>
                </c:pt>
                <c:pt idx="39">
                  <c:v>0.41049999999999998</c:v>
                </c:pt>
                <c:pt idx="40">
                  <c:v>0.52810000000000001</c:v>
                </c:pt>
                <c:pt idx="41">
                  <c:v>0.6875</c:v>
                </c:pt>
                <c:pt idx="42">
                  <c:v>0.90049999999999997</c:v>
                </c:pt>
                <c:pt idx="43">
                  <c:v>1.1736</c:v>
                </c:pt>
                <c:pt idx="44">
                  <c:v>1.5270999999999999</c:v>
                </c:pt>
                <c:pt idx="45">
                  <c:v>1.9911000000000001</c:v>
                </c:pt>
                <c:pt idx="46">
                  <c:v>2.5859999999999999</c:v>
                </c:pt>
                <c:pt idx="47">
                  <c:v>3.3401999999999998</c:v>
                </c:pt>
                <c:pt idx="48">
                  <c:v>4.2842000000000002</c:v>
                </c:pt>
                <c:pt idx="49">
                  <c:v>5.4336000000000002</c:v>
                </c:pt>
                <c:pt idx="50">
                  <c:v>6.7914000000000003</c:v>
                </c:pt>
                <c:pt idx="51">
                  <c:v>8.3694000000000006</c:v>
                </c:pt>
                <c:pt idx="52">
                  <c:v>10.148899999999999</c:v>
                </c:pt>
                <c:pt idx="53">
                  <c:v>12.0946</c:v>
                </c:pt>
                <c:pt idx="54">
                  <c:v>14.2287</c:v>
                </c:pt>
                <c:pt idx="55">
                  <c:v>16.522099999999998</c:v>
                </c:pt>
                <c:pt idx="56">
                  <c:v>18.9419</c:v>
                </c:pt>
                <c:pt idx="57">
                  <c:v>21.470099999999999</c:v>
                </c:pt>
                <c:pt idx="58">
                  <c:v>24.066700000000001</c:v>
                </c:pt>
                <c:pt idx="59">
                  <c:v>26.674499999999998</c:v>
                </c:pt>
                <c:pt idx="60">
                  <c:v>29.2425</c:v>
                </c:pt>
                <c:pt idx="61">
                  <c:v>31.726900000000001</c:v>
                </c:pt>
                <c:pt idx="62">
                  <c:v>34.106099999999998</c:v>
                </c:pt>
                <c:pt idx="63">
                  <c:v>36.342700000000001</c:v>
                </c:pt>
                <c:pt idx="64">
                  <c:v>38.467300000000002</c:v>
                </c:pt>
                <c:pt idx="65">
                  <c:v>40.496699999999997</c:v>
                </c:pt>
                <c:pt idx="66">
                  <c:v>42.433900000000001</c:v>
                </c:pt>
                <c:pt idx="67">
                  <c:v>44.248899999999999</c:v>
                </c:pt>
                <c:pt idx="68">
                  <c:v>45.970100000000002</c:v>
                </c:pt>
                <c:pt idx="69">
                  <c:v>47.607500000000002</c:v>
                </c:pt>
                <c:pt idx="70">
                  <c:v>49.164099999999998</c:v>
                </c:pt>
                <c:pt idx="71">
                  <c:v>50.598999999999997</c:v>
                </c:pt>
                <c:pt idx="72">
                  <c:v>51.931199999999997</c:v>
                </c:pt>
                <c:pt idx="73">
                  <c:v>53.209200000000003</c:v>
                </c:pt>
                <c:pt idx="74">
                  <c:v>54.417099999999998</c:v>
                </c:pt>
                <c:pt idx="75">
                  <c:v>55.551200000000001</c:v>
                </c:pt>
                <c:pt idx="76">
                  <c:v>56.668999999999997</c:v>
                </c:pt>
                <c:pt idx="77">
                  <c:v>57.790700000000001</c:v>
                </c:pt>
                <c:pt idx="78">
                  <c:v>58.890500000000003</c:v>
                </c:pt>
                <c:pt idx="79">
                  <c:v>59.943300000000001</c:v>
                </c:pt>
                <c:pt idx="80">
                  <c:v>60.9711</c:v>
                </c:pt>
                <c:pt idx="81">
                  <c:v>61.961599999999997</c:v>
                </c:pt>
                <c:pt idx="82">
                  <c:v>62.929000000000002</c:v>
                </c:pt>
                <c:pt idx="83">
                  <c:v>63.8842</c:v>
                </c:pt>
                <c:pt idx="84">
                  <c:v>64.805199999999999</c:v>
                </c:pt>
                <c:pt idx="85">
                  <c:v>65.700500000000005</c:v>
                </c:pt>
                <c:pt idx="86">
                  <c:v>66.5762</c:v>
                </c:pt>
                <c:pt idx="87">
                  <c:v>67.4846</c:v>
                </c:pt>
                <c:pt idx="88">
                  <c:v>68.3874</c:v>
                </c:pt>
                <c:pt idx="89">
                  <c:v>69.243200000000002</c:v>
                </c:pt>
                <c:pt idx="90">
                  <c:v>70.099599999999995</c:v>
                </c:pt>
                <c:pt idx="91">
                  <c:v>70.937899999999999</c:v>
                </c:pt>
                <c:pt idx="92">
                  <c:v>71.716499999999996</c:v>
                </c:pt>
                <c:pt idx="93">
                  <c:v>72.508899999999997</c:v>
                </c:pt>
                <c:pt idx="94">
                  <c:v>73.285499999999999</c:v>
                </c:pt>
                <c:pt idx="95">
                  <c:v>74.033100000000005</c:v>
                </c:pt>
                <c:pt idx="96">
                  <c:v>74.773799999999994</c:v>
                </c:pt>
                <c:pt idx="97">
                  <c:v>75.471800000000002</c:v>
                </c:pt>
                <c:pt idx="98">
                  <c:v>76.166300000000007</c:v>
                </c:pt>
                <c:pt idx="99">
                  <c:v>76.846100000000007</c:v>
                </c:pt>
                <c:pt idx="100">
                  <c:v>77.495400000000004</c:v>
                </c:pt>
                <c:pt idx="101">
                  <c:v>78.1554</c:v>
                </c:pt>
                <c:pt idx="102">
                  <c:v>78.732399999999998</c:v>
                </c:pt>
                <c:pt idx="103">
                  <c:v>79.272800000000004</c:v>
                </c:pt>
                <c:pt idx="104">
                  <c:v>79.793899999999994</c:v>
                </c:pt>
                <c:pt idx="105">
                  <c:v>80.320999999999998</c:v>
                </c:pt>
                <c:pt idx="106">
                  <c:v>80.821399999999997</c:v>
                </c:pt>
                <c:pt idx="107">
                  <c:v>81.316699999999997</c:v>
                </c:pt>
                <c:pt idx="108">
                  <c:v>81.775300000000001</c:v>
                </c:pt>
                <c:pt idx="109">
                  <c:v>82.207599999999999</c:v>
                </c:pt>
                <c:pt idx="110">
                  <c:v>82.609200000000001</c:v>
                </c:pt>
                <c:pt idx="111">
                  <c:v>82.991399999999999</c:v>
                </c:pt>
                <c:pt idx="112">
                  <c:v>83.394499999999994</c:v>
                </c:pt>
                <c:pt idx="113">
                  <c:v>83.738699999999994</c:v>
                </c:pt>
                <c:pt idx="114">
                  <c:v>84.056100000000001</c:v>
                </c:pt>
                <c:pt idx="115">
                  <c:v>84.3553</c:v>
                </c:pt>
                <c:pt idx="116">
                  <c:v>84.654600000000002</c:v>
                </c:pt>
                <c:pt idx="117">
                  <c:v>84.960700000000003</c:v>
                </c:pt>
                <c:pt idx="118">
                  <c:v>85.474299999999999</c:v>
                </c:pt>
                <c:pt idx="119">
                  <c:v>85.826700000000002</c:v>
                </c:pt>
                <c:pt idx="120">
                  <c:v>86.075400000000002</c:v>
                </c:pt>
                <c:pt idx="121">
                  <c:v>86.3095</c:v>
                </c:pt>
                <c:pt idx="122">
                  <c:v>86.484800000000007</c:v>
                </c:pt>
                <c:pt idx="123">
                  <c:v>86.668199999999999</c:v>
                </c:pt>
                <c:pt idx="124">
                  <c:v>86.890900000000002</c:v>
                </c:pt>
                <c:pt idx="125">
                  <c:v>87.064700000000002</c:v>
                </c:pt>
                <c:pt idx="126">
                  <c:v>87.241500000000002</c:v>
                </c:pt>
                <c:pt idx="127">
                  <c:v>87.424300000000002</c:v>
                </c:pt>
                <c:pt idx="128">
                  <c:v>87.528999999999996</c:v>
                </c:pt>
                <c:pt idx="129">
                  <c:v>87.6691</c:v>
                </c:pt>
                <c:pt idx="130">
                  <c:v>87.816100000000006</c:v>
                </c:pt>
                <c:pt idx="131">
                  <c:v>87.955500000000001</c:v>
                </c:pt>
                <c:pt idx="132">
                  <c:v>88.042900000000003</c:v>
                </c:pt>
                <c:pt idx="133">
                  <c:v>88.154300000000006</c:v>
                </c:pt>
                <c:pt idx="134">
                  <c:v>88.208500000000001</c:v>
                </c:pt>
                <c:pt idx="135">
                  <c:v>88.317599999999999</c:v>
                </c:pt>
                <c:pt idx="136">
                  <c:v>88.406400000000005</c:v>
                </c:pt>
                <c:pt idx="137">
                  <c:v>88.474699999999999</c:v>
                </c:pt>
                <c:pt idx="138">
                  <c:v>88.575100000000006</c:v>
                </c:pt>
                <c:pt idx="139">
                  <c:v>88.630499999999998</c:v>
                </c:pt>
                <c:pt idx="140">
                  <c:v>88.683000000000007</c:v>
                </c:pt>
                <c:pt idx="141">
                  <c:v>88.752499999999998</c:v>
                </c:pt>
                <c:pt idx="142">
                  <c:v>88.782600000000002</c:v>
                </c:pt>
                <c:pt idx="143">
                  <c:v>88.855699999999999</c:v>
                </c:pt>
                <c:pt idx="144">
                  <c:v>88.898899999999998</c:v>
                </c:pt>
                <c:pt idx="145">
                  <c:v>88.896100000000004</c:v>
                </c:pt>
                <c:pt idx="146">
                  <c:v>88.951800000000006</c:v>
                </c:pt>
                <c:pt idx="147">
                  <c:v>89.033199999999994</c:v>
                </c:pt>
                <c:pt idx="148">
                  <c:v>89.056600000000003</c:v>
                </c:pt>
                <c:pt idx="149">
                  <c:v>89.095299999999995</c:v>
                </c:pt>
                <c:pt idx="150">
                  <c:v>89.178299999999993</c:v>
                </c:pt>
                <c:pt idx="151">
                  <c:v>89.182400000000001</c:v>
                </c:pt>
                <c:pt idx="152">
                  <c:v>89.252899999999997</c:v>
                </c:pt>
                <c:pt idx="153">
                  <c:v>89.289199999999994</c:v>
                </c:pt>
                <c:pt idx="154">
                  <c:v>89.361999999999995</c:v>
                </c:pt>
                <c:pt idx="155">
                  <c:v>89.388000000000005</c:v>
                </c:pt>
                <c:pt idx="156">
                  <c:v>89.421199999999999</c:v>
                </c:pt>
                <c:pt idx="157">
                  <c:v>89.422799999999995</c:v>
                </c:pt>
                <c:pt idx="158">
                  <c:v>89.4666</c:v>
                </c:pt>
                <c:pt idx="159">
                  <c:v>89.465999999999994</c:v>
                </c:pt>
                <c:pt idx="160">
                  <c:v>89.463099999999997</c:v>
                </c:pt>
                <c:pt idx="161">
                  <c:v>89.483500000000006</c:v>
                </c:pt>
                <c:pt idx="162">
                  <c:v>89.508200000000002</c:v>
                </c:pt>
                <c:pt idx="163">
                  <c:v>89.521699999999996</c:v>
                </c:pt>
                <c:pt idx="164">
                  <c:v>89.541899999999998</c:v>
                </c:pt>
                <c:pt idx="165">
                  <c:v>89.539400000000001</c:v>
                </c:pt>
                <c:pt idx="166">
                  <c:v>89.576899999999995</c:v>
                </c:pt>
                <c:pt idx="167">
                  <c:v>89.602000000000004</c:v>
                </c:pt>
                <c:pt idx="168">
                  <c:v>89.627399999999994</c:v>
                </c:pt>
                <c:pt idx="169">
                  <c:v>89.648300000000006</c:v>
                </c:pt>
                <c:pt idx="170">
                  <c:v>89.588700000000003</c:v>
                </c:pt>
                <c:pt idx="171">
                  <c:v>89.588499999999996</c:v>
                </c:pt>
                <c:pt idx="172">
                  <c:v>89.645600000000002</c:v>
                </c:pt>
                <c:pt idx="173">
                  <c:v>89.589100000000002</c:v>
                </c:pt>
                <c:pt idx="174">
                  <c:v>89.654200000000003</c:v>
                </c:pt>
                <c:pt idx="175">
                  <c:v>89.671499999999995</c:v>
                </c:pt>
                <c:pt idx="176">
                  <c:v>89.650400000000005</c:v>
                </c:pt>
                <c:pt idx="177">
                  <c:v>89.674000000000007</c:v>
                </c:pt>
                <c:pt idx="178">
                  <c:v>89.691699999999997</c:v>
                </c:pt>
                <c:pt idx="179">
                  <c:v>89.771799999999999</c:v>
                </c:pt>
                <c:pt idx="180">
                  <c:v>89.773700000000005</c:v>
                </c:pt>
                <c:pt idx="181">
                  <c:v>89.780900000000003</c:v>
                </c:pt>
                <c:pt idx="182">
                  <c:v>89.769099999999995</c:v>
                </c:pt>
                <c:pt idx="183">
                  <c:v>89.771299999999997</c:v>
                </c:pt>
                <c:pt idx="184">
                  <c:v>89.794700000000006</c:v>
                </c:pt>
                <c:pt idx="185">
                  <c:v>89.750699999999995</c:v>
                </c:pt>
                <c:pt idx="186">
                  <c:v>89.770300000000006</c:v>
                </c:pt>
                <c:pt idx="187">
                  <c:v>89.762799999999999</c:v>
                </c:pt>
                <c:pt idx="188">
                  <c:v>89.736999999999995</c:v>
                </c:pt>
                <c:pt idx="189">
                  <c:v>89.782799999999995</c:v>
                </c:pt>
                <c:pt idx="190">
                  <c:v>89.780500000000004</c:v>
                </c:pt>
                <c:pt idx="191">
                  <c:v>89.668899999999994</c:v>
                </c:pt>
                <c:pt idx="192">
                  <c:v>89.682400000000001</c:v>
                </c:pt>
                <c:pt idx="193">
                  <c:v>89.661900000000003</c:v>
                </c:pt>
                <c:pt idx="194">
                  <c:v>89.655299999999997</c:v>
                </c:pt>
                <c:pt idx="195">
                  <c:v>89.707999999999998</c:v>
                </c:pt>
                <c:pt idx="196">
                  <c:v>89.6143</c:v>
                </c:pt>
                <c:pt idx="197">
                  <c:v>89.632099999999994</c:v>
                </c:pt>
                <c:pt idx="198">
                  <c:v>89.608500000000006</c:v>
                </c:pt>
                <c:pt idx="199">
                  <c:v>89.575400000000002</c:v>
                </c:pt>
                <c:pt idx="200">
                  <c:v>89.5886</c:v>
                </c:pt>
                <c:pt idx="201">
                  <c:v>89.602999999999994</c:v>
                </c:pt>
                <c:pt idx="202">
                  <c:v>89.511399999999995</c:v>
                </c:pt>
                <c:pt idx="203">
                  <c:v>89.566500000000005</c:v>
                </c:pt>
                <c:pt idx="204">
                  <c:v>89.535700000000006</c:v>
                </c:pt>
                <c:pt idx="205">
                  <c:v>89.504000000000005</c:v>
                </c:pt>
                <c:pt idx="206">
                  <c:v>89.526300000000006</c:v>
                </c:pt>
                <c:pt idx="207">
                  <c:v>89.515600000000006</c:v>
                </c:pt>
                <c:pt idx="208">
                  <c:v>89.508099999999999</c:v>
                </c:pt>
                <c:pt idx="209">
                  <c:v>89.482900000000001</c:v>
                </c:pt>
                <c:pt idx="210">
                  <c:v>89.500799999999998</c:v>
                </c:pt>
                <c:pt idx="211">
                  <c:v>89.477199999999996</c:v>
                </c:pt>
                <c:pt idx="212">
                  <c:v>89.47</c:v>
                </c:pt>
                <c:pt idx="213">
                  <c:v>89.443200000000004</c:v>
                </c:pt>
                <c:pt idx="214">
                  <c:v>89.444500000000005</c:v>
                </c:pt>
                <c:pt idx="215">
                  <c:v>89.487899999999996</c:v>
                </c:pt>
                <c:pt idx="216">
                  <c:v>89.431299999999993</c:v>
                </c:pt>
                <c:pt idx="217">
                  <c:v>89.442899999999995</c:v>
                </c:pt>
                <c:pt idx="218">
                  <c:v>89.408199999999994</c:v>
                </c:pt>
                <c:pt idx="219">
                  <c:v>89.408600000000007</c:v>
                </c:pt>
                <c:pt idx="220">
                  <c:v>89.378299999999996</c:v>
                </c:pt>
                <c:pt idx="221">
                  <c:v>89.388900000000007</c:v>
                </c:pt>
                <c:pt idx="222">
                  <c:v>89.373699999999999</c:v>
                </c:pt>
                <c:pt idx="223">
                  <c:v>89.369500000000002</c:v>
                </c:pt>
                <c:pt idx="224">
                  <c:v>89.412800000000004</c:v>
                </c:pt>
                <c:pt idx="225">
                  <c:v>89.427499999999995</c:v>
                </c:pt>
                <c:pt idx="226">
                  <c:v>89.428299999999993</c:v>
                </c:pt>
                <c:pt idx="227">
                  <c:v>89.414500000000004</c:v>
                </c:pt>
                <c:pt idx="228">
                  <c:v>89.419499999999999</c:v>
                </c:pt>
                <c:pt idx="229">
                  <c:v>89.400800000000004</c:v>
                </c:pt>
                <c:pt idx="230">
                  <c:v>89.402000000000001</c:v>
                </c:pt>
                <c:pt idx="231">
                  <c:v>89.413899999999998</c:v>
                </c:pt>
                <c:pt idx="232">
                  <c:v>89.483400000000003</c:v>
                </c:pt>
                <c:pt idx="233">
                  <c:v>89.472899999999996</c:v>
                </c:pt>
                <c:pt idx="234">
                  <c:v>89.455100000000002</c:v>
                </c:pt>
                <c:pt idx="235">
                  <c:v>89.480199999999996</c:v>
                </c:pt>
                <c:pt idx="236">
                  <c:v>89.452500000000001</c:v>
                </c:pt>
                <c:pt idx="237">
                  <c:v>89.4679</c:v>
                </c:pt>
                <c:pt idx="238">
                  <c:v>89.496499999999997</c:v>
                </c:pt>
                <c:pt idx="239">
                  <c:v>89.490799999999993</c:v>
                </c:pt>
                <c:pt idx="240">
                  <c:v>89.483000000000004</c:v>
                </c:pt>
                <c:pt idx="241">
                  <c:v>89.489400000000003</c:v>
                </c:pt>
                <c:pt idx="242">
                  <c:v>89.522999999999996</c:v>
                </c:pt>
                <c:pt idx="243">
                  <c:v>89.500500000000002</c:v>
                </c:pt>
                <c:pt idx="244">
                  <c:v>89.552099999999996</c:v>
                </c:pt>
                <c:pt idx="245">
                  <c:v>89.499700000000004</c:v>
                </c:pt>
                <c:pt idx="246">
                  <c:v>89.508600000000001</c:v>
                </c:pt>
                <c:pt idx="247">
                  <c:v>89.523099999999999</c:v>
                </c:pt>
                <c:pt idx="248">
                  <c:v>89.508200000000002</c:v>
                </c:pt>
                <c:pt idx="249">
                  <c:v>89.513499999999993</c:v>
                </c:pt>
                <c:pt idx="250">
                  <c:v>89.505700000000004</c:v>
                </c:pt>
                <c:pt idx="251">
                  <c:v>89.464200000000005</c:v>
                </c:pt>
                <c:pt idx="252">
                  <c:v>89.483900000000006</c:v>
                </c:pt>
                <c:pt idx="253">
                  <c:v>89.501599999999996</c:v>
                </c:pt>
                <c:pt idx="254">
                  <c:v>89.4833</c:v>
                </c:pt>
                <c:pt idx="255">
                  <c:v>89.485100000000003</c:v>
                </c:pt>
                <c:pt idx="256">
                  <c:v>89.501199999999997</c:v>
                </c:pt>
                <c:pt idx="257">
                  <c:v>89.451099999999997</c:v>
                </c:pt>
                <c:pt idx="258">
                  <c:v>89.428700000000006</c:v>
                </c:pt>
                <c:pt idx="259">
                  <c:v>89.443299999999994</c:v>
                </c:pt>
                <c:pt idx="260">
                  <c:v>89.446100000000001</c:v>
                </c:pt>
                <c:pt idx="261">
                  <c:v>89.4833</c:v>
                </c:pt>
                <c:pt idx="262">
                  <c:v>89.475300000000004</c:v>
                </c:pt>
                <c:pt idx="263">
                  <c:v>89.451300000000003</c:v>
                </c:pt>
                <c:pt idx="264">
                  <c:v>89.42</c:v>
                </c:pt>
                <c:pt idx="265">
                  <c:v>89.421199999999999</c:v>
                </c:pt>
                <c:pt idx="266">
                  <c:v>89.430999999999997</c:v>
                </c:pt>
                <c:pt idx="267">
                  <c:v>89.471000000000004</c:v>
                </c:pt>
                <c:pt idx="268">
                  <c:v>89.484200000000001</c:v>
                </c:pt>
                <c:pt idx="269">
                  <c:v>89.446899999999999</c:v>
                </c:pt>
                <c:pt idx="270">
                  <c:v>89.458500000000001</c:v>
                </c:pt>
                <c:pt idx="271">
                  <c:v>89.454800000000006</c:v>
                </c:pt>
                <c:pt idx="272">
                  <c:v>89.433400000000006</c:v>
                </c:pt>
                <c:pt idx="273">
                  <c:v>89.441900000000004</c:v>
                </c:pt>
                <c:pt idx="274">
                  <c:v>89.465599999999995</c:v>
                </c:pt>
                <c:pt idx="275">
                  <c:v>89.450599999999994</c:v>
                </c:pt>
                <c:pt idx="276">
                  <c:v>89.421700000000001</c:v>
                </c:pt>
                <c:pt idx="277">
                  <c:v>89.433300000000003</c:v>
                </c:pt>
                <c:pt idx="278">
                  <c:v>89.452200000000005</c:v>
                </c:pt>
                <c:pt idx="279">
                  <c:v>89.505499999999998</c:v>
                </c:pt>
                <c:pt idx="280">
                  <c:v>89.448800000000006</c:v>
                </c:pt>
                <c:pt idx="281">
                  <c:v>89.454400000000007</c:v>
                </c:pt>
                <c:pt idx="282">
                  <c:v>89.416799999999995</c:v>
                </c:pt>
                <c:pt idx="283">
                  <c:v>89.436300000000003</c:v>
                </c:pt>
                <c:pt idx="284">
                  <c:v>89.441000000000003</c:v>
                </c:pt>
                <c:pt idx="285">
                  <c:v>89.446299999999994</c:v>
                </c:pt>
                <c:pt idx="286">
                  <c:v>89.439899999999994</c:v>
                </c:pt>
                <c:pt idx="287">
                  <c:v>89.506500000000003</c:v>
                </c:pt>
                <c:pt idx="288">
                  <c:v>89.482900000000001</c:v>
                </c:pt>
                <c:pt idx="289">
                  <c:v>89.491799999999998</c:v>
                </c:pt>
                <c:pt idx="290">
                  <c:v>89.4833</c:v>
                </c:pt>
                <c:pt idx="291">
                  <c:v>89.511300000000006</c:v>
                </c:pt>
                <c:pt idx="292">
                  <c:v>89.552199999999999</c:v>
                </c:pt>
                <c:pt idx="293">
                  <c:v>89.542100000000005</c:v>
                </c:pt>
                <c:pt idx="294">
                  <c:v>89.440899999999999</c:v>
                </c:pt>
                <c:pt idx="295">
                  <c:v>89.446200000000005</c:v>
                </c:pt>
                <c:pt idx="296">
                  <c:v>89.4221</c:v>
                </c:pt>
                <c:pt idx="297">
                  <c:v>89.468699999999998</c:v>
                </c:pt>
                <c:pt idx="298">
                  <c:v>89.456999999999994</c:v>
                </c:pt>
                <c:pt idx="299">
                  <c:v>89.408100000000005</c:v>
                </c:pt>
                <c:pt idx="300">
                  <c:v>89.429400000000001</c:v>
                </c:pt>
                <c:pt idx="301">
                  <c:v>89.4405</c:v>
                </c:pt>
                <c:pt idx="302">
                  <c:v>89.464200000000005</c:v>
                </c:pt>
                <c:pt idx="303">
                  <c:v>89.467500000000001</c:v>
                </c:pt>
                <c:pt idx="304">
                  <c:v>89.471400000000003</c:v>
                </c:pt>
                <c:pt idx="305">
                  <c:v>89.5154</c:v>
                </c:pt>
                <c:pt idx="306">
                  <c:v>89.490300000000005</c:v>
                </c:pt>
                <c:pt idx="307">
                  <c:v>89.464600000000004</c:v>
                </c:pt>
                <c:pt idx="308">
                  <c:v>89.467699999999994</c:v>
                </c:pt>
                <c:pt idx="309">
                  <c:v>89.456699999999998</c:v>
                </c:pt>
                <c:pt idx="310">
                  <c:v>89.419799999999995</c:v>
                </c:pt>
                <c:pt idx="311">
                  <c:v>89.422899999999998</c:v>
                </c:pt>
                <c:pt idx="312">
                  <c:v>89.441000000000003</c:v>
                </c:pt>
                <c:pt idx="313">
                  <c:v>89.427599999999998</c:v>
                </c:pt>
                <c:pt idx="314">
                  <c:v>89.427999999999997</c:v>
                </c:pt>
                <c:pt idx="315">
                  <c:v>89.399799999999999</c:v>
                </c:pt>
                <c:pt idx="316">
                  <c:v>89.434899999999999</c:v>
                </c:pt>
                <c:pt idx="317">
                  <c:v>89.431299999999993</c:v>
                </c:pt>
                <c:pt idx="318">
                  <c:v>89.405299999999997</c:v>
                </c:pt>
                <c:pt idx="319">
                  <c:v>89.381600000000006</c:v>
                </c:pt>
                <c:pt idx="320">
                  <c:v>89.398600000000002</c:v>
                </c:pt>
                <c:pt idx="321">
                  <c:v>89.424499999999995</c:v>
                </c:pt>
                <c:pt idx="322">
                  <c:v>89.359399999999994</c:v>
                </c:pt>
                <c:pt idx="323">
                  <c:v>89.355400000000003</c:v>
                </c:pt>
                <c:pt idx="324">
                  <c:v>89.358400000000003</c:v>
                </c:pt>
                <c:pt idx="325">
                  <c:v>89.351200000000006</c:v>
                </c:pt>
                <c:pt idx="326">
                  <c:v>89.367999999999995</c:v>
                </c:pt>
                <c:pt idx="327">
                  <c:v>89.383799999999994</c:v>
                </c:pt>
                <c:pt idx="328">
                  <c:v>89.366299999999995</c:v>
                </c:pt>
                <c:pt idx="329">
                  <c:v>89.334999999999994</c:v>
                </c:pt>
                <c:pt idx="330">
                  <c:v>89.324200000000005</c:v>
                </c:pt>
                <c:pt idx="331">
                  <c:v>89.334299999999999</c:v>
                </c:pt>
                <c:pt idx="332">
                  <c:v>89.344999999999999</c:v>
                </c:pt>
                <c:pt idx="333">
                  <c:v>89.363299999999995</c:v>
                </c:pt>
                <c:pt idx="334">
                  <c:v>89.336699999999993</c:v>
                </c:pt>
                <c:pt idx="335">
                  <c:v>89.326499999999996</c:v>
                </c:pt>
                <c:pt idx="336">
                  <c:v>89.338800000000006</c:v>
                </c:pt>
                <c:pt idx="337">
                  <c:v>89.371399999999994</c:v>
                </c:pt>
                <c:pt idx="338">
                  <c:v>89.337500000000006</c:v>
                </c:pt>
                <c:pt idx="339">
                  <c:v>89.326700000000002</c:v>
                </c:pt>
                <c:pt idx="340">
                  <c:v>89.3352</c:v>
                </c:pt>
                <c:pt idx="341">
                  <c:v>89.334500000000006</c:v>
                </c:pt>
                <c:pt idx="342">
                  <c:v>89.367999999999995</c:v>
                </c:pt>
                <c:pt idx="343">
                  <c:v>89.373800000000003</c:v>
                </c:pt>
                <c:pt idx="344">
                  <c:v>89.413600000000002</c:v>
                </c:pt>
                <c:pt idx="345">
                  <c:v>89.412400000000005</c:v>
                </c:pt>
                <c:pt idx="346">
                  <c:v>89.368600000000001</c:v>
                </c:pt>
                <c:pt idx="347">
                  <c:v>89.402600000000007</c:v>
                </c:pt>
                <c:pt idx="348">
                  <c:v>89.426100000000005</c:v>
                </c:pt>
                <c:pt idx="349">
                  <c:v>89.390500000000003</c:v>
                </c:pt>
                <c:pt idx="350">
                  <c:v>89.415800000000004</c:v>
                </c:pt>
                <c:pt idx="351">
                  <c:v>89.431600000000003</c:v>
                </c:pt>
                <c:pt idx="352">
                  <c:v>89.415800000000004</c:v>
                </c:pt>
                <c:pt idx="353">
                  <c:v>89.406499999999994</c:v>
                </c:pt>
                <c:pt idx="354">
                  <c:v>89.417900000000003</c:v>
                </c:pt>
                <c:pt idx="355">
                  <c:v>89.403099999999995</c:v>
                </c:pt>
                <c:pt idx="356">
                  <c:v>89.415800000000004</c:v>
                </c:pt>
                <c:pt idx="357">
                  <c:v>89.413200000000003</c:v>
                </c:pt>
                <c:pt idx="358">
                  <c:v>89.394300000000001</c:v>
                </c:pt>
                <c:pt idx="359">
                  <c:v>89.403999999999996</c:v>
                </c:pt>
                <c:pt idx="360">
                  <c:v>89.403700000000001</c:v>
                </c:pt>
                <c:pt idx="361">
                  <c:v>89.3245</c:v>
                </c:pt>
                <c:pt idx="362">
                  <c:v>89.189700000000002</c:v>
                </c:pt>
                <c:pt idx="363">
                  <c:v>89.179599999999994</c:v>
                </c:pt>
                <c:pt idx="364">
                  <c:v>89.171300000000002</c:v>
                </c:pt>
                <c:pt idx="365">
                  <c:v>89.170500000000004</c:v>
                </c:pt>
                <c:pt idx="366">
                  <c:v>89.184299999999993</c:v>
                </c:pt>
                <c:pt idx="367">
                  <c:v>89.167299999999997</c:v>
                </c:pt>
                <c:pt idx="368">
                  <c:v>89.133399999999995</c:v>
                </c:pt>
                <c:pt idx="369">
                  <c:v>89.14</c:v>
                </c:pt>
                <c:pt idx="370">
                  <c:v>89.131600000000006</c:v>
                </c:pt>
                <c:pt idx="371">
                  <c:v>89.124899999999997</c:v>
                </c:pt>
                <c:pt idx="372">
                  <c:v>89.133300000000006</c:v>
                </c:pt>
                <c:pt idx="373">
                  <c:v>89.122399999999999</c:v>
                </c:pt>
                <c:pt idx="374">
                  <c:v>89.102699999999999</c:v>
                </c:pt>
                <c:pt idx="375">
                  <c:v>89.102999999999994</c:v>
                </c:pt>
                <c:pt idx="376">
                  <c:v>89.094499999999996</c:v>
                </c:pt>
                <c:pt idx="377">
                  <c:v>89.085099999999997</c:v>
                </c:pt>
                <c:pt idx="378">
                  <c:v>89.087400000000002</c:v>
                </c:pt>
                <c:pt idx="379">
                  <c:v>89.084699999999998</c:v>
                </c:pt>
                <c:pt idx="380">
                  <c:v>89.087800000000001</c:v>
                </c:pt>
                <c:pt idx="381">
                  <c:v>89.0655</c:v>
                </c:pt>
                <c:pt idx="382">
                  <c:v>89.052800000000005</c:v>
                </c:pt>
                <c:pt idx="383">
                  <c:v>89.052700000000002</c:v>
                </c:pt>
                <c:pt idx="384">
                  <c:v>89.043400000000005</c:v>
                </c:pt>
                <c:pt idx="385">
                  <c:v>89.005300000000005</c:v>
                </c:pt>
                <c:pt idx="386">
                  <c:v>88.983999999999995</c:v>
                </c:pt>
                <c:pt idx="387">
                  <c:v>88.982799999999997</c:v>
                </c:pt>
                <c:pt idx="388">
                  <c:v>88.985500000000002</c:v>
                </c:pt>
                <c:pt idx="389">
                  <c:v>88.978800000000007</c:v>
                </c:pt>
                <c:pt idx="390">
                  <c:v>88.945099999999996</c:v>
                </c:pt>
                <c:pt idx="391">
                  <c:v>88.906300000000002</c:v>
                </c:pt>
                <c:pt idx="392">
                  <c:v>88.899600000000007</c:v>
                </c:pt>
                <c:pt idx="393">
                  <c:v>88.876800000000003</c:v>
                </c:pt>
                <c:pt idx="394">
                  <c:v>88.860699999999994</c:v>
                </c:pt>
                <c:pt idx="395">
                  <c:v>88.837199999999996</c:v>
                </c:pt>
                <c:pt idx="396">
                  <c:v>88.837100000000007</c:v>
                </c:pt>
                <c:pt idx="397">
                  <c:v>88.818100000000001</c:v>
                </c:pt>
                <c:pt idx="398">
                  <c:v>88.774699999999996</c:v>
                </c:pt>
                <c:pt idx="399">
                  <c:v>88.767399999999995</c:v>
                </c:pt>
                <c:pt idx="400">
                  <c:v>88.759699999999995</c:v>
                </c:pt>
                <c:pt idx="401">
                  <c:v>88.761300000000006</c:v>
                </c:pt>
                <c:pt idx="402">
                  <c:v>88.749399999999994</c:v>
                </c:pt>
                <c:pt idx="403">
                  <c:v>88.713800000000006</c:v>
                </c:pt>
                <c:pt idx="404">
                  <c:v>88.688999999999993</c:v>
                </c:pt>
                <c:pt idx="405">
                  <c:v>88.674899999999994</c:v>
                </c:pt>
                <c:pt idx="406">
                  <c:v>88.656000000000006</c:v>
                </c:pt>
                <c:pt idx="407">
                  <c:v>88.639399999999995</c:v>
                </c:pt>
                <c:pt idx="408">
                  <c:v>88.624499999999998</c:v>
                </c:pt>
                <c:pt idx="409">
                  <c:v>88.585300000000004</c:v>
                </c:pt>
                <c:pt idx="410">
                  <c:v>88.5428</c:v>
                </c:pt>
                <c:pt idx="411">
                  <c:v>88.531300000000002</c:v>
                </c:pt>
                <c:pt idx="412">
                  <c:v>88.528899999999993</c:v>
                </c:pt>
                <c:pt idx="413">
                  <c:v>88.489099999999993</c:v>
                </c:pt>
                <c:pt idx="414">
                  <c:v>88.465900000000005</c:v>
                </c:pt>
                <c:pt idx="415">
                  <c:v>88.444100000000006</c:v>
                </c:pt>
                <c:pt idx="416">
                  <c:v>88.406599999999997</c:v>
                </c:pt>
                <c:pt idx="417">
                  <c:v>88.37</c:v>
                </c:pt>
                <c:pt idx="418">
                  <c:v>88.326999999999998</c:v>
                </c:pt>
                <c:pt idx="419">
                  <c:v>88.316699999999997</c:v>
                </c:pt>
                <c:pt idx="420">
                  <c:v>88.273799999999994</c:v>
                </c:pt>
                <c:pt idx="421">
                  <c:v>88.256699999999995</c:v>
                </c:pt>
                <c:pt idx="422">
                  <c:v>88.265600000000006</c:v>
                </c:pt>
                <c:pt idx="423">
                  <c:v>88.238399999999999</c:v>
                </c:pt>
                <c:pt idx="424">
                  <c:v>88.204400000000007</c:v>
                </c:pt>
                <c:pt idx="425">
                  <c:v>88.152000000000001</c:v>
                </c:pt>
                <c:pt idx="426">
                  <c:v>88.093400000000003</c:v>
                </c:pt>
                <c:pt idx="427">
                  <c:v>88.075999999999993</c:v>
                </c:pt>
                <c:pt idx="428">
                  <c:v>88.049300000000002</c:v>
                </c:pt>
                <c:pt idx="429">
                  <c:v>88.011700000000005</c:v>
                </c:pt>
                <c:pt idx="430">
                  <c:v>87.980699999999999</c:v>
                </c:pt>
                <c:pt idx="431">
                  <c:v>87.954099999999997</c:v>
                </c:pt>
                <c:pt idx="432">
                  <c:v>87.905500000000004</c:v>
                </c:pt>
                <c:pt idx="433">
                  <c:v>87.874799999999993</c:v>
                </c:pt>
                <c:pt idx="434">
                  <c:v>87.842799999999997</c:v>
                </c:pt>
                <c:pt idx="435">
                  <c:v>87.813800000000001</c:v>
                </c:pt>
                <c:pt idx="436">
                  <c:v>87.773399999999995</c:v>
                </c:pt>
                <c:pt idx="437">
                  <c:v>87.746899999999997</c:v>
                </c:pt>
                <c:pt idx="438">
                  <c:v>87.691100000000006</c:v>
                </c:pt>
                <c:pt idx="439">
                  <c:v>87.650599999999997</c:v>
                </c:pt>
                <c:pt idx="440">
                  <c:v>87.630600000000001</c:v>
                </c:pt>
                <c:pt idx="441">
                  <c:v>87.603700000000003</c:v>
                </c:pt>
                <c:pt idx="442">
                  <c:v>87.555899999999994</c:v>
                </c:pt>
                <c:pt idx="443">
                  <c:v>87.528000000000006</c:v>
                </c:pt>
                <c:pt idx="444">
                  <c:v>87.506900000000002</c:v>
                </c:pt>
                <c:pt idx="445">
                  <c:v>87.451300000000003</c:v>
                </c:pt>
                <c:pt idx="446">
                  <c:v>87.387600000000006</c:v>
                </c:pt>
                <c:pt idx="447">
                  <c:v>87.355099999999993</c:v>
                </c:pt>
                <c:pt idx="448">
                  <c:v>87.322800000000001</c:v>
                </c:pt>
                <c:pt idx="449">
                  <c:v>87.28</c:v>
                </c:pt>
                <c:pt idx="450">
                  <c:v>87.247900000000001</c:v>
                </c:pt>
                <c:pt idx="451">
                  <c:v>87.193799999999996</c:v>
                </c:pt>
                <c:pt idx="452">
                  <c:v>87.134600000000006</c:v>
                </c:pt>
                <c:pt idx="453">
                  <c:v>87.099699999999999</c:v>
                </c:pt>
                <c:pt idx="454">
                  <c:v>87.039100000000005</c:v>
                </c:pt>
                <c:pt idx="455">
                  <c:v>87.018100000000004</c:v>
                </c:pt>
                <c:pt idx="456">
                  <c:v>86.953599999999994</c:v>
                </c:pt>
                <c:pt idx="457">
                  <c:v>86.909700000000001</c:v>
                </c:pt>
                <c:pt idx="458">
                  <c:v>86.905199999999994</c:v>
                </c:pt>
                <c:pt idx="459">
                  <c:v>86.883600000000001</c:v>
                </c:pt>
                <c:pt idx="460">
                  <c:v>86.847999999999999</c:v>
                </c:pt>
                <c:pt idx="461">
                  <c:v>86.805099999999996</c:v>
                </c:pt>
                <c:pt idx="462">
                  <c:v>86.731200000000001</c:v>
                </c:pt>
                <c:pt idx="463">
                  <c:v>86.692300000000003</c:v>
                </c:pt>
                <c:pt idx="464">
                  <c:v>86.649699999999996</c:v>
                </c:pt>
                <c:pt idx="465">
                  <c:v>86.595100000000002</c:v>
                </c:pt>
                <c:pt idx="466">
                  <c:v>86.5625</c:v>
                </c:pt>
                <c:pt idx="467">
                  <c:v>86.5227</c:v>
                </c:pt>
                <c:pt idx="468">
                  <c:v>86.440899999999999</c:v>
                </c:pt>
                <c:pt idx="469">
                  <c:v>86.403800000000004</c:v>
                </c:pt>
                <c:pt idx="470">
                  <c:v>86.388400000000004</c:v>
                </c:pt>
                <c:pt idx="471">
                  <c:v>86.348200000000006</c:v>
                </c:pt>
                <c:pt idx="472">
                  <c:v>86.301900000000003</c:v>
                </c:pt>
                <c:pt idx="473">
                  <c:v>86.239900000000006</c:v>
                </c:pt>
                <c:pt idx="474">
                  <c:v>86.150099999999995</c:v>
                </c:pt>
                <c:pt idx="475">
                  <c:v>86.105599999999995</c:v>
                </c:pt>
                <c:pt idx="476">
                  <c:v>86.086699999999993</c:v>
                </c:pt>
                <c:pt idx="477">
                  <c:v>86.066999999999993</c:v>
                </c:pt>
                <c:pt idx="478">
                  <c:v>85.955399999999997</c:v>
                </c:pt>
                <c:pt idx="479">
                  <c:v>85.890500000000003</c:v>
                </c:pt>
                <c:pt idx="480">
                  <c:v>85.825400000000002</c:v>
                </c:pt>
                <c:pt idx="481">
                  <c:v>85.768299999999996</c:v>
                </c:pt>
                <c:pt idx="482">
                  <c:v>85.732699999999994</c:v>
                </c:pt>
                <c:pt idx="483">
                  <c:v>85.677999999999997</c:v>
                </c:pt>
                <c:pt idx="484">
                  <c:v>85.616799999999998</c:v>
                </c:pt>
                <c:pt idx="485">
                  <c:v>85.552999999999997</c:v>
                </c:pt>
                <c:pt idx="486">
                  <c:v>85.477500000000006</c:v>
                </c:pt>
                <c:pt idx="487">
                  <c:v>85.370800000000003</c:v>
                </c:pt>
                <c:pt idx="488">
                  <c:v>85.312299999999993</c:v>
                </c:pt>
                <c:pt idx="489">
                  <c:v>85.270600000000002</c:v>
                </c:pt>
                <c:pt idx="490">
                  <c:v>85.205100000000002</c:v>
                </c:pt>
                <c:pt idx="491">
                  <c:v>85.146500000000003</c:v>
                </c:pt>
                <c:pt idx="492">
                  <c:v>85.099800000000002</c:v>
                </c:pt>
                <c:pt idx="493">
                  <c:v>85.040300000000002</c:v>
                </c:pt>
                <c:pt idx="494">
                  <c:v>84.943899999999999</c:v>
                </c:pt>
                <c:pt idx="495">
                  <c:v>84.865099999999998</c:v>
                </c:pt>
                <c:pt idx="496">
                  <c:v>84.799099999999996</c:v>
                </c:pt>
                <c:pt idx="497">
                  <c:v>84.734899999999996</c:v>
                </c:pt>
                <c:pt idx="498">
                  <c:v>84.669899999999998</c:v>
                </c:pt>
                <c:pt idx="499">
                  <c:v>84.585300000000004</c:v>
                </c:pt>
                <c:pt idx="500">
                  <c:v>84.518299999999996</c:v>
                </c:pt>
                <c:pt idx="501">
                  <c:v>84.464600000000004</c:v>
                </c:pt>
                <c:pt idx="502">
                  <c:v>84.407799999999995</c:v>
                </c:pt>
                <c:pt idx="503">
                  <c:v>84.326499999999996</c:v>
                </c:pt>
                <c:pt idx="504">
                  <c:v>84.226799999999997</c:v>
                </c:pt>
                <c:pt idx="505">
                  <c:v>84.152299999999997</c:v>
                </c:pt>
                <c:pt idx="506">
                  <c:v>84.074299999999994</c:v>
                </c:pt>
                <c:pt idx="507">
                  <c:v>84.042500000000004</c:v>
                </c:pt>
                <c:pt idx="508">
                  <c:v>83.97</c:v>
                </c:pt>
                <c:pt idx="509">
                  <c:v>83.862799999999993</c:v>
                </c:pt>
                <c:pt idx="510">
                  <c:v>83.774699999999996</c:v>
                </c:pt>
                <c:pt idx="511">
                  <c:v>83.755600000000001</c:v>
                </c:pt>
                <c:pt idx="512">
                  <c:v>83.673500000000004</c:v>
                </c:pt>
                <c:pt idx="513">
                  <c:v>83.587100000000007</c:v>
                </c:pt>
                <c:pt idx="514">
                  <c:v>83.515699999999995</c:v>
                </c:pt>
                <c:pt idx="515">
                  <c:v>83.429299999999998</c:v>
                </c:pt>
                <c:pt idx="516">
                  <c:v>83.360699999999994</c:v>
                </c:pt>
                <c:pt idx="517">
                  <c:v>83.301100000000005</c:v>
                </c:pt>
                <c:pt idx="518">
                  <c:v>83.174199999999999</c:v>
                </c:pt>
                <c:pt idx="519">
                  <c:v>83.072599999999994</c:v>
                </c:pt>
                <c:pt idx="520">
                  <c:v>83.006200000000007</c:v>
                </c:pt>
                <c:pt idx="521">
                  <c:v>82.935599999999994</c:v>
                </c:pt>
                <c:pt idx="522">
                  <c:v>82.8673</c:v>
                </c:pt>
                <c:pt idx="523">
                  <c:v>82.822000000000003</c:v>
                </c:pt>
                <c:pt idx="524">
                  <c:v>82.730599999999995</c:v>
                </c:pt>
                <c:pt idx="525">
                  <c:v>82.567400000000006</c:v>
                </c:pt>
                <c:pt idx="526">
                  <c:v>82.493300000000005</c:v>
                </c:pt>
                <c:pt idx="527">
                  <c:v>82.441100000000006</c:v>
                </c:pt>
                <c:pt idx="528">
                  <c:v>82.318299999999994</c:v>
                </c:pt>
                <c:pt idx="529">
                  <c:v>82.240700000000004</c:v>
                </c:pt>
                <c:pt idx="530">
                  <c:v>82.162599999999998</c:v>
                </c:pt>
                <c:pt idx="531">
                  <c:v>82.098399999999998</c:v>
                </c:pt>
                <c:pt idx="532">
                  <c:v>81.988299999999995</c:v>
                </c:pt>
                <c:pt idx="533">
                  <c:v>81.912700000000001</c:v>
                </c:pt>
                <c:pt idx="534">
                  <c:v>81.822299999999998</c:v>
                </c:pt>
                <c:pt idx="535">
                  <c:v>81.746399999999994</c:v>
                </c:pt>
                <c:pt idx="536">
                  <c:v>81.654499999999999</c:v>
                </c:pt>
                <c:pt idx="537">
                  <c:v>81.554599999999994</c:v>
                </c:pt>
                <c:pt idx="538">
                  <c:v>81.458699999999993</c:v>
                </c:pt>
                <c:pt idx="539">
                  <c:v>81.367699999999999</c:v>
                </c:pt>
                <c:pt idx="540">
                  <c:v>81.269099999999995</c:v>
                </c:pt>
                <c:pt idx="541">
                  <c:v>81.224599999999995</c:v>
                </c:pt>
                <c:pt idx="542">
                  <c:v>81.145399999999995</c:v>
                </c:pt>
                <c:pt idx="543">
                  <c:v>80.986400000000003</c:v>
                </c:pt>
                <c:pt idx="544">
                  <c:v>80.910799999999995</c:v>
                </c:pt>
                <c:pt idx="545">
                  <c:v>80.805999999999997</c:v>
                </c:pt>
                <c:pt idx="546">
                  <c:v>80.724800000000002</c:v>
                </c:pt>
                <c:pt idx="547">
                  <c:v>80.631900000000002</c:v>
                </c:pt>
                <c:pt idx="548">
                  <c:v>80.559700000000007</c:v>
                </c:pt>
                <c:pt idx="549">
                  <c:v>80.432699999999997</c:v>
                </c:pt>
                <c:pt idx="550">
                  <c:v>80.357500000000002</c:v>
                </c:pt>
                <c:pt idx="551">
                  <c:v>80.259</c:v>
                </c:pt>
                <c:pt idx="552">
                  <c:v>80.150999999999996</c:v>
                </c:pt>
                <c:pt idx="553">
                  <c:v>80.057199999999995</c:v>
                </c:pt>
                <c:pt idx="554">
                  <c:v>79.955200000000005</c:v>
                </c:pt>
                <c:pt idx="555">
                  <c:v>79.843000000000004</c:v>
                </c:pt>
                <c:pt idx="556">
                  <c:v>79.768100000000004</c:v>
                </c:pt>
                <c:pt idx="557">
                  <c:v>79.667699999999996</c:v>
                </c:pt>
                <c:pt idx="558">
                  <c:v>79.567800000000005</c:v>
                </c:pt>
                <c:pt idx="559">
                  <c:v>79.488399999999999</c:v>
                </c:pt>
                <c:pt idx="560">
                  <c:v>79.407399999999996</c:v>
                </c:pt>
                <c:pt idx="561">
                  <c:v>79.240200000000002</c:v>
                </c:pt>
                <c:pt idx="562">
                  <c:v>79.129000000000005</c:v>
                </c:pt>
                <c:pt idx="563">
                  <c:v>79.061999999999998</c:v>
                </c:pt>
                <c:pt idx="564">
                  <c:v>78.946899999999999</c:v>
                </c:pt>
                <c:pt idx="565">
                  <c:v>78.851299999999995</c:v>
                </c:pt>
                <c:pt idx="566">
                  <c:v>78.7333</c:v>
                </c:pt>
                <c:pt idx="567">
                  <c:v>78.643299999999996</c:v>
                </c:pt>
                <c:pt idx="568">
                  <c:v>78.536799999999999</c:v>
                </c:pt>
                <c:pt idx="569">
                  <c:v>78.408299999999997</c:v>
                </c:pt>
                <c:pt idx="570">
                  <c:v>78.308199999999999</c:v>
                </c:pt>
                <c:pt idx="571">
                  <c:v>78.197500000000005</c:v>
                </c:pt>
                <c:pt idx="572">
                  <c:v>78.071299999999994</c:v>
                </c:pt>
                <c:pt idx="573">
                  <c:v>77.978800000000007</c:v>
                </c:pt>
                <c:pt idx="574">
                  <c:v>77.866299999999995</c:v>
                </c:pt>
                <c:pt idx="575">
                  <c:v>77.756500000000003</c:v>
                </c:pt>
                <c:pt idx="576">
                  <c:v>77.667699999999996</c:v>
                </c:pt>
                <c:pt idx="577">
                  <c:v>77.575800000000001</c:v>
                </c:pt>
                <c:pt idx="578">
                  <c:v>77.430400000000006</c:v>
                </c:pt>
                <c:pt idx="579">
                  <c:v>77.326800000000006</c:v>
                </c:pt>
                <c:pt idx="580">
                  <c:v>77.227999999999994</c:v>
                </c:pt>
                <c:pt idx="581">
                  <c:v>77.092200000000005</c:v>
                </c:pt>
                <c:pt idx="582">
                  <c:v>76.967600000000004</c:v>
                </c:pt>
                <c:pt idx="583">
                  <c:v>76.855999999999995</c:v>
                </c:pt>
                <c:pt idx="584">
                  <c:v>76.7316</c:v>
                </c:pt>
                <c:pt idx="585">
                  <c:v>76.639899999999997</c:v>
                </c:pt>
                <c:pt idx="586">
                  <c:v>76.5398</c:v>
                </c:pt>
                <c:pt idx="587">
                  <c:v>76.408699999999996</c:v>
                </c:pt>
                <c:pt idx="588">
                  <c:v>76.303700000000006</c:v>
                </c:pt>
                <c:pt idx="589">
                  <c:v>76.188900000000004</c:v>
                </c:pt>
                <c:pt idx="590">
                  <c:v>76.038200000000003</c:v>
                </c:pt>
                <c:pt idx="591">
                  <c:v>76.064400000000006</c:v>
                </c:pt>
                <c:pt idx="592">
                  <c:v>76.090500000000006</c:v>
                </c:pt>
                <c:pt idx="593">
                  <c:v>76.116699999999994</c:v>
                </c:pt>
                <c:pt idx="594">
                  <c:v>76.142899999999997</c:v>
                </c:pt>
                <c:pt idx="595">
                  <c:v>76.1691</c:v>
                </c:pt>
                <c:pt idx="596">
                  <c:v>76.195300000000003</c:v>
                </c:pt>
                <c:pt idx="597">
                  <c:v>76.221500000000006</c:v>
                </c:pt>
                <c:pt idx="598">
                  <c:v>76.247600000000006</c:v>
                </c:pt>
                <c:pt idx="599">
                  <c:v>76.273799999999994</c:v>
                </c:pt>
                <c:pt idx="600">
                  <c:v>76.3</c:v>
                </c:pt>
                <c:pt idx="601">
                  <c:v>75.936099999999996</c:v>
                </c:pt>
                <c:pt idx="602">
                  <c:v>75.551500000000004</c:v>
                </c:pt>
                <c:pt idx="603">
                  <c:v>75.146500000000003</c:v>
                </c:pt>
                <c:pt idx="604">
                  <c:v>74.746499999999997</c:v>
                </c:pt>
                <c:pt idx="605">
                  <c:v>74.392799999999994</c:v>
                </c:pt>
                <c:pt idx="606">
                  <c:v>73.953000000000003</c:v>
                </c:pt>
                <c:pt idx="607">
                  <c:v>73.588399999999993</c:v>
                </c:pt>
                <c:pt idx="608">
                  <c:v>73.1571</c:v>
                </c:pt>
                <c:pt idx="609">
                  <c:v>72.796300000000002</c:v>
                </c:pt>
                <c:pt idx="610">
                  <c:v>72.359200000000001</c:v>
                </c:pt>
                <c:pt idx="611">
                  <c:v>71.981499999999997</c:v>
                </c:pt>
                <c:pt idx="612">
                  <c:v>71.527900000000002</c:v>
                </c:pt>
                <c:pt idx="613">
                  <c:v>71.170199999999994</c:v>
                </c:pt>
                <c:pt idx="614">
                  <c:v>70.716899999999995</c:v>
                </c:pt>
                <c:pt idx="615">
                  <c:v>70.316400000000002</c:v>
                </c:pt>
                <c:pt idx="616">
                  <c:v>69.934399999999997</c:v>
                </c:pt>
                <c:pt idx="617">
                  <c:v>69.516599999999997</c:v>
                </c:pt>
                <c:pt idx="618">
                  <c:v>69.097399999999993</c:v>
                </c:pt>
                <c:pt idx="619">
                  <c:v>68.647599999999997</c:v>
                </c:pt>
                <c:pt idx="620">
                  <c:v>68.346000000000004</c:v>
                </c:pt>
                <c:pt idx="621">
                  <c:v>68.012100000000004</c:v>
                </c:pt>
                <c:pt idx="622">
                  <c:v>67.605800000000002</c:v>
                </c:pt>
                <c:pt idx="623">
                  <c:v>67.2072</c:v>
                </c:pt>
                <c:pt idx="624">
                  <c:v>66.7928</c:v>
                </c:pt>
                <c:pt idx="625">
                  <c:v>66.369200000000006</c:v>
                </c:pt>
                <c:pt idx="626">
                  <c:v>65.964200000000005</c:v>
                </c:pt>
                <c:pt idx="627">
                  <c:v>65.556799999999996</c:v>
                </c:pt>
                <c:pt idx="628">
                  <c:v>65.141099999999994</c:v>
                </c:pt>
                <c:pt idx="629">
                  <c:v>64.746799999999993</c:v>
                </c:pt>
                <c:pt idx="630">
                  <c:v>64.341099999999997</c:v>
                </c:pt>
                <c:pt idx="631">
                  <c:v>63.974299999999999</c:v>
                </c:pt>
                <c:pt idx="632">
                  <c:v>63.576099999999997</c:v>
                </c:pt>
                <c:pt idx="633">
                  <c:v>63.2179</c:v>
                </c:pt>
                <c:pt idx="634">
                  <c:v>62.824399999999997</c:v>
                </c:pt>
                <c:pt idx="635">
                  <c:v>62.428199999999997</c:v>
                </c:pt>
                <c:pt idx="636">
                  <c:v>62.080100000000002</c:v>
                </c:pt>
                <c:pt idx="637">
                  <c:v>61.656700000000001</c:v>
                </c:pt>
                <c:pt idx="638">
                  <c:v>61.262900000000002</c:v>
                </c:pt>
                <c:pt idx="639">
                  <c:v>60.882100000000001</c:v>
                </c:pt>
                <c:pt idx="640">
                  <c:v>60.505200000000002</c:v>
                </c:pt>
                <c:pt idx="641">
                  <c:v>60.126600000000003</c:v>
                </c:pt>
                <c:pt idx="642">
                  <c:v>59.785800000000002</c:v>
                </c:pt>
                <c:pt idx="643">
                  <c:v>59.401600000000002</c:v>
                </c:pt>
                <c:pt idx="644">
                  <c:v>59.084299999999999</c:v>
                </c:pt>
                <c:pt idx="645">
                  <c:v>58.702800000000003</c:v>
                </c:pt>
                <c:pt idx="646">
                  <c:v>58.383299999999998</c:v>
                </c:pt>
                <c:pt idx="647">
                  <c:v>58.038200000000003</c:v>
                </c:pt>
                <c:pt idx="648">
                  <c:v>57.710700000000003</c:v>
                </c:pt>
                <c:pt idx="649">
                  <c:v>57.362299999999998</c:v>
                </c:pt>
                <c:pt idx="650">
                  <c:v>57.023400000000002</c:v>
                </c:pt>
                <c:pt idx="651">
                  <c:v>56.712600000000002</c:v>
                </c:pt>
                <c:pt idx="652">
                  <c:v>56.377099999999999</c:v>
                </c:pt>
                <c:pt idx="653">
                  <c:v>56.0212</c:v>
                </c:pt>
                <c:pt idx="654">
                  <c:v>55.702399999999997</c:v>
                </c:pt>
                <c:pt idx="655">
                  <c:v>55.418300000000002</c:v>
                </c:pt>
                <c:pt idx="656">
                  <c:v>55.121099999999998</c:v>
                </c:pt>
                <c:pt idx="657">
                  <c:v>54.808799999999998</c:v>
                </c:pt>
                <c:pt idx="658">
                  <c:v>54.515300000000003</c:v>
                </c:pt>
                <c:pt idx="659">
                  <c:v>54.231200000000001</c:v>
                </c:pt>
                <c:pt idx="660">
                  <c:v>53.941000000000003</c:v>
                </c:pt>
                <c:pt idx="661">
                  <c:v>53.679099999999998</c:v>
                </c:pt>
                <c:pt idx="662">
                  <c:v>53.399099999999997</c:v>
                </c:pt>
                <c:pt idx="663">
                  <c:v>53.129600000000003</c:v>
                </c:pt>
                <c:pt idx="664">
                  <c:v>52.8352</c:v>
                </c:pt>
                <c:pt idx="665">
                  <c:v>52.603099999999998</c:v>
                </c:pt>
                <c:pt idx="666">
                  <c:v>52.299500000000002</c:v>
                </c:pt>
                <c:pt idx="667">
                  <c:v>52.060699999999997</c:v>
                </c:pt>
                <c:pt idx="668">
                  <c:v>51.795000000000002</c:v>
                </c:pt>
                <c:pt idx="669">
                  <c:v>51.551499999999997</c:v>
                </c:pt>
                <c:pt idx="670">
                  <c:v>51.3324</c:v>
                </c:pt>
                <c:pt idx="671">
                  <c:v>51.110500000000002</c:v>
                </c:pt>
                <c:pt idx="672">
                  <c:v>50.863799999999998</c:v>
                </c:pt>
                <c:pt idx="673">
                  <c:v>50.656399999999998</c:v>
                </c:pt>
                <c:pt idx="674">
                  <c:v>50.434199999999997</c:v>
                </c:pt>
                <c:pt idx="675">
                  <c:v>50.230699999999999</c:v>
                </c:pt>
                <c:pt idx="676">
                  <c:v>49.992400000000004</c:v>
                </c:pt>
                <c:pt idx="677">
                  <c:v>49.787700000000001</c:v>
                </c:pt>
                <c:pt idx="678">
                  <c:v>49.576999999999998</c:v>
                </c:pt>
                <c:pt idx="679">
                  <c:v>49.386299999999999</c:v>
                </c:pt>
                <c:pt idx="680">
                  <c:v>49.180300000000003</c:v>
                </c:pt>
                <c:pt idx="681">
                  <c:v>49.0032</c:v>
                </c:pt>
                <c:pt idx="682">
                  <c:v>48.808900000000001</c:v>
                </c:pt>
                <c:pt idx="683">
                  <c:v>48.646599999999999</c:v>
                </c:pt>
                <c:pt idx="684">
                  <c:v>48.464799999999997</c:v>
                </c:pt>
                <c:pt idx="685">
                  <c:v>48.285499999999999</c:v>
                </c:pt>
                <c:pt idx="686">
                  <c:v>48.140099999999997</c:v>
                </c:pt>
                <c:pt idx="687">
                  <c:v>47.956200000000003</c:v>
                </c:pt>
                <c:pt idx="688">
                  <c:v>47.789299999999997</c:v>
                </c:pt>
                <c:pt idx="689">
                  <c:v>47.664999999999999</c:v>
                </c:pt>
                <c:pt idx="690">
                  <c:v>47.502899999999997</c:v>
                </c:pt>
                <c:pt idx="691">
                  <c:v>47.339599999999997</c:v>
                </c:pt>
                <c:pt idx="692">
                  <c:v>47.203099999999999</c:v>
                </c:pt>
                <c:pt idx="693">
                  <c:v>47.039200000000001</c:v>
                </c:pt>
                <c:pt idx="694">
                  <c:v>46.941600000000001</c:v>
                </c:pt>
                <c:pt idx="695">
                  <c:v>46.805999999999997</c:v>
                </c:pt>
                <c:pt idx="696">
                  <c:v>46.653700000000001</c:v>
                </c:pt>
                <c:pt idx="697">
                  <c:v>46.565899999999999</c:v>
                </c:pt>
                <c:pt idx="698">
                  <c:v>46.451799999999999</c:v>
                </c:pt>
                <c:pt idx="699">
                  <c:v>46.326099999999997</c:v>
                </c:pt>
                <c:pt idx="700">
                  <c:v>46.179499999999997</c:v>
                </c:pt>
                <c:pt idx="701">
                  <c:v>46.082999999999998</c:v>
                </c:pt>
                <c:pt idx="702">
                  <c:v>46.007599999999996</c:v>
                </c:pt>
                <c:pt idx="703">
                  <c:v>45.888800000000003</c:v>
                </c:pt>
                <c:pt idx="704">
                  <c:v>45.779000000000003</c:v>
                </c:pt>
                <c:pt idx="705">
                  <c:v>45.6907</c:v>
                </c:pt>
                <c:pt idx="706">
                  <c:v>45.5608</c:v>
                </c:pt>
                <c:pt idx="707">
                  <c:v>45.5321</c:v>
                </c:pt>
                <c:pt idx="708">
                  <c:v>45.428899999999999</c:v>
                </c:pt>
                <c:pt idx="709">
                  <c:v>45.336100000000002</c:v>
                </c:pt>
                <c:pt idx="710">
                  <c:v>45.2254</c:v>
                </c:pt>
                <c:pt idx="711">
                  <c:v>45.174599999999998</c:v>
                </c:pt>
                <c:pt idx="712">
                  <c:v>45.114400000000003</c:v>
                </c:pt>
                <c:pt idx="713">
                  <c:v>45.0197</c:v>
                </c:pt>
                <c:pt idx="714">
                  <c:v>44.921700000000001</c:v>
                </c:pt>
                <c:pt idx="715">
                  <c:v>44.908200000000001</c:v>
                </c:pt>
                <c:pt idx="716">
                  <c:v>44.8307</c:v>
                </c:pt>
                <c:pt idx="717">
                  <c:v>44.750500000000002</c:v>
                </c:pt>
                <c:pt idx="718">
                  <c:v>44.717599999999997</c:v>
                </c:pt>
                <c:pt idx="719">
                  <c:v>44.6569</c:v>
                </c:pt>
                <c:pt idx="720">
                  <c:v>44.602800000000002</c:v>
                </c:pt>
                <c:pt idx="721">
                  <c:v>44.551099999999998</c:v>
                </c:pt>
                <c:pt idx="722">
                  <c:v>44.477699999999999</c:v>
                </c:pt>
                <c:pt idx="723">
                  <c:v>44.438299999999998</c:v>
                </c:pt>
                <c:pt idx="724">
                  <c:v>44.381399999999999</c:v>
                </c:pt>
                <c:pt idx="725">
                  <c:v>44.313699999999997</c:v>
                </c:pt>
                <c:pt idx="726">
                  <c:v>44.327599999999997</c:v>
                </c:pt>
                <c:pt idx="727">
                  <c:v>44.294199999999996</c:v>
                </c:pt>
                <c:pt idx="728">
                  <c:v>44.232900000000001</c:v>
                </c:pt>
                <c:pt idx="729">
                  <c:v>44.202199999999998</c:v>
                </c:pt>
                <c:pt idx="730">
                  <c:v>44.154400000000003</c:v>
                </c:pt>
                <c:pt idx="731">
                  <c:v>44.119900000000001</c:v>
                </c:pt>
                <c:pt idx="732">
                  <c:v>44.139000000000003</c:v>
                </c:pt>
                <c:pt idx="733">
                  <c:v>44.083300000000001</c:v>
                </c:pt>
                <c:pt idx="734">
                  <c:v>44.084899999999998</c:v>
                </c:pt>
                <c:pt idx="735">
                  <c:v>44.045299999999997</c:v>
                </c:pt>
                <c:pt idx="736">
                  <c:v>44.034700000000001</c:v>
                </c:pt>
                <c:pt idx="737">
                  <c:v>44.022399999999998</c:v>
                </c:pt>
                <c:pt idx="738">
                  <c:v>43.990900000000003</c:v>
                </c:pt>
                <c:pt idx="739">
                  <c:v>44.006</c:v>
                </c:pt>
                <c:pt idx="740">
                  <c:v>43.9557</c:v>
                </c:pt>
                <c:pt idx="741">
                  <c:v>43.954000000000001</c:v>
                </c:pt>
                <c:pt idx="742">
                  <c:v>43.961599999999997</c:v>
                </c:pt>
                <c:pt idx="743">
                  <c:v>43.934600000000003</c:v>
                </c:pt>
                <c:pt idx="744">
                  <c:v>43.935499999999998</c:v>
                </c:pt>
                <c:pt idx="745">
                  <c:v>43.927700000000002</c:v>
                </c:pt>
                <c:pt idx="746">
                  <c:v>43.944299999999998</c:v>
                </c:pt>
                <c:pt idx="747">
                  <c:v>43.934199999999997</c:v>
                </c:pt>
                <c:pt idx="748">
                  <c:v>43.9283</c:v>
                </c:pt>
                <c:pt idx="749">
                  <c:v>43.9557</c:v>
                </c:pt>
                <c:pt idx="750">
                  <c:v>43.983199999999997</c:v>
                </c:pt>
                <c:pt idx="751">
                  <c:v>43.918300000000002</c:v>
                </c:pt>
                <c:pt idx="752">
                  <c:v>43.959499999999998</c:v>
                </c:pt>
                <c:pt idx="753">
                  <c:v>43.938000000000002</c:v>
                </c:pt>
                <c:pt idx="754">
                  <c:v>43.9711</c:v>
                </c:pt>
                <c:pt idx="755">
                  <c:v>43.965499999999999</c:v>
                </c:pt>
                <c:pt idx="756">
                  <c:v>43.978900000000003</c:v>
                </c:pt>
                <c:pt idx="757">
                  <c:v>44.011699999999998</c:v>
                </c:pt>
                <c:pt idx="758">
                  <c:v>44.009300000000003</c:v>
                </c:pt>
                <c:pt idx="759">
                  <c:v>44.043300000000002</c:v>
                </c:pt>
                <c:pt idx="760">
                  <c:v>44.032299999999999</c:v>
                </c:pt>
                <c:pt idx="761">
                  <c:v>44.044699999999999</c:v>
                </c:pt>
                <c:pt idx="762">
                  <c:v>44.103499999999997</c:v>
                </c:pt>
                <c:pt idx="763">
                  <c:v>44.139499999999998</c:v>
                </c:pt>
                <c:pt idx="764">
                  <c:v>44.14</c:v>
                </c:pt>
                <c:pt idx="765">
                  <c:v>44.169199999999996</c:v>
                </c:pt>
                <c:pt idx="766">
                  <c:v>44.2149</c:v>
                </c:pt>
                <c:pt idx="767">
                  <c:v>44.238399999999999</c:v>
                </c:pt>
                <c:pt idx="768">
                  <c:v>44.238999999999997</c:v>
                </c:pt>
                <c:pt idx="769">
                  <c:v>44.302999999999997</c:v>
                </c:pt>
                <c:pt idx="770">
                  <c:v>44.374000000000002</c:v>
                </c:pt>
                <c:pt idx="771">
                  <c:v>44.348999999999997</c:v>
                </c:pt>
                <c:pt idx="772">
                  <c:v>44.381700000000002</c:v>
                </c:pt>
                <c:pt idx="773">
                  <c:v>44.420099999999998</c:v>
                </c:pt>
                <c:pt idx="774">
                  <c:v>44.441899999999997</c:v>
                </c:pt>
                <c:pt idx="775">
                  <c:v>44.499400000000001</c:v>
                </c:pt>
                <c:pt idx="776">
                  <c:v>44.553400000000003</c:v>
                </c:pt>
                <c:pt idx="777">
                  <c:v>44.605200000000004</c:v>
                </c:pt>
                <c:pt idx="778">
                  <c:v>44.614199999999997</c:v>
                </c:pt>
                <c:pt idx="779">
                  <c:v>44.658499999999997</c:v>
                </c:pt>
                <c:pt idx="780">
                  <c:v>44.732999999999997</c:v>
                </c:pt>
                <c:pt idx="781">
                  <c:v>44.753399999999999</c:v>
                </c:pt>
                <c:pt idx="782">
                  <c:v>44.776600000000002</c:v>
                </c:pt>
                <c:pt idx="783">
                  <c:v>44.847099999999998</c:v>
                </c:pt>
                <c:pt idx="784">
                  <c:v>44.820999999999998</c:v>
                </c:pt>
                <c:pt idx="785">
                  <c:v>45.019199999999998</c:v>
                </c:pt>
                <c:pt idx="786">
                  <c:v>44.903700000000001</c:v>
                </c:pt>
                <c:pt idx="787">
                  <c:v>45.103700000000003</c:v>
                </c:pt>
                <c:pt idx="788">
                  <c:v>45.119300000000003</c:v>
                </c:pt>
                <c:pt idx="789">
                  <c:v>45.1676</c:v>
                </c:pt>
                <c:pt idx="790">
                  <c:v>45.2209</c:v>
                </c:pt>
                <c:pt idx="791">
                  <c:v>45.306899999999999</c:v>
                </c:pt>
                <c:pt idx="792">
                  <c:v>45.349200000000003</c:v>
                </c:pt>
                <c:pt idx="793">
                  <c:v>45.254800000000003</c:v>
                </c:pt>
                <c:pt idx="794">
                  <c:v>45.446599999999997</c:v>
                </c:pt>
                <c:pt idx="795">
                  <c:v>45.4968</c:v>
                </c:pt>
                <c:pt idx="796">
                  <c:v>45.661099999999998</c:v>
                </c:pt>
                <c:pt idx="797">
                  <c:v>45.566299999999998</c:v>
                </c:pt>
                <c:pt idx="798">
                  <c:v>45.717599999999997</c:v>
                </c:pt>
                <c:pt idx="799">
                  <c:v>45.712299999999999</c:v>
                </c:pt>
                <c:pt idx="800">
                  <c:v>45.877099999999999</c:v>
                </c:pt>
                <c:pt idx="801">
                  <c:v>45.845300000000002</c:v>
                </c:pt>
                <c:pt idx="802">
                  <c:v>45.948399999999999</c:v>
                </c:pt>
                <c:pt idx="803">
                  <c:v>46.025599999999997</c:v>
                </c:pt>
                <c:pt idx="804">
                  <c:v>46.046799999999998</c:v>
                </c:pt>
                <c:pt idx="805">
                  <c:v>46.106699999999996</c:v>
                </c:pt>
                <c:pt idx="806">
                  <c:v>46.191699999999997</c:v>
                </c:pt>
                <c:pt idx="807">
                  <c:v>46.215699999999998</c:v>
                </c:pt>
                <c:pt idx="808">
                  <c:v>46.304200000000002</c:v>
                </c:pt>
                <c:pt idx="809">
                  <c:v>46.380299999999998</c:v>
                </c:pt>
                <c:pt idx="810">
                  <c:v>46.4651</c:v>
                </c:pt>
                <c:pt idx="811">
                  <c:v>46.577100000000002</c:v>
                </c:pt>
                <c:pt idx="812">
                  <c:v>46.617400000000004</c:v>
                </c:pt>
                <c:pt idx="813">
                  <c:v>46.7224</c:v>
                </c:pt>
                <c:pt idx="814">
                  <c:v>46.764600000000002</c:v>
                </c:pt>
                <c:pt idx="815">
                  <c:v>46.902700000000003</c:v>
                </c:pt>
                <c:pt idx="816">
                  <c:v>46.966000000000001</c:v>
                </c:pt>
                <c:pt idx="817">
                  <c:v>47.054099999999998</c:v>
                </c:pt>
                <c:pt idx="818">
                  <c:v>47.169600000000003</c:v>
                </c:pt>
                <c:pt idx="819">
                  <c:v>47.271000000000001</c:v>
                </c:pt>
                <c:pt idx="820">
                  <c:v>47.338000000000001</c:v>
                </c:pt>
                <c:pt idx="821">
                  <c:v>47.3964</c:v>
                </c:pt>
                <c:pt idx="822">
                  <c:v>47.515500000000003</c:v>
                </c:pt>
                <c:pt idx="823">
                  <c:v>47.652500000000003</c:v>
                </c:pt>
                <c:pt idx="824">
                  <c:v>47.757800000000003</c:v>
                </c:pt>
                <c:pt idx="825">
                  <c:v>47.823999999999998</c:v>
                </c:pt>
                <c:pt idx="826">
                  <c:v>47.921999999999997</c:v>
                </c:pt>
                <c:pt idx="827">
                  <c:v>48.110100000000003</c:v>
                </c:pt>
                <c:pt idx="828">
                  <c:v>48.154899999999998</c:v>
                </c:pt>
                <c:pt idx="829">
                  <c:v>48.281599999999997</c:v>
                </c:pt>
                <c:pt idx="830">
                  <c:v>48.345599999999997</c:v>
                </c:pt>
                <c:pt idx="831">
                  <c:v>48.450600000000001</c:v>
                </c:pt>
                <c:pt idx="832">
                  <c:v>48.555900000000001</c:v>
                </c:pt>
                <c:pt idx="833">
                  <c:v>48.695</c:v>
                </c:pt>
                <c:pt idx="834">
                  <c:v>48.814599999999999</c:v>
                </c:pt>
                <c:pt idx="835">
                  <c:v>48.895499999999998</c:v>
                </c:pt>
                <c:pt idx="836">
                  <c:v>49.000900000000001</c:v>
                </c:pt>
                <c:pt idx="837">
                  <c:v>49.1173</c:v>
                </c:pt>
                <c:pt idx="838">
                  <c:v>49.258099999999999</c:v>
                </c:pt>
                <c:pt idx="839">
                  <c:v>49.364199999999997</c:v>
                </c:pt>
                <c:pt idx="840">
                  <c:v>49.462800000000001</c:v>
                </c:pt>
                <c:pt idx="841">
                  <c:v>49.549599999999998</c:v>
                </c:pt>
                <c:pt idx="842">
                  <c:v>49.697200000000002</c:v>
                </c:pt>
                <c:pt idx="843">
                  <c:v>49.816000000000003</c:v>
                </c:pt>
                <c:pt idx="844">
                  <c:v>49.901899999999998</c:v>
                </c:pt>
                <c:pt idx="845">
                  <c:v>50.017000000000003</c:v>
                </c:pt>
                <c:pt idx="846">
                  <c:v>50.166699999999999</c:v>
                </c:pt>
                <c:pt idx="847">
                  <c:v>50.272799999999997</c:v>
                </c:pt>
                <c:pt idx="848">
                  <c:v>50.359400000000001</c:v>
                </c:pt>
                <c:pt idx="849">
                  <c:v>50.515900000000002</c:v>
                </c:pt>
                <c:pt idx="850">
                  <c:v>50.622100000000003</c:v>
                </c:pt>
                <c:pt idx="851">
                  <c:v>50.713500000000003</c:v>
                </c:pt>
                <c:pt idx="852">
                  <c:v>50.849200000000003</c:v>
                </c:pt>
                <c:pt idx="853">
                  <c:v>50.9587</c:v>
                </c:pt>
                <c:pt idx="854">
                  <c:v>51.078299999999999</c:v>
                </c:pt>
                <c:pt idx="855">
                  <c:v>51.2181</c:v>
                </c:pt>
                <c:pt idx="856">
                  <c:v>51.308100000000003</c:v>
                </c:pt>
                <c:pt idx="857">
                  <c:v>51.446800000000003</c:v>
                </c:pt>
                <c:pt idx="858">
                  <c:v>51.544400000000003</c:v>
                </c:pt>
                <c:pt idx="859">
                  <c:v>51.687800000000003</c:v>
                </c:pt>
                <c:pt idx="860">
                  <c:v>51.778199999999998</c:v>
                </c:pt>
                <c:pt idx="861">
                  <c:v>51.893599999999999</c:v>
                </c:pt>
                <c:pt idx="862">
                  <c:v>52.017800000000001</c:v>
                </c:pt>
                <c:pt idx="863">
                  <c:v>52.164299999999997</c:v>
                </c:pt>
                <c:pt idx="864">
                  <c:v>52.271299999999997</c:v>
                </c:pt>
                <c:pt idx="865">
                  <c:v>52.362099999999998</c:v>
                </c:pt>
                <c:pt idx="866">
                  <c:v>52.485500000000002</c:v>
                </c:pt>
                <c:pt idx="867">
                  <c:v>52.610599999999998</c:v>
                </c:pt>
                <c:pt idx="868">
                  <c:v>52.728099999999998</c:v>
                </c:pt>
                <c:pt idx="869">
                  <c:v>52.849499999999999</c:v>
                </c:pt>
                <c:pt idx="870">
                  <c:v>52.951000000000001</c:v>
                </c:pt>
                <c:pt idx="871">
                  <c:v>53.077199999999998</c:v>
                </c:pt>
                <c:pt idx="872">
                  <c:v>53.200499999999998</c:v>
                </c:pt>
                <c:pt idx="873">
                  <c:v>53.298900000000003</c:v>
                </c:pt>
                <c:pt idx="874">
                  <c:v>53.398299999999999</c:v>
                </c:pt>
                <c:pt idx="875">
                  <c:v>53.5075</c:v>
                </c:pt>
                <c:pt idx="876">
                  <c:v>53.648400000000002</c:v>
                </c:pt>
                <c:pt idx="877">
                  <c:v>53.732900000000001</c:v>
                </c:pt>
                <c:pt idx="878">
                  <c:v>53.8596</c:v>
                </c:pt>
                <c:pt idx="879">
                  <c:v>53.938699999999997</c:v>
                </c:pt>
                <c:pt idx="880">
                  <c:v>54.0794</c:v>
                </c:pt>
                <c:pt idx="881">
                  <c:v>54.163899999999998</c:v>
                </c:pt>
                <c:pt idx="882">
                  <c:v>54.289400000000001</c:v>
                </c:pt>
                <c:pt idx="883">
                  <c:v>54.415799999999997</c:v>
                </c:pt>
                <c:pt idx="884">
                  <c:v>54.494700000000002</c:v>
                </c:pt>
                <c:pt idx="885">
                  <c:v>54.5901</c:v>
                </c:pt>
                <c:pt idx="886">
                  <c:v>54.704000000000001</c:v>
                </c:pt>
                <c:pt idx="887">
                  <c:v>54.784500000000001</c:v>
                </c:pt>
                <c:pt idx="888">
                  <c:v>54.854999999999997</c:v>
                </c:pt>
                <c:pt idx="889">
                  <c:v>54.964799999999997</c:v>
                </c:pt>
                <c:pt idx="890">
                  <c:v>55.0702</c:v>
                </c:pt>
                <c:pt idx="891">
                  <c:v>55.170699999999997</c:v>
                </c:pt>
                <c:pt idx="892">
                  <c:v>55.281999999999996</c:v>
                </c:pt>
                <c:pt idx="893">
                  <c:v>55.382300000000001</c:v>
                </c:pt>
                <c:pt idx="894">
                  <c:v>55.460099999999997</c:v>
                </c:pt>
                <c:pt idx="895">
                  <c:v>55.577800000000003</c:v>
                </c:pt>
                <c:pt idx="896">
                  <c:v>55.6327</c:v>
                </c:pt>
                <c:pt idx="897">
                  <c:v>55.719200000000001</c:v>
                </c:pt>
                <c:pt idx="898">
                  <c:v>55.820500000000003</c:v>
                </c:pt>
                <c:pt idx="899">
                  <c:v>55.908200000000001</c:v>
                </c:pt>
                <c:pt idx="900">
                  <c:v>55.979900000000001</c:v>
                </c:pt>
                <c:pt idx="901">
                  <c:v>56.039700000000003</c:v>
                </c:pt>
                <c:pt idx="902">
                  <c:v>56.148299999999999</c:v>
                </c:pt>
                <c:pt idx="903">
                  <c:v>56.232300000000002</c:v>
                </c:pt>
                <c:pt idx="904">
                  <c:v>56.283900000000003</c:v>
                </c:pt>
                <c:pt idx="905">
                  <c:v>56.374200000000002</c:v>
                </c:pt>
                <c:pt idx="906">
                  <c:v>56.435000000000002</c:v>
                </c:pt>
                <c:pt idx="907">
                  <c:v>56.540900000000001</c:v>
                </c:pt>
                <c:pt idx="908">
                  <c:v>56.582500000000003</c:v>
                </c:pt>
                <c:pt idx="909">
                  <c:v>56.6477</c:v>
                </c:pt>
                <c:pt idx="910">
                  <c:v>56.718699999999998</c:v>
                </c:pt>
                <c:pt idx="911">
                  <c:v>56.7789</c:v>
                </c:pt>
                <c:pt idx="912">
                  <c:v>56.855499999999999</c:v>
                </c:pt>
                <c:pt idx="913">
                  <c:v>56.939100000000003</c:v>
                </c:pt>
                <c:pt idx="914">
                  <c:v>56.9422</c:v>
                </c:pt>
                <c:pt idx="915">
                  <c:v>57.0017</c:v>
                </c:pt>
                <c:pt idx="916">
                  <c:v>57.062100000000001</c:v>
                </c:pt>
                <c:pt idx="917">
                  <c:v>57.111199999999997</c:v>
                </c:pt>
                <c:pt idx="918">
                  <c:v>57.203400000000002</c:v>
                </c:pt>
                <c:pt idx="919">
                  <c:v>57.2562</c:v>
                </c:pt>
                <c:pt idx="920">
                  <c:v>57.242899999999999</c:v>
                </c:pt>
                <c:pt idx="921">
                  <c:v>57.311500000000002</c:v>
                </c:pt>
                <c:pt idx="922">
                  <c:v>57.356699999999996</c:v>
                </c:pt>
                <c:pt idx="923">
                  <c:v>57.385800000000003</c:v>
                </c:pt>
                <c:pt idx="924">
                  <c:v>57.441299999999998</c:v>
                </c:pt>
                <c:pt idx="925">
                  <c:v>57.481099999999998</c:v>
                </c:pt>
                <c:pt idx="926">
                  <c:v>57.548099999999998</c:v>
                </c:pt>
                <c:pt idx="927">
                  <c:v>57.5901</c:v>
                </c:pt>
                <c:pt idx="928">
                  <c:v>57.633600000000001</c:v>
                </c:pt>
                <c:pt idx="929">
                  <c:v>57.662799999999997</c:v>
                </c:pt>
                <c:pt idx="930">
                  <c:v>57.6556</c:v>
                </c:pt>
                <c:pt idx="931">
                  <c:v>57.714799999999997</c:v>
                </c:pt>
                <c:pt idx="932">
                  <c:v>57.756799999999998</c:v>
                </c:pt>
                <c:pt idx="933">
                  <c:v>57.729700000000001</c:v>
                </c:pt>
                <c:pt idx="934">
                  <c:v>57.768700000000003</c:v>
                </c:pt>
                <c:pt idx="935">
                  <c:v>57.806399999999996</c:v>
                </c:pt>
                <c:pt idx="936">
                  <c:v>57.872500000000002</c:v>
                </c:pt>
                <c:pt idx="937">
                  <c:v>57.808599999999998</c:v>
                </c:pt>
                <c:pt idx="938">
                  <c:v>57.880400000000002</c:v>
                </c:pt>
                <c:pt idx="939">
                  <c:v>57.781100000000002</c:v>
                </c:pt>
                <c:pt idx="940">
                  <c:v>57.932200000000002</c:v>
                </c:pt>
                <c:pt idx="941">
                  <c:v>57.9009</c:v>
                </c:pt>
                <c:pt idx="942">
                  <c:v>57.896799999999999</c:v>
                </c:pt>
                <c:pt idx="943">
                  <c:v>58.012799999999999</c:v>
                </c:pt>
                <c:pt idx="944">
                  <c:v>57.928899999999999</c:v>
                </c:pt>
                <c:pt idx="945">
                  <c:v>57.920400000000001</c:v>
                </c:pt>
                <c:pt idx="946">
                  <c:v>57.841500000000003</c:v>
                </c:pt>
                <c:pt idx="947">
                  <c:v>58.1248</c:v>
                </c:pt>
                <c:pt idx="948">
                  <c:v>57.865499999999997</c:v>
                </c:pt>
                <c:pt idx="949">
                  <c:v>58.029299999999999</c:v>
                </c:pt>
                <c:pt idx="950">
                  <c:v>57.964700000000001</c:v>
                </c:pt>
                <c:pt idx="951">
                  <c:v>57.984900000000003</c:v>
                </c:pt>
                <c:pt idx="952">
                  <c:v>57.929900000000004</c:v>
                </c:pt>
                <c:pt idx="953">
                  <c:v>57.927399999999999</c:v>
                </c:pt>
                <c:pt idx="954">
                  <c:v>57.986899999999999</c:v>
                </c:pt>
                <c:pt idx="955">
                  <c:v>57.9497</c:v>
                </c:pt>
                <c:pt idx="956">
                  <c:v>57.840899999999998</c:v>
                </c:pt>
                <c:pt idx="957">
                  <c:v>57.884599999999999</c:v>
                </c:pt>
                <c:pt idx="958">
                  <c:v>57.963000000000001</c:v>
                </c:pt>
                <c:pt idx="959">
                  <c:v>57.993899999999996</c:v>
                </c:pt>
                <c:pt idx="960">
                  <c:v>57.889899999999997</c:v>
                </c:pt>
                <c:pt idx="961">
                  <c:v>57.9435</c:v>
                </c:pt>
                <c:pt idx="962">
                  <c:v>57.922800000000002</c:v>
                </c:pt>
                <c:pt idx="963">
                  <c:v>57.832700000000003</c:v>
                </c:pt>
                <c:pt idx="964">
                  <c:v>57.942</c:v>
                </c:pt>
                <c:pt idx="965">
                  <c:v>57.840899999999998</c:v>
                </c:pt>
                <c:pt idx="966">
                  <c:v>57.8596</c:v>
                </c:pt>
                <c:pt idx="967">
                  <c:v>57.896599999999999</c:v>
                </c:pt>
                <c:pt idx="968">
                  <c:v>57.767499999999998</c:v>
                </c:pt>
                <c:pt idx="969">
                  <c:v>57.850200000000001</c:v>
                </c:pt>
                <c:pt idx="970">
                  <c:v>57.682899999999997</c:v>
                </c:pt>
                <c:pt idx="971">
                  <c:v>57.807200000000002</c:v>
                </c:pt>
                <c:pt idx="972">
                  <c:v>57.729500000000002</c:v>
                </c:pt>
                <c:pt idx="973">
                  <c:v>57.676499999999997</c:v>
                </c:pt>
                <c:pt idx="974">
                  <c:v>57.7286</c:v>
                </c:pt>
                <c:pt idx="975">
                  <c:v>57.655999999999999</c:v>
                </c:pt>
                <c:pt idx="976">
                  <c:v>57.622300000000003</c:v>
                </c:pt>
                <c:pt idx="977">
                  <c:v>57.621699999999997</c:v>
                </c:pt>
                <c:pt idx="978">
                  <c:v>57.557299999999998</c:v>
                </c:pt>
                <c:pt idx="979">
                  <c:v>57.533900000000003</c:v>
                </c:pt>
                <c:pt idx="980">
                  <c:v>57.5047</c:v>
                </c:pt>
                <c:pt idx="981">
                  <c:v>57.5062</c:v>
                </c:pt>
                <c:pt idx="982">
                  <c:v>57.451700000000002</c:v>
                </c:pt>
                <c:pt idx="983">
                  <c:v>57.472200000000001</c:v>
                </c:pt>
                <c:pt idx="984">
                  <c:v>57.4099</c:v>
                </c:pt>
                <c:pt idx="985">
                  <c:v>57.420299999999997</c:v>
                </c:pt>
                <c:pt idx="986">
                  <c:v>57.3675</c:v>
                </c:pt>
                <c:pt idx="987">
                  <c:v>57.330399999999997</c:v>
                </c:pt>
                <c:pt idx="988">
                  <c:v>57.333100000000002</c:v>
                </c:pt>
                <c:pt idx="989">
                  <c:v>57.312899999999999</c:v>
                </c:pt>
                <c:pt idx="990">
                  <c:v>57.258499999999998</c:v>
                </c:pt>
                <c:pt idx="991">
                  <c:v>57.238399999999999</c:v>
                </c:pt>
                <c:pt idx="992">
                  <c:v>57.209899999999998</c:v>
                </c:pt>
                <c:pt idx="993">
                  <c:v>57.181399999999996</c:v>
                </c:pt>
                <c:pt idx="994">
                  <c:v>57.134599999999999</c:v>
                </c:pt>
                <c:pt idx="995">
                  <c:v>57.119</c:v>
                </c:pt>
                <c:pt idx="996">
                  <c:v>57.113999999999997</c:v>
                </c:pt>
                <c:pt idx="997">
                  <c:v>57.070099999999996</c:v>
                </c:pt>
                <c:pt idx="998">
                  <c:v>57.039400000000001</c:v>
                </c:pt>
                <c:pt idx="999">
                  <c:v>57.027099999999997</c:v>
                </c:pt>
                <c:pt idx="1000">
                  <c:v>56.973700000000001</c:v>
                </c:pt>
                <c:pt idx="1001">
                  <c:v>56.955800000000004</c:v>
                </c:pt>
                <c:pt idx="1002">
                  <c:v>56.930399999999999</c:v>
                </c:pt>
                <c:pt idx="1003">
                  <c:v>56.907899999999998</c:v>
                </c:pt>
                <c:pt idx="1004">
                  <c:v>56.876899999999999</c:v>
                </c:pt>
                <c:pt idx="1005">
                  <c:v>56.850499999999997</c:v>
                </c:pt>
                <c:pt idx="1006">
                  <c:v>56.844099999999997</c:v>
                </c:pt>
                <c:pt idx="1007">
                  <c:v>56.817999999999998</c:v>
                </c:pt>
                <c:pt idx="1008">
                  <c:v>56.7806</c:v>
                </c:pt>
                <c:pt idx="1009">
                  <c:v>56.753100000000003</c:v>
                </c:pt>
                <c:pt idx="1010">
                  <c:v>56.740299999999998</c:v>
                </c:pt>
                <c:pt idx="1011">
                  <c:v>56.707000000000001</c:v>
                </c:pt>
                <c:pt idx="1012">
                  <c:v>56.667400000000001</c:v>
                </c:pt>
                <c:pt idx="1013">
                  <c:v>56.656599999999997</c:v>
                </c:pt>
                <c:pt idx="1014">
                  <c:v>56.603200000000001</c:v>
                </c:pt>
                <c:pt idx="1015">
                  <c:v>56.601799999999997</c:v>
                </c:pt>
                <c:pt idx="1016">
                  <c:v>56.585900000000002</c:v>
                </c:pt>
                <c:pt idx="1017">
                  <c:v>56.5321</c:v>
                </c:pt>
                <c:pt idx="1018">
                  <c:v>56.538699999999999</c:v>
                </c:pt>
                <c:pt idx="1019">
                  <c:v>56.520499999999998</c:v>
                </c:pt>
                <c:pt idx="1020">
                  <c:v>56.479100000000003</c:v>
                </c:pt>
                <c:pt idx="1021">
                  <c:v>56.471400000000003</c:v>
                </c:pt>
                <c:pt idx="1022">
                  <c:v>56.441299999999998</c:v>
                </c:pt>
                <c:pt idx="1023">
                  <c:v>56.4251</c:v>
                </c:pt>
                <c:pt idx="1024">
                  <c:v>56.4148</c:v>
                </c:pt>
                <c:pt idx="1025">
                  <c:v>56.388100000000001</c:v>
                </c:pt>
                <c:pt idx="1026">
                  <c:v>56.372199999999999</c:v>
                </c:pt>
                <c:pt idx="1027">
                  <c:v>56.3277</c:v>
                </c:pt>
                <c:pt idx="1028">
                  <c:v>56.284999999999997</c:v>
                </c:pt>
                <c:pt idx="1029">
                  <c:v>56.318399999999997</c:v>
                </c:pt>
                <c:pt idx="1030">
                  <c:v>56.291499999999999</c:v>
                </c:pt>
                <c:pt idx="1031">
                  <c:v>56.302300000000002</c:v>
                </c:pt>
                <c:pt idx="1032">
                  <c:v>56.263599999999997</c:v>
                </c:pt>
                <c:pt idx="1033">
                  <c:v>56.273299999999999</c:v>
                </c:pt>
                <c:pt idx="1034">
                  <c:v>56.229599999999998</c:v>
                </c:pt>
                <c:pt idx="1035">
                  <c:v>56.234999999999999</c:v>
                </c:pt>
                <c:pt idx="1036">
                  <c:v>56.237900000000003</c:v>
                </c:pt>
                <c:pt idx="1037">
                  <c:v>56.209200000000003</c:v>
                </c:pt>
                <c:pt idx="1038">
                  <c:v>56.216000000000001</c:v>
                </c:pt>
                <c:pt idx="1039">
                  <c:v>56.1982</c:v>
                </c:pt>
                <c:pt idx="1040">
                  <c:v>56.1691</c:v>
                </c:pt>
                <c:pt idx="1041">
                  <c:v>56.174799999999998</c:v>
                </c:pt>
                <c:pt idx="1042">
                  <c:v>56.148699999999998</c:v>
                </c:pt>
                <c:pt idx="1043">
                  <c:v>56.138399999999997</c:v>
                </c:pt>
                <c:pt idx="1044">
                  <c:v>56.142400000000002</c:v>
                </c:pt>
                <c:pt idx="1045">
                  <c:v>56.140799999999999</c:v>
                </c:pt>
                <c:pt idx="1046">
                  <c:v>56.112200000000001</c:v>
                </c:pt>
                <c:pt idx="1047">
                  <c:v>56.1233</c:v>
                </c:pt>
                <c:pt idx="1048">
                  <c:v>56.1128</c:v>
                </c:pt>
                <c:pt idx="1049">
                  <c:v>56.069899999999997</c:v>
                </c:pt>
                <c:pt idx="1050">
                  <c:v>56.059399999999997</c:v>
                </c:pt>
                <c:pt idx="1051">
                  <c:v>56.0105</c:v>
                </c:pt>
                <c:pt idx="1052">
                  <c:v>55.946300000000001</c:v>
                </c:pt>
                <c:pt idx="1053">
                  <c:v>55.961100000000002</c:v>
                </c:pt>
                <c:pt idx="1054">
                  <c:v>55.912399999999998</c:v>
                </c:pt>
                <c:pt idx="1055">
                  <c:v>55.8645</c:v>
                </c:pt>
                <c:pt idx="1056">
                  <c:v>55.847000000000001</c:v>
                </c:pt>
                <c:pt idx="1057">
                  <c:v>55.805300000000003</c:v>
                </c:pt>
                <c:pt idx="1058">
                  <c:v>55.775399999999998</c:v>
                </c:pt>
                <c:pt idx="1059">
                  <c:v>55.7151</c:v>
                </c:pt>
                <c:pt idx="1060">
                  <c:v>55.662300000000002</c:v>
                </c:pt>
                <c:pt idx="1061">
                  <c:v>55.6663</c:v>
                </c:pt>
                <c:pt idx="1062">
                  <c:v>55.626800000000003</c:v>
                </c:pt>
                <c:pt idx="1063">
                  <c:v>55.610500000000002</c:v>
                </c:pt>
                <c:pt idx="1064">
                  <c:v>55.630200000000002</c:v>
                </c:pt>
                <c:pt idx="1065">
                  <c:v>55.591299999999997</c:v>
                </c:pt>
                <c:pt idx="1066">
                  <c:v>55.5349</c:v>
                </c:pt>
                <c:pt idx="1067">
                  <c:v>55.533900000000003</c:v>
                </c:pt>
                <c:pt idx="1068">
                  <c:v>55.4771</c:v>
                </c:pt>
                <c:pt idx="1069">
                  <c:v>55.480800000000002</c:v>
                </c:pt>
                <c:pt idx="1070">
                  <c:v>55.5032</c:v>
                </c:pt>
                <c:pt idx="1071">
                  <c:v>55.5139</c:v>
                </c:pt>
                <c:pt idx="1072">
                  <c:v>55.485799999999998</c:v>
                </c:pt>
                <c:pt idx="1073">
                  <c:v>55.480899999999998</c:v>
                </c:pt>
                <c:pt idx="1074">
                  <c:v>55.497599999999998</c:v>
                </c:pt>
                <c:pt idx="1075">
                  <c:v>55.52</c:v>
                </c:pt>
                <c:pt idx="1076">
                  <c:v>55.567900000000002</c:v>
                </c:pt>
                <c:pt idx="1077">
                  <c:v>55.576099999999997</c:v>
                </c:pt>
                <c:pt idx="1078">
                  <c:v>55.586199999999998</c:v>
                </c:pt>
                <c:pt idx="1079">
                  <c:v>55.633299999999998</c:v>
                </c:pt>
                <c:pt idx="1080">
                  <c:v>55.628999999999998</c:v>
                </c:pt>
                <c:pt idx="1081">
                  <c:v>55.678899999999999</c:v>
                </c:pt>
                <c:pt idx="1082">
                  <c:v>55.732300000000002</c:v>
                </c:pt>
                <c:pt idx="1083">
                  <c:v>55.743899999999996</c:v>
                </c:pt>
                <c:pt idx="1084">
                  <c:v>55.782600000000002</c:v>
                </c:pt>
                <c:pt idx="1085">
                  <c:v>55.8217</c:v>
                </c:pt>
                <c:pt idx="1086">
                  <c:v>55.8765</c:v>
                </c:pt>
                <c:pt idx="1087">
                  <c:v>55.906500000000001</c:v>
                </c:pt>
                <c:pt idx="1088">
                  <c:v>55.956099999999999</c:v>
                </c:pt>
                <c:pt idx="1089">
                  <c:v>56.008899999999997</c:v>
                </c:pt>
                <c:pt idx="1090">
                  <c:v>56.055799999999998</c:v>
                </c:pt>
                <c:pt idx="1091">
                  <c:v>56.064599999999999</c:v>
                </c:pt>
                <c:pt idx="1092">
                  <c:v>56.1492</c:v>
                </c:pt>
                <c:pt idx="1093">
                  <c:v>56.238500000000002</c:v>
                </c:pt>
                <c:pt idx="1094">
                  <c:v>56.279400000000003</c:v>
                </c:pt>
                <c:pt idx="1095">
                  <c:v>56.292099999999998</c:v>
                </c:pt>
                <c:pt idx="1096">
                  <c:v>56.343600000000002</c:v>
                </c:pt>
                <c:pt idx="1097">
                  <c:v>56.431699999999999</c:v>
                </c:pt>
                <c:pt idx="1098">
                  <c:v>56.4651</c:v>
                </c:pt>
                <c:pt idx="1099">
                  <c:v>56.496200000000002</c:v>
                </c:pt>
                <c:pt idx="1100">
                  <c:v>56.581099999999999</c:v>
                </c:pt>
                <c:pt idx="1101">
                  <c:v>56.631999999999998</c:v>
                </c:pt>
                <c:pt idx="1102">
                  <c:v>56.704999999999998</c:v>
                </c:pt>
                <c:pt idx="1103">
                  <c:v>56.784199999999998</c:v>
                </c:pt>
                <c:pt idx="1104">
                  <c:v>56.786000000000001</c:v>
                </c:pt>
                <c:pt idx="1105">
                  <c:v>56.871699999999997</c:v>
                </c:pt>
                <c:pt idx="1106">
                  <c:v>56.9452</c:v>
                </c:pt>
                <c:pt idx="1107">
                  <c:v>56.999299999999998</c:v>
                </c:pt>
                <c:pt idx="1108">
                  <c:v>57.059100000000001</c:v>
                </c:pt>
                <c:pt idx="1109">
                  <c:v>57.0916</c:v>
                </c:pt>
                <c:pt idx="1110">
                  <c:v>57.186100000000003</c:v>
                </c:pt>
                <c:pt idx="1111">
                  <c:v>57.262500000000003</c:v>
                </c:pt>
                <c:pt idx="1112">
                  <c:v>57.288899999999998</c:v>
                </c:pt>
                <c:pt idx="1113">
                  <c:v>57.361400000000003</c:v>
                </c:pt>
                <c:pt idx="1114">
                  <c:v>57.453800000000001</c:v>
                </c:pt>
                <c:pt idx="1115">
                  <c:v>57.509799999999998</c:v>
                </c:pt>
                <c:pt idx="1116">
                  <c:v>57.571599999999997</c:v>
                </c:pt>
                <c:pt idx="1117">
                  <c:v>57.650599999999997</c:v>
                </c:pt>
                <c:pt idx="1118">
                  <c:v>57.688899999999997</c:v>
                </c:pt>
                <c:pt idx="1119">
                  <c:v>57.786499999999997</c:v>
                </c:pt>
                <c:pt idx="1120">
                  <c:v>57.828099999999999</c:v>
                </c:pt>
                <c:pt idx="1121">
                  <c:v>57.894399999999997</c:v>
                </c:pt>
                <c:pt idx="1122">
                  <c:v>57.991900000000001</c:v>
                </c:pt>
                <c:pt idx="1123">
                  <c:v>58.048299999999998</c:v>
                </c:pt>
                <c:pt idx="1124">
                  <c:v>58.099499999999999</c:v>
                </c:pt>
                <c:pt idx="1125">
                  <c:v>58.170299999999997</c:v>
                </c:pt>
                <c:pt idx="1126">
                  <c:v>58.242100000000001</c:v>
                </c:pt>
                <c:pt idx="1127">
                  <c:v>58.315800000000003</c:v>
                </c:pt>
                <c:pt idx="1128">
                  <c:v>58.381900000000002</c:v>
                </c:pt>
                <c:pt idx="1129">
                  <c:v>58.427500000000002</c:v>
                </c:pt>
                <c:pt idx="1130">
                  <c:v>58.546799999999998</c:v>
                </c:pt>
                <c:pt idx="1131">
                  <c:v>58.597999999999999</c:v>
                </c:pt>
                <c:pt idx="1132">
                  <c:v>58.644799999999996</c:v>
                </c:pt>
                <c:pt idx="1133">
                  <c:v>58.724400000000003</c:v>
                </c:pt>
                <c:pt idx="1134">
                  <c:v>58.8155</c:v>
                </c:pt>
                <c:pt idx="1135">
                  <c:v>58.857199999999999</c:v>
                </c:pt>
                <c:pt idx="1136">
                  <c:v>58.931800000000003</c:v>
                </c:pt>
                <c:pt idx="1137">
                  <c:v>58.996499999999997</c:v>
                </c:pt>
                <c:pt idx="1138">
                  <c:v>59.033999999999999</c:v>
                </c:pt>
                <c:pt idx="1139">
                  <c:v>59.124099999999999</c:v>
                </c:pt>
                <c:pt idx="1140">
                  <c:v>59.190300000000001</c:v>
                </c:pt>
                <c:pt idx="1141">
                  <c:v>59.256300000000003</c:v>
                </c:pt>
                <c:pt idx="1142">
                  <c:v>59.3247</c:v>
                </c:pt>
                <c:pt idx="1143">
                  <c:v>59.380600000000001</c:v>
                </c:pt>
                <c:pt idx="1144">
                  <c:v>59.453600000000002</c:v>
                </c:pt>
                <c:pt idx="1145">
                  <c:v>59.495800000000003</c:v>
                </c:pt>
                <c:pt idx="1146">
                  <c:v>59.563499999999998</c:v>
                </c:pt>
                <c:pt idx="1147">
                  <c:v>59.651000000000003</c:v>
                </c:pt>
                <c:pt idx="1148">
                  <c:v>59.690399999999997</c:v>
                </c:pt>
                <c:pt idx="1149">
                  <c:v>59.761899999999997</c:v>
                </c:pt>
                <c:pt idx="1150">
                  <c:v>59.8142</c:v>
                </c:pt>
                <c:pt idx="1151">
                  <c:v>59.8536</c:v>
                </c:pt>
                <c:pt idx="1152">
                  <c:v>59.930799999999998</c:v>
                </c:pt>
                <c:pt idx="1153">
                  <c:v>59.966799999999999</c:v>
                </c:pt>
                <c:pt idx="1154">
                  <c:v>60.039000000000001</c:v>
                </c:pt>
                <c:pt idx="1155">
                  <c:v>60.093600000000002</c:v>
                </c:pt>
                <c:pt idx="1156">
                  <c:v>60.1496</c:v>
                </c:pt>
                <c:pt idx="1157">
                  <c:v>60.1952</c:v>
                </c:pt>
                <c:pt idx="1158">
                  <c:v>60.216500000000003</c:v>
                </c:pt>
                <c:pt idx="1159">
                  <c:v>60.286799999999999</c:v>
                </c:pt>
                <c:pt idx="1160">
                  <c:v>60.321199999999997</c:v>
                </c:pt>
                <c:pt idx="1161">
                  <c:v>60.374699999999997</c:v>
                </c:pt>
                <c:pt idx="1162">
                  <c:v>60.402500000000003</c:v>
                </c:pt>
                <c:pt idx="1163">
                  <c:v>60.478200000000001</c:v>
                </c:pt>
                <c:pt idx="1164">
                  <c:v>60.4754</c:v>
                </c:pt>
                <c:pt idx="1165">
                  <c:v>60.530999999999999</c:v>
                </c:pt>
                <c:pt idx="1166">
                  <c:v>60.5501</c:v>
                </c:pt>
                <c:pt idx="1167">
                  <c:v>60.5779</c:v>
                </c:pt>
                <c:pt idx="1168">
                  <c:v>60.606999999999999</c:v>
                </c:pt>
                <c:pt idx="1169">
                  <c:v>60.644500000000001</c:v>
                </c:pt>
                <c:pt idx="1170">
                  <c:v>60.667299999999997</c:v>
                </c:pt>
                <c:pt idx="1171">
                  <c:v>60.684199999999997</c:v>
                </c:pt>
                <c:pt idx="1172">
                  <c:v>60.699199999999998</c:v>
                </c:pt>
                <c:pt idx="1173">
                  <c:v>60.751300000000001</c:v>
                </c:pt>
                <c:pt idx="1174">
                  <c:v>60.765599999999999</c:v>
                </c:pt>
                <c:pt idx="1175">
                  <c:v>60.780799999999999</c:v>
                </c:pt>
                <c:pt idx="1176">
                  <c:v>60.792900000000003</c:v>
                </c:pt>
                <c:pt idx="1177">
                  <c:v>60.853400000000001</c:v>
                </c:pt>
                <c:pt idx="1178">
                  <c:v>60.825600000000001</c:v>
                </c:pt>
                <c:pt idx="1179">
                  <c:v>60.8827</c:v>
                </c:pt>
                <c:pt idx="1180">
                  <c:v>60.874299999999998</c:v>
                </c:pt>
                <c:pt idx="1181">
                  <c:v>60.889200000000002</c:v>
                </c:pt>
                <c:pt idx="1182">
                  <c:v>60.906999999999996</c:v>
                </c:pt>
                <c:pt idx="1183">
                  <c:v>60.956600000000002</c:v>
                </c:pt>
                <c:pt idx="1184">
                  <c:v>60.984400000000001</c:v>
                </c:pt>
                <c:pt idx="1185">
                  <c:v>61.010800000000003</c:v>
                </c:pt>
                <c:pt idx="1186">
                  <c:v>60.970399999999998</c:v>
                </c:pt>
                <c:pt idx="1187">
                  <c:v>61.0017</c:v>
                </c:pt>
                <c:pt idx="1188">
                  <c:v>61.021700000000003</c:v>
                </c:pt>
                <c:pt idx="1189">
                  <c:v>61.027200000000001</c:v>
                </c:pt>
                <c:pt idx="1190">
                  <c:v>60.991399999999999</c:v>
                </c:pt>
                <c:pt idx="1191">
                  <c:v>61.0182</c:v>
                </c:pt>
                <c:pt idx="1192">
                  <c:v>61.034399999999998</c:v>
                </c:pt>
                <c:pt idx="1193">
                  <c:v>61.0501</c:v>
                </c:pt>
                <c:pt idx="1194">
                  <c:v>61.08</c:v>
                </c:pt>
                <c:pt idx="1195">
                  <c:v>61.090299999999999</c:v>
                </c:pt>
                <c:pt idx="1196">
                  <c:v>61.115000000000002</c:v>
                </c:pt>
                <c:pt idx="1197">
                  <c:v>61.135199999999998</c:v>
                </c:pt>
                <c:pt idx="1198">
                  <c:v>61.166699999999999</c:v>
                </c:pt>
                <c:pt idx="1199">
                  <c:v>61.184100000000001</c:v>
                </c:pt>
                <c:pt idx="1200">
                  <c:v>61.231200000000001</c:v>
                </c:pt>
              </c:numCache>
            </c:numRef>
          </c:yVal>
          <c:smooth val="1"/>
          <c:extLst>
            <c:ext xmlns:c16="http://schemas.microsoft.com/office/drawing/2014/chart" uri="{C3380CC4-5D6E-409C-BE32-E72D297353CC}">
              <c16:uniqueId val="{00000004-638E-47B0-B5E5-77B67BF02026}"/>
            </c:ext>
          </c:extLst>
        </c:ser>
        <c:ser>
          <c:idx val="3"/>
          <c:order val="3"/>
          <c:tx>
            <c:strRef>
              <c:f>Transmission!$J$1</c:f>
              <c:strCache>
                <c:ptCount val="1"/>
                <c:pt idx="0">
                  <c:v> Transmission % NENIR04x</c:v>
                </c:pt>
              </c:strCache>
            </c:strRef>
          </c:tx>
          <c:spPr>
            <a:ln>
              <a:solidFill>
                <a:srgbClr val="80FF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Transmission!$J$2:$J$2402</c:f>
              <c:numCache>
                <c:formatCode>General</c:formatCode>
                <c:ptCount val="2401"/>
                <c:pt idx="0">
                  <c:v>1.0699999999999999E-2</c:v>
                </c:pt>
                <c:pt idx="1">
                  <c:v>8.3999999999999995E-3</c:v>
                </c:pt>
                <c:pt idx="2">
                  <c:v>7.6E-3</c:v>
                </c:pt>
                <c:pt idx="3">
                  <c:v>6.1000000000000004E-3</c:v>
                </c:pt>
                <c:pt idx="4">
                  <c:v>2.0999999999999999E-3</c:v>
                </c:pt>
                <c:pt idx="5">
                  <c:v>1.4E-3</c:v>
                </c:pt>
                <c:pt idx="6">
                  <c:v>1.06E-2</c:v>
                </c:pt>
                <c:pt idx="7">
                  <c:v>2.69E-2</c:v>
                </c:pt>
                <c:pt idx="8">
                  <c:v>5.3400000000000003E-2</c:v>
                </c:pt>
                <c:pt idx="9">
                  <c:v>8.9599999999999999E-2</c:v>
                </c:pt>
                <c:pt idx="10">
                  <c:v>0.13350000000000001</c:v>
                </c:pt>
                <c:pt idx="11">
                  <c:v>0.182</c:v>
                </c:pt>
                <c:pt idx="12">
                  <c:v>0.22500000000000001</c:v>
                </c:pt>
                <c:pt idx="13">
                  <c:v>0.25700000000000001</c:v>
                </c:pt>
                <c:pt idx="14">
                  <c:v>0.27060000000000001</c:v>
                </c:pt>
                <c:pt idx="15">
                  <c:v>0.26519999999999999</c:v>
                </c:pt>
                <c:pt idx="16">
                  <c:v>0.24460000000000001</c:v>
                </c:pt>
                <c:pt idx="17">
                  <c:v>0.2122</c:v>
                </c:pt>
                <c:pt idx="18">
                  <c:v>0.17660000000000001</c:v>
                </c:pt>
                <c:pt idx="19">
                  <c:v>0.14030000000000001</c:v>
                </c:pt>
                <c:pt idx="20">
                  <c:v>0.10539999999999999</c:v>
                </c:pt>
                <c:pt idx="21">
                  <c:v>7.8600000000000003E-2</c:v>
                </c:pt>
                <c:pt idx="22">
                  <c:v>5.67E-2</c:v>
                </c:pt>
                <c:pt idx="23">
                  <c:v>4.1099999999999998E-2</c:v>
                </c:pt>
                <c:pt idx="24">
                  <c:v>3.09E-2</c:v>
                </c:pt>
                <c:pt idx="25">
                  <c:v>2.2700000000000001E-2</c:v>
                </c:pt>
                <c:pt idx="26">
                  <c:v>1.6799999999999999E-2</c:v>
                </c:pt>
                <c:pt idx="27">
                  <c:v>1.41E-2</c:v>
                </c:pt>
                <c:pt idx="28">
                  <c:v>1.32E-2</c:v>
                </c:pt>
                <c:pt idx="29">
                  <c:v>1.01E-2</c:v>
                </c:pt>
                <c:pt idx="30">
                  <c:v>7.9000000000000008E-3</c:v>
                </c:pt>
                <c:pt idx="31">
                  <c:v>9.7000000000000003E-3</c:v>
                </c:pt>
                <c:pt idx="32">
                  <c:v>9.7999999999999997E-3</c:v>
                </c:pt>
                <c:pt idx="33">
                  <c:v>1.0999999999999999E-2</c:v>
                </c:pt>
                <c:pt idx="34">
                  <c:v>1.3299999999999999E-2</c:v>
                </c:pt>
                <c:pt idx="35">
                  <c:v>1.9400000000000001E-2</c:v>
                </c:pt>
                <c:pt idx="36">
                  <c:v>2.4400000000000002E-2</c:v>
                </c:pt>
                <c:pt idx="37">
                  <c:v>3.1600000000000003E-2</c:v>
                </c:pt>
                <c:pt idx="38">
                  <c:v>4.2700000000000002E-2</c:v>
                </c:pt>
                <c:pt idx="39">
                  <c:v>6.0699999999999997E-2</c:v>
                </c:pt>
                <c:pt idx="40">
                  <c:v>8.6400000000000005E-2</c:v>
                </c:pt>
                <c:pt idx="41">
                  <c:v>0.12520000000000001</c:v>
                </c:pt>
                <c:pt idx="42">
                  <c:v>0.18440000000000001</c:v>
                </c:pt>
                <c:pt idx="43">
                  <c:v>0.26600000000000001</c:v>
                </c:pt>
                <c:pt idx="44">
                  <c:v>0.37969999999999998</c:v>
                </c:pt>
                <c:pt idx="45">
                  <c:v>0.54390000000000005</c:v>
                </c:pt>
                <c:pt idx="46">
                  <c:v>0.77710000000000001</c:v>
                </c:pt>
                <c:pt idx="47">
                  <c:v>1.0998000000000001</c:v>
                </c:pt>
                <c:pt idx="48">
                  <c:v>1.54</c:v>
                </c:pt>
                <c:pt idx="49">
                  <c:v>2.1278000000000001</c:v>
                </c:pt>
                <c:pt idx="50">
                  <c:v>2.8759000000000001</c:v>
                </c:pt>
                <c:pt idx="51">
                  <c:v>3.8121</c:v>
                </c:pt>
                <c:pt idx="52">
                  <c:v>4.9396000000000004</c:v>
                </c:pt>
                <c:pt idx="53">
                  <c:v>6.2531999999999996</c:v>
                </c:pt>
                <c:pt idx="54">
                  <c:v>7.7765000000000004</c:v>
                </c:pt>
                <c:pt idx="55">
                  <c:v>9.4975000000000005</c:v>
                </c:pt>
                <c:pt idx="56">
                  <c:v>11.422800000000001</c:v>
                </c:pt>
                <c:pt idx="57">
                  <c:v>13.509499999999999</c:v>
                </c:pt>
                <c:pt idx="58">
                  <c:v>15.738</c:v>
                </c:pt>
                <c:pt idx="59">
                  <c:v>18.070699999999999</c:v>
                </c:pt>
                <c:pt idx="60">
                  <c:v>20.4239</c:v>
                </c:pt>
                <c:pt idx="61">
                  <c:v>22.7728</c:v>
                </c:pt>
                <c:pt idx="62">
                  <c:v>25.0777</c:v>
                </c:pt>
                <c:pt idx="63">
                  <c:v>27.291399999999999</c:v>
                </c:pt>
                <c:pt idx="64">
                  <c:v>29.432200000000002</c:v>
                </c:pt>
                <c:pt idx="65">
                  <c:v>31.520299999999999</c:v>
                </c:pt>
                <c:pt idx="66">
                  <c:v>33.516300000000001</c:v>
                </c:pt>
                <c:pt idx="67">
                  <c:v>35.442100000000003</c:v>
                </c:pt>
                <c:pt idx="68">
                  <c:v>37.300600000000003</c:v>
                </c:pt>
                <c:pt idx="69">
                  <c:v>39.082000000000001</c:v>
                </c:pt>
                <c:pt idx="70">
                  <c:v>40.751800000000003</c:v>
                </c:pt>
                <c:pt idx="71">
                  <c:v>42.339799999999997</c:v>
                </c:pt>
                <c:pt idx="72">
                  <c:v>43.8414</c:v>
                </c:pt>
                <c:pt idx="73">
                  <c:v>45.263199999999998</c:v>
                </c:pt>
                <c:pt idx="74">
                  <c:v>46.639099999999999</c:v>
                </c:pt>
                <c:pt idx="75">
                  <c:v>47.944899999999997</c:v>
                </c:pt>
                <c:pt idx="76">
                  <c:v>49.226900000000001</c:v>
                </c:pt>
                <c:pt idx="77">
                  <c:v>50.513599999999997</c:v>
                </c:pt>
                <c:pt idx="78">
                  <c:v>51.771799999999999</c:v>
                </c:pt>
                <c:pt idx="79">
                  <c:v>52.979300000000002</c:v>
                </c:pt>
                <c:pt idx="80">
                  <c:v>54.200499999999998</c:v>
                </c:pt>
                <c:pt idx="81">
                  <c:v>55.375700000000002</c:v>
                </c:pt>
                <c:pt idx="82">
                  <c:v>56.518799999999999</c:v>
                </c:pt>
                <c:pt idx="83">
                  <c:v>57.633800000000001</c:v>
                </c:pt>
                <c:pt idx="84">
                  <c:v>58.720199999999998</c:v>
                </c:pt>
                <c:pt idx="85">
                  <c:v>59.785499999999999</c:v>
                </c:pt>
                <c:pt idx="86">
                  <c:v>60.857799999999997</c:v>
                </c:pt>
                <c:pt idx="87">
                  <c:v>61.942</c:v>
                </c:pt>
                <c:pt idx="88">
                  <c:v>63.020499999999998</c:v>
                </c:pt>
                <c:pt idx="89">
                  <c:v>64.082700000000003</c:v>
                </c:pt>
                <c:pt idx="90">
                  <c:v>65.114800000000002</c:v>
                </c:pt>
                <c:pt idx="91">
                  <c:v>66.096699999999998</c:v>
                </c:pt>
                <c:pt idx="92">
                  <c:v>67.063500000000005</c:v>
                </c:pt>
                <c:pt idx="93">
                  <c:v>68.0214</c:v>
                </c:pt>
                <c:pt idx="94">
                  <c:v>68.9452</c:v>
                </c:pt>
                <c:pt idx="95">
                  <c:v>69.848200000000006</c:v>
                </c:pt>
                <c:pt idx="96">
                  <c:v>70.765600000000006</c:v>
                </c:pt>
                <c:pt idx="97">
                  <c:v>71.6524</c:v>
                </c:pt>
                <c:pt idx="98">
                  <c:v>72.489400000000003</c:v>
                </c:pt>
                <c:pt idx="99">
                  <c:v>73.320899999999995</c:v>
                </c:pt>
                <c:pt idx="100">
                  <c:v>74.122</c:v>
                </c:pt>
                <c:pt idx="101">
                  <c:v>74.892600000000002</c:v>
                </c:pt>
                <c:pt idx="102">
                  <c:v>75.624399999999994</c:v>
                </c:pt>
                <c:pt idx="103">
                  <c:v>76.357799999999997</c:v>
                </c:pt>
                <c:pt idx="104">
                  <c:v>77.033900000000003</c:v>
                </c:pt>
                <c:pt idx="105">
                  <c:v>77.672300000000007</c:v>
                </c:pt>
                <c:pt idx="106">
                  <c:v>78.301400000000001</c:v>
                </c:pt>
                <c:pt idx="107">
                  <c:v>78.904600000000002</c:v>
                </c:pt>
                <c:pt idx="108">
                  <c:v>79.483199999999997</c:v>
                </c:pt>
                <c:pt idx="109">
                  <c:v>80.0745</c:v>
                </c:pt>
                <c:pt idx="110">
                  <c:v>80.588899999999995</c:v>
                </c:pt>
                <c:pt idx="111">
                  <c:v>81.079300000000003</c:v>
                </c:pt>
                <c:pt idx="112">
                  <c:v>81.556899999999999</c:v>
                </c:pt>
                <c:pt idx="113">
                  <c:v>82.005600000000001</c:v>
                </c:pt>
                <c:pt idx="114">
                  <c:v>82.45</c:v>
                </c:pt>
                <c:pt idx="115">
                  <c:v>82.824399999999997</c:v>
                </c:pt>
                <c:pt idx="116">
                  <c:v>83.242999999999995</c:v>
                </c:pt>
                <c:pt idx="117">
                  <c:v>83.633399999999995</c:v>
                </c:pt>
                <c:pt idx="118">
                  <c:v>84.208600000000004</c:v>
                </c:pt>
                <c:pt idx="119">
                  <c:v>84.646299999999997</c:v>
                </c:pt>
                <c:pt idx="120">
                  <c:v>84.951599999999999</c:v>
                </c:pt>
                <c:pt idx="121">
                  <c:v>85.268799999999999</c:v>
                </c:pt>
                <c:pt idx="122">
                  <c:v>85.513499999999993</c:v>
                </c:pt>
                <c:pt idx="123">
                  <c:v>85.759100000000004</c:v>
                </c:pt>
                <c:pt idx="124">
                  <c:v>86.020200000000003</c:v>
                </c:pt>
                <c:pt idx="125">
                  <c:v>86.286600000000007</c:v>
                </c:pt>
                <c:pt idx="126">
                  <c:v>86.527199999999993</c:v>
                </c:pt>
                <c:pt idx="127">
                  <c:v>86.730699999999999</c:v>
                </c:pt>
                <c:pt idx="128">
                  <c:v>86.858500000000006</c:v>
                </c:pt>
                <c:pt idx="129">
                  <c:v>87.040400000000005</c:v>
                </c:pt>
                <c:pt idx="130">
                  <c:v>87.245900000000006</c:v>
                </c:pt>
                <c:pt idx="131">
                  <c:v>87.429599999999994</c:v>
                </c:pt>
                <c:pt idx="132">
                  <c:v>87.5471</c:v>
                </c:pt>
                <c:pt idx="133">
                  <c:v>87.689800000000005</c:v>
                </c:pt>
                <c:pt idx="134">
                  <c:v>87.776799999999994</c:v>
                </c:pt>
                <c:pt idx="135">
                  <c:v>87.914199999999994</c:v>
                </c:pt>
                <c:pt idx="136">
                  <c:v>88.014300000000006</c:v>
                </c:pt>
                <c:pt idx="137">
                  <c:v>88.111199999999997</c:v>
                </c:pt>
                <c:pt idx="138">
                  <c:v>88.241699999999994</c:v>
                </c:pt>
                <c:pt idx="139">
                  <c:v>88.314300000000003</c:v>
                </c:pt>
                <c:pt idx="140">
                  <c:v>88.335999999999999</c:v>
                </c:pt>
                <c:pt idx="141">
                  <c:v>88.454700000000003</c:v>
                </c:pt>
                <c:pt idx="142">
                  <c:v>88.501000000000005</c:v>
                </c:pt>
                <c:pt idx="143">
                  <c:v>88.594999999999999</c:v>
                </c:pt>
                <c:pt idx="144">
                  <c:v>88.659300000000002</c:v>
                </c:pt>
                <c:pt idx="145">
                  <c:v>88.680400000000006</c:v>
                </c:pt>
                <c:pt idx="146">
                  <c:v>88.775599999999997</c:v>
                </c:pt>
                <c:pt idx="147">
                  <c:v>88.852500000000006</c:v>
                </c:pt>
                <c:pt idx="148">
                  <c:v>88.868200000000002</c:v>
                </c:pt>
                <c:pt idx="149">
                  <c:v>88.933599999999998</c:v>
                </c:pt>
                <c:pt idx="150">
                  <c:v>89.026799999999994</c:v>
                </c:pt>
                <c:pt idx="151">
                  <c:v>89.047600000000003</c:v>
                </c:pt>
                <c:pt idx="152">
                  <c:v>89.150899999999993</c:v>
                </c:pt>
                <c:pt idx="153">
                  <c:v>89.195800000000006</c:v>
                </c:pt>
                <c:pt idx="154">
                  <c:v>89.252300000000005</c:v>
                </c:pt>
                <c:pt idx="155">
                  <c:v>89.292400000000001</c:v>
                </c:pt>
                <c:pt idx="156">
                  <c:v>89.313000000000002</c:v>
                </c:pt>
                <c:pt idx="157">
                  <c:v>89.326599999999999</c:v>
                </c:pt>
                <c:pt idx="158">
                  <c:v>89.417299999999997</c:v>
                </c:pt>
                <c:pt idx="159">
                  <c:v>89.408299999999997</c:v>
                </c:pt>
                <c:pt idx="160">
                  <c:v>89.410799999999995</c:v>
                </c:pt>
                <c:pt idx="161">
                  <c:v>89.447000000000003</c:v>
                </c:pt>
                <c:pt idx="162">
                  <c:v>89.438400000000001</c:v>
                </c:pt>
                <c:pt idx="163">
                  <c:v>89.462199999999996</c:v>
                </c:pt>
                <c:pt idx="164">
                  <c:v>89.528700000000001</c:v>
                </c:pt>
                <c:pt idx="165">
                  <c:v>89.506900000000002</c:v>
                </c:pt>
                <c:pt idx="166">
                  <c:v>89.520700000000005</c:v>
                </c:pt>
                <c:pt idx="167">
                  <c:v>89.555000000000007</c:v>
                </c:pt>
                <c:pt idx="168">
                  <c:v>89.558700000000002</c:v>
                </c:pt>
                <c:pt idx="169">
                  <c:v>89.575000000000003</c:v>
                </c:pt>
                <c:pt idx="170">
                  <c:v>89.580100000000002</c:v>
                </c:pt>
                <c:pt idx="171">
                  <c:v>89.559899999999999</c:v>
                </c:pt>
                <c:pt idx="172">
                  <c:v>89.605400000000003</c:v>
                </c:pt>
                <c:pt idx="173">
                  <c:v>89.614800000000002</c:v>
                </c:pt>
                <c:pt idx="174">
                  <c:v>89.623699999999999</c:v>
                </c:pt>
                <c:pt idx="175">
                  <c:v>89.628</c:v>
                </c:pt>
                <c:pt idx="176">
                  <c:v>89.646500000000003</c:v>
                </c:pt>
                <c:pt idx="177">
                  <c:v>89.658900000000003</c:v>
                </c:pt>
                <c:pt idx="178">
                  <c:v>89.658500000000004</c:v>
                </c:pt>
                <c:pt idx="179">
                  <c:v>89.783900000000003</c:v>
                </c:pt>
                <c:pt idx="180">
                  <c:v>89.745699999999999</c:v>
                </c:pt>
                <c:pt idx="181">
                  <c:v>89.741799999999998</c:v>
                </c:pt>
                <c:pt idx="182">
                  <c:v>89.713300000000004</c:v>
                </c:pt>
                <c:pt idx="183">
                  <c:v>89.749200000000002</c:v>
                </c:pt>
                <c:pt idx="184">
                  <c:v>89.756</c:v>
                </c:pt>
                <c:pt idx="185">
                  <c:v>89.691699999999997</c:v>
                </c:pt>
                <c:pt idx="186">
                  <c:v>89.709800000000001</c:v>
                </c:pt>
                <c:pt idx="187">
                  <c:v>89.694500000000005</c:v>
                </c:pt>
                <c:pt idx="188">
                  <c:v>89.7089</c:v>
                </c:pt>
                <c:pt idx="189">
                  <c:v>89.6952</c:v>
                </c:pt>
                <c:pt idx="190">
                  <c:v>89.707300000000004</c:v>
                </c:pt>
                <c:pt idx="191">
                  <c:v>89.638999999999996</c:v>
                </c:pt>
                <c:pt idx="192">
                  <c:v>89.5899</c:v>
                </c:pt>
                <c:pt idx="193">
                  <c:v>89.577500000000001</c:v>
                </c:pt>
                <c:pt idx="194">
                  <c:v>89.575299999999999</c:v>
                </c:pt>
                <c:pt idx="195">
                  <c:v>89.588999999999999</c:v>
                </c:pt>
                <c:pt idx="196">
                  <c:v>89.472300000000004</c:v>
                </c:pt>
                <c:pt idx="197">
                  <c:v>89.497299999999996</c:v>
                </c:pt>
                <c:pt idx="198">
                  <c:v>89.515199999999993</c:v>
                </c:pt>
                <c:pt idx="199">
                  <c:v>89.477800000000002</c:v>
                </c:pt>
                <c:pt idx="200">
                  <c:v>89.473799999999997</c:v>
                </c:pt>
                <c:pt idx="201">
                  <c:v>89.488200000000006</c:v>
                </c:pt>
                <c:pt idx="202">
                  <c:v>89.421199999999999</c:v>
                </c:pt>
                <c:pt idx="203">
                  <c:v>89.401300000000006</c:v>
                </c:pt>
                <c:pt idx="204">
                  <c:v>89.404799999999994</c:v>
                </c:pt>
                <c:pt idx="205">
                  <c:v>89.372600000000006</c:v>
                </c:pt>
                <c:pt idx="206">
                  <c:v>89.406199999999998</c:v>
                </c:pt>
                <c:pt idx="207">
                  <c:v>89.359300000000005</c:v>
                </c:pt>
                <c:pt idx="208">
                  <c:v>89.3583</c:v>
                </c:pt>
                <c:pt idx="209">
                  <c:v>89.351399999999998</c:v>
                </c:pt>
                <c:pt idx="210">
                  <c:v>89.3626</c:v>
                </c:pt>
                <c:pt idx="211">
                  <c:v>89.346400000000003</c:v>
                </c:pt>
                <c:pt idx="212">
                  <c:v>89.326700000000002</c:v>
                </c:pt>
                <c:pt idx="213">
                  <c:v>89.318299999999994</c:v>
                </c:pt>
                <c:pt idx="214">
                  <c:v>89.284800000000004</c:v>
                </c:pt>
                <c:pt idx="215">
                  <c:v>89.321100000000001</c:v>
                </c:pt>
                <c:pt idx="216">
                  <c:v>89.278300000000002</c:v>
                </c:pt>
                <c:pt idx="217">
                  <c:v>89.252799999999993</c:v>
                </c:pt>
                <c:pt idx="218">
                  <c:v>89.239000000000004</c:v>
                </c:pt>
                <c:pt idx="219">
                  <c:v>89.239099999999993</c:v>
                </c:pt>
                <c:pt idx="220">
                  <c:v>89.197599999999994</c:v>
                </c:pt>
                <c:pt idx="221">
                  <c:v>89.2029</c:v>
                </c:pt>
                <c:pt idx="222">
                  <c:v>89.187899999999999</c:v>
                </c:pt>
                <c:pt idx="223">
                  <c:v>89.188599999999994</c:v>
                </c:pt>
                <c:pt idx="224">
                  <c:v>89.250200000000007</c:v>
                </c:pt>
                <c:pt idx="225">
                  <c:v>89.229799999999997</c:v>
                </c:pt>
                <c:pt idx="226">
                  <c:v>89.235299999999995</c:v>
                </c:pt>
                <c:pt idx="227">
                  <c:v>89.218199999999996</c:v>
                </c:pt>
                <c:pt idx="228">
                  <c:v>89.2166</c:v>
                </c:pt>
                <c:pt idx="229">
                  <c:v>89.237200000000001</c:v>
                </c:pt>
                <c:pt idx="230">
                  <c:v>89.245500000000007</c:v>
                </c:pt>
                <c:pt idx="231">
                  <c:v>89.293199999999999</c:v>
                </c:pt>
                <c:pt idx="232">
                  <c:v>89.272300000000001</c:v>
                </c:pt>
                <c:pt idx="233">
                  <c:v>89.262699999999995</c:v>
                </c:pt>
                <c:pt idx="234">
                  <c:v>89.244500000000002</c:v>
                </c:pt>
                <c:pt idx="235">
                  <c:v>89.321299999999994</c:v>
                </c:pt>
                <c:pt idx="236">
                  <c:v>89.313599999999994</c:v>
                </c:pt>
                <c:pt idx="237">
                  <c:v>89.299499999999995</c:v>
                </c:pt>
                <c:pt idx="238">
                  <c:v>89.291799999999995</c:v>
                </c:pt>
                <c:pt idx="239">
                  <c:v>89.277900000000002</c:v>
                </c:pt>
                <c:pt idx="240">
                  <c:v>89.254000000000005</c:v>
                </c:pt>
                <c:pt idx="241">
                  <c:v>89.301699999999997</c:v>
                </c:pt>
                <c:pt idx="242">
                  <c:v>89.355000000000004</c:v>
                </c:pt>
                <c:pt idx="243">
                  <c:v>89.317999999999998</c:v>
                </c:pt>
                <c:pt idx="244">
                  <c:v>89.3703</c:v>
                </c:pt>
                <c:pt idx="245">
                  <c:v>89.302599999999998</c:v>
                </c:pt>
                <c:pt idx="246">
                  <c:v>89.302499999999995</c:v>
                </c:pt>
                <c:pt idx="247">
                  <c:v>89.355199999999996</c:v>
                </c:pt>
                <c:pt idx="248">
                  <c:v>89.359800000000007</c:v>
                </c:pt>
                <c:pt idx="249">
                  <c:v>89.355800000000002</c:v>
                </c:pt>
                <c:pt idx="250">
                  <c:v>89.362899999999996</c:v>
                </c:pt>
                <c:pt idx="251">
                  <c:v>89.290300000000002</c:v>
                </c:pt>
                <c:pt idx="252">
                  <c:v>89.304599999999994</c:v>
                </c:pt>
                <c:pt idx="253">
                  <c:v>89.340500000000006</c:v>
                </c:pt>
                <c:pt idx="254">
                  <c:v>89.308800000000005</c:v>
                </c:pt>
                <c:pt idx="255">
                  <c:v>89.320099999999996</c:v>
                </c:pt>
                <c:pt idx="256">
                  <c:v>89.266199999999998</c:v>
                </c:pt>
                <c:pt idx="257">
                  <c:v>89.2393</c:v>
                </c:pt>
                <c:pt idx="258">
                  <c:v>89.212500000000006</c:v>
                </c:pt>
                <c:pt idx="259">
                  <c:v>89.256600000000006</c:v>
                </c:pt>
                <c:pt idx="260">
                  <c:v>89.260199999999998</c:v>
                </c:pt>
                <c:pt idx="261">
                  <c:v>89.256900000000002</c:v>
                </c:pt>
                <c:pt idx="262">
                  <c:v>89.256900000000002</c:v>
                </c:pt>
                <c:pt idx="263">
                  <c:v>89.279200000000003</c:v>
                </c:pt>
                <c:pt idx="264">
                  <c:v>89.259299999999996</c:v>
                </c:pt>
                <c:pt idx="265">
                  <c:v>89.250500000000002</c:v>
                </c:pt>
                <c:pt idx="266">
                  <c:v>89.268100000000004</c:v>
                </c:pt>
                <c:pt idx="267">
                  <c:v>89.254499999999993</c:v>
                </c:pt>
                <c:pt idx="268">
                  <c:v>89.273600000000002</c:v>
                </c:pt>
                <c:pt idx="269">
                  <c:v>89.245699999999999</c:v>
                </c:pt>
                <c:pt idx="270">
                  <c:v>89.266999999999996</c:v>
                </c:pt>
                <c:pt idx="271">
                  <c:v>89.282799999999995</c:v>
                </c:pt>
                <c:pt idx="272">
                  <c:v>89.281700000000001</c:v>
                </c:pt>
                <c:pt idx="273">
                  <c:v>89.266099999999994</c:v>
                </c:pt>
                <c:pt idx="274">
                  <c:v>89.291700000000006</c:v>
                </c:pt>
                <c:pt idx="275">
                  <c:v>89.286799999999999</c:v>
                </c:pt>
                <c:pt idx="276">
                  <c:v>89.274199999999993</c:v>
                </c:pt>
                <c:pt idx="277">
                  <c:v>89.281700000000001</c:v>
                </c:pt>
                <c:pt idx="278">
                  <c:v>89.299300000000002</c:v>
                </c:pt>
                <c:pt idx="279">
                  <c:v>89.325900000000004</c:v>
                </c:pt>
                <c:pt idx="280">
                  <c:v>89.289000000000001</c:v>
                </c:pt>
                <c:pt idx="281">
                  <c:v>89.349299999999999</c:v>
                </c:pt>
                <c:pt idx="282">
                  <c:v>89.306799999999996</c:v>
                </c:pt>
                <c:pt idx="283">
                  <c:v>89.309600000000003</c:v>
                </c:pt>
                <c:pt idx="284">
                  <c:v>89.306600000000003</c:v>
                </c:pt>
                <c:pt idx="285">
                  <c:v>89.284400000000005</c:v>
                </c:pt>
                <c:pt idx="286">
                  <c:v>89.271699999999996</c:v>
                </c:pt>
                <c:pt idx="287">
                  <c:v>89.363200000000006</c:v>
                </c:pt>
                <c:pt idx="288">
                  <c:v>89.331599999999995</c:v>
                </c:pt>
                <c:pt idx="289">
                  <c:v>89.349900000000005</c:v>
                </c:pt>
                <c:pt idx="290">
                  <c:v>89.358599999999996</c:v>
                </c:pt>
                <c:pt idx="291">
                  <c:v>89.371200000000002</c:v>
                </c:pt>
                <c:pt idx="292">
                  <c:v>89.392099999999999</c:v>
                </c:pt>
                <c:pt idx="293">
                  <c:v>89.361599999999996</c:v>
                </c:pt>
                <c:pt idx="294">
                  <c:v>89.313199999999995</c:v>
                </c:pt>
                <c:pt idx="295">
                  <c:v>89.312200000000004</c:v>
                </c:pt>
                <c:pt idx="296">
                  <c:v>89.300399999999996</c:v>
                </c:pt>
                <c:pt idx="297">
                  <c:v>89.330200000000005</c:v>
                </c:pt>
                <c:pt idx="298">
                  <c:v>89.287999999999997</c:v>
                </c:pt>
                <c:pt idx="299">
                  <c:v>89.272099999999995</c:v>
                </c:pt>
                <c:pt idx="300">
                  <c:v>89.320300000000003</c:v>
                </c:pt>
                <c:pt idx="301">
                  <c:v>89.358800000000002</c:v>
                </c:pt>
                <c:pt idx="302">
                  <c:v>89.391199999999998</c:v>
                </c:pt>
                <c:pt idx="303">
                  <c:v>89.384200000000007</c:v>
                </c:pt>
                <c:pt idx="304">
                  <c:v>89.362799999999993</c:v>
                </c:pt>
                <c:pt idx="305">
                  <c:v>89.404200000000003</c:v>
                </c:pt>
                <c:pt idx="306">
                  <c:v>89.406400000000005</c:v>
                </c:pt>
                <c:pt idx="307">
                  <c:v>89.38</c:v>
                </c:pt>
                <c:pt idx="308">
                  <c:v>89.376599999999996</c:v>
                </c:pt>
                <c:pt idx="309">
                  <c:v>89.338099999999997</c:v>
                </c:pt>
                <c:pt idx="310">
                  <c:v>89.321700000000007</c:v>
                </c:pt>
                <c:pt idx="311">
                  <c:v>89.331199999999995</c:v>
                </c:pt>
                <c:pt idx="312">
                  <c:v>89.346400000000003</c:v>
                </c:pt>
                <c:pt idx="313">
                  <c:v>89.315299999999993</c:v>
                </c:pt>
                <c:pt idx="314">
                  <c:v>89.328400000000002</c:v>
                </c:pt>
                <c:pt idx="315">
                  <c:v>89.276600000000002</c:v>
                </c:pt>
                <c:pt idx="316">
                  <c:v>89.298599999999993</c:v>
                </c:pt>
                <c:pt idx="317">
                  <c:v>89.313599999999994</c:v>
                </c:pt>
                <c:pt idx="318">
                  <c:v>89.300700000000006</c:v>
                </c:pt>
                <c:pt idx="319">
                  <c:v>89.279899999999998</c:v>
                </c:pt>
                <c:pt idx="320">
                  <c:v>89.266599999999997</c:v>
                </c:pt>
                <c:pt idx="321">
                  <c:v>89.260400000000004</c:v>
                </c:pt>
                <c:pt idx="322">
                  <c:v>89.246799999999993</c:v>
                </c:pt>
                <c:pt idx="323">
                  <c:v>89.246200000000002</c:v>
                </c:pt>
                <c:pt idx="324">
                  <c:v>89.239000000000004</c:v>
                </c:pt>
                <c:pt idx="325">
                  <c:v>89.25</c:v>
                </c:pt>
                <c:pt idx="326">
                  <c:v>89.242099999999994</c:v>
                </c:pt>
                <c:pt idx="327">
                  <c:v>89.216899999999995</c:v>
                </c:pt>
                <c:pt idx="328">
                  <c:v>89.201099999999997</c:v>
                </c:pt>
                <c:pt idx="329">
                  <c:v>89.198800000000006</c:v>
                </c:pt>
                <c:pt idx="330">
                  <c:v>89.2072</c:v>
                </c:pt>
                <c:pt idx="331">
                  <c:v>89.200699999999998</c:v>
                </c:pt>
                <c:pt idx="332">
                  <c:v>89.218999999999994</c:v>
                </c:pt>
                <c:pt idx="333">
                  <c:v>89.251199999999997</c:v>
                </c:pt>
                <c:pt idx="334">
                  <c:v>89.2303</c:v>
                </c:pt>
                <c:pt idx="335">
                  <c:v>89.199299999999994</c:v>
                </c:pt>
                <c:pt idx="336">
                  <c:v>89.206900000000005</c:v>
                </c:pt>
                <c:pt idx="337">
                  <c:v>89.239599999999996</c:v>
                </c:pt>
                <c:pt idx="338">
                  <c:v>89.214699999999993</c:v>
                </c:pt>
                <c:pt idx="339">
                  <c:v>89.192099999999996</c:v>
                </c:pt>
                <c:pt idx="340">
                  <c:v>89.239099999999993</c:v>
                </c:pt>
                <c:pt idx="341">
                  <c:v>89.277900000000002</c:v>
                </c:pt>
                <c:pt idx="342">
                  <c:v>89.266800000000003</c:v>
                </c:pt>
                <c:pt idx="343">
                  <c:v>89.268600000000006</c:v>
                </c:pt>
                <c:pt idx="344">
                  <c:v>89.283900000000003</c:v>
                </c:pt>
                <c:pt idx="345">
                  <c:v>89.284899999999993</c:v>
                </c:pt>
                <c:pt idx="346">
                  <c:v>89.271500000000003</c:v>
                </c:pt>
                <c:pt idx="347">
                  <c:v>89.315100000000001</c:v>
                </c:pt>
                <c:pt idx="348">
                  <c:v>89.321299999999994</c:v>
                </c:pt>
                <c:pt idx="349">
                  <c:v>89.280199999999994</c:v>
                </c:pt>
                <c:pt idx="350">
                  <c:v>89.299499999999995</c:v>
                </c:pt>
                <c:pt idx="351">
                  <c:v>89.305800000000005</c:v>
                </c:pt>
                <c:pt idx="352">
                  <c:v>89.301599999999993</c:v>
                </c:pt>
                <c:pt idx="353">
                  <c:v>89.293000000000006</c:v>
                </c:pt>
                <c:pt idx="354">
                  <c:v>89.318899999999999</c:v>
                </c:pt>
                <c:pt idx="355">
                  <c:v>89.285700000000006</c:v>
                </c:pt>
                <c:pt idx="356">
                  <c:v>89.298000000000002</c:v>
                </c:pt>
                <c:pt idx="357">
                  <c:v>89.305599999999998</c:v>
                </c:pt>
                <c:pt idx="358">
                  <c:v>89.280900000000003</c:v>
                </c:pt>
                <c:pt idx="359">
                  <c:v>89.302099999999996</c:v>
                </c:pt>
                <c:pt idx="360">
                  <c:v>89.313800000000001</c:v>
                </c:pt>
                <c:pt idx="361">
                  <c:v>89.212800000000001</c:v>
                </c:pt>
                <c:pt idx="362">
                  <c:v>89.086699999999993</c:v>
                </c:pt>
                <c:pt idx="363">
                  <c:v>89.071899999999999</c:v>
                </c:pt>
                <c:pt idx="364">
                  <c:v>89.061499999999995</c:v>
                </c:pt>
                <c:pt idx="365">
                  <c:v>89.076099999999997</c:v>
                </c:pt>
                <c:pt idx="366">
                  <c:v>89.082400000000007</c:v>
                </c:pt>
                <c:pt idx="367">
                  <c:v>89.063599999999994</c:v>
                </c:pt>
                <c:pt idx="368">
                  <c:v>89.030299999999997</c:v>
                </c:pt>
                <c:pt idx="369">
                  <c:v>89.033799999999999</c:v>
                </c:pt>
                <c:pt idx="370">
                  <c:v>89.021299999999997</c:v>
                </c:pt>
                <c:pt idx="371">
                  <c:v>89.015199999999993</c:v>
                </c:pt>
                <c:pt idx="372">
                  <c:v>89.055800000000005</c:v>
                </c:pt>
                <c:pt idx="373">
                  <c:v>89.022300000000001</c:v>
                </c:pt>
                <c:pt idx="374">
                  <c:v>88.98</c:v>
                </c:pt>
                <c:pt idx="375">
                  <c:v>88.984700000000004</c:v>
                </c:pt>
                <c:pt idx="376">
                  <c:v>88.989800000000002</c:v>
                </c:pt>
                <c:pt idx="377">
                  <c:v>88.996200000000002</c:v>
                </c:pt>
                <c:pt idx="378">
                  <c:v>88.967799999999997</c:v>
                </c:pt>
                <c:pt idx="379">
                  <c:v>88.929000000000002</c:v>
                </c:pt>
                <c:pt idx="380">
                  <c:v>88.940799999999996</c:v>
                </c:pt>
                <c:pt idx="381">
                  <c:v>88.928700000000006</c:v>
                </c:pt>
                <c:pt idx="382">
                  <c:v>88.921599999999998</c:v>
                </c:pt>
                <c:pt idx="383">
                  <c:v>88.899100000000004</c:v>
                </c:pt>
                <c:pt idx="384">
                  <c:v>88.8767</c:v>
                </c:pt>
                <c:pt idx="385">
                  <c:v>88.844300000000004</c:v>
                </c:pt>
                <c:pt idx="386">
                  <c:v>88.840500000000006</c:v>
                </c:pt>
                <c:pt idx="387">
                  <c:v>88.831100000000006</c:v>
                </c:pt>
                <c:pt idx="388">
                  <c:v>88.8065</c:v>
                </c:pt>
                <c:pt idx="389">
                  <c:v>88.796000000000006</c:v>
                </c:pt>
                <c:pt idx="390">
                  <c:v>88.763499999999993</c:v>
                </c:pt>
                <c:pt idx="391">
                  <c:v>88.718000000000004</c:v>
                </c:pt>
                <c:pt idx="392">
                  <c:v>88.704099999999997</c:v>
                </c:pt>
                <c:pt idx="393">
                  <c:v>88.684600000000003</c:v>
                </c:pt>
                <c:pt idx="394">
                  <c:v>88.668499999999995</c:v>
                </c:pt>
                <c:pt idx="395">
                  <c:v>88.647400000000005</c:v>
                </c:pt>
                <c:pt idx="396">
                  <c:v>88.639899999999997</c:v>
                </c:pt>
                <c:pt idx="397">
                  <c:v>88.613299999999995</c:v>
                </c:pt>
                <c:pt idx="398">
                  <c:v>88.569100000000006</c:v>
                </c:pt>
                <c:pt idx="399">
                  <c:v>88.548100000000005</c:v>
                </c:pt>
                <c:pt idx="400">
                  <c:v>88.524100000000004</c:v>
                </c:pt>
                <c:pt idx="401">
                  <c:v>88.504800000000003</c:v>
                </c:pt>
                <c:pt idx="402">
                  <c:v>88.482100000000003</c:v>
                </c:pt>
                <c:pt idx="403">
                  <c:v>88.454300000000003</c:v>
                </c:pt>
                <c:pt idx="404">
                  <c:v>88.436599999999999</c:v>
                </c:pt>
                <c:pt idx="405">
                  <c:v>88.408299999999997</c:v>
                </c:pt>
                <c:pt idx="406">
                  <c:v>88.366200000000006</c:v>
                </c:pt>
                <c:pt idx="407">
                  <c:v>88.344499999999996</c:v>
                </c:pt>
                <c:pt idx="408">
                  <c:v>88.325599999999994</c:v>
                </c:pt>
                <c:pt idx="409">
                  <c:v>88.281199999999998</c:v>
                </c:pt>
                <c:pt idx="410">
                  <c:v>88.246200000000002</c:v>
                </c:pt>
                <c:pt idx="411">
                  <c:v>88.224599999999995</c:v>
                </c:pt>
                <c:pt idx="412">
                  <c:v>88.2072</c:v>
                </c:pt>
                <c:pt idx="413">
                  <c:v>88.156599999999997</c:v>
                </c:pt>
                <c:pt idx="414">
                  <c:v>88.124600000000001</c:v>
                </c:pt>
                <c:pt idx="415">
                  <c:v>88.086399999999998</c:v>
                </c:pt>
                <c:pt idx="416">
                  <c:v>88.048199999999994</c:v>
                </c:pt>
                <c:pt idx="417">
                  <c:v>88.012200000000007</c:v>
                </c:pt>
                <c:pt idx="418">
                  <c:v>87.963800000000006</c:v>
                </c:pt>
                <c:pt idx="419">
                  <c:v>87.941599999999994</c:v>
                </c:pt>
                <c:pt idx="420">
                  <c:v>87.877600000000001</c:v>
                </c:pt>
                <c:pt idx="421">
                  <c:v>87.849500000000006</c:v>
                </c:pt>
                <c:pt idx="422">
                  <c:v>87.849900000000005</c:v>
                </c:pt>
                <c:pt idx="423">
                  <c:v>87.805099999999996</c:v>
                </c:pt>
                <c:pt idx="424">
                  <c:v>87.751800000000003</c:v>
                </c:pt>
                <c:pt idx="425">
                  <c:v>87.676199999999994</c:v>
                </c:pt>
                <c:pt idx="426">
                  <c:v>87.614599999999996</c:v>
                </c:pt>
                <c:pt idx="427">
                  <c:v>87.602400000000003</c:v>
                </c:pt>
                <c:pt idx="428">
                  <c:v>87.585400000000007</c:v>
                </c:pt>
                <c:pt idx="429">
                  <c:v>87.526300000000006</c:v>
                </c:pt>
                <c:pt idx="430">
                  <c:v>87.475099999999998</c:v>
                </c:pt>
                <c:pt idx="431">
                  <c:v>87.432100000000005</c:v>
                </c:pt>
                <c:pt idx="432">
                  <c:v>87.377600000000001</c:v>
                </c:pt>
                <c:pt idx="433">
                  <c:v>87.350700000000003</c:v>
                </c:pt>
                <c:pt idx="434">
                  <c:v>87.313199999999995</c:v>
                </c:pt>
                <c:pt idx="435">
                  <c:v>87.262600000000006</c:v>
                </c:pt>
                <c:pt idx="436">
                  <c:v>87.210700000000003</c:v>
                </c:pt>
                <c:pt idx="437">
                  <c:v>87.183800000000005</c:v>
                </c:pt>
                <c:pt idx="438">
                  <c:v>87.121600000000001</c:v>
                </c:pt>
                <c:pt idx="439">
                  <c:v>87.0488</c:v>
                </c:pt>
                <c:pt idx="440">
                  <c:v>86.999099999999999</c:v>
                </c:pt>
                <c:pt idx="441">
                  <c:v>86.947699999999998</c:v>
                </c:pt>
                <c:pt idx="442">
                  <c:v>86.891999999999996</c:v>
                </c:pt>
                <c:pt idx="443">
                  <c:v>86.861400000000003</c:v>
                </c:pt>
                <c:pt idx="444">
                  <c:v>86.8309</c:v>
                </c:pt>
                <c:pt idx="445">
                  <c:v>86.744799999999998</c:v>
                </c:pt>
                <c:pt idx="446">
                  <c:v>86.668099999999995</c:v>
                </c:pt>
                <c:pt idx="447">
                  <c:v>86.636300000000006</c:v>
                </c:pt>
                <c:pt idx="448">
                  <c:v>86.585800000000006</c:v>
                </c:pt>
                <c:pt idx="449">
                  <c:v>86.546999999999997</c:v>
                </c:pt>
                <c:pt idx="450">
                  <c:v>86.498099999999994</c:v>
                </c:pt>
                <c:pt idx="451">
                  <c:v>86.411699999999996</c:v>
                </c:pt>
                <c:pt idx="452">
                  <c:v>86.351699999999994</c:v>
                </c:pt>
                <c:pt idx="453">
                  <c:v>86.319100000000006</c:v>
                </c:pt>
                <c:pt idx="454">
                  <c:v>86.235399999999998</c:v>
                </c:pt>
                <c:pt idx="455">
                  <c:v>86.167299999999997</c:v>
                </c:pt>
                <c:pt idx="456">
                  <c:v>86.113799999999998</c:v>
                </c:pt>
                <c:pt idx="457">
                  <c:v>86.073499999999996</c:v>
                </c:pt>
                <c:pt idx="458">
                  <c:v>86.042599999999993</c:v>
                </c:pt>
                <c:pt idx="459">
                  <c:v>85.978200000000001</c:v>
                </c:pt>
                <c:pt idx="460">
                  <c:v>85.912899999999993</c:v>
                </c:pt>
                <c:pt idx="461">
                  <c:v>85.886899999999997</c:v>
                </c:pt>
                <c:pt idx="462">
                  <c:v>85.823300000000003</c:v>
                </c:pt>
                <c:pt idx="463">
                  <c:v>85.733500000000006</c:v>
                </c:pt>
                <c:pt idx="464">
                  <c:v>85.673199999999994</c:v>
                </c:pt>
                <c:pt idx="465">
                  <c:v>85.607699999999994</c:v>
                </c:pt>
                <c:pt idx="466">
                  <c:v>85.569900000000004</c:v>
                </c:pt>
                <c:pt idx="467">
                  <c:v>85.522499999999994</c:v>
                </c:pt>
                <c:pt idx="468">
                  <c:v>85.441299999999998</c:v>
                </c:pt>
                <c:pt idx="469">
                  <c:v>85.390600000000006</c:v>
                </c:pt>
                <c:pt idx="470">
                  <c:v>85.331199999999995</c:v>
                </c:pt>
                <c:pt idx="471">
                  <c:v>85.254099999999994</c:v>
                </c:pt>
                <c:pt idx="472">
                  <c:v>85.181299999999993</c:v>
                </c:pt>
                <c:pt idx="473">
                  <c:v>85.135900000000007</c:v>
                </c:pt>
                <c:pt idx="474">
                  <c:v>85.049800000000005</c:v>
                </c:pt>
                <c:pt idx="475">
                  <c:v>84.986900000000006</c:v>
                </c:pt>
                <c:pt idx="476">
                  <c:v>84.9255</c:v>
                </c:pt>
                <c:pt idx="477">
                  <c:v>84.864900000000006</c:v>
                </c:pt>
                <c:pt idx="478">
                  <c:v>84.7273</c:v>
                </c:pt>
                <c:pt idx="479">
                  <c:v>84.671400000000006</c:v>
                </c:pt>
                <c:pt idx="480">
                  <c:v>84.596999999999994</c:v>
                </c:pt>
                <c:pt idx="481">
                  <c:v>84.537000000000006</c:v>
                </c:pt>
                <c:pt idx="482">
                  <c:v>84.488600000000005</c:v>
                </c:pt>
                <c:pt idx="483">
                  <c:v>84.391000000000005</c:v>
                </c:pt>
                <c:pt idx="484">
                  <c:v>84.298100000000005</c:v>
                </c:pt>
                <c:pt idx="485">
                  <c:v>84.246600000000001</c:v>
                </c:pt>
                <c:pt idx="486">
                  <c:v>84.127799999999993</c:v>
                </c:pt>
                <c:pt idx="487">
                  <c:v>84.008300000000006</c:v>
                </c:pt>
                <c:pt idx="488">
                  <c:v>83.922300000000007</c:v>
                </c:pt>
                <c:pt idx="489">
                  <c:v>83.835499999999996</c:v>
                </c:pt>
                <c:pt idx="490">
                  <c:v>83.743799999999993</c:v>
                </c:pt>
                <c:pt idx="491">
                  <c:v>83.659800000000004</c:v>
                </c:pt>
                <c:pt idx="492">
                  <c:v>83.588899999999995</c:v>
                </c:pt>
                <c:pt idx="493">
                  <c:v>83.525800000000004</c:v>
                </c:pt>
                <c:pt idx="494">
                  <c:v>83.432900000000004</c:v>
                </c:pt>
                <c:pt idx="495">
                  <c:v>83.307599999999994</c:v>
                </c:pt>
                <c:pt idx="496">
                  <c:v>83.2029</c:v>
                </c:pt>
                <c:pt idx="497">
                  <c:v>83.124200000000002</c:v>
                </c:pt>
                <c:pt idx="498">
                  <c:v>83.035300000000007</c:v>
                </c:pt>
                <c:pt idx="499">
                  <c:v>82.923000000000002</c:v>
                </c:pt>
                <c:pt idx="500">
                  <c:v>82.8292</c:v>
                </c:pt>
                <c:pt idx="501">
                  <c:v>82.707599999999999</c:v>
                </c:pt>
                <c:pt idx="502">
                  <c:v>82.643699999999995</c:v>
                </c:pt>
                <c:pt idx="503">
                  <c:v>82.587299999999999</c:v>
                </c:pt>
                <c:pt idx="504">
                  <c:v>82.472499999999997</c:v>
                </c:pt>
                <c:pt idx="505">
                  <c:v>82.350899999999996</c:v>
                </c:pt>
                <c:pt idx="506">
                  <c:v>82.246799999999993</c:v>
                </c:pt>
                <c:pt idx="507">
                  <c:v>82.180300000000003</c:v>
                </c:pt>
                <c:pt idx="508">
                  <c:v>82.103300000000004</c:v>
                </c:pt>
                <c:pt idx="509">
                  <c:v>81.981800000000007</c:v>
                </c:pt>
                <c:pt idx="510">
                  <c:v>81.858500000000006</c:v>
                </c:pt>
                <c:pt idx="511">
                  <c:v>81.761399999999995</c:v>
                </c:pt>
                <c:pt idx="512">
                  <c:v>81.643000000000001</c:v>
                </c:pt>
                <c:pt idx="513">
                  <c:v>81.581999999999994</c:v>
                </c:pt>
                <c:pt idx="514">
                  <c:v>81.502499999999998</c:v>
                </c:pt>
                <c:pt idx="515">
                  <c:v>81.378</c:v>
                </c:pt>
                <c:pt idx="516">
                  <c:v>81.272300000000001</c:v>
                </c:pt>
                <c:pt idx="517">
                  <c:v>81.173400000000001</c:v>
                </c:pt>
                <c:pt idx="518">
                  <c:v>81.028300000000002</c:v>
                </c:pt>
                <c:pt idx="519">
                  <c:v>80.924899999999994</c:v>
                </c:pt>
                <c:pt idx="520">
                  <c:v>80.812700000000007</c:v>
                </c:pt>
                <c:pt idx="521">
                  <c:v>80.749799999999993</c:v>
                </c:pt>
                <c:pt idx="522">
                  <c:v>80.649500000000003</c:v>
                </c:pt>
                <c:pt idx="523">
                  <c:v>80.542599999999993</c:v>
                </c:pt>
                <c:pt idx="524">
                  <c:v>80.425399999999996</c:v>
                </c:pt>
                <c:pt idx="525">
                  <c:v>80.259100000000004</c:v>
                </c:pt>
                <c:pt idx="526">
                  <c:v>80.183499999999995</c:v>
                </c:pt>
                <c:pt idx="527">
                  <c:v>80.085899999999995</c:v>
                </c:pt>
                <c:pt idx="528">
                  <c:v>79.9542</c:v>
                </c:pt>
                <c:pt idx="529">
                  <c:v>79.841899999999995</c:v>
                </c:pt>
                <c:pt idx="530">
                  <c:v>79.720399999999998</c:v>
                </c:pt>
                <c:pt idx="531">
                  <c:v>79.607500000000002</c:v>
                </c:pt>
                <c:pt idx="532">
                  <c:v>79.503500000000003</c:v>
                </c:pt>
                <c:pt idx="533">
                  <c:v>79.393100000000004</c:v>
                </c:pt>
                <c:pt idx="534">
                  <c:v>79.273600000000002</c:v>
                </c:pt>
                <c:pt idx="535">
                  <c:v>79.154300000000006</c:v>
                </c:pt>
                <c:pt idx="536">
                  <c:v>79.038200000000003</c:v>
                </c:pt>
                <c:pt idx="537">
                  <c:v>78.898600000000002</c:v>
                </c:pt>
                <c:pt idx="538">
                  <c:v>78.792299999999997</c:v>
                </c:pt>
                <c:pt idx="539">
                  <c:v>78.685699999999997</c:v>
                </c:pt>
                <c:pt idx="540">
                  <c:v>78.556200000000004</c:v>
                </c:pt>
                <c:pt idx="541">
                  <c:v>78.468000000000004</c:v>
                </c:pt>
                <c:pt idx="542">
                  <c:v>78.347899999999996</c:v>
                </c:pt>
                <c:pt idx="543">
                  <c:v>78.2012</c:v>
                </c:pt>
                <c:pt idx="544">
                  <c:v>78.114800000000002</c:v>
                </c:pt>
                <c:pt idx="545">
                  <c:v>77.954899999999995</c:v>
                </c:pt>
                <c:pt idx="546">
                  <c:v>77.838999999999999</c:v>
                </c:pt>
                <c:pt idx="547">
                  <c:v>77.713999999999999</c:v>
                </c:pt>
                <c:pt idx="548">
                  <c:v>77.602000000000004</c:v>
                </c:pt>
                <c:pt idx="549">
                  <c:v>77.453100000000006</c:v>
                </c:pt>
                <c:pt idx="550">
                  <c:v>77.333299999999994</c:v>
                </c:pt>
                <c:pt idx="551">
                  <c:v>77.224599999999995</c:v>
                </c:pt>
                <c:pt idx="552">
                  <c:v>77.073499999999996</c:v>
                </c:pt>
                <c:pt idx="553">
                  <c:v>76.995699999999999</c:v>
                </c:pt>
                <c:pt idx="554">
                  <c:v>76.846900000000005</c:v>
                </c:pt>
                <c:pt idx="555">
                  <c:v>76.718699999999998</c:v>
                </c:pt>
                <c:pt idx="556">
                  <c:v>76.5732</c:v>
                </c:pt>
                <c:pt idx="557">
                  <c:v>76.456699999999998</c:v>
                </c:pt>
                <c:pt idx="558">
                  <c:v>76.322900000000004</c:v>
                </c:pt>
                <c:pt idx="559">
                  <c:v>76.171000000000006</c:v>
                </c:pt>
                <c:pt idx="560">
                  <c:v>76.063500000000005</c:v>
                </c:pt>
                <c:pt idx="561">
                  <c:v>75.889700000000005</c:v>
                </c:pt>
                <c:pt idx="562">
                  <c:v>75.7714</c:v>
                </c:pt>
                <c:pt idx="563">
                  <c:v>75.653099999999995</c:v>
                </c:pt>
                <c:pt idx="564">
                  <c:v>75.528000000000006</c:v>
                </c:pt>
                <c:pt idx="565">
                  <c:v>75.401399999999995</c:v>
                </c:pt>
                <c:pt idx="566">
                  <c:v>75.201599999999999</c:v>
                </c:pt>
                <c:pt idx="567">
                  <c:v>75.104100000000003</c:v>
                </c:pt>
                <c:pt idx="568">
                  <c:v>74.974599999999995</c:v>
                </c:pt>
                <c:pt idx="569">
                  <c:v>74.825900000000004</c:v>
                </c:pt>
                <c:pt idx="570">
                  <c:v>74.661900000000003</c:v>
                </c:pt>
                <c:pt idx="571">
                  <c:v>74.521500000000003</c:v>
                </c:pt>
                <c:pt idx="572">
                  <c:v>74.394900000000007</c:v>
                </c:pt>
                <c:pt idx="573">
                  <c:v>74.2761</c:v>
                </c:pt>
                <c:pt idx="574">
                  <c:v>74.109499999999997</c:v>
                </c:pt>
                <c:pt idx="575">
                  <c:v>73.972499999999997</c:v>
                </c:pt>
                <c:pt idx="576">
                  <c:v>73.865600000000001</c:v>
                </c:pt>
                <c:pt idx="577">
                  <c:v>73.698499999999996</c:v>
                </c:pt>
                <c:pt idx="578">
                  <c:v>73.546000000000006</c:v>
                </c:pt>
                <c:pt idx="579">
                  <c:v>73.417199999999994</c:v>
                </c:pt>
                <c:pt idx="580">
                  <c:v>73.264899999999997</c:v>
                </c:pt>
                <c:pt idx="581">
                  <c:v>73.123000000000005</c:v>
                </c:pt>
                <c:pt idx="582">
                  <c:v>72.942300000000003</c:v>
                </c:pt>
                <c:pt idx="583">
                  <c:v>72.840100000000007</c:v>
                </c:pt>
                <c:pt idx="584">
                  <c:v>72.628</c:v>
                </c:pt>
                <c:pt idx="585">
                  <c:v>72.530299999999997</c:v>
                </c:pt>
                <c:pt idx="586">
                  <c:v>72.401600000000002</c:v>
                </c:pt>
                <c:pt idx="587">
                  <c:v>72.204999999999998</c:v>
                </c:pt>
                <c:pt idx="588">
                  <c:v>72.0715</c:v>
                </c:pt>
                <c:pt idx="589">
                  <c:v>71.903499999999994</c:v>
                </c:pt>
                <c:pt idx="590">
                  <c:v>71.744799999999998</c:v>
                </c:pt>
                <c:pt idx="591">
                  <c:v>71.7226</c:v>
                </c:pt>
                <c:pt idx="592">
                  <c:v>71.700400000000002</c:v>
                </c:pt>
                <c:pt idx="593">
                  <c:v>71.678200000000004</c:v>
                </c:pt>
                <c:pt idx="594">
                  <c:v>71.656000000000006</c:v>
                </c:pt>
                <c:pt idx="595">
                  <c:v>71.633799999999994</c:v>
                </c:pt>
                <c:pt idx="596">
                  <c:v>71.611599999999996</c:v>
                </c:pt>
                <c:pt idx="597">
                  <c:v>71.589399999999998</c:v>
                </c:pt>
                <c:pt idx="598">
                  <c:v>71.5672</c:v>
                </c:pt>
                <c:pt idx="599">
                  <c:v>71.545000000000002</c:v>
                </c:pt>
                <c:pt idx="600">
                  <c:v>71.522800000000004</c:v>
                </c:pt>
                <c:pt idx="601">
                  <c:v>71.047499999999999</c:v>
                </c:pt>
                <c:pt idx="602">
                  <c:v>70.552300000000002</c:v>
                </c:pt>
                <c:pt idx="603">
                  <c:v>70.043300000000002</c:v>
                </c:pt>
                <c:pt idx="604">
                  <c:v>69.572500000000005</c:v>
                </c:pt>
                <c:pt idx="605">
                  <c:v>69.079400000000007</c:v>
                </c:pt>
                <c:pt idx="606">
                  <c:v>68.553899999999999</c:v>
                </c:pt>
                <c:pt idx="607">
                  <c:v>68.065799999999996</c:v>
                </c:pt>
                <c:pt idx="608">
                  <c:v>67.548000000000002</c:v>
                </c:pt>
                <c:pt idx="609">
                  <c:v>67.081000000000003</c:v>
                </c:pt>
                <c:pt idx="610">
                  <c:v>66.545500000000004</c:v>
                </c:pt>
                <c:pt idx="611">
                  <c:v>66.062399999999997</c:v>
                </c:pt>
                <c:pt idx="612">
                  <c:v>65.527900000000002</c:v>
                </c:pt>
                <c:pt idx="613">
                  <c:v>65.020399999999995</c:v>
                </c:pt>
                <c:pt idx="614">
                  <c:v>64.501599999999996</c:v>
                </c:pt>
                <c:pt idx="615">
                  <c:v>64.025300000000001</c:v>
                </c:pt>
                <c:pt idx="616">
                  <c:v>63.52</c:v>
                </c:pt>
                <c:pt idx="617">
                  <c:v>62.993000000000002</c:v>
                </c:pt>
                <c:pt idx="618">
                  <c:v>62.461599999999997</c:v>
                </c:pt>
                <c:pt idx="619">
                  <c:v>61.943600000000004</c:v>
                </c:pt>
                <c:pt idx="620">
                  <c:v>61.522799999999997</c:v>
                </c:pt>
                <c:pt idx="621">
                  <c:v>61.126100000000001</c:v>
                </c:pt>
                <c:pt idx="622">
                  <c:v>60.642200000000003</c:v>
                </c:pt>
                <c:pt idx="623">
                  <c:v>60.133200000000002</c:v>
                </c:pt>
                <c:pt idx="624">
                  <c:v>59.638399999999997</c:v>
                </c:pt>
                <c:pt idx="625">
                  <c:v>59.122900000000001</c:v>
                </c:pt>
                <c:pt idx="626">
                  <c:v>58.632899999999999</c:v>
                </c:pt>
                <c:pt idx="627">
                  <c:v>58.130099999999999</c:v>
                </c:pt>
                <c:pt idx="628">
                  <c:v>57.686500000000002</c:v>
                </c:pt>
                <c:pt idx="629">
                  <c:v>57.173200000000001</c:v>
                </c:pt>
                <c:pt idx="630">
                  <c:v>56.711199999999998</c:v>
                </c:pt>
                <c:pt idx="631">
                  <c:v>56.281399999999998</c:v>
                </c:pt>
                <c:pt idx="632">
                  <c:v>55.781199999999998</c:v>
                </c:pt>
                <c:pt idx="633">
                  <c:v>55.351999999999997</c:v>
                </c:pt>
                <c:pt idx="634">
                  <c:v>54.891199999999998</c:v>
                </c:pt>
                <c:pt idx="635">
                  <c:v>54.428400000000003</c:v>
                </c:pt>
                <c:pt idx="636">
                  <c:v>53.980699999999999</c:v>
                </c:pt>
                <c:pt idx="637">
                  <c:v>53.522799999999997</c:v>
                </c:pt>
                <c:pt idx="638">
                  <c:v>53.057699999999997</c:v>
                </c:pt>
                <c:pt idx="639">
                  <c:v>52.598999999999997</c:v>
                </c:pt>
                <c:pt idx="640">
                  <c:v>52.140700000000002</c:v>
                </c:pt>
                <c:pt idx="641">
                  <c:v>51.714500000000001</c:v>
                </c:pt>
                <c:pt idx="642">
                  <c:v>51.302199999999999</c:v>
                </c:pt>
                <c:pt idx="643">
                  <c:v>50.878300000000003</c:v>
                </c:pt>
                <c:pt idx="644">
                  <c:v>50.490900000000003</c:v>
                </c:pt>
                <c:pt idx="645">
                  <c:v>50.066000000000003</c:v>
                </c:pt>
                <c:pt idx="646">
                  <c:v>49.7042</c:v>
                </c:pt>
                <c:pt idx="647">
                  <c:v>49.270499999999998</c:v>
                </c:pt>
                <c:pt idx="648">
                  <c:v>48.898600000000002</c:v>
                </c:pt>
                <c:pt idx="649">
                  <c:v>48.533299999999997</c:v>
                </c:pt>
                <c:pt idx="650">
                  <c:v>48.134300000000003</c:v>
                </c:pt>
                <c:pt idx="651">
                  <c:v>47.750700000000002</c:v>
                </c:pt>
                <c:pt idx="652">
                  <c:v>47.390900000000002</c:v>
                </c:pt>
                <c:pt idx="653">
                  <c:v>46.979900000000001</c:v>
                </c:pt>
                <c:pt idx="654">
                  <c:v>46.622599999999998</c:v>
                </c:pt>
                <c:pt idx="655">
                  <c:v>46.286799999999999</c:v>
                </c:pt>
                <c:pt idx="656">
                  <c:v>45.926600000000001</c:v>
                </c:pt>
                <c:pt idx="657">
                  <c:v>45.613500000000002</c:v>
                </c:pt>
                <c:pt idx="658">
                  <c:v>45.275100000000002</c:v>
                </c:pt>
                <c:pt idx="659">
                  <c:v>44.934800000000003</c:v>
                </c:pt>
                <c:pt idx="660">
                  <c:v>44.6175</c:v>
                </c:pt>
                <c:pt idx="661">
                  <c:v>44.323599999999999</c:v>
                </c:pt>
                <c:pt idx="662">
                  <c:v>44.0274</c:v>
                </c:pt>
                <c:pt idx="663">
                  <c:v>43.684600000000003</c:v>
                </c:pt>
                <c:pt idx="664">
                  <c:v>43.387799999999999</c:v>
                </c:pt>
                <c:pt idx="665">
                  <c:v>43.091999999999999</c:v>
                </c:pt>
                <c:pt idx="666">
                  <c:v>42.774500000000003</c:v>
                </c:pt>
                <c:pt idx="667">
                  <c:v>42.5199</c:v>
                </c:pt>
                <c:pt idx="668">
                  <c:v>42.2545</c:v>
                </c:pt>
                <c:pt idx="669">
                  <c:v>41.9666</c:v>
                </c:pt>
                <c:pt idx="670">
                  <c:v>41.712600000000002</c:v>
                </c:pt>
                <c:pt idx="671">
                  <c:v>41.456099999999999</c:v>
                </c:pt>
                <c:pt idx="672">
                  <c:v>41.204500000000003</c:v>
                </c:pt>
                <c:pt idx="673">
                  <c:v>40.976199999999999</c:v>
                </c:pt>
                <c:pt idx="674">
                  <c:v>40.714100000000002</c:v>
                </c:pt>
                <c:pt idx="675">
                  <c:v>40.493400000000001</c:v>
                </c:pt>
                <c:pt idx="676">
                  <c:v>40.242100000000001</c:v>
                </c:pt>
                <c:pt idx="677">
                  <c:v>40.031599999999997</c:v>
                </c:pt>
                <c:pt idx="678">
                  <c:v>39.780999999999999</c:v>
                </c:pt>
                <c:pt idx="679">
                  <c:v>39.590899999999998</c:v>
                </c:pt>
                <c:pt idx="680">
                  <c:v>39.356400000000001</c:v>
                </c:pt>
                <c:pt idx="681">
                  <c:v>39.171199999999999</c:v>
                </c:pt>
                <c:pt idx="682">
                  <c:v>38.956000000000003</c:v>
                </c:pt>
                <c:pt idx="683">
                  <c:v>38.781599999999997</c:v>
                </c:pt>
                <c:pt idx="684">
                  <c:v>38.5749</c:v>
                </c:pt>
                <c:pt idx="685">
                  <c:v>38.374000000000002</c:v>
                </c:pt>
                <c:pt idx="686">
                  <c:v>38.243200000000002</c:v>
                </c:pt>
                <c:pt idx="687">
                  <c:v>38.0595</c:v>
                </c:pt>
                <c:pt idx="688">
                  <c:v>37.838799999999999</c:v>
                </c:pt>
                <c:pt idx="689">
                  <c:v>37.700299999999999</c:v>
                </c:pt>
                <c:pt idx="690">
                  <c:v>37.544499999999999</c:v>
                </c:pt>
                <c:pt idx="691">
                  <c:v>37.348500000000001</c:v>
                </c:pt>
                <c:pt idx="692">
                  <c:v>37.231999999999999</c:v>
                </c:pt>
                <c:pt idx="693">
                  <c:v>37.057699999999997</c:v>
                </c:pt>
                <c:pt idx="694">
                  <c:v>36.916200000000003</c:v>
                </c:pt>
                <c:pt idx="695">
                  <c:v>36.792999999999999</c:v>
                </c:pt>
                <c:pt idx="696">
                  <c:v>36.642800000000001</c:v>
                </c:pt>
                <c:pt idx="697">
                  <c:v>36.531700000000001</c:v>
                </c:pt>
                <c:pt idx="698">
                  <c:v>36.386800000000001</c:v>
                </c:pt>
                <c:pt idx="699">
                  <c:v>36.297699999999999</c:v>
                </c:pt>
                <c:pt idx="700">
                  <c:v>36.1629</c:v>
                </c:pt>
                <c:pt idx="701">
                  <c:v>36.023000000000003</c:v>
                </c:pt>
                <c:pt idx="702">
                  <c:v>35.946599999999997</c:v>
                </c:pt>
                <c:pt idx="703">
                  <c:v>35.8309</c:v>
                </c:pt>
                <c:pt idx="704">
                  <c:v>35.702500000000001</c:v>
                </c:pt>
                <c:pt idx="705">
                  <c:v>35.608400000000003</c:v>
                </c:pt>
                <c:pt idx="706">
                  <c:v>35.479999999999997</c:v>
                </c:pt>
                <c:pt idx="707">
                  <c:v>35.394199999999998</c:v>
                </c:pt>
                <c:pt idx="708">
                  <c:v>35.334699999999998</c:v>
                </c:pt>
                <c:pt idx="709">
                  <c:v>35.238799999999998</c:v>
                </c:pt>
                <c:pt idx="710">
                  <c:v>35.1295</c:v>
                </c:pt>
                <c:pt idx="711">
                  <c:v>35.058399999999999</c:v>
                </c:pt>
                <c:pt idx="712">
                  <c:v>35.006799999999998</c:v>
                </c:pt>
                <c:pt idx="713">
                  <c:v>34.9084</c:v>
                </c:pt>
                <c:pt idx="714">
                  <c:v>34.820500000000003</c:v>
                </c:pt>
                <c:pt idx="715">
                  <c:v>34.749899999999997</c:v>
                </c:pt>
                <c:pt idx="716">
                  <c:v>34.715600000000002</c:v>
                </c:pt>
                <c:pt idx="717">
                  <c:v>34.635300000000001</c:v>
                </c:pt>
                <c:pt idx="718">
                  <c:v>34.561999999999998</c:v>
                </c:pt>
                <c:pt idx="719">
                  <c:v>34.531599999999997</c:v>
                </c:pt>
                <c:pt idx="720">
                  <c:v>34.470100000000002</c:v>
                </c:pt>
                <c:pt idx="721">
                  <c:v>34.403100000000002</c:v>
                </c:pt>
                <c:pt idx="722">
                  <c:v>34.337600000000002</c:v>
                </c:pt>
                <c:pt idx="723">
                  <c:v>34.300199999999997</c:v>
                </c:pt>
                <c:pt idx="724">
                  <c:v>34.234900000000003</c:v>
                </c:pt>
                <c:pt idx="725">
                  <c:v>34.177399999999999</c:v>
                </c:pt>
                <c:pt idx="726">
                  <c:v>34.202300000000001</c:v>
                </c:pt>
                <c:pt idx="727">
                  <c:v>34.093299999999999</c:v>
                </c:pt>
                <c:pt idx="728">
                  <c:v>34.076300000000003</c:v>
                </c:pt>
                <c:pt idx="729">
                  <c:v>34.049999999999997</c:v>
                </c:pt>
                <c:pt idx="730">
                  <c:v>34.016800000000003</c:v>
                </c:pt>
                <c:pt idx="731">
                  <c:v>33.977499999999999</c:v>
                </c:pt>
                <c:pt idx="732">
                  <c:v>33.957700000000003</c:v>
                </c:pt>
                <c:pt idx="733">
                  <c:v>33.935200000000002</c:v>
                </c:pt>
                <c:pt idx="734">
                  <c:v>33.936900000000001</c:v>
                </c:pt>
                <c:pt idx="735">
                  <c:v>33.900300000000001</c:v>
                </c:pt>
                <c:pt idx="736">
                  <c:v>33.8782</c:v>
                </c:pt>
                <c:pt idx="737">
                  <c:v>33.860500000000002</c:v>
                </c:pt>
                <c:pt idx="738">
                  <c:v>33.834400000000002</c:v>
                </c:pt>
                <c:pt idx="739">
                  <c:v>33.813600000000001</c:v>
                </c:pt>
                <c:pt idx="740">
                  <c:v>33.798900000000003</c:v>
                </c:pt>
                <c:pt idx="741">
                  <c:v>33.812100000000001</c:v>
                </c:pt>
                <c:pt idx="742">
                  <c:v>33.7669</c:v>
                </c:pt>
                <c:pt idx="743">
                  <c:v>33.776600000000002</c:v>
                </c:pt>
                <c:pt idx="744">
                  <c:v>33.767200000000003</c:v>
                </c:pt>
                <c:pt idx="745">
                  <c:v>33.752800000000001</c:v>
                </c:pt>
                <c:pt idx="746">
                  <c:v>33.7714</c:v>
                </c:pt>
                <c:pt idx="747">
                  <c:v>33.778399999999998</c:v>
                </c:pt>
                <c:pt idx="748">
                  <c:v>33.770099999999999</c:v>
                </c:pt>
                <c:pt idx="749">
                  <c:v>33.788699999999999</c:v>
                </c:pt>
                <c:pt idx="750">
                  <c:v>33.792499999999997</c:v>
                </c:pt>
                <c:pt idx="751">
                  <c:v>33.768900000000002</c:v>
                </c:pt>
                <c:pt idx="752">
                  <c:v>33.776400000000002</c:v>
                </c:pt>
                <c:pt idx="753">
                  <c:v>33.779600000000002</c:v>
                </c:pt>
                <c:pt idx="754">
                  <c:v>33.8048</c:v>
                </c:pt>
                <c:pt idx="755">
                  <c:v>33.782600000000002</c:v>
                </c:pt>
                <c:pt idx="756">
                  <c:v>33.801000000000002</c:v>
                </c:pt>
                <c:pt idx="757">
                  <c:v>33.841299999999997</c:v>
                </c:pt>
                <c:pt idx="758">
                  <c:v>33.868000000000002</c:v>
                </c:pt>
                <c:pt idx="759">
                  <c:v>33.89</c:v>
                </c:pt>
                <c:pt idx="760">
                  <c:v>33.9041</c:v>
                </c:pt>
                <c:pt idx="761">
                  <c:v>33.892600000000002</c:v>
                </c:pt>
                <c:pt idx="762">
                  <c:v>33.937100000000001</c:v>
                </c:pt>
                <c:pt idx="763">
                  <c:v>33.971299999999999</c:v>
                </c:pt>
                <c:pt idx="764">
                  <c:v>33.997900000000001</c:v>
                </c:pt>
                <c:pt idx="765">
                  <c:v>34.032899999999998</c:v>
                </c:pt>
                <c:pt idx="766">
                  <c:v>34.087899999999998</c:v>
                </c:pt>
                <c:pt idx="767">
                  <c:v>34.038499999999999</c:v>
                </c:pt>
                <c:pt idx="768">
                  <c:v>34.093699999999998</c:v>
                </c:pt>
                <c:pt idx="769">
                  <c:v>34.174799999999998</c:v>
                </c:pt>
                <c:pt idx="770">
                  <c:v>34.167700000000004</c:v>
                </c:pt>
                <c:pt idx="771">
                  <c:v>34.183500000000002</c:v>
                </c:pt>
                <c:pt idx="772">
                  <c:v>34.2346</c:v>
                </c:pt>
                <c:pt idx="773">
                  <c:v>34.272300000000001</c:v>
                </c:pt>
                <c:pt idx="774">
                  <c:v>34.318300000000001</c:v>
                </c:pt>
                <c:pt idx="775">
                  <c:v>34.362299999999998</c:v>
                </c:pt>
                <c:pt idx="776">
                  <c:v>34.422699999999999</c:v>
                </c:pt>
                <c:pt idx="777">
                  <c:v>34.4756</c:v>
                </c:pt>
                <c:pt idx="778">
                  <c:v>34.471699999999998</c:v>
                </c:pt>
                <c:pt idx="779">
                  <c:v>34.530900000000003</c:v>
                </c:pt>
                <c:pt idx="780">
                  <c:v>34.600499999999997</c:v>
                </c:pt>
                <c:pt idx="781">
                  <c:v>34.634399999999999</c:v>
                </c:pt>
                <c:pt idx="782">
                  <c:v>34.654899999999998</c:v>
                </c:pt>
                <c:pt idx="783">
                  <c:v>34.742400000000004</c:v>
                </c:pt>
                <c:pt idx="784">
                  <c:v>34.697099999999999</c:v>
                </c:pt>
                <c:pt idx="785">
                  <c:v>34.905700000000003</c:v>
                </c:pt>
                <c:pt idx="786">
                  <c:v>34.772799999999997</c:v>
                </c:pt>
                <c:pt idx="787">
                  <c:v>35.012999999999998</c:v>
                </c:pt>
                <c:pt idx="788">
                  <c:v>35.009799999999998</c:v>
                </c:pt>
                <c:pt idx="789">
                  <c:v>35.058300000000003</c:v>
                </c:pt>
                <c:pt idx="790">
                  <c:v>35.150500000000001</c:v>
                </c:pt>
                <c:pt idx="791">
                  <c:v>35.194899999999997</c:v>
                </c:pt>
                <c:pt idx="792">
                  <c:v>35.277999999999999</c:v>
                </c:pt>
                <c:pt idx="793">
                  <c:v>35.111899999999999</c:v>
                </c:pt>
                <c:pt idx="794">
                  <c:v>35.374200000000002</c:v>
                </c:pt>
                <c:pt idx="795">
                  <c:v>35.427799999999998</c:v>
                </c:pt>
                <c:pt idx="796">
                  <c:v>35.546999999999997</c:v>
                </c:pt>
                <c:pt idx="797">
                  <c:v>35.5075</c:v>
                </c:pt>
                <c:pt idx="798">
                  <c:v>35.630699999999997</c:v>
                </c:pt>
                <c:pt idx="799">
                  <c:v>35.626100000000001</c:v>
                </c:pt>
                <c:pt idx="800">
                  <c:v>35.826300000000003</c:v>
                </c:pt>
                <c:pt idx="801">
                  <c:v>35.798999999999999</c:v>
                </c:pt>
                <c:pt idx="802">
                  <c:v>35.862000000000002</c:v>
                </c:pt>
                <c:pt idx="803">
                  <c:v>35.997100000000003</c:v>
                </c:pt>
                <c:pt idx="804">
                  <c:v>35.955399999999997</c:v>
                </c:pt>
                <c:pt idx="805">
                  <c:v>36.067799999999998</c:v>
                </c:pt>
                <c:pt idx="806">
                  <c:v>36.095799999999997</c:v>
                </c:pt>
                <c:pt idx="807">
                  <c:v>36.176299999999998</c:v>
                </c:pt>
                <c:pt idx="808">
                  <c:v>36.273800000000001</c:v>
                </c:pt>
                <c:pt idx="809">
                  <c:v>36.379600000000003</c:v>
                </c:pt>
                <c:pt idx="810">
                  <c:v>36.397500000000001</c:v>
                </c:pt>
                <c:pt idx="811">
                  <c:v>36.499699999999997</c:v>
                </c:pt>
                <c:pt idx="812">
                  <c:v>36.590499999999999</c:v>
                </c:pt>
                <c:pt idx="813">
                  <c:v>36.6995</c:v>
                </c:pt>
                <c:pt idx="814">
                  <c:v>36.794199999999996</c:v>
                </c:pt>
                <c:pt idx="815">
                  <c:v>36.896099999999997</c:v>
                </c:pt>
                <c:pt idx="816">
                  <c:v>36.951000000000001</c:v>
                </c:pt>
                <c:pt idx="817">
                  <c:v>37.066299999999998</c:v>
                </c:pt>
                <c:pt idx="818">
                  <c:v>37.163400000000003</c:v>
                </c:pt>
                <c:pt idx="819">
                  <c:v>37.269100000000002</c:v>
                </c:pt>
                <c:pt idx="820">
                  <c:v>37.3628</c:v>
                </c:pt>
                <c:pt idx="821">
                  <c:v>37.4405</c:v>
                </c:pt>
                <c:pt idx="822">
                  <c:v>37.5762</c:v>
                </c:pt>
                <c:pt idx="823">
                  <c:v>37.698399999999999</c:v>
                </c:pt>
                <c:pt idx="824">
                  <c:v>37.825899999999997</c:v>
                </c:pt>
                <c:pt idx="825">
                  <c:v>37.873399999999997</c:v>
                </c:pt>
                <c:pt idx="826">
                  <c:v>37.990400000000001</c:v>
                </c:pt>
                <c:pt idx="827">
                  <c:v>38.186300000000003</c:v>
                </c:pt>
                <c:pt idx="828">
                  <c:v>38.2318</c:v>
                </c:pt>
                <c:pt idx="829">
                  <c:v>38.356000000000002</c:v>
                </c:pt>
                <c:pt idx="830">
                  <c:v>38.460099999999997</c:v>
                </c:pt>
                <c:pt idx="831">
                  <c:v>38.588799999999999</c:v>
                </c:pt>
                <c:pt idx="832">
                  <c:v>38.677500000000002</c:v>
                </c:pt>
                <c:pt idx="833">
                  <c:v>38.8078</c:v>
                </c:pt>
                <c:pt idx="834">
                  <c:v>38.955800000000004</c:v>
                </c:pt>
                <c:pt idx="835">
                  <c:v>39.035400000000003</c:v>
                </c:pt>
                <c:pt idx="836">
                  <c:v>39.174500000000002</c:v>
                </c:pt>
                <c:pt idx="837">
                  <c:v>39.291600000000003</c:v>
                </c:pt>
                <c:pt idx="838">
                  <c:v>39.411299999999997</c:v>
                </c:pt>
                <c:pt idx="839">
                  <c:v>39.531399999999998</c:v>
                </c:pt>
                <c:pt idx="840">
                  <c:v>39.680799999999998</c:v>
                </c:pt>
                <c:pt idx="841">
                  <c:v>39.759300000000003</c:v>
                </c:pt>
                <c:pt idx="842">
                  <c:v>39.9084</c:v>
                </c:pt>
                <c:pt idx="843">
                  <c:v>40.043599999999998</c:v>
                </c:pt>
                <c:pt idx="844">
                  <c:v>40.131900000000002</c:v>
                </c:pt>
                <c:pt idx="845">
                  <c:v>40.26</c:v>
                </c:pt>
                <c:pt idx="846">
                  <c:v>40.398699999999998</c:v>
                </c:pt>
                <c:pt idx="847">
                  <c:v>40.542499999999997</c:v>
                </c:pt>
                <c:pt idx="848">
                  <c:v>40.6389</c:v>
                </c:pt>
                <c:pt idx="849">
                  <c:v>40.770200000000003</c:v>
                </c:pt>
                <c:pt idx="850">
                  <c:v>40.933399999999999</c:v>
                </c:pt>
                <c:pt idx="851">
                  <c:v>41.028399999999998</c:v>
                </c:pt>
                <c:pt idx="852">
                  <c:v>41.178100000000001</c:v>
                </c:pt>
                <c:pt idx="853">
                  <c:v>41.2819</c:v>
                </c:pt>
                <c:pt idx="854">
                  <c:v>41.428699999999999</c:v>
                </c:pt>
                <c:pt idx="855">
                  <c:v>41.549399999999999</c:v>
                </c:pt>
                <c:pt idx="856">
                  <c:v>41.666800000000002</c:v>
                </c:pt>
                <c:pt idx="857">
                  <c:v>41.819000000000003</c:v>
                </c:pt>
                <c:pt idx="858">
                  <c:v>41.917900000000003</c:v>
                </c:pt>
                <c:pt idx="859">
                  <c:v>42.0685</c:v>
                </c:pt>
                <c:pt idx="860">
                  <c:v>42.211199999999998</c:v>
                </c:pt>
                <c:pt idx="861">
                  <c:v>42.302799999999998</c:v>
                </c:pt>
                <c:pt idx="862">
                  <c:v>42.437100000000001</c:v>
                </c:pt>
                <c:pt idx="863">
                  <c:v>42.598500000000001</c:v>
                </c:pt>
                <c:pt idx="864">
                  <c:v>42.748600000000003</c:v>
                </c:pt>
                <c:pt idx="865">
                  <c:v>42.8401</c:v>
                </c:pt>
                <c:pt idx="866">
                  <c:v>42.967799999999997</c:v>
                </c:pt>
                <c:pt idx="867">
                  <c:v>43.112699999999997</c:v>
                </c:pt>
                <c:pt idx="868">
                  <c:v>43.238700000000001</c:v>
                </c:pt>
                <c:pt idx="869">
                  <c:v>43.366300000000003</c:v>
                </c:pt>
                <c:pt idx="870">
                  <c:v>43.478000000000002</c:v>
                </c:pt>
                <c:pt idx="871">
                  <c:v>43.6173</c:v>
                </c:pt>
                <c:pt idx="872">
                  <c:v>43.753300000000003</c:v>
                </c:pt>
                <c:pt idx="873">
                  <c:v>43.895899999999997</c:v>
                </c:pt>
                <c:pt idx="874">
                  <c:v>43.976500000000001</c:v>
                </c:pt>
                <c:pt idx="875">
                  <c:v>44.108699999999999</c:v>
                </c:pt>
                <c:pt idx="876">
                  <c:v>44.265300000000003</c:v>
                </c:pt>
                <c:pt idx="877">
                  <c:v>44.343800000000002</c:v>
                </c:pt>
                <c:pt idx="878">
                  <c:v>44.488199999999999</c:v>
                </c:pt>
                <c:pt idx="879">
                  <c:v>44.600999999999999</c:v>
                </c:pt>
                <c:pt idx="880">
                  <c:v>44.732199999999999</c:v>
                </c:pt>
                <c:pt idx="881">
                  <c:v>44.8446</c:v>
                </c:pt>
                <c:pt idx="882">
                  <c:v>44.963799999999999</c:v>
                </c:pt>
                <c:pt idx="883">
                  <c:v>45.094499999999996</c:v>
                </c:pt>
                <c:pt idx="884">
                  <c:v>45.196399999999997</c:v>
                </c:pt>
                <c:pt idx="885">
                  <c:v>45.302700000000002</c:v>
                </c:pt>
                <c:pt idx="886">
                  <c:v>45.446899999999999</c:v>
                </c:pt>
                <c:pt idx="887">
                  <c:v>45.548099999999998</c:v>
                </c:pt>
                <c:pt idx="888">
                  <c:v>45.627800000000001</c:v>
                </c:pt>
                <c:pt idx="889">
                  <c:v>45.7395</c:v>
                </c:pt>
                <c:pt idx="890">
                  <c:v>45.851100000000002</c:v>
                </c:pt>
                <c:pt idx="891">
                  <c:v>45.970199999999998</c:v>
                </c:pt>
                <c:pt idx="892">
                  <c:v>46.096899999999998</c:v>
                </c:pt>
                <c:pt idx="893">
                  <c:v>46.200299999999999</c:v>
                </c:pt>
                <c:pt idx="894">
                  <c:v>46.284700000000001</c:v>
                </c:pt>
                <c:pt idx="895">
                  <c:v>46.4178</c:v>
                </c:pt>
                <c:pt idx="896">
                  <c:v>46.512</c:v>
                </c:pt>
                <c:pt idx="897">
                  <c:v>46.584800000000001</c:v>
                </c:pt>
                <c:pt idx="898">
                  <c:v>46.682600000000001</c:v>
                </c:pt>
                <c:pt idx="899">
                  <c:v>46.796300000000002</c:v>
                </c:pt>
                <c:pt idx="900">
                  <c:v>46.871499999999997</c:v>
                </c:pt>
                <c:pt idx="901">
                  <c:v>46.955500000000001</c:v>
                </c:pt>
                <c:pt idx="902">
                  <c:v>47.056100000000001</c:v>
                </c:pt>
                <c:pt idx="903">
                  <c:v>47.1648</c:v>
                </c:pt>
                <c:pt idx="904">
                  <c:v>47.228000000000002</c:v>
                </c:pt>
                <c:pt idx="905">
                  <c:v>47.319200000000002</c:v>
                </c:pt>
                <c:pt idx="906">
                  <c:v>47.395400000000002</c:v>
                </c:pt>
                <c:pt idx="907">
                  <c:v>47.504800000000003</c:v>
                </c:pt>
                <c:pt idx="908">
                  <c:v>47.5929</c:v>
                </c:pt>
                <c:pt idx="909">
                  <c:v>47.637900000000002</c:v>
                </c:pt>
                <c:pt idx="910">
                  <c:v>47.709400000000002</c:v>
                </c:pt>
                <c:pt idx="911">
                  <c:v>47.7971</c:v>
                </c:pt>
                <c:pt idx="912">
                  <c:v>47.874899999999997</c:v>
                </c:pt>
                <c:pt idx="913">
                  <c:v>47.960900000000002</c:v>
                </c:pt>
                <c:pt idx="914">
                  <c:v>47.988500000000002</c:v>
                </c:pt>
                <c:pt idx="915">
                  <c:v>48.049500000000002</c:v>
                </c:pt>
                <c:pt idx="916">
                  <c:v>48.119</c:v>
                </c:pt>
                <c:pt idx="917">
                  <c:v>48.1858</c:v>
                </c:pt>
                <c:pt idx="918">
                  <c:v>48.257100000000001</c:v>
                </c:pt>
                <c:pt idx="919">
                  <c:v>48.327500000000001</c:v>
                </c:pt>
                <c:pt idx="920">
                  <c:v>48.3369</c:v>
                </c:pt>
                <c:pt idx="921">
                  <c:v>48.3904</c:v>
                </c:pt>
                <c:pt idx="922">
                  <c:v>48.462899999999998</c:v>
                </c:pt>
                <c:pt idx="923">
                  <c:v>48.505600000000001</c:v>
                </c:pt>
                <c:pt idx="924">
                  <c:v>48.543599999999998</c:v>
                </c:pt>
                <c:pt idx="925">
                  <c:v>48.581699999999998</c:v>
                </c:pt>
                <c:pt idx="926">
                  <c:v>48.664400000000001</c:v>
                </c:pt>
                <c:pt idx="927">
                  <c:v>48.708300000000001</c:v>
                </c:pt>
                <c:pt idx="928">
                  <c:v>48.733499999999999</c:v>
                </c:pt>
                <c:pt idx="929">
                  <c:v>48.772100000000002</c:v>
                </c:pt>
                <c:pt idx="930">
                  <c:v>48.811300000000003</c:v>
                </c:pt>
                <c:pt idx="931">
                  <c:v>48.841000000000001</c:v>
                </c:pt>
                <c:pt idx="932">
                  <c:v>48.902799999999999</c:v>
                </c:pt>
                <c:pt idx="933">
                  <c:v>48.89</c:v>
                </c:pt>
                <c:pt idx="934">
                  <c:v>48.947899999999997</c:v>
                </c:pt>
                <c:pt idx="935">
                  <c:v>48.947800000000001</c:v>
                </c:pt>
                <c:pt idx="936">
                  <c:v>48.996400000000001</c:v>
                </c:pt>
                <c:pt idx="937">
                  <c:v>48.993499999999997</c:v>
                </c:pt>
                <c:pt idx="938">
                  <c:v>49.0732</c:v>
                </c:pt>
                <c:pt idx="939">
                  <c:v>48.926200000000001</c:v>
                </c:pt>
                <c:pt idx="940">
                  <c:v>49.103099999999998</c:v>
                </c:pt>
                <c:pt idx="941">
                  <c:v>49.047899999999998</c:v>
                </c:pt>
                <c:pt idx="942">
                  <c:v>49.058500000000002</c:v>
                </c:pt>
                <c:pt idx="943">
                  <c:v>49.186799999999998</c:v>
                </c:pt>
                <c:pt idx="944">
                  <c:v>49.068300000000001</c:v>
                </c:pt>
                <c:pt idx="945">
                  <c:v>49.056199999999997</c:v>
                </c:pt>
                <c:pt idx="946">
                  <c:v>49.049199999999999</c:v>
                </c:pt>
                <c:pt idx="947">
                  <c:v>49.297499999999999</c:v>
                </c:pt>
                <c:pt idx="948">
                  <c:v>48.990400000000001</c:v>
                </c:pt>
                <c:pt idx="949">
                  <c:v>49.176499999999997</c:v>
                </c:pt>
                <c:pt idx="950">
                  <c:v>49.114899999999999</c:v>
                </c:pt>
                <c:pt idx="951">
                  <c:v>49.182099999999998</c:v>
                </c:pt>
                <c:pt idx="952">
                  <c:v>49.114600000000003</c:v>
                </c:pt>
                <c:pt idx="953">
                  <c:v>49.121499999999997</c:v>
                </c:pt>
                <c:pt idx="954">
                  <c:v>49.185499999999998</c:v>
                </c:pt>
                <c:pt idx="955">
                  <c:v>49.074199999999998</c:v>
                </c:pt>
                <c:pt idx="956">
                  <c:v>49.0075</c:v>
                </c:pt>
                <c:pt idx="957">
                  <c:v>49.059399999999997</c:v>
                </c:pt>
                <c:pt idx="958">
                  <c:v>49.102499999999999</c:v>
                </c:pt>
                <c:pt idx="959">
                  <c:v>49.157899999999998</c:v>
                </c:pt>
                <c:pt idx="960">
                  <c:v>49.033999999999999</c:v>
                </c:pt>
                <c:pt idx="961">
                  <c:v>49.073</c:v>
                </c:pt>
                <c:pt idx="962">
                  <c:v>49.097999999999999</c:v>
                </c:pt>
                <c:pt idx="963">
                  <c:v>48.967500000000001</c:v>
                </c:pt>
                <c:pt idx="964">
                  <c:v>49.070500000000003</c:v>
                </c:pt>
                <c:pt idx="965">
                  <c:v>48.972799999999999</c:v>
                </c:pt>
                <c:pt idx="966">
                  <c:v>48.951500000000003</c:v>
                </c:pt>
                <c:pt idx="967">
                  <c:v>48.9831</c:v>
                </c:pt>
                <c:pt idx="968">
                  <c:v>48.874000000000002</c:v>
                </c:pt>
                <c:pt idx="969">
                  <c:v>49.023600000000002</c:v>
                </c:pt>
                <c:pt idx="970">
                  <c:v>48.817999999999998</c:v>
                </c:pt>
                <c:pt idx="971">
                  <c:v>48.9161</c:v>
                </c:pt>
                <c:pt idx="972">
                  <c:v>48.841099999999997</c:v>
                </c:pt>
                <c:pt idx="973">
                  <c:v>48.793199999999999</c:v>
                </c:pt>
                <c:pt idx="974">
                  <c:v>48.820099999999996</c:v>
                </c:pt>
                <c:pt idx="975">
                  <c:v>48.752800000000001</c:v>
                </c:pt>
                <c:pt idx="976">
                  <c:v>48.735999999999997</c:v>
                </c:pt>
                <c:pt idx="977">
                  <c:v>48.736199999999997</c:v>
                </c:pt>
                <c:pt idx="978">
                  <c:v>48.688499999999998</c:v>
                </c:pt>
                <c:pt idx="979">
                  <c:v>48.635599999999997</c:v>
                </c:pt>
                <c:pt idx="980">
                  <c:v>48.619100000000003</c:v>
                </c:pt>
                <c:pt idx="981">
                  <c:v>48.595700000000001</c:v>
                </c:pt>
                <c:pt idx="982">
                  <c:v>48.543999999999997</c:v>
                </c:pt>
                <c:pt idx="983">
                  <c:v>48.553899999999999</c:v>
                </c:pt>
                <c:pt idx="984">
                  <c:v>48.480699999999999</c:v>
                </c:pt>
                <c:pt idx="985">
                  <c:v>48.483199999999997</c:v>
                </c:pt>
                <c:pt idx="986">
                  <c:v>48.4373</c:v>
                </c:pt>
                <c:pt idx="987">
                  <c:v>48.396900000000002</c:v>
                </c:pt>
                <c:pt idx="988">
                  <c:v>48.3889</c:v>
                </c:pt>
                <c:pt idx="989">
                  <c:v>48.3474</c:v>
                </c:pt>
                <c:pt idx="990">
                  <c:v>48.286000000000001</c:v>
                </c:pt>
                <c:pt idx="991">
                  <c:v>48.2834</c:v>
                </c:pt>
                <c:pt idx="992">
                  <c:v>48.247100000000003</c:v>
                </c:pt>
                <c:pt idx="993">
                  <c:v>48.223399999999998</c:v>
                </c:pt>
                <c:pt idx="994">
                  <c:v>48.179400000000001</c:v>
                </c:pt>
                <c:pt idx="995">
                  <c:v>48.142899999999997</c:v>
                </c:pt>
                <c:pt idx="996">
                  <c:v>48.132899999999999</c:v>
                </c:pt>
                <c:pt idx="997">
                  <c:v>48.113100000000003</c:v>
                </c:pt>
                <c:pt idx="998">
                  <c:v>48.033999999999999</c:v>
                </c:pt>
                <c:pt idx="999">
                  <c:v>48.048999999999999</c:v>
                </c:pt>
                <c:pt idx="1000">
                  <c:v>47.979199999999999</c:v>
                </c:pt>
                <c:pt idx="1001">
                  <c:v>47.968400000000003</c:v>
                </c:pt>
                <c:pt idx="1002">
                  <c:v>47.923200000000001</c:v>
                </c:pt>
                <c:pt idx="1003">
                  <c:v>47.881999999999998</c:v>
                </c:pt>
                <c:pt idx="1004">
                  <c:v>47.865600000000001</c:v>
                </c:pt>
                <c:pt idx="1005">
                  <c:v>47.825000000000003</c:v>
                </c:pt>
                <c:pt idx="1006">
                  <c:v>47.797800000000002</c:v>
                </c:pt>
                <c:pt idx="1007">
                  <c:v>47.761699999999998</c:v>
                </c:pt>
                <c:pt idx="1008">
                  <c:v>47.738199999999999</c:v>
                </c:pt>
                <c:pt idx="1009">
                  <c:v>47.712600000000002</c:v>
                </c:pt>
                <c:pt idx="1010">
                  <c:v>47.686100000000003</c:v>
                </c:pt>
                <c:pt idx="1011">
                  <c:v>47.647300000000001</c:v>
                </c:pt>
                <c:pt idx="1012">
                  <c:v>47.618400000000001</c:v>
                </c:pt>
                <c:pt idx="1013">
                  <c:v>47.595500000000001</c:v>
                </c:pt>
                <c:pt idx="1014">
                  <c:v>47.543900000000001</c:v>
                </c:pt>
                <c:pt idx="1015">
                  <c:v>47.519799999999996</c:v>
                </c:pt>
                <c:pt idx="1016">
                  <c:v>47.505299999999998</c:v>
                </c:pt>
                <c:pt idx="1017">
                  <c:v>47.462400000000002</c:v>
                </c:pt>
                <c:pt idx="1018">
                  <c:v>47.440600000000003</c:v>
                </c:pt>
                <c:pt idx="1019">
                  <c:v>47.435499999999998</c:v>
                </c:pt>
                <c:pt idx="1020">
                  <c:v>47.386299999999999</c:v>
                </c:pt>
                <c:pt idx="1021">
                  <c:v>47.396500000000003</c:v>
                </c:pt>
                <c:pt idx="1022">
                  <c:v>47.3399</c:v>
                </c:pt>
                <c:pt idx="1023">
                  <c:v>47.349499999999999</c:v>
                </c:pt>
                <c:pt idx="1024">
                  <c:v>47.313899999999997</c:v>
                </c:pt>
                <c:pt idx="1025">
                  <c:v>47.273099999999999</c:v>
                </c:pt>
                <c:pt idx="1026">
                  <c:v>47.255899999999997</c:v>
                </c:pt>
                <c:pt idx="1027">
                  <c:v>47.218899999999998</c:v>
                </c:pt>
                <c:pt idx="1028">
                  <c:v>47.219799999999999</c:v>
                </c:pt>
                <c:pt idx="1029">
                  <c:v>47.214199999999998</c:v>
                </c:pt>
                <c:pt idx="1030">
                  <c:v>47.183599999999998</c:v>
                </c:pt>
                <c:pt idx="1031">
                  <c:v>47.182600000000001</c:v>
                </c:pt>
                <c:pt idx="1032">
                  <c:v>47.139099999999999</c:v>
                </c:pt>
                <c:pt idx="1033">
                  <c:v>47.145899999999997</c:v>
                </c:pt>
                <c:pt idx="1034">
                  <c:v>47.111499999999999</c:v>
                </c:pt>
                <c:pt idx="1035">
                  <c:v>47.105800000000002</c:v>
                </c:pt>
                <c:pt idx="1036">
                  <c:v>47.094000000000001</c:v>
                </c:pt>
                <c:pt idx="1037">
                  <c:v>47.083599999999997</c:v>
                </c:pt>
                <c:pt idx="1038">
                  <c:v>47.081200000000003</c:v>
                </c:pt>
                <c:pt idx="1039">
                  <c:v>47.057499999999997</c:v>
                </c:pt>
                <c:pt idx="1040">
                  <c:v>47.034799999999997</c:v>
                </c:pt>
                <c:pt idx="1041">
                  <c:v>47.031300000000002</c:v>
                </c:pt>
                <c:pt idx="1042">
                  <c:v>47.012500000000003</c:v>
                </c:pt>
                <c:pt idx="1043">
                  <c:v>47.012300000000003</c:v>
                </c:pt>
                <c:pt idx="1044">
                  <c:v>47.003599999999999</c:v>
                </c:pt>
                <c:pt idx="1045">
                  <c:v>46.977699999999999</c:v>
                </c:pt>
                <c:pt idx="1046">
                  <c:v>46.968499999999999</c:v>
                </c:pt>
                <c:pt idx="1047">
                  <c:v>46.965299999999999</c:v>
                </c:pt>
                <c:pt idx="1048">
                  <c:v>46.9422</c:v>
                </c:pt>
                <c:pt idx="1049">
                  <c:v>46.895099999999999</c:v>
                </c:pt>
                <c:pt idx="1050">
                  <c:v>46.8889</c:v>
                </c:pt>
                <c:pt idx="1051">
                  <c:v>46.861600000000003</c:v>
                </c:pt>
                <c:pt idx="1052">
                  <c:v>46.797600000000003</c:v>
                </c:pt>
                <c:pt idx="1053">
                  <c:v>46.7881</c:v>
                </c:pt>
                <c:pt idx="1054">
                  <c:v>46.730800000000002</c:v>
                </c:pt>
                <c:pt idx="1055">
                  <c:v>46.669400000000003</c:v>
                </c:pt>
                <c:pt idx="1056">
                  <c:v>46.644300000000001</c:v>
                </c:pt>
                <c:pt idx="1057">
                  <c:v>46.591700000000003</c:v>
                </c:pt>
                <c:pt idx="1058">
                  <c:v>46.565300000000001</c:v>
                </c:pt>
                <c:pt idx="1059">
                  <c:v>46.522599999999997</c:v>
                </c:pt>
                <c:pt idx="1060">
                  <c:v>46.4664</c:v>
                </c:pt>
                <c:pt idx="1061">
                  <c:v>46.464700000000001</c:v>
                </c:pt>
                <c:pt idx="1062">
                  <c:v>46.419400000000003</c:v>
                </c:pt>
                <c:pt idx="1063">
                  <c:v>46.372799999999998</c:v>
                </c:pt>
                <c:pt idx="1064">
                  <c:v>46.384300000000003</c:v>
                </c:pt>
                <c:pt idx="1065">
                  <c:v>46.336799999999997</c:v>
                </c:pt>
                <c:pt idx="1066">
                  <c:v>46.313600000000001</c:v>
                </c:pt>
                <c:pt idx="1067">
                  <c:v>46.2911</c:v>
                </c:pt>
                <c:pt idx="1068">
                  <c:v>46.271599999999999</c:v>
                </c:pt>
                <c:pt idx="1069">
                  <c:v>46.253100000000003</c:v>
                </c:pt>
                <c:pt idx="1070">
                  <c:v>46.239600000000003</c:v>
                </c:pt>
                <c:pt idx="1071">
                  <c:v>46.2624</c:v>
                </c:pt>
                <c:pt idx="1072">
                  <c:v>46.234900000000003</c:v>
                </c:pt>
                <c:pt idx="1073">
                  <c:v>46.255099999999999</c:v>
                </c:pt>
                <c:pt idx="1074">
                  <c:v>46.265599999999999</c:v>
                </c:pt>
                <c:pt idx="1075">
                  <c:v>46.275599999999997</c:v>
                </c:pt>
                <c:pt idx="1076">
                  <c:v>46.321899999999999</c:v>
                </c:pt>
                <c:pt idx="1077">
                  <c:v>46.290500000000002</c:v>
                </c:pt>
                <c:pt idx="1078">
                  <c:v>46.346699999999998</c:v>
                </c:pt>
                <c:pt idx="1079">
                  <c:v>46.413499999999999</c:v>
                </c:pt>
                <c:pt idx="1080">
                  <c:v>46.3994</c:v>
                </c:pt>
                <c:pt idx="1081">
                  <c:v>46.439799999999998</c:v>
                </c:pt>
                <c:pt idx="1082">
                  <c:v>46.497399999999999</c:v>
                </c:pt>
                <c:pt idx="1083">
                  <c:v>46.504399999999997</c:v>
                </c:pt>
                <c:pt idx="1084">
                  <c:v>46.562100000000001</c:v>
                </c:pt>
                <c:pt idx="1085">
                  <c:v>46.628300000000003</c:v>
                </c:pt>
                <c:pt idx="1086">
                  <c:v>46.686900000000001</c:v>
                </c:pt>
                <c:pt idx="1087">
                  <c:v>46.6937</c:v>
                </c:pt>
                <c:pt idx="1088">
                  <c:v>46.756100000000004</c:v>
                </c:pt>
                <c:pt idx="1089">
                  <c:v>46.802</c:v>
                </c:pt>
                <c:pt idx="1090">
                  <c:v>46.889499999999998</c:v>
                </c:pt>
                <c:pt idx="1091">
                  <c:v>46.931199999999997</c:v>
                </c:pt>
                <c:pt idx="1092">
                  <c:v>46.967399999999998</c:v>
                </c:pt>
                <c:pt idx="1093">
                  <c:v>47.0548</c:v>
                </c:pt>
                <c:pt idx="1094">
                  <c:v>47.116999999999997</c:v>
                </c:pt>
                <c:pt idx="1095">
                  <c:v>47.146099999999997</c:v>
                </c:pt>
                <c:pt idx="1096">
                  <c:v>47.204700000000003</c:v>
                </c:pt>
                <c:pt idx="1097">
                  <c:v>47.291800000000002</c:v>
                </c:pt>
                <c:pt idx="1098">
                  <c:v>47.313899999999997</c:v>
                </c:pt>
                <c:pt idx="1099">
                  <c:v>47.372999999999998</c:v>
                </c:pt>
                <c:pt idx="1100">
                  <c:v>47.4726</c:v>
                </c:pt>
                <c:pt idx="1101">
                  <c:v>47.5167</c:v>
                </c:pt>
                <c:pt idx="1102">
                  <c:v>47.595700000000001</c:v>
                </c:pt>
                <c:pt idx="1103">
                  <c:v>47.683700000000002</c:v>
                </c:pt>
                <c:pt idx="1104">
                  <c:v>47.7134</c:v>
                </c:pt>
                <c:pt idx="1105">
                  <c:v>47.805700000000002</c:v>
                </c:pt>
                <c:pt idx="1106">
                  <c:v>47.864199999999997</c:v>
                </c:pt>
                <c:pt idx="1107">
                  <c:v>47.930199999999999</c:v>
                </c:pt>
                <c:pt idx="1108">
                  <c:v>48.0199</c:v>
                </c:pt>
                <c:pt idx="1109">
                  <c:v>48.063099999999999</c:v>
                </c:pt>
                <c:pt idx="1110">
                  <c:v>48.142200000000003</c:v>
                </c:pt>
                <c:pt idx="1111">
                  <c:v>48.232199999999999</c:v>
                </c:pt>
                <c:pt idx="1112">
                  <c:v>48.281500000000001</c:v>
                </c:pt>
                <c:pt idx="1113">
                  <c:v>48.365000000000002</c:v>
                </c:pt>
                <c:pt idx="1114">
                  <c:v>48.445300000000003</c:v>
                </c:pt>
                <c:pt idx="1115">
                  <c:v>48.499299999999998</c:v>
                </c:pt>
                <c:pt idx="1116">
                  <c:v>48.601399999999998</c:v>
                </c:pt>
                <c:pt idx="1117">
                  <c:v>48.704000000000001</c:v>
                </c:pt>
                <c:pt idx="1118">
                  <c:v>48.732199999999999</c:v>
                </c:pt>
                <c:pt idx="1119">
                  <c:v>48.840899999999998</c:v>
                </c:pt>
                <c:pt idx="1120">
                  <c:v>48.890799999999999</c:v>
                </c:pt>
                <c:pt idx="1121">
                  <c:v>48.972200000000001</c:v>
                </c:pt>
                <c:pt idx="1122">
                  <c:v>49.063400000000001</c:v>
                </c:pt>
                <c:pt idx="1123">
                  <c:v>49.117699999999999</c:v>
                </c:pt>
                <c:pt idx="1124">
                  <c:v>49.2014</c:v>
                </c:pt>
                <c:pt idx="1125">
                  <c:v>49.299700000000001</c:v>
                </c:pt>
                <c:pt idx="1126">
                  <c:v>49.340800000000002</c:v>
                </c:pt>
                <c:pt idx="1127">
                  <c:v>49.441299999999998</c:v>
                </c:pt>
                <c:pt idx="1128">
                  <c:v>49.535600000000002</c:v>
                </c:pt>
                <c:pt idx="1129">
                  <c:v>49.582099999999997</c:v>
                </c:pt>
                <c:pt idx="1130">
                  <c:v>49.685400000000001</c:v>
                </c:pt>
                <c:pt idx="1131">
                  <c:v>49.764800000000001</c:v>
                </c:pt>
                <c:pt idx="1132">
                  <c:v>49.800199999999997</c:v>
                </c:pt>
                <c:pt idx="1133">
                  <c:v>49.91</c:v>
                </c:pt>
                <c:pt idx="1134">
                  <c:v>50.009</c:v>
                </c:pt>
                <c:pt idx="1135">
                  <c:v>50.072400000000002</c:v>
                </c:pt>
                <c:pt idx="1136">
                  <c:v>50.1496</c:v>
                </c:pt>
                <c:pt idx="1137">
                  <c:v>50.214599999999997</c:v>
                </c:pt>
                <c:pt idx="1138">
                  <c:v>50.2547</c:v>
                </c:pt>
                <c:pt idx="1139">
                  <c:v>50.369500000000002</c:v>
                </c:pt>
                <c:pt idx="1140">
                  <c:v>50.431399999999996</c:v>
                </c:pt>
                <c:pt idx="1141">
                  <c:v>50.496899999999997</c:v>
                </c:pt>
                <c:pt idx="1142">
                  <c:v>50.595399999999998</c:v>
                </c:pt>
                <c:pt idx="1143">
                  <c:v>50.646799999999999</c:v>
                </c:pt>
                <c:pt idx="1144">
                  <c:v>50.748699999999999</c:v>
                </c:pt>
                <c:pt idx="1145">
                  <c:v>50.783099999999997</c:v>
                </c:pt>
                <c:pt idx="1146">
                  <c:v>50.877800000000001</c:v>
                </c:pt>
                <c:pt idx="1147">
                  <c:v>50.950800000000001</c:v>
                </c:pt>
                <c:pt idx="1148">
                  <c:v>50.9985</c:v>
                </c:pt>
                <c:pt idx="1149">
                  <c:v>51.098100000000002</c:v>
                </c:pt>
                <c:pt idx="1150">
                  <c:v>51.149000000000001</c:v>
                </c:pt>
                <c:pt idx="1151">
                  <c:v>51.2119</c:v>
                </c:pt>
                <c:pt idx="1152">
                  <c:v>51.302900000000001</c:v>
                </c:pt>
                <c:pt idx="1153">
                  <c:v>51.345599999999997</c:v>
                </c:pt>
                <c:pt idx="1154">
                  <c:v>51.424300000000002</c:v>
                </c:pt>
                <c:pt idx="1155">
                  <c:v>51.475200000000001</c:v>
                </c:pt>
                <c:pt idx="1156">
                  <c:v>51.538400000000003</c:v>
                </c:pt>
                <c:pt idx="1157">
                  <c:v>51.566299999999998</c:v>
                </c:pt>
                <c:pt idx="1158">
                  <c:v>51.619399999999999</c:v>
                </c:pt>
                <c:pt idx="1159">
                  <c:v>51.694899999999997</c:v>
                </c:pt>
                <c:pt idx="1160">
                  <c:v>51.734900000000003</c:v>
                </c:pt>
                <c:pt idx="1161">
                  <c:v>51.800600000000003</c:v>
                </c:pt>
                <c:pt idx="1162">
                  <c:v>51.8352</c:v>
                </c:pt>
                <c:pt idx="1163">
                  <c:v>51.906700000000001</c:v>
                </c:pt>
                <c:pt idx="1164">
                  <c:v>51.926400000000001</c:v>
                </c:pt>
                <c:pt idx="1165">
                  <c:v>51.988700000000001</c:v>
                </c:pt>
                <c:pt idx="1166">
                  <c:v>52.009900000000002</c:v>
                </c:pt>
                <c:pt idx="1167">
                  <c:v>52.0623</c:v>
                </c:pt>
                <c:pt idx="1168">
                  <c:v>52.082700000000003</c:v>
                </c:pt>
                <c:pt idx="1169">
                  <c:v>52.109200000000001</c:v>
                </c:pt>
                <c:pt idx="1170">
                  <c:v>52.132300000000001</c:v>
                </c:pt>
                <c:pt idx="1171">
                  <c:v>52.157200000000003</c:v>
                </c:pt>
                <c:pt idx="1172">
                  <c:v>52.181699999999999</c:v>
                </c:pt>
                <c:pt idx="1173">
                  <c:v>52.241</c:v>
                </c:pt>
                <c:pt idx="1174">
                  <c:v>52.262500000000003</c:v>
                </c:pt>
                <c:pt idx="1175">
                  <c:v>52.274099999999997</c:v>
                </c:pt>
                <c:pt idx="1176">
                  <c:v>52.267899999999997</c:v>
                </c:pt>
                <c:pt idx="1177">
                  <c:v>52.302500000000002</c:v>
                </c:pt>
                <c:pt idx="1178">
                  <c:v>52.308199999999999</c:v>
                </c:pt>
                <c:pt idx="1179">
                  <c:v>52.384500000000003</c:v>
                </c:pt>
                <c:pt idx="1180">
                  <c:v>52.3688</c:v>
                </c:pt>
                <c:pt idx="1181">
                  <c:v>52.397799999999997</c:v>
                </c:pt>
                <c:pt idx="1182">
                  <c:v>52.416600000000003</c:v>
                </c:pt>
                <c:pt idx="1183">
                  <c:v>52.4758</c:v>
                </c:pt>
                <c:pt idx="1184">
                  <c:v>52.4985</c:v>
                </c:pt>
                <c:pt idx="1185">
                  <c:v>52.529899999999998</c:v>
                </c:pt>
                <c:pt idx="1186">
                  <c:v>52.4758</c:v>
                </c:pt>
                <c:pt idx="1187">
                  <c:v>52.514600000000002</c:v>
                </c:pt>
                <c:pt idx="1188">
                  <c:v>52.504899999999999</c:v>
                </c:pt>
                <c:pt idx="1189">
                  <c:v>52.517299999999999</c:v>
                </c:pt>
                <c:pt idx="1190">
                  <c:v>52.521799999999999</c:v>
                </c:pt>
                <c:pt idx="1191">
                  <c:v>52.532200000000003</c:v>
                </c:pt>
                <c:pt idx="1192">
                  <c:v>52.5047</c:v>
                </c:pt>
                <c:pt idx="1193">
                  <c:v>52.5242</c:v>
                </c:pt>
                <c:pt idx="1194">
                  <c:v>52.527299999999997</c:v>
                </c:pt>
                <c:pt idx="1195">
                  <c:v>52.509500000000003</c:v>
                </c:pt>
                <c:pt idx="1196">
                  <c:v>52.624699999999997</c:v>
                </c:pt>
                <c:pt idx="1197">
                  <c:v>52.6541</c:v>
                </c:pt>
                <c:pt idx="1198">
                  <c:v>52.688899999999997</c:v>
                </c:pt>
                <c:pt idx="1199">
                  <c:v>52.6982</c:v>
                </c:pt>
                <c:pt idx="1200">
                  <c:v>52.756500000000003</c:v>
                </c:pt>
              </c:numCache>
            </c:numRef>
          </c:yVal>
          <c:smooth val="1"/>
          <c:extLst>
            <c:ext xmlns:c16="http://schemas.microsoft.com/office/drawing/2014/chart" uri="{C3380CC4-5D6E-409C-BE32-E72D297353CC}">
              <c16:uniqueId val="{00000005-638E-47B0-B5E5-77B67BF02026}"/>
            </c:ext>
          </c:extLst>
        </c:ser>
        <c:ser>
          <c:idx val="4"/>
          <c:order val="4"/>
          <c:tx>
            <c:strRef>
              <c:f>Transmission!$L$1</c:f>
              <c:strCache>
                <c:ptCount val="1"/>
                <c:pt idx="0">
                  <c:v> Transmission % NENIR05x</c:v>
                </c:pt>
              </c:strCache>
            </c:strRef>
          </c:tx>
          <c:spPr>
            <a:ln>
              <a:solidFill>
                <a:srgbClr val="008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Transmission!$L$2:$L$2402</c:f>
              <c:numCache>
                <c:formatCode>General</c:formatCode>
                <c:ptCount val="2401"/>
                <c:pt idx="0">
                  <c:v>9.2999999999999992E-3</c:v>
                </c:pt>
                <c:pt idx="1">
                  <c:v>9.4000000000000004E-3</c:v>
                </c:pt>
                <c:pt idx="2">
                  <c:v>7.7999999999999996E-3</c:v>
                </c:pt>
                <c:pt idx="3">
                  <c:v>6.8999999999999999E-3</c:v>
                </c:pt>
                <c:pt idx="4">
                  <c:v>6.1999999999999998E-3</c:v>
                </c:pt>
                <c:pt idx="5">
                  <c:v>5.7999999999999996E-3</c:v>
                </c:pt>
                <c:pt idx="6">
                  <c:v>4.1000000000000003E-3</c:v>
                </c:pt>
                <c:pt idx="7">
                  <c:v>1.1000000000000001E-3</c:v>
                </c:pt>
                <c:pt idx="8">
                  <c:v>3.8999999999999998E-3</c:v>
                </c:pt>
                <c:pt idx="9">
                  <c:v>1.34E-2</c:v>
                </c:pt>
                <c:pt idx="10">
                  <c:v>2.52E-2</c:v>
                </c:pt>
                <c:pt idx="11">
                  <c:v>3.7900000000000003E-2</c:v>
                </c:pt>
                <c:pt idx="12">
                  <c:v>4.87E-2</c:v>
                </c:pt>
                <c:pt idx="13">
                  <c:v>5.7200000000000001E-2</c:v>
                </c:pt>
                <c:pt idx="14">
                  <c:v>6.1600000000000002E-2</c:v>
                </c:pt>
                <c:pt idx="15">
                  <c:v>6.13E-2</c:v>
                </c:pt>
                <c:pt idx="16">
                  <c:v>5.6000000000000001E-2</c:v>
                </c:pt>
                <c:pt idx="17">
                  <c:v>4.6399999999999997E-2</c:v>
                </c:pt>
                <c:pt idx="18">
                  <c:v>3.5700000000000003E-2</c:v>
                </c:pt>
                <c:pt idx="19">
                  <c:v>2.81E-2</c:v>
                </c:pt>
                <c:pt idx="20">
                  <c:v>1.89E-2</c:v>
                </c:pt>
                <c:pt idx="21">
                  <c:v>1.14E-2</c:v>
                </c:pt>
                <c:pt idx="22">
                  <c:v>7.6E-3</c:v>
                </c:pt>
                <c:pt idx="23">
                  <c:v>5.4999999999999997E-3</c:v>
                </c:pt>
                <c:pt idx="24">
                  <c:v>3.2000000000000002E-3</c:v>
                </c:pt>
                <c:pt idx="25">
                  <c:v>5.9999999999999995E-4</c:v>
                </c:pt>
                <c:pt idx="26">
                  <c:v>1.1999999999999999E-3</c:v>
                </c:pt>
                <c:pt idx="27">
                  <c:v>6.9999999999999999E-4</c:v>
                </c:pt>
                <c:pt idx="28">
                  <c:v>8.9999999999999998E-4</c:v>
                </c:pt>
                <c:pt idx="29">
                  <c:v>2.3999999999999998E-3</c:v>
                </c:pt>
                <c:pt idx="30">
                  <c:v>8.9999999999999998E-4</c:v>
                </c:pt>
                <c:pt idx="31">
                  <c:v>2.9999999999999997E-4</c:v>
                </c:pt>
                <c:pt idx="32">
                  <c:v>5.0000000000000001E-4</c:v>
                </c:pt>
                <c:pt idx="33">
                  <c:v>1E-3</c:v>
                </c:pt>
                <c:pt idx="34">
                  <c:v>2.9999999999999997E-4</c:v>
                </c:pt>
                <c:pt idx="35">
                  <c:v>1.6000000000000001E-3</c:v>
                </c:pt>
                <c:pt idx="36">
                  <c:v>1.8E-3</c:v>
                </c:pt>
                <c:pt idx="37">
                  <c:v>1.5E-3</c:v>
                </c:pt>
                <c:pt idx="38">
                  <c:v>4.7999999999999996E-3</c:v>
                </c:pt>
                <c:pt idx="39">
                  <c:v>9.2999999999999992E-3</c:v>
                </c:pt>
                <c:pt idx="40">
                  <c:v>1.5100000000000001E-2</c:v>
                </c:pt>
                <c:pt idx="41">
                  <c:v>2.5600000000000001E-2</c:v>
                </c:pt>
                <c:pt idx="42">
                  <c:v>4.0300000000000002E-2</c:v>
                </c:pt>
                <c:pt idx="43">
                  <c:v>6.3500000000000001E-2</c:v>
                </c:pt>
                <c:pt idx="44">
                  <c:v>0.1023</c:v>
                </c:pt>
                <c:pt idx="45">
                  <c:v>0.1636</c:v>
                </c:pt>
                <c:pt idx="46">
                  <c:v>0.25559999999999999</c:v>
                </c:pt>
                <c:pt idx="47">
                  <c:v>0.39329999999999998</c:v>
                </c:pt>
                <c:pt idx="48">
                  <c:v>0.59470000000000001</c:v>
                </c:pt>
                <c:pt idx="49">
                  <c:v>0.88429999999999997</c:v>
                </c:pt>
                <c:pt idx="50">
                  <c:v>1.2865</c:v>
                </c:pt>
                <c:pt idx="51">
                  <c:v>1.8268</c:v>
                </c:pt>
                <c:pt idx="52">
                  <c:v>2.5169999999999999</c:v>
                </c:pt>
                <c:pt idx="53">
                  <c:v>3.371</c:v>
                </c:pt>
                <c:pt idx="54">
                  <c:v>4.4162999999999997</c:v>
                </c:pt>
                <c:pt idx="55">
                  <c:v>5.6547999999999998</c:v>
                </c:pt>
                <c:pt idx="56">
                  <c:v>7.0944000000000003</c:v>
                </c:pt>
                <c:pt idx="57">
                  <c:v>8.7325999999999997</c:v>
                </c:pt>
                <c:pt idx="58">
                  <c:v>10.555300000000001</c:v>
                </c:pt>
                <c:pt idx="59">
                  <c:v>12.521699999999999</c:v>
                </c:pt>
                <c:pt idx="60">
                  <c:v>14.5749</c:v>
                </c:pt>
                <c:pt idx="61">
                  <c:v>16.691099999999999</c:v>
                </c:pt>
                <c:pt idx="62">
                  <c:v>18.799900000000001</c:v>
                </c:pt>
                <c:pt idx="63">
                  <c:v>20.8827</c:v>
                </c:pt>
                <c:pt idx="64">
                  <c:v>22.937899999999999</c:v>
                </c:pt>
                <c:pt idx="65">
                  <c:v>24.966899999999999</c:v>
                </c:pt>
                <c:pt idx="66">
                  <c:v>26.947199999999999</c:v>
                </c:pt>
                <c:pt idx="67">
                  <c:v>28.8918</c:v>
                </c:pt>
                <c:pt idx="68">
                  <c:v>30.774699999999999</c:v>
                </c:pt>
                <c:pt idx="69">
                  <c:v>32.583100000000002</c:v>
                </c:pt>
                <c:pt idx="70">
                  <c:v>34.321899999999999</c:v>
                </c:pt>
                <c:pt idx="71">
                  <c:v>35.988199999999999</c:v>
                </c:pt>
                <c:pt idx="72">
                  <c:v>37.551699999999997</c:v>
                </c:pt>
                <c:pt idx="73">
                  <c:v>39.058500000000002</c:v>
                </c:pt>
                <c:pt idx="74">
                  <c:v>40.518000000000001</c:v>
                </c:pt>
                <c:pt idx="75">
                  <c:v>41.9251</c:v>
                </c:pt>
                <c:pt idx="76">
                  <c:v>43.310099999999998</c:v>
                </c:pt>
                <c:pt idx="77">
                  <c:v>44.706899999999997</c:v>
                </c:pt>
                <c:pt idx="78">
                  <c:v>46.072099999999999</c:v>
                </c:pt>
                <c:pt idx="79">
                  <c:v>47.396599999999999</c:v>
                </c:pt>
                <c:pt idx="80">
                  <c:v>48.725900000000003</c:v>
                </c:pt>
                <c:pt idx="81">
                  <c:v>50.018500000000003</c:v>
                </c:pt>
                <c:pt idx="82">
                  <c:v>51.273800000000001</c:v>
                </c:pt>
                <c:pt idx="83">
                  <c:v>52.518799999999999</c:v>
                </c:pt>
                <c:pt idx="84">
                  <c:v>53.735199999999999</c:v>
                </c:pt>
                <c:pt idx="85">
                  <c:v>54.924500000000002</c:v>
                </c:pt>
                <c:pt idx="86">
                  <c:v>56.127099999999999</c:v>
                </c:pt>
                <c:pt idx="87">
                  <c:v>57.350099999999998</c:v>
                </c:pt>
                <c:pt idx="88">
                  <c:v>58.553699999999999</c:v>
                </c:pt>
                <c:pt idx="89">
                  <c:v>59.725200000000001</c:v>
                </c:pt>
                <c:pt idx="90">
                  <c:v>60.887999999999998</c:v>
                </c:pt>
                <c:pt idx="91">
                  <c:v>62.027700000000003</c:v>
                </c:pt>
                <c:pt idx="92">
                  <c:v>63.140500000000003</c:v>
                </c:pt>
                <c:pt idx="93">
                  <c:v>64.236500000000007</c:v>
                </c:pt>
                <c:pt idx="94">
                  <c:v>65.285399999999996</c:v>
                </c:pt>
                <c:pt idx="95">
                  <c:v>66.319000000000003</c:v>
                </c:pt>
                <c:pt idx="96">
                  <c:v>67.374799999999993</c:v>
                </c:pt>
                <c:pt idx="97">
                  <c:v>68.378900000000002</c:v>
                </c:pt>
                <c:pt idx="98">
                  <c:v>69.366500000000002</c:v>
                </c:pt>
                <c:pt idx="99">
                  <c:v>70.342200000000005</c:v>
                </c:pt>
                <c:pt idx="100">
                  <c:v>71.274100000000004</c:v>
                </c:pt>
                <c:pt idx="101">
                  <c:v>72.200999999999993</c:v>
                </c:pt>
                <c:pt idx="102">
                  <c:v>73.036600000000007</c:v>
                </c:pt>
                <c:pt idx="103">
                  <c:v>73.835499999999996</c:v>
                </c:pt>
                <c:pt idx="104">
                  <c:v>74.643900000000002</c:v>
                </c:pt>
                <c:pt idx="105">
                  <c:v>75.440299999999993</c:v>
                </c:pt>
                <c:pt idx="106">
                  <c:v>76.154899999999998</c:v>
                </c:pt>
                <c:pt idx="107">
                  <c:v>76.875399999999999</c:v>
                </c:pt>
                <c:pt idx="108">
                  <c:v>77.561899999999994</c:v>
                </c:pt>
                <c:pt idx="109">
                  <c:v>78.209500000000006</c:v>
                </c:pt>
                <c:pt idx="110">
                  <c:v>78.844399999999993</c:v>
                </c:pt>
                <c:pt idx="111">
                  <c:v>79.462800000000001</c:v>
                </c:pt>
                <c:pt idx="112">
                  <c:v>80.018100000000004</c:v>
                </c:pt>
                <c:pt idx="113">
                  <c:v>80.567400000000006</c:v>
                </c:pt>
                <c:pt idx="114">
                  <c:v>81.075800000000001</c:v>
                </c:pt>
                <c:pt idx="115">
                  <c:v>81.509699999999995</c:v>
                </c:pt>
                <c:pt idx="116">
                  <c:v>82.003500000000003</c:v>
                </c:pt>
                <c:pt idx="117">
                  <c:v>82.454800000000006</c:v>
                </c:pt>
                <c:pt idx="118">
                  <c:v>83.095799999999997</c:v>
                </c:pt>
                <c:pt idx="119">
                  <c:v>83.592399999999998</c:v>
                </c:pt>
                <c:pt idx="120">
                  <c:v>83.981200000000001</c:v>
                </c:pt>
                <c:pt idx="121">
                  <c:v>84.331100000000006</c:v>
                </c:pt>
                <c:pt idx="122">
                  <c:v>84.639700000000005</c:v>
                </c:pt>
                <c:pt idx="123">
                  <c:v>84.928700000000006</c:v>
                </c:pt>
                <c:pt idx="124">
                  <c:v>85.248999999999995</c:v>
                </c:pt>
                <c:pt idx="125">
                  <c:v>85.561000000000007</c:v>
                </c:pt>
                <c:pt idx="126">
                  <c:v>85.812799999999996</c:v>
                </c:pt>
                <c:pt idx="127">
                  <c:v>86.107600000000005</c:v>
                </c:pt>
                <c:pt idx="128">
                  <c:v>86.272400000000005</c:v>
                </c:pt>
                <c:pt idx="129">
                  <c:v>86.4619</c:v>
                </c:pt>
                <c:pt idx="130">
                  <c:v>86.725099999999998</c:v>
                </c:pt>
                <c:pt idx="131">
                  <c:v>86.918599999999998</c:v>
                </c:pt>
                <c:pt idx="132">
                  <c:v>87.088700000000003</c:v>
                </c:pt>
                <c:pt idx="133">
                  <c:v>87.22</c:v>
                </c:pt>
                <c:pt idx="134">
                  <c:v>87.327100000000002</c:v>
                </c:pt>
                <c:pt idx="135">
                  <c:v>87.465299999999999</c:v>
                </c:pt>
                <c:pt idx="136">
                  <c:v>87.610600000000005</c:v>
                </c:pt>
                <c:pt idx="137">
                  <c:v>87.729399999999998</c:v>
                </c:pt>
                <c:pt idx="138">
                  <c:v>87.841800000000006</c:v>
                </c:pt>
                <c:pt idx="139">
                  <c:v>87.965599999999995</c:v>
                </c:pt>
                <c:pt idx="140">
                  <c:v>88.001499999999993</c:v>
                </c:pt>
                <c:pt idx="141">
                  <c:v>88.136399999999995</c:v>
                </c:pt>
                <c:pt idx="142">
                  <c:v>88.1982</c:v>
                </c:pt>
                <c:pt idx="143">
                  <c:v>88.312299999999993</c:v>
                </c:pt>
                <c:pt idx="144">
                  <c:v>88.381200000000007</c:v>
                </c:pt>
                <c:pt idx="145">
                  <c:v>88.430899999999994</c:v>
                </c:pt>
                <c:pt idx="146">
                  <c:v>88.474500000000006</c:v>
                </c:pt>
                <c:pt idx="147">
                  <c:v>88.576700000000002</c:v>
                </c:pt>
                <c:pt idx="148">
                  <c:v>88.643600000000006</c:v>
                </c:pt>
                <c:pt idx="149">
                  <c:v>88.706800000000001</c:v>
                </c:pt>
                <c:pt idx="150">
                  <c:v>88.8446</c:v>
                </c:pt>
                <c:pt idx="151">
                  <c:v>88.854299999999995</c:v>
                </c:pt>
                <c:pt idx="152">
                  <c:v>88.911199999999994</c:v>
                </c:pt>
                <c:pt idx="153">
                  <c:v>88.988600000000005</c:v>
                </c:pt>
                <c:pt idx="154">
                  <c:v>89.064800000000005</c:v>
                </c:pt>
                <c:pt idx="155">
                  <c:v>89.106899999999996</c:v>
                </c:pt>
                <c:pt idx="156">
                  <c:v>89.176500000000004</c:v>
                </c:pt>
                <c:pt idx="157">
                  <c:v>89.144800000000004</c:v>
                </c:pt>
                <c:pt idx="158">
                  <c:v>89.225300000000004</c:v>
                </c:pt>
                <c:pt idx="159">
                  <c:v>89.261700000000005</c:v>
                </c:pt>
                <c:pt idx="160">
                  <c:v>89.287000000000006</c:v>
                </c:pt>
                <c:pt idx="161">
                  <c:v>89.326400000000007</c:v>
                </c:pt>
                <c:pt idx="162">
                  <c:v>89.332099999999997</c:v>
                </c:pt>
                <c:pt idx="163">
                  <c:v>89.341800000000006</c:v>
                </c:pt>
                <c:pt idx="164">
                  <c:v>89.397000000000006</c:v>
                </c:pt>
                <c:pt idx="165">
                  <c:v>89.375500000000002</c:v>
                </c:pt>
                <c:pt idx="166">
                  <c:v>89.413700000000006</c:v>
                </c:pt>
                <c:pt idx="167">
                  <c:v>89.463099999999997</c:v>
                </c:pt>
                <c:pt idx="168">
                  <c:v>89.454599999999999</c:v>
                </c:pt>
                <c:pt idx="169">
                  <c:v>89.456500000000005</c:v>
                </c:pt>
                <c:pt idx="170">
                  <c:v>89.435400000000001</c:v>
                </c:pt>
                <c:pt idx="171">
                  <c:v>89.438100000000006</c:v>
                </c:pt>
                <c:pt idx="172">
                  <c:v>89.499499999999998</c:v>
                </c:pt>
                <c:pt idx="173">
                  <c:v>89.466099999999997</c:v>
                </c:pt>
                <c:pt idx="174">
                  <c:v>89.533600000000007</c:v>
                </c:pt>
                <c:pt idx="175">
                  <c:v>89.525700000000001</c:v>
                </c:pt>
                <c:pt idx="176">
                  <c:v>89.504400000000004</c:v>
                </c:pt>
                <c:pt idx="177">
                  <c:v>89.557699999999997</c:v>
                </c:pt>
                <c:pt idx="178">
                  <c:v>89.521500000000003</c:v>
                </c:pt>
                <c:pt idx="179">
                  <c:v>89.620699999999999</c:v>
                </c:pt>
                <c:pt idx="180">
                  <c:v>89.593999999999994</c:v>
                </c:pt>
                <c:pt idx="181">
                  <c:v>89.6464</c:v>
                </c:pt>
                <c:pt idx="182">
                  <c:v>89.620400000000004</c:v>
                </c:pt>
                <c:pt idx="183">
                  <c:v>89.595600000000005</c:v>
                </c:pt>
                <c:pt idx="184">
                  <c:v>89.630399999999995</c:v>
                </c:pt>
                <c:pt idx="185">
                  <c:v>89.552300000000002</c:v>
                </c:pt>
                <c:pt idx="186">
                  <c:v>89.582999999999998</c:v>
                </c:pt>
                <c:pt idx="187">
                  <c:v>89.5762</c:v>
                </c:pt>
                <c:pt idx="188">
                  <c:v>89.570300000000003</c:v>
                </c:pt>
                <c:pt idx="189">
                  <c:v>89.564999999999998</c:v>
                </c:pt>
                <c:pt idx="190">
                  <c:v>89.538200000000003</c:v>
                </c:pt>
                <c:pt idx="191">
                  <c:v>89.443899999999999</c:v>
                </c:pt>
                <c:pt idx="192">
                  <c:v>89.428100000000001</c:v>
                </c:pt>
                <c:pt idx="193">
                  <c:v>89.427199999999999</c:v>
                </c:pt>
                <c:pt idx="194">
                  <c:v>89.402500000000003</c:v>
                </c:pt>
                <c:pt idx="195">
                  <c:v>89.38</c:v>
                </c:pt>
                <c:pt idx="196">
                  <c:v>89.321899999999999</c:v>
                </c:pt>
                <c:pt idx="197">
                  <c:v>89.324100000000001</c:v>
                </c:pt>
                <c:pt idx="198">
                  <c:v>89.299400000000006</c:v>
                </c:pt>
                <c:pt idx="199">
                  <c:v>89.270600000000002</c:v>
                </c:pt>
                <c:pt idx="200">
                  <c:v>89.2637</c:v>
                </c:pt>
                <c:pt idx="201">
                  <c:v>89.277100000000004</c:v>
                </c:pt>
                <c:pt idx="202">
                  <c:v>89.1721</c:v>
                </c:pt>
                <c:pt idx="203">
                  <c:v>89.207800000000006</c:v>
                </c:pt>
                <c:pt idx="204">
                  <c:v>89.191100000000006</c:v>
                </c:pt>
                <c:pt idx="205">
                  <c:v>89.159700000000001</c:v>
                </c:pt>
                <c:pt idx="206">
                  <c:v>89.139899999999997</c:v>
                </c:pt>
                <c:pt idx="207">
                  <c:v>89.129000000000005</c:v>
                </c:pt>
                <c:pt idx="208">
                  <c:v>89.139700000000005</c:v>
                </c:pt>
                <c:pt idx="209">
                  <c:v>89.099800000000002</c:v>
                </c:pt>
                <c:pt idx="210">
                  <c:v>89.119799999999998</c:v>
                </c:pt>
                <c:pt idx="211">
                  <c:v>89.084599999999995</c:v>
                </c:pt>
                <c:pt idx="212">
                  <c:v>89.094499999999996</c:v>
                </c:pt>
                <c:pt idx="213">
                  <c:v>89.103499999999997</c:v>
                </c:pt>
                <c:pt idx="214">
                  <c:v>89.061199999999999</c:v>
                </c:pt>
                <c:pt idx="215">
                  <c:v>89.013800000000003</c:v>
                </c:pt>
                <c:pt idx="216">
                  <c:v>88.986900000000006</c:v>
                </c:pt>
                <c:pt idx="217">
                  <c:v>89.021500000000003</c:v>
                </c:pt>
                <c:pt idx="218">
                  <c:v>88.980699999999999</c:v>
                </c:pt>
                <c:pt idx="219">
                  <c:v>89.008099999999999</c:v>
                </c:pt>
                <c:pt idx="220">
                  <c:v>88.9542</c:v>
                </c:pt>
                <c:pt idx="221">
                  <c:v>88.929100000000005</c:v>
                </c:pt>
                <c:pt idx="222">
                  <c:v>88.914599999999993</c:v>
                </c:pt>
                <c:pt idx="223">
                  <c:v>88.944599999999994</c:v>
                </c:pt>
                <c:pt idx="224">
                  <c:v>88.978399999999993</c:v>
                </c:pt>
                <c:pt idx="225">
                  <c:v>88.962299999999999</c:v>
                </c:pt>
                <c:pt idx="226">
                  <c:v>88.997600000000006</c:v>
                </c:pt>
                <c:pt idx="227">
                  <c:v>88.91</c:v>
                </c:pt>
                <c:pt idx="228">
                  <c:v>88.9572</c:v>
                </c:pt>
                <c:pt idx="229">
                  <c:v>88.988200000000006</c:v>
                </c:pt>
                <c:pt idx="230">
                  <c:v>88.983599999999996</c:v>
                </c:pt>
                <c:pt idx="231">
                  <c:v>89.008200000000002</c:v>
                </c:pt>
                <c:pt idx="232">
                  <c:v>89.037199999999999</c:v>
                </c:pt>
                <c:pt idx="233">
                  <c:v>89.006399999999999</c:v>
                </c:pt>
                <c:pt idx="234">
                  <c:v>89.034899999999993</c:v>
                </c:pt>
                <c:pt idx="235">
                  <c:v>89.080799999999996</c:v>
                </c:pt>
                <c:pt idx="236">
                  <c:v>89.074700000000007</c:v>
                </c:pt>
                <c:pt idx="237">
                  <c:v>89.060699999999997</c:v>
                </c:pt>
                <c:pt idx="238">
                  <c:v>89.068100000000001</c:v>
                </c:pt>
                <c:pt idx="239">
                  <c:v>89.056399999999996</c:v>
                </c:pt>
                <c:pt idx="240">
                  <c:v>89.085499999999996</c:v>
                </c:pt>
                <c:pt idx="241">
                  <c:v>89.143299999999996</c:v>
                </c:pt>
                <c:pt idx="242">
                  <c:v>89.157300000000006</c:v>
                </c:pt>
                <c:pt idx="243">
                  <c:v>89.154600000000002</c:v>
                </c:pt>
                <c:pt idx="244">
                  <c:v>89.200199999999995</c:v>
                </c:pt>
                <c:pt idx="245">
                  <c:v>89.114500000000007</c:v>
                </c:pt>
                <c:pt idx="246">
                  <c:v>89.1143</c:v>
                </c:pt>
                <c:pt idx="247">
                  <c:v>89.157600000000002</c:v>
                </c:pt>
                <c:pt idx="248">
                  <c:v>89.138199999999998</c:v>
                </c:pt>
                <c:pt idx="249">
                  <c:v>89.143799999999999</c:v>
                </c:pt>
                <c:pt idx="250">
                  <c:v>89.1584</c:v>
                </c:pt>
                <c:pt idx="251">
                  <c:v>89.087199999999996</c:v>
                </c:pt>
                <c:pt idx="252">
                  <c:v>89.087599999999995</c:v>
                </c:pt>
                <c:pt idx="253">
                  <c:v>89.144199999999998</c:v>
                </c:pt>
                <c:pt idx="254">
                  <c:v>89.094200000000001</c:v>
                </c:pt>
                <c:pt idx="255">
                  <c:v>89.111900000000006</c:v>
                </c:pt>
                <c:pt idx="256">
                  <c:v>89.077100000000002</c:v>
                </c:pt>
                <c:pt idx="257">
                  <c:v>89.018100000000004</c:v>
                </c:pt>
                <c:pt idx="258">
                  <c:v>89.043499999999995</c:v>
                </c:pt>
                <c:pt idx="259">
                  <c:v>89.048500000000004</c:v>
                </c:pt>
                <c:pt idx="260">
                  <c:v>89.054699999999997</c:v>
                </c:pt>
                <c:pt idx="261">
                  <c:v>89.114000000000004</c:v>
                </c:pt>
                <c:pt idx="262">
                  <c:v>89.055800000000005</c:v>
                </c:pt>
                <c:pt idx="263">
                  <c:v>89.025800000000004</c:v>
                </c:pt>
                <c:pt idx="264">
                  <c:v>89.0381</c:v>
                </c:pt>
                <c:pt idx="265">
                  <c:v>89.076800000000006</c:v>
                </c:pt>
                <c:pt idx="266">
                  <c:v>89.079700000000003</c:v>
                </c:pt>
                <c:pt idx="267">
                  <c:v>89.0976</c:v>
                </c:pt>
                <c:pt idx="268">
                  <c:v>89.127200000000002</c:v>
                </c:pt>
                <c:pt idx="269">
                  <c:v>89.065700000000007</c:v>
                </c:pt>
                <c:pt idx="270">
                  <c:v>89.088399999999993</c:v>
                </c:pt>
                <c:pt idx="271">
                  <c:v>89.112300000000005</c:v>
                </c:pt>
                <c:pt idx="272">
                  <c:v>89.111599999999996</c:v>
                </c:pt>
                <c:pt idx="273">
                  <c:v>89.123199999999997</c:v>
                </c:pt>
                <c:pt idx="274">
                  <c:v>89.131200000000007</c:v>
                </c:pt>
                <c:pt idx="275">
                  <c:v>89.067499999999995</c:v>
                </c:pt>
                <c:pt idx="276">
                  <c:v>89.085800000000006</c:v>
                </c:pt>
                <c:pt idx="277">
                  <c:v>89.104699999999994</c:v>
                </c:pt>
                <c:pt idx="278">
                  <c:v>89.115499999999997</c:v>
                </c:pt>
                <c:pt idx="279">
                  <c:v>89.181899999999999</c:v>
                </c:pt>
                <c:pt idx="280">
                  <c:v>89.139099999999999</c:v>
                </c:pt>
                <c:pt idx="281">
                  <c:v>89.114900000000006</c:v>
                </c:pt>
                <c:pt idx="282">
                  <c:v>89.081299999999999</c:v>
                </c:pt>
                <c:pt idx="283">
                  <c:v>89.111699999999999</c:v>
                </c:pt>
                <c:pt idx="284">
                  <c:v>89.126599999999996</c:v>
                </c:pt>
                <c:pt idx="285">
                  <c:v>89.141099999999994</c:v>
                </c:pt>
                <c:pt idx="286">
                  <c:v>89.125799999999998</c:v>
                </c:pt>
                <c:pt idx="287">
                  <c:v>89.151300000000006</c:v>
                </c:pt>
                <c:pt idx="288">
                  <c:v>89.152699999999996</c:v>
                </c:pt>
                <c:pt idx="289">
                  <c:v>89.192599999999999</c:v>
                </c:pt>
                <c:pt idx="290">
                  <c:v>89.2089</c:v>
                </c:pt>
                <c:pt idx="291">
                  <c:v>89.250600000000006</c:v>
                </c:pt>
                <c:pt idx="292">
                  <c:v>89.254800000000003</c:v>
                </c:pt>
                <c:pt idx="293">
                  <c:v>89.2</c:v>
                </c:pt>
                <c:pt idx="294">
                  <c:v>89.118300000000005</c:v>
                </c:pt>
                <c:pt idx="295">
                  <c:v>89.1631</c:v>
                </c:pt>
                <c:pt idx="296">
                  <c:v>89.133899999999997</c:v>
                </c:pt>
                <c:pt idx="297">
                  <c:v>89.171099999999996</c:v>
                </c:pt>
                <c:pt idx="298">
                  <c:v>89.155900000000003</c:v>
                </c:pt>
                <c:pt idx="299">
                  <c:v>89.110799999999998</c:v>
                </c:pt>
                <c:pt idx="300">
                  <c:v>89.130899999999997</c:v>
                </c:pt>
                <c:pt idx="301">
                  <c:v>89.137799999999999</c:v>
                </c:pt>
                <c:pt idx="302">
                  <c:v>89.157700000000006</c:v>
                </c:pt>
                <c:pt idx="303">
                  <c:v>89.175899999999999</c:v>
                </c:pt>
                <c:pt idx="304">
                  <c:v>89.176100000000005</c:v>
                </c:pt>
                <c:pt idx="305">
                  <c:v>89.182199999999995</c:v>
                </c:pt>
                <c:pt idx="306">
                  <c:v>89.180300000000003</c:v>
                </c:pt>
                <c:pt idx="307">
                  <c:v>89.162499999999994</c:v>
                </c:pt>
                <c:pt idx="308">
                  <c:v>89.1691</c:v>
                </c:pt>
                <c:pt idx="309">
                  <c:v>89.151700000000005</c:v>
                </c:pt>
                <c:pt idx="310">
                  <c:v>89.132999999999996</c:v>
                </c:pt>
                <c:pt idx="311">
                  <c:v>89.1023</c:v>
                </c:pt>
                <c:pt idx="312">
                  <c:v>89.116900000000001</c:v>
                </c:pt>
                <c:pt idx="313">
                  <c:v>89.124499999999998</c:v>
                </c:pt>
                <c:pt idx="314">
                  <c:v>89.102500000000006</c:v>
                </c:pt>
                <c:pt idx="315">
                  <c:v>89.066100000000006</c:v>
                </c:pt>
                <c:pt idx="316">
                  <c:v>89.061300000000003</c:v>
                </c:pt>
                <c:pt idx="317">
                  <c:v>89.038499999999999</c:v>
                </c:pt>
                <c:pt idx="318">
                  <c:v>89.081699999999998</c:v>
                </c:pt>
                <c:pt idx="319">
                  <c:v>89.054599999999994</c:v>
                </c:pt>
                <c:pt idx="320">
                  <c:v>89.052300000000002</c:v>
                </c:pt>
                <c:pt idx="321">
                  <c:v>89.027699999999996</c:v>
                </c:pt>
                <c:pt idx="322">
                  <c:v>88.983099999999993</c:v>
                </c:pt>
                <c:pt idx="323">
                  <c:v>89.015299999999996</c:v>
                </c:pt>
                <c:pt idx="324">
                  <c:v>89.025700000000001</c:v>
                </c:pt>
                <c:pt idx="325">
                  <c:v>89.007499999999993</c:v>
                </c:pt>
                <c:pt idx="326">
                  <c:v>89.003399999999999</c:v>
                </c:pt>
                <c:pt idx="327">
                  <c:v>88.998599999999996</c:v>
                </c:pt>
                <c:pt idx="328">
                  <c:v>89.000600000000006</c:v>
                </c:pt>
                <c:pt idx="329">
                  <c:v>88.973200000000006</c:v>
                </c:pt>
                <c:pt idx="330">
                  <c:v>88.979100000000003</c:v>
                </c:pt>
                <c:pt idx="331">
                  <c:v>88.9923</c:v>
                </c:pt>
                <c:pt idx="332">
                  <c:v>88.983900000000006</c:v>
                </c:pt>
                <c:pt idx="333">
                  <c:v>88.998900000000006</c:v>
                </c:pt>
                <c:pt idx="334">
                  <c:v>88.997799999999998</c:v>
                </c:pt>
                <c:pt idx="335">
                  <c:v>89.000799999999998</c:v>
                </c:pt>
                <c:pt idx="336">
                  <c:v>88.978499999999997</c:v>
                </c:pt>
                <c:pt idx="337">
                  <c:v>89.003900000000002</c:v>
                </c:pt>
                <c:pt idx="338">
                  <c:v>88.999099999999999</c:v>
                </c:pt>
                <c:pt idx="339">
                  <c:v>88.982699999999994</c:v>
                </c:pt>
                <c:pt idx="340">
                  <c:v>88.976900000000001</c:v>
                </c:pt>
                <c:pt idx="341">
                  <c:v>89.014700000000005</c:v>
                </c:pt>
                <c:pt idx="342">
                  <c:v>89.051500000000004</c:v>
                </c:pt>
                <c:pt idx="343">
                  <c:v>89.049499999999995</c:v>
                </c:pt>
                <c:pt idx="344">
                  <c:v>89.080500000000001</c:v>
                </c:pt>
                <c:pt idx="345">
                  <c:v>89.098500000000001</c:v>
                </c:pt>
                <c:pt idx="346">
                  <c:v>89.064499999999995</c:v>
                </c:pt>
                <c:pt idx="347">
                  <c:v>89.0886</c:v>
                </c:pt>
                <c:pt idx="348">
                  <c:v>89.1126</c:v>
                </c:pt>
                <c:pt idx="349">
                  <c:v>89.101900000000001</c:v>
                </c:pt>
                <c:pt idx="350">
                  <c:v>89.103999999999999</c:v>
                </c:pt>
                <c:pt idx="351">
                  <c:v>89.103099999999998</c:v>
                </c:pt>
                <c:pt idx="352">
                  <c:v>89.103899999999996</c:v>
                </c:pt>
                <c:pt idx="353">
                  <c:v>89.109800000000007</c:v>
                </c:pt>
                <c:pt idx="354">
                  <c:v>89.098799999999997</c:v>
                </c:pt>
                <c:pt idx="355">
                  <c:v>89.0822</c:v>
                </c:pt>
                <c:pt idx="356">
                  <c:v>89.1126</c:v>
                </c:pt>
                <c:pt idx="357">
                  <c:v>89.118099999999998</c:v>
                </c:pt>
                <c:pt idx="358">
                  <c:v>89.075999999999993</c:v>
                </c:pt>
                <c:pt idx="359">
                  <c:v>89.084000000000003</c:v>
                </c:pt>
                <c:pt idx="360">
                  <c:v>89.08</c:v>
                </c:pt>
                <c:pt idx="361">
                  <c:v>89.021000000000001</c:v>
                </c:pt>
                <c:pt idx="362">
                  <c:v>88.903599999999997</c:v>
                </c:pt>
                <c:pt idx="363">
                  <c:v>88.869900000000001</c:v>
                </c:pt>
                <c:pt idx="364">
                  <c:v>88.848100000000002</c:v>
                </c:pt>
                <c:pt idx="365">
                  <c:v>88.859300000000005</c:v>
                </c:pt>
                <c:pt idx="366">
                  <c:v>88.868700000000004</c:v>
                </c:pt>
                <c:pt idx="367">
                  <c:v>88.8352</c:v>
                </c:pt>
                <c:pt idx="368">
                  <c:v>88.811599999999999</c:v>
                </c:pt>
                <c:pt idx="369">
                  <c:v>88.8172</c:v>
                </c:pt>
                <c:pt idx="370">
                  <c:v>88.797799999999995</c:v>
                </c:pt>
                <c:pt idx="371">
                  <c:v>88.7821</c:v>
                </c:pt>
                <c:pt idx="372">
                  <c:v>88.790899999999993</c:v>
                </c:pt>
                <c:pt idx="373">
                  <c:v>88.772400000000005</c:v>
                </c:pt>
                <c:pt idx="374">
                  <c:v>88.744600000000005</c:v>
                </c:pt>
                <c:pt idx="375">
                  <c:v>88.763000000000005</c:v>
                </c:pt>
                <c:pt idx="376">
                  <c:v>88.756600000000006</c:v>
                </c:pt>
                <c:pt idx="377">
                  <c:v>88.741100000000003</c:v>
                </c:pt>
                <c:pt idx="378">
                  <c:v>88.713800000000006</c:v>
                </c:pt>
                <c:pt idx="379">
                  <c:v>88.687799999999996</c:v>
                </c:pt>
                <c:pt idx="380">
                  <c:v>88.693200000000004</c:v>
                </c:pt>
                <c:pt idx="381">
                  <c:v>88.694400000000002</c:v>
                </c:pt>
                <c:pt idx="382">
                  <c:v>88.671000000000006</c:v>
                </c:pt>
                <c:pt idx="383">
                  <c:v>88.634699999999995</c:v>
                </c:pt>
                <c:pt idx="384">
                  <c:v>88.614699999999999</c:v>
                </c:pt>
                <c:pt idx="385">
                  <c:v>88.577200000000005</c:v>
                </c:pt>
                <c:pt idx="386">
                  <c:v>88.575699999999998</c:v>
                </c:pt>
                <c:pt idx="387">
                  <c:v>88.554500000000004</c:v>
                </c:pt>
                <c:pt idx="388">
                  <c:v>88.526799999999994</c:v>
                </c:pt>
                <c:pt idx="389">
                  <c:v>88.509299999999996</c:v>
                </c:pt>
                <c:pt idx="390">
                  <c:v>88.458600000000004</c:v>
                </c:pt>
                <c:pt idx="391">
                  <c:v>88.42</c:v>
                </c:pt>
                <c:pt idx="392">
                  <c:v>88.420100000000005</c:v>
                </c:pt>
                <c:pt idx="393">
                  <c:v>88.388900000000007</c:v>
                </c:pt>
                <c:pt idx="394">
                  <c:v>88.381100000000004</c:v>
                </c:pt>
                <c:pt idx="395">
                  <c:v>88.360200000000006</c:v>
                </c:pt>
                <c:pt idx="396">
                  <c:v>88.335800000000006</c:v>
                </c:pt>
                <c:pt idx="397">
                  <c:v>88.28</c:v>
                </c:pt>
                <c:pt idx="398">
                  <c:v>88.2333</c:v>
                </c:pt>
                <c:pt idx="399">
                  <c:v>88.233999999999995</c:v>
                </c:pt>
                <c:pt idx="400">
                  <c:v>88.202399999999997</c:v>
                </c:pt>
                <c:pt idx="401">
                  <c:v>88.172799999999995</c:v>
                </c:pt>
                <c:pt idx="402">
                  <c:v>88.140299999999996</c:v>
                </c:pt>
                <c:pt idx="403">
                  <c:v>88.086299999999994</c:v>
                </c:pt>
                <c:pt idx="404">
                  <c:v>88.061899999999994</c:v>
                </c:pt>
                <c:pt idx="405">
                  <c:v>88.038600000000002</c:v>
                </c:pt>
                <c:pt idx="406">
                  <c:v>88.007400000000004</c:v>
                </c:pt>
                <c:pt idx="407">
                  <c:v>87.996200000000002</c:v>
                </c:pt>
                <c:pt idx="408">
                  <c:v>87.953199999999995</c:v>
                </c:pt>
                <c:pt idx="409">
                  <c:v>87.877200000000002</c:v>
                </c:pt>
                <c:pt idx="410">
                  <c:v>87.849299999999999</c:v>
                </c:pt>
                <c:pt idx="411">
                  <c:v>87.817899999999995</c:v>
                </c:pt>
                <c:pt idx="412">
                  <c:v>87.782700000000006</c:v>
                </c:pt>
                <c:pt idx="413">
                  <c:v>87.742400000000004</c:v>
                </c:pt>
                <c:pt idx="414">
                  <c:v>87.687799999999996</c:v>
                </c:pt>
                <c:pt idx="415">
                  <c:v>87.629499999999993</c:v>
                </c:pt>
                <c:pt idx="416">
                  <c:v>87.585099999999997</c:v>
                </c:pt>
                <c:pt idx="417">
                  <c:v>87.554199999999994</c:v>
                </c:pt>
                <c:pt idx="418">
                  <c:v>87.502300000000005</c:v>
                </c:pt>
                <c:pt idx="419">
                  <c:v>87.483800000000002</c:v>
                </c:pt>
                <c:pt idx="420">
                  <c:v>87.421199999999999</c:v>
                </c:pt>
                <c:pt idx="421">
                  <c:v>87.340800000000002</c:v>
                </c:pt>
                <c:pt idx="422">
                  <c:v>87.319400000000002</c:v>
                </c:pt>
                <c:pt idx="423">
                  <c:v>87.290300000000002</c:v>
                </c:pt>
                <c:pt idx="424">
                  <c:v>87.233800000000002</c:v>
                </c:pt>
                <c:pt idx="425">
                  <c:v>87.156899999999993</c:v>
                </c:pt>
                <c:pt idx="426">
                  <c:v>87.087199999999996</c:v>
                </c:pt>
                <c:pt idx="427">
                  <c:v>87.049099999999996</c:v>
                </c:pt>
                <c:pt idx="428">
                  <c:v>87.002700000000004</c:v>
                </c:pt>
                <c:pt idx="429">
                  <c:v>86.944800000000001</c:v>
                </c:pt>
                <c:pt idx="430">
                  <c:v>86.8904</c:v>
                </c:pt>
                <c:pt idx="431">
                  <c:v>86.855400000000003</c:v>
                </c:pt>
                <c:pt idx="432">
                  <c:v>86.812799999999996</c:v>
                </c:pt>
                <c:pt idx="433">
                  <c:v>86.757199999999997</c:v>
                </c:pt>
                <c:pt idx="434">
                  <c:v>86.682100000000005</c:v>
                </c:pt>
                <c:pt idx="435">
                  <c:v>86.628900000000002</c:v>
                </c:pt>
                <c:pt idx="436">
                  <c:v>86.567300000000003</c:v>
                </c:pt>
                <c:pt idx="437">
                  <c:v>86.512</c:v>
                </c:pt>
                <c:pt idx="438">
                  <c:v>86.433400000000006</c:v>
                </c:pt>
                <c:pt idx="439">
                  <c:v>86.376400000000004</c:v>
                </c:pt>
                <c:pt idx="440">
                  <c:v>86.324600000000004</c:v>
                </c:pt>
                <c:pt idx="441">
                  <c:v>86.253699999999995</c:v>
                </c:pt>
                <c:pt idx="442">
                  <c:v>86.1965</c:v>
                </c:pt>
                <c:pt idx="443">
                  <c:v>86.160600000000002</c:v>
                </c:pt>
                <c:pt idx="444">
                  <c:v>86.107500000000002</c:v>
                </c:pt>
                <c:pt idx="445">
                  <c:v>86.0077</c:v>
                </c:pt>
                <c:pt idx="446">
                  <c:v>85.913899999999998</c:v>
                </c:pt>
                <c:pt idx="447">
                  <c:v>85.862200000000001</c:v>
                </c:pt>
                <c:pt idx="448">
                  <c:v>85.804599999999994</c:v>
                </c:pt>
                <c:pt idx="449">
                  <c:v>85.721299999999999</c:v>
                </c:pt>
                <c:pt idx="450">
                  <c:v>85.686099999999996</c:v>
                </c:pt>
                <c:pt idx="451">
                  <c:v>85.587999999999994</c:v>
                </c:pt>
                <c:pt idx="452">
                  <c:v>85.497299999999996</c:v>
                </c:pt>
                <c:pt idx="453">
                  <c:v>85.4619</c:v>
                </c:pt>
                <c:pt idx="454">
                  <c:v>85.380300000000005</c:v>
                </c:pt>
                <c:pt idx="455">
                  <c:v>85.321200000000005</c:v>
                </c:pt>
                <c:pt idx="456">
                  <c:v>85.241799999999998</c:v>
                </c:pt>
                <c:pt idx="457">
                  <c:v>85.156199999999998</c:v>
                </c:pt>
                <c:pt idx="458">
                  <c:v>85.114500000000007</c:v>
                </c:pt>
                <c:pt idx="459">
                  <c:v>85.058499999999995</c:v>
                </c:pt>
                <c:pt idx="460">
                  <c:v>84.984800000000007</c:v>
                </c:pt>
                <c:pt idx="461">
                  <c:v>84.901300000000006</c:v>
                </c:pt>
                <c:pt idx="462">
                  <c:v>84.830699999999993</c:v>
                </c:pt>
                <c:pt idx="463">
                  <c:v>84.733099999999993</c:v>
                </c:pt>
                <c:pt idx="464">
                  <c:v>84.663700000000006</c:v>
                </c:pt>
                <c:pt idx="465">
                  <c:v>84.603700000000003</c:v>
                </c:pt>
                <c:pt idx="466">
                  <c:v>84.542000000000002</c:v>
                </c:pt>
                <c:pt idx="467">
                  <c:v>84.483099999999993</c:v>
                </c:pt>
                <c:pt idx="468">
                  <c:v>84.402500000000003</c:v>
                </c:pt>
                <c:pt idx="469">
                  <c:v>84.325299999999999</c:v>
                </c:pt>
                <c:pt idx="470">
                  <c:v>84.239599999999996</c:v>
                </c:pt>
                <c:pt idx="471">
                  <c:v>84.156700000000001</c:v>
                </c:pt>
                <c:pt idx="472">
                  <c:v>84.091499999999996</c:v>
                </c:pt>
                <c:pt idx="473">
                  <c:v>83.992900000000006</c:v>
                </c:pt>
                <c:pt idx="474">
                  <c:v>83.896100000000004</c:v>
                </c:pt>
                <c:pt idx="475">
                  <c:v>83.812799999999996</c:v>
                </c:pt>
                <c:pt idx="476">
                  <c:v>83.742199999999997</c:v>
                </c:pt>
                <c:pt idx="477">
                  <c:v>83.674099999999996</c:v>
                </c:pt>
                <c:pt idx="478">
                  <c:v>83.519199999999998</c:v>
                </c:pt>
                <c:pt idx="479">
                  <c:v>83.463700000000003</c:v>
                </c:pt>
                <c:pt idx="480">
                  <c:v>83.346500000000006</c:v>
                </c:pt>
                <c:pt idx="481">
                  <c:v>83.247299999999996</c:v>
                </c:pt>
                <c:pt idx="482">
                  <c:v>83.177099999999996</c:v>
                </c:pt>
                <c:pt idx="483">
                  <c:v>83.087299999999999</c:v>
                </c:pt>
                <c:pt idx="484">
                  <c:v>82.969300000000004</c:v>
                </c:pt>
                <c:pt idx="485">
                  <c:v>82.873400000000004</c:v>
                </c:pt>
                <c:pt idx="486">
                  <c:v>82.784599999999998</c:v>
                </c:pt>
                <c:pt idx="487">
                  <c:v>82.631299999999996</c:v>
                </c:pt>
                <c:pt idx="488">
                  <c:v>82.507800000000003</c:v>
                </c:pt>
                <c:pt idx="489">
                  <c:v>82.412000000000006</c:v>
                </c:pt>
                <c:pt idx="490">
                  <c:v>82.324299999999994</c:v>
                </c:pt>
                <c:pt idx="491">
                  <c:v>82.2102</c:v>
                </c:pt>
                <c:pt idx="492">
                  <c:v>82.127499999999998</c:v>
                </c:pt>
                <c:pt idx="493">
                  <c:v>82.016099999999994</c:v>
                </c:pt>
                <c:pt idx="494">
                  <c:v>81.918400000000005</c:v>
                </c:pt>
                <c:pt idx="495">
                  <c:v>81.788200000000003</c:v>
                </c:pt>
                <c:pt idx="496">
                  <c:v>81.662700000000001</c:v>
                </c:pt>
                <c:pt idx="497">
                  <c:v>81.568700000000007</c:v>
                </c:pt>
                <c:pt idx="498">
                  <c:v>81.464600000000004</c:v>
                </c:pt>
                <c:pt idx="499">
                  <c:v>81.356700000000004</c:v>
                </c:pt>
                <c:pt idx="500">
                  <c:v>81.226900000000001</c:v>
                </c:pt>
                <c:pt idx="501">
                  <c:v>81.067099999999996</c:v>
                </c:pt>
                <c:pt idx="502">
                  <c:v>80.978499999999997</c:v>
                </c:pt>
                <c:pt idx="503">
                  <c:v>80.894599999999997</c:v>
                </c:pt>
                <c:pt idx="504">
                  <c:v>80.778999999999996</c:v>
                </c:pt>
                <c:pt idx="505">
                  <c:v>80.672300000000007</c:v>
                </c:pt>
                <c:pt idx="506">
                  <c:v>80.534400000000005</c:v>
                </c:pt>
                <c:pt idx="507">
                  <c:v>80.406300000000002</c:v>
                </c:pt>
                <c:pt idx="508">
                  <c:v>80.281999999999996</c:v>
                </c:pt>
                <c:pt idx="509">
                  <c:v>80.1447</c:v>
                </c:pt>
                <c:pt idx="510">
                  <c:v>80.0351</c:v>
                </c:pt>
                <c:pt idx="511">
                  <c:v>79.959100000000007</c:v>
                </c:pt>
                <c:pt idx="512">
                  <c:v>79.789199999999994</c:v>
                </c:pt>
                <c:pt idx="513">
                  <c:v>79.677800000000005</c:v>
                </c:pt>
                <c:pt idx="514">
                  <c:v>79.5762</c:v>
                </c:pt>
                <c:pt idx="515">
                  <c:v>79.458299999999994</c:v>
                </c:pt>
                <c:pt idx="516">
                  <c:v>79.352800000000002</c:v>
                </c:pt>
                <c:pt idx="517">
                  <c:v>79.226100000000002</c:v>
                </c:pt>
                <c:pt idx="518">
                  <c:v>79.064099999999996</c:v>
                </c:pt>
                <c:pt idx="519">
                  <c:v>78.912199999999999</c:v>
                </c:pt>
                <c:pt idx="520">
                  <c:v>78.781800000000004</c:v>
                </c:pt>
                <c:pt idx="521">
                  <c:v>78.686599999999999</c:v>
                </c:pt>
                <c:pt idx="522">
                  <c:v>78.556100000000001</c:v>
                </c:pt>
                <c:pt idx="523">
                  <c:v>78.453299999999999</c:v>
                </c:pt>
                <c:pt idx="524">
                  <c:v>78.300299999999993</c:v>
                </c:pt>
                <c:pt idx="525">
                  <c:v>78.107399999999998</c:v>
                </c:pt>
                <c:pt idx="526">
                  <c:v>77.999300000000005</c:v>
                </c:pt>
                <c:pt idx="527">
                  <c:v>77.873400000000004</c:v>
                </c:pt>
                <c:pt idx="528">
                  <c:v>77.733599999999996</c:v>
                </c:pt>
                <c:pt idx="529">
                  <c:v>77.618600000000001</c:v>
                </c:pt>
                <c:pt idx="530">
                  <c:v>77.462100000000007</c:v>
                </c:pt>
                <c:pt idx="531">
                  <c:v>77.318600000000004</c:v>
                </c:pt>
                <c:pt idx="532">
                  <c:v>77.177300000000002</c:v>
                </c:pt>
                <c:pt idx="533">
                  <c:v>77.066699999999997</c:v>
                </c:pt>
                <c:pt idx="534">
                  <c:v>76.905299999999997</c:v>
                </c:pt>
                <c:pt idx="535">
                  <c:v>76.811000000000007</c:v>
                </c:pt>
                <c:pt idx="536">
                  <c:v>76.650800000000004</c:v>
                </c:pt>
                <c:pt idx="537">
                  <c:v>76.472800000000007</c:v>
                </c:pt>
                <c:pt idx="538">
                  <c:v>76.343299999999999</c:v>
                </c:pt>
                <c:pt idx="539">
                  <c:v>76.197299999999998</c:v>
                </c:pt>
                <c:pt idx="540">
                  <c:v>76.053600000000003</c:v>
                </c:pt>
                <c:pt idx="541">
                  <c:v>75.922300000000007</c:v>
                </c:pt>
                <c:pt idx="542">
                  <c:v>75.7941</c:v>
                </c:pt>
                <c:pt idx="543">
                  <c:v>75.614800000000002</c:v>
                </c:pt>
                <c:pt idx="544">
                  <c:v>75.494600000000005</c:v>
                </c:pt>
                <c:pt idx="545">
                  <c:v>75.336699999999993</c:v>
                </c:pt>
                <c:pt idx="546">
                  <c:v>75.212699999999998</c:v>
                </c:pt>
                <c:pt idx="547">
                  <c:v>75.054199999999994</c:v>
                </c:pt>
                <c:pt idx="548">
                  <c:v>74.907799999999995</c:v>
                </c:pt>
                <c:pt idx="549" formatCode="0.00E+00">
                  <c:v>74.710999999999999</c:v>
                </c:pt>
                <c:pt idx="550">
                  <c:v>74.570800000000006</c:v>
                </c:pt>
                <c:pt idx="551">
                  <c:v>74.447699999999998</c:v>
                </c:pt>
                <c:pt idx="552">
                  <c:v>74.305000000000007</c:v>
                </c:pt>
                <c:pt idx="553">
                  <c:v>74.180800000000005</c:v>
                </c:pt>
                <c:pt idx="554">
                  <c:v>73.992800000000003</c:v>
                </c:pt>
                <c:pt idx="555">
                  <c:v>73.827500000000001</c:v>
                </c:pt>
                <c:pt idx="556">
                  <c:v>73.678799999999995</c:v>
                </c:pt>
                <c:pt idx="557">
                  <c:v>73.542500000000004</c:v>
                </c:pt>
                <c:pt idx="558">
                  <c:v>73.369399999999999</c:v>
                </c:pt>
                <c:pt idx="559">
                  <c:v>73.218699999999998</c:v>
                </c:pt>
                <c:pt idx="560">
                  <c:v>73.083600000000004</c:v>
                </c:pt>
                <c:pt idx="561">
                  <c:v>72.887200000000007</c:v>
                </c:pt>
                <c:pt idx="562">
                  <c:v>72.714600000000004</c:v>
                </c:pt>
                <c:pt idx="563">
                  <c:v>72.578599999999994</c:v>
                </c:pt>
                <c:pt idx="564">
                  <c:v>72.423900000000003</c:v>
                </c:pt>
                <c:pt idx="565">
                  <c:v>72.284999999999997</c:v>
                </c:pt>
                <c:pt idx="566">
                  <c:v>72.084699999999998</c:v>
                </c:pt>
                <c:pt idx="567">
                  <c:v>71.900899999999993</c:v>
                </c:pt>
                <c:pt idx="568">
                  <c:v>71.747799999999998</c:v>
                </c:pt>
                <c:pt idx="569">
                  <c:v>71.587000000000003</c:v>
                </c:pt>
                <c:pt idx="570">
                  <c:v>71.413700000000006</c:v>
                </c:pt>
                <c:pt idx="571">
                  <c:v>71.2517</c:v>
                </c:pt>
                <c:pt idx="572">
                  <c:v>71.079700000000003</c:v>
                </c:pt>
                <c:pt idx="573">
                  <c:v>70.918099999999995</c:v>
                </c:pt>
                <c:pt idx="574">
                  <c:v>70.755700000000004</c:v>
                </c:pt>
                <c:pt idx="575">
                  <c:v>70.591399999999993</c:v>
                </c:pt>
                <c:pt idx="576">
                  <c:v>70.454499999999996</c:v>
                </c:pt>
                <c:pt idx="577">
                  <c:v>70.274500000000003</c:v>
                </c:pt>
                <c:pt idx="578">
                  <c:v>70.054699999999997</c:v>
                </c:pt>
                <c:pt idx="579">
                  <c:v>69.903499999999994</c:v>
                </c:pt>
                <c:pt idx="580">
                  <c:v>69.717699999999994</c:v>
                </c:pt>
                <c:pt idx="581">
                  <c:v>69.564099999999996</c:v>
                </c:pt>
                <c:pt idx="582">
                  <c:v>69.374300000000005</c:v>
                </c:pt>
                <c:pt idx="583">
                  <c:v>69.233500000000006</c:v>
                </c:pt>
                <c:pt idx="584">
                  <c:v>69.023799999999994</c:v>
                </c:pt>
                <c:pt idx="585">
                  <c:v>68.868300000000005</c:v>
                </c:pt>
                <c:pt idx="586">
                  <c:v>68.713800000000006</c:v>
                </c:pt>
                <c:pt idx="587">
                  <c:v>68.510400000000004</c:v>
                </c:pt>
                <c:pt idx="588">
                  <c:v>68.321600000000004</c:v>
                </c:pt>
                <c:pt idx="589">
                  <c:v>68.126599999999996</c:v>
                </c:pt>
                <c:pt idx="590">
                  <c:v>67.964699999999993</c:v>
                </c:pt>
                <c:pt idx="591">
                  <c:v>67.792599999999993</c:v>
                </c:pt>
                <c:pt idx="592">
                  <c:v>67.620500000000007</c:v>
                </c:pt>
                <c:pt idx="593">
                  <c:v>67.448499999999996</c:v>
                </c:pt>
                <c:pt idx="594">
                  <c:v>67.276399999999995</c:v>
                </c:pt>
                <c:pt idx="595">
                  <c:v>67.104299999999995</c:v>
                </c:pt>
                <c:pt idx="596">
                  <c:v>66.932199999999995</c:v>
                </c:pt>
                <c:pt idx="597">
                  <c:v>66.760099999999994</c:v>
                </c:pt>
                <c:pt idx="598">
                  <c:v>66.587999999999994</c:v>
                </c:pt>
                <c:pt idx="599">
                  <c:v>66.415899999999993</c:v>
                </c:pt>
                <c:pt idx="600">
                  <c:v>66.243799999999993</c:v>
                </c:pt>
                <c:pt idx="601">
                  <c:v>65.6892</c:v>
                </c:pt>
                <c:pt idx="602">
                  <c:v>65.122500000000002</c:v>
                </c:pt>
                <c:pt idx="603">
                  <c:v>64.556200000000004</c:v>
                </c:pt>
                <c:pt idx="604">
                  <c:v>63.968699999999998</c:v>
                </c:pt>
                <c:pt idx="605">
                  <c:v>63.395000000000003</c:v>
                </c:pt>
                <c:pt idx="606">
                  <c:v>62.805500000000002</c:v>
                </c:pt>
                <c:pt idx="607">
                  <c:v>62.221899999999998</c:v>
                </c:pt>
                <c:pt idx="608">
                  <c:v>61.621099999999998</c:v>
                </c:pt>
                <c:pt idx="609">
                  <c:v>61.034700000000001</c:v>
                </c:pt>
                <c:pt idx="610">
                  <c:v>60.443399999999997</c:v>
                </c:pt>
                <c:pt idx="611">
                  <c:v>59.854700000000001</c:v>
                </c:pt>
                <c:pt idx="612">
                  <c:v>59.264299999999999</c:v>
                </c:pt>
                <c:pt idx="613">
                  <c:v>58.679099999999998</c:v>
                </c:pt>
                <c:pt idx="614">
                  <c:v>58.089199999999998</c:v>
                </c:pt>
                <c:pt idx="615">
                  <c:v>57.5</c:v>
                </c:pt>
                <c:pt idx="616">
                  <c:v>56.918599999999998</c:v>
                </c:pt>
                <c:pt idx="617">
                  <c:v>56.331299999999999</c:v>
                </c:pt>
                <c:pt idx="618">
                  <c:v>55.750399999999999</c:v>
                </c:pt>
                <c:pt idx="619">
                  <c:v>55.177100000000003</c:v>
                </c:pt>
                <c:pt idx="620">
                  <c:v>54.607999999999997</c:v>
                </c:pt>
                <c:pt idx="621">
                  <c:v>54.031199999999998</c:v>
                </c:pt>
                <c:pt idx="622">
                  <c:v>53.471699999999998</c:v>
                </c:pt>
                <c:pt idx="623">
                  <c:v>52.902700000000003</c:v>
                </c:pt>
                <c:pt idx="624">
                  <c:v>52.348599999999998</c:v>
                </c:pt>
                <c:pt idx="625">
                  <c:v>51.794400000000003</c:v>
                </c:pt>
                <c:pt idx="626">
                  <c:v>51.242400000000004</c:v>
                </c:pt>
                <c:pt idx="627">
                  <c:v>50.691299999999998</c:v>
                </c:pt>
                <c:pt idx="628">
                  <c:v>50.157400000000003</c:v>
                </c:pt>
                <c:pt idx="629">
                  <c:v>49.620800000000003</c:v>
                </c:pt>
                <c:pt idx="630">
                  <c:v>49.085799999999999</c:v>
                </c:pt>
                <c:pt idx="631">
                  <c:v>48.5655</c:v>
                </c:pt>
                <c:pt idx="632">
                  <c:v>48.042999999999999</c:v>
                </c:pt>
                <c:pt idx="633">
                  <c:v>47.529899999999998</c:v>
                </c:pt>
                <c:pt idx="634">
                  <c:v>47.022199999999998</c:v>
                </c:pt>
                <c:pt idx="635">
                  <c:v>46.525300000000001</c:v>
                </c:pt>
                <c:pt idx="636">
                  <c:v>46.024000000000001</c:v>
                </c:pt>
                <c:pt idx="637">
                  <c:v>45.535400000000003</c:v>
                </c:pt>
                <c:pt idx="638">
                  <c:v>45.049799999999998</c:v>
                </c:pt>
                <c:pt idx="639">
                  <c:v>44.577199999999998</c:v>
                </c:pt>
                <c:pt idx="640">
                  <c:v>44.101799999999997</c:v>
                </c:pt>
                <c:pt idx="641">
                  <c:v>43.634099999999997</c:v>
                </c:pt>
                <c:pt idx="642">
                  <c:v>43.170900000000003</c:v>
                </c:pt>
                <c:pt idx="643">
                  <c:v>42.724899999999998</c:v>
                </c:pt>
                <c:pt idx="644">
                  <c:v>42.2759</c:v>
                </c:pt>
                <c:pt idx="645">
                  <c:v>41.832299999999996</c:v>
                </c:pt>
                <c:pt idx="646">
                  <c:v>41.398899999999998</c:v>
                </c:pt>
                <c:pt idx="647">
                  <c:v>40.977400000000003</c:v>
                </c:pt>
                <c:pt idx="648">
                  <c:v>40.561300000000003</c:v>
                </c:pt>
                <c:pt idx="649">
                  <c:v>40.144300000000001</c:v>
                </c:pt>
                <c:pt idx="650">
                  <c:v>39.7423</c:v>
                </c:pt>
                <c:pt idx="651">
                  <c:v>39.344099999999997</c:v>
                </c:pt>
                <c:pt idx="652">
                  <c:v>38.954700000000003</c:v>
                </c:pt>
                <c:pt idx="653">
                  <c:v>38.563299999999998</c:v>
                </c:pt>
                <c:pt idx="654">
                  <c:v>38.193100000000001</c:v>
                </c:pt>
                <c:pt idx="655">
                  <c:v>37.818600000000004</c:v>
                </c:pt>
                <c:pt idx="656">
                  <c:v>37.453899999999997</c:v>
                </c:pt>
                <c:pt idx="657">
                  <c:v>37.096699999999998</c:v>
                </c:pt>
                <c:pt idx="658">
                  <c:v>36.750500000000002</c:v>
                </c:pt>
                <c:pt idx="659">
                  <c:v>36.403599999999997</c:v>
                </c:pt>
                <c:pt idx="660">
                  <c:v>36.066400000000002</c:v>
                </c:pt>
                <c:pt idx="661">
                  <c:v>35.735199999999999</c:v>
                </c:pt>
                <c:pt idx="662">
                  <c:v>35.416600000000003</c:v>
                </c:pt>
                <c:pt idx="663">
                  <c:v>35.101199999999999</c:v>
                </c:pt>
                <c:pt idx="664">
                  <c:v>34.790599999999998</c:v>
                </c:pt>
                <c:pt idx="665">
                  <c:v>34.490900000000003</c:v>
                </c:pt>
                <c:pt idx="666">
                  <c:v>34.196100000000001</c:v>
                </c:pt>
                <c:pt idx="667">
                  <c:v>33.9069</c:v>
                </c:pt>
                <c:pt idx="668">
                  <c:v>33.622100000000003</c:v>
                </c:pt>
                <c:pt idx="669">
                  <c:v>33.348300000000002</c:v>
                </c:pt>
                <c:pt idx="670">
                  <c:v>33.077599999999997</c:v>
                </c:pt>
                <c:pt idx="671">
                  <c:v>32.818100000000001</c:v>
                </c:pt>
                <c:pt idx="672">
                  <c:v>32.556800000000003</c:v>
                </c:pt>
                <c:pt idx="673">
                  <c:v>32.308999999999997</c:v>
                </c:pt>
                <c:pt idx="674">
                  <c:v>32.0657</c:v>
                </c:pt>
                <c:pt idx="675">
                  <c:v>31.8233</c:v>
                </c:pt>
                <c:pt idx="676">
                  <c:v>31.5869</c:v>
                </c:pt>
                <c:pt idx="677">
                  <c:v>31.3613</c:v>
                </c:pt>
                <c:pt idx="678">
                  <c:v>31.1358</c:v>
                </c:pt>
                <c:pt idx="679">
                  <c:v>30.9221</c:v>
                </c:pt>
                <c:pt idx="680">
                  <c:v>30.709299999999999</c:v>
                </c:pt>
                <c:pt idx="681">
                  <c:v>30.502400000000002</c:v>
                </c:pt>
                <c:pt idx="682">
                  <c:v>30.303599999999999</c:v>
                </c:pt>
                <c:pt idx="683">
                  <c:v>30.105399999999999</c:v>
                </c:pt>
                <c:pt idx="684">
                  <c:v>29.9162</c:v>
                </c:pt>
                <c:pt idx="685">
                  <c:v>29.73</c:v>
                </c:pt>
                <c:pt idx="686">
                  <c:v>29.5504</c:v>
                </c:pt>
                <c:pt idx="687">
                  <c:v>29.375399999999999</c:v>
                </c:pt>
                <c:pt idx="688">
                  <c:v>29.208200000000001</c:v>
                </c:pt>
                <c:pt idx="689">
                  <c:v>29.040400000000002</c:v>
                </c:pt>
                <c:pt idx="690">
                  <c:v>28.880600000000001</c:v>
                </c:pt>
                <c:pt idx="691">
                  <c:v>28.722300000000001</c:v>
                </c:pt>
                <c:pt idx="692">
                  <c:v>28.576699999999999</c:v>
                </c:pt>
                <c:pt idx="693">
                  <c:v>28.4236</c:v>
                </c:pt>
                <c:pt idx="694">
                  <c:v>28.281400000000001</c:v>
                </c:pt>
                <c:pt idx="695">
                  <c:v>28.142099999999999</c:v>
                </c:pt>
                <c:pt idx="696">
                  <c:v>28.011099999999999</c:v>
                </c:pt>
                <c:pt idx="697">
                  <c:v>27.8782</c:v>
                </c:pt>
                <c:pt idx="698">
                  <c:v>27.7486</c:v>
                </c:pt>
                <c:pt idx="699">
                  <c:v>27.6281</c:v>
                </c:pt>
                <c:pt idx="700">
                  <c:v>27.512</c:v>
                </c:pt>
                <c:pt idx="701">
                  <c:v>27.395099999999999</c:v>
                </c:pt>
                <c:pt idx="702">
                  <c:v>27.286300000000001</c:v>
                </c:pt>
                <c:pt idx="703">
                  <c:v>27.178000000000001</c:v>
                </c:pt>
                <c:pt idx="704">
                  <c:v>27.075800000000001</c:v>
                </c:pt>
                <c:pt idx="705">
                  <c:v>26.9754</c:v>
                </c:pt>
                <c:pt idx="706">
                  <c:v>26.877199999999998</c:v>
                </c:pt>
                <c:pt idx="707">
                  <c:v>26.784099999999999</c:v>
                </c:pt>
                <c:pt idx="708">
                  <c:v>26.6922</c:v>
                </c:pt>
                <c:pt idx="709">
                  <c:v>26.607500000000002</c:v>
                </c:pt>
                <c:pt idx="710">
                  <c:v>26.520800000000001</c:v>
                </c:pt>
                <c:pt idx="711">
                  <c:v>26.4437</c:v>
                </c:pt>
                <c:pt idx="712">
                  <c:v>26.364999999999998</c:v>
                </c:pt>
                <c:pt idx="713">
                  <c:v>26.290600000000001</c:v>
                </c:pt>
                <c:pt idx="714">
                  <c:v>26.221900000000002</c:v>
                </c:pt>
                <c:pt idx="715">
                  <c:v>26.149699999999999</c:v>
                </c:pt>
                <c:pt idx="716">
                  <c:v>26.0825</c:v>
                </c:pt>
                <c:pt idx="717">
                  <c:v>26.020199999999999</c:v>
                </c:pt>
                <c:pt idx="718">
                  <c:v>25.962199999999999</c:v>
                </c:pt>
                <c:pt idx="719">
                  <c:v>25.9011</c:v>
                </c:pt>
                <c:pt idx="720">
                  <c:v>25.843699999999998</c:v>
                </c:pt>
                <c:pt idx="721">
                  <c:v>25.793399999999998</c:v>
                </c:pt>
                <c:pt idx="722">
                  <c:v>25.7439</c:v>
                </c:pt>
                <c:pt idx="723">
                  <c:v>25.692699999999999</c:v>
                </c:pt>
                <c:pt idx="724">
                  <c:v>25.651599999999998</c:v>
                </c:pt>
                <c:pt idx="725">
                  <c:v>25.607700000000001</c:v>
                </c:pt>
                <c:pt idx="726">
                  <c:v>25.569199999999999</c:v>
                </c:pt>
                <c:pt idx="727">
                  <c:v>25.53</c:v>
                </c:pt>
                <c:pt idx="728">
                  <c:v>25.491199999999999</c:v>
                </c:pt>
                <c:pt idx="729">
                  <c:v>25.458100000000002</c:v>
                </c:pt>
                <c:pt idx="730">
                  <c:v>25.4285</c:v>
                </c:pt>
                <c:pt idx="731">
                  <c:v>25.397600000000001</c:v>
                </c:pt>
                <c:pt idx="732">
                  <c:v>25.372399999999999</c:v>
                </c:pt>
                <c:pt idx="733">
                  <c:v>25.341799999999999</c:v>
                </c:pt>
                <c:pt idx="734">
                  <c:v>25.318300000000001</c:v>
                </c:pt>
                <c:pt idx="735">
                  <c:v>25.296199999999999</c:v>
                </c:pt>
                <c:pt idx="736">
                  <c:v>25.2746</c:v>
                </c:pt>
                <c:pt idx="737">
                  <c:v>25.258800000000001</c:v>
                </c:pt>
                <c:pt idx="738">
                  <c:v>25.238299999999999</c:v>
                </c:pt>
                <c:pt idx="739">
                  <c:v>25.225999999999999</c:v>
                </c:pt>
                <c:pt idx="740">
                  <c:v>25.211400000000001</c:v>
                </c:pt>
                <c:pt idx="741">
                  <c:v>25.2011</c:v>
                </c:pt>
                <c:pt idx="742">
                  <c:v>25.1952</c:v>
                </c:pt>
                <c:pt idx="743">
                  <c:v>25.1843</c:v>
                </c:pt>
                <c:pt idx="744">
                  <c:v>25.1784</c:v>
                </c:pt>
                <c:pt idx="745">
                  <c:v>25.174600000000002</c:v>
                </c:pt>
                <c:pt idx="746">
                  <c:v>25.168600000000001</c:v>
                </c:pt>
                <c:pt idx="747">
                  <c:v>25.168399999999998</c:v>
                </c:pt>
                <c:pt idx="748">
                  <c:v>25.167999999999999</c:v>
                </c:pt>
                <c:pt idx="749">
                  <c:v>25.169699999999999</c:v>
                </c:pt>
                <c:pt idx="750">
                  <c:v>25.171800000000001</c:v>
                </c:pt>
                <c:pt idx="751">
                  <c:v>25.176200000000001</c:v>
                </c:pt>
                <c:pt idx="752">
                  <c:v>25.1843</c:v>
                </c:pt>
                <c:pt idx="753">
                  <c:v>25.195599999999999</c:v>
                </c:pt>
                <c:pt idx="754">
                  <c:v>25.198499999999999</c:v>
                </c:pt>
                <c:pt idx="755">
                  <c:v>25.212700000000002</c:v>
                </c:pt>
                <c:pt idx="756">
                  <c:v>25.2255</c:v>
                </c:pt>
                <c:pt idx="757">
                  <c:v>25.239699999999999</c:v>
                </c:pt>
                <c:pt idx="758">
                  <c:v>25.257100000000001</c:v>
                </c:pt>
                <c:pt idx="759">
                  <c:v>25.273700000000002</c:v>
                </c:pt>
                <c:pt idx="760">
                  <c:v>25.288900000000002</c:v>
                </c:pt>
                <c:pt idx="761">
                  <c:v>25.310700000000001</c:v>
                </c:pt>
                <c:pt idx="762">
                  <c:v>25.334299999999999</c:v>
                </c:pt>
                <c:pt idx="763">
                  <c:v>25.355</c:v>
                </c:pt>
                <c:pt idx="764">
                  <c:v>25.380700000000001</c:v>
                </c:pt>
                <c:pt idx="765">
                  <c:v>25.405899999999999</c:v>
                </c:pt>
                <c:pt idx="766">
                  <c:v>25.432700000000001</c:v>
                </c:pt>
                <c:pt idx="767">
                  <c:v>25.460699999999999</c:v>
                </c:pt>
                <c:pt idx="768">
                  <c:v>25.4893</c:v>
                </c:pt>
                <c:pt idx="769">
                  <c:v>25.5182</c:v>
                </c:pt>
                <c:pt idx="770">
                  <c:v>25.5486</c:v>
                </c:pt>
                <c:pt idx="771">
                  <c:v>25.5809</c:v>
                </c:pt>
                <c:pt idx="772">
                  <c:v>25.620699999999999</c:v>
                </c:pt>
                <c:pt idx="773">
                  <c:v>25.654699999999998</c:v>
                </c:pt>
                <c:pt idx="774">
                  <c:v>25.692299999999999</c:v>
                </c:pt>
                <c:pt idx="775">
                  <c:v>25.7318</c:v>
                </c:pt>
                <c:pt idx="776">
                  <c:v>25.771599999999999</c:v>
                </c:pt>
                <c:pt idx="777">
                  <c:v>25.813500000000001</c:v>
                </c:pt>
                <c:pt idx="778">
                  <c:v>25.856999999999999</c:v>
                </c:pt>
                <c:pt idx="779">
                  <c:v>25.8993</c:v>
                </c:pt>
                <c:pt idx="780">
                  <c:v>25.945</c:v>
                </c:pt>
                <c:pt idx="781">
                  <c:v>25.992699999999999</c:v>
                </c:pt>
                <c:pt idx="782">
                  <c:v>26.043199999999999</c:v>
                </c:pt>
                <c:pt idx="783">
                  <c:v>26.094899999999999</c:v>
                </c:pt>
                <c:pt idx="784">
                  <c:v>26.141500000000001</c:v>
                </c:pt>
                <c:pt idx="785">
                  <c:v>26.188700000000001</c:v>
                </c:pt>
                <c:pt idx="786">
                  <c:v>26.25</c:v>
                </c:pt>
                <c:pt idx="787">
                  <c:v>26.292300000000001</c:v>
                </c:pt>
                <c:pt idx="788">
                  <c:v>26.354199999999999</c:v>
                </c:pt>
                <c:pt idx="789">
                  <c:v>26.3977</c:v>
                </c:pt>
                <c:pt idx="790">
                  <c:v>26.455100000000002</c:v>
                </c:pt>
                <c:pt idx="791">
                  <c:v>26.520399999999999</c:v>
                </c:pt>
                <c:pt idx="792">
                  <c:v>26.587499999999999</c:v>
                </c:pt>
                <c:pt idx="793">
                  <c:v>26.642499999999998</c:v>
                </c:pt>
                <c:pt idx="794">
                  <c:v>26.694600000000001</c:v>
                </c:pt>
                <c:pt idx="795">
                  <c:v>26.761900000000001</c:v>
                </c:pt>
                <c:pt idx="796">
                  <c:v>26.829799999999999</c:v>
                </c:pt>
                <c:pt idx="797">
                  <c:v>26.899799999999999</c:v>
                </c:pt>
                <c:pt idx="798">
                  <c:v>26.959</c:v>
                </c:pt>
                <c:pt idx="799">
                  <c:v>27.0288</c:v>
                </c:pt>
                <c:pt idx="800">
                  <c:v>27.086500000000001</c:v>
                </c:pt>
                <c:pt idx="801">
                  <c:v>27.1569</c:v>
                </c:pt>
                <c:pt idx="802">
                  <c:v>27.215599999999998</c:v>
                </c:pt>
                <c:pt idx="803">
                  <c:v>27.274000000000001</c:v>
                </c:pt>
                <c:pt idx="804">
                  <c:v>27.3339</c:v>
                </c:pt>
                <c:pt idx="805">
                  <c:v>27.390699999999999</c:v>
                </c:pt>
                <c:pt idx="806">
                  <c:v>27.456299999999999</c:v>
                </c:pt>
                <c:pt idx="807">
                  <c:v>27.5275</c:v>
                </c:pt>
                <c:pt idx="808">
                  <c:v>27.598500000000001</c:v>
                </c:pt>
                <c:pt idx="809">
                  <c:v>27.676500000000001</c:v>
                </c:pt>
                <c:pt idx="810">
                  <c:v>27.753</c:v>
                </c:pt>
                <c:pt idx="811">
                  <c:v>27.838899999999999</c:v>
                </c:pt>
                <c:pt idx="812">
                  <c:v>27.928799999999999</c:v>
                </c:pt>
                <c:pt idx="813">
                  <c:v>28.0166</c:v>
                </c:pt>
                <c:pt idx="814">
                  <c:v>28.112500000000001</c:v>
                </c:pt>
                <c:pt idx="815">
                  <c:v>28.200900000000001</c:v>
                </c:pt>
                <c:pt idx="816">
                  <c:v>28.300999999999998</c:v>
                </c:pt>
                <c:pt idx="817">
                  <c:v>28.3962</c:v>
                </c:pt>
                <c:pt idx="818">
                  <c:v>28.498799999999999</c:v>
                </c:pt>
                <c:pt idx="819">
                  <c:v>28.600899999999999</c:v>
                </c:pt>
                <c:pt idx="820">
                  <c:v>28.7013</c:v>
                </c:pt>
                <c:pt idx="821">
                  <c:v>28.808800000000002</c:v>
                </c:pt>
                <c:pt idx="822">
                  <c:v>28.911200000000001</c:v>
                </c:pt>
                <c:pt idx="823">
                  <c:v>29.017199999999999</c:v>
                </c:pt>
                <c:pt idx="824">
                  <c:v>29.1206</c:v>
                </c:pt>
                <c:pt idx="825">
                  <c:v>29.231400000000001</c:v>
                </c:pt>
                <c:pt idx="826">
                  <c:v>29.342099999999999</c:v>
                </c:pt>
                <c:pt idx="827">
                  <c:v>29.452100000000002</c:v>
                </c:pt>
                <c:pt idx="828">
                  <c:v>29.563700000000001</c:v>
                </c:pt>
                <c:pt idx="829">
                  <c:v>29.680599999999998</c:v>
                </c:pt>
                <c:pt idx="830">
                  <c:v>29.792200000000001</c:v>
                </c:pt>
                <c:pt idx="831">
                  <c:v>29.9086</c:v>
                </c:pt>
                <c:pt idx="832">
                  <c:v>30.0244</c:v>
                </c:pt>
                <c:pt idx="833">
                  <c:v>30.139600000000002</c:v>
                </c:pt>
                <c:pt idx="834">
                  <c:v>30.262699999999999</c:v>
                </c:pt>
                <c:pt idx="835">
                  <c:v>30.3782</c:v>
                </c:pt>
                <c:pt idx="836">
                  <c:v>30.4998</c:v>
                </c:pt>
                <c:pt idx="837">
                  <c:v>30.619199999999999</c:v>
                </c:pt>
                <c:pt idx="838">
                  <c:v>30.7441</c:v>
                </c:pt>
                <c:pt idx="839">
                  <c:v>30.864599999999999</c:v>
                </c:pt>
                <c:pt idx="840">
                  <c:v>30.986899999999999</c:v>
                </c:pt>
                <c:pt idx="841">
                  <c:v>31.110900000000001</c:v>
                </c:pt>
                <c:pt idx="842">
                  <c:v>31.232700000000001</c:v>
                </c:pt>
                <c:pt idx="843">
                  <c:v>31.36</c:v>
                </c:pt>
                <c:pt idx="844">
                  <c:v>31.488299999999999</c:v>
                </c:pt>
                <c:pt idx="845">
                  <c:v>31.616</c:v>
                </c:pt>
                <c:pt idx="846">
                  <c:v>31.746300000000002</c:v>
                </c:pt>
                <c:pt idx="847">
                  <c:v>31.874700000000001</c:v>
                </c:pt>
                <c:pt idx="848">
                  <c:v>32.000700000000002</c:v>
                </c:pt>
                <c:pt idx="849">
                  <c:v>32.134999999999998</c:v>
                </c:pt>
                <c:pt idx="850">
                  <c:v>32.263599999999997</c:v>
                </c:pt>
                <c:pt idx="851">
                  <c:v>32.392299999999999</c:v>
                </c:pt>
                <c:pt idx="852">
                  <c:v>32.5242</c:v>
                </c:pt>
                <c:pt idx="853">
                  <c:v>32.656500000000001</c:v>
                </c:pt>
                <c:pt idx="854">
                  <c:v>32.7881</c:v>
                </c:pt>
                <c:pt idx="855">
                  <c:v>32.921999999999997</c:v>
                </c:pt>
                <c:pt idx="856">
                  <c:v>33.056199999999997</c:v>
                </c:pt>
                <c:pt idx="857">
                  <c:v>33.188400000000001</c:v>
                </c:pt>
                <c:pt idx="858">
                  <c:v>33.321300000000001</c:v>
                </c:pt>
                <c:pt idx="859">
                  <c:v>33.456200000000003</c:v>
                </c:pt>
                <c:pt idx="860">
                  <c:v>33.5899</c:v>
                </c:pt>
                <c:pt idx="861">
                  <c:v>33.725499999999997</c:v>
                </c:pt>
                <c:pt idx="862">
                  <c:v>33.858899999999998</c:v>
                </c:pt>
                <c:pt idx="863">
                  <c:v>33.993099999999998</c:v>
                </c:pt>
                <c:pt idx="864">
                  <c:v>34.126100000000001</c:v>
                </c:pt>
                <c:pt idx="865">
                  <c:v>34.262500000000003</c:v>
                </c:pt>
                <c:pt idx="866">
                  <c:v>34.395800000000001</c:v>
                </c:pt>
                <c:pt idx="867">
                  <c:v>34.526400000000002</c:v>
                </c:pt>
                <c:pt idx="868">
                  <c:v>34.659199999999998</c:v>
                </c:pt>
                <c:pt idx="869">
                  <c:v>34.796700000000001</c:v>
                </c:pt>
                <c:pt idx="870">
                  <c:v>34.926600000000001</c:v>
                </c:pt>
                <c:pt idx="871">
                  <c:v>35.060299999999998</c:v>
                </c:pt>
                <c:pt idx="872">
                  <c:v>35.192300000000003</c:v>
                </c:pt>
                <c:pt idx="873">
                  <c:v>35.3202</c:v>
                </c:pt>
                <c:pt idx="874">
                  <c:v>35.451599999999999</c:v>
                </c:pt>
                <c:pt idx="875">
                  <c:v>35.582799999999999</c:v>
                </c:pt>
                <c:pt idx="876">
                  <c:v>35.712200000000003</c:v>
                </c:pt>
                <c:pt idx="877">
                  <c:v>35.838700000000003</c:v>
                </c:pt>
                <c:pt idx="878">
                  <c:v>35.970199999999998</c:v>
                </c:pt>
                <c:pt idx="879">
                  <c:v>36.097900000000003</c:v>
                </c:pt>
                <c:pt idx="880">
                  <c:v>36.2211</c:v>
                </c:pt>
                <c:pt idx="881">
                  <c:v>36.346499999999999</c:v>
                </c:pt>
                <c:pt idx="882">
                  <c:v>36.473799999999997</c:v>
                </c:pt>
                <c:pt idx="883">
                  <c:v>36.596499999999999</c:v>
                </c:pt>
                <c:pt idx="884">
                  <c:v>36.718800000000002</c:v>
                </c:pt>
                <c:pt idx="885">
                  <c:v>36.840600000000002</c:v>
                </c:pt>
                <c:pt idx="886">
                  <c:v>36.959899999999998</c:v>
                </c:pt>
                <c:pt idx="887">
                  <c:v>37.0779</c:v>
                </c:pt>
                <c:pt idx="888">
                  <c:v>37.195</c:v>
                </c:pt>
                <c:pt idx="889">
                  <c:v>37.310200000000002</c:v>
                </c:pt>
                <c:pt idx="890">
                  <c:v>37.4253</c:v>
                </c:pt>
                <c:pt idx="891">
                  <c:v>37.541400000000003</c:v>
                </c:pt>
                <c:pt idx="892">
                  <c:v>37.649799999999999</c:v>
                </c:pt>
                <c:pt idx="893">
                  <c:v>37.764499999999998</c:v>
                </c:pt>
                <c:pt idx="894">
                  <c:v>37.870899999999999</c:v>
                </c:pt>
                <c:pt idx="895">
                  <c:v>37.9818</c:v>
                </c:pt>
                <c:pt idx="896">
                  <c:v>38.082599999999999</c:v>
                </c:pt>
                <c:pt idx="897">
                  <c:v>38.187600000000003</c:v>
                </c:pt>
                <c:pt idx="898">
                  <c:v>38.2898</c:v>
                </c:pt>
                <c:pt idx="899">
                  <c:v>38.391199999999998</c:v>
                </c:pt>
                <c:pt idx="900">
                  <c:v>38.491199999999999</c:v>
                </c:pt>
                <c:pt idx="901">
                  <c:v>38.589399999999998</c:v>
                </c:pt>
                <c:pt idx="902">
                  <c:v>38.685899999999997</c:v>
                </c:pt>
                <c:pt idx="903">
                  <c:v>38.775700000000001</c:v>
                </c:pt>
                <c:pt idx="904">
                  <c:v>38.869900000000001</c:v>
                </c:pt>
                <c:pt idx="905">
                  <c:v>38.959400000000002</c:v>
                </c:pt>
                <c:pt idx="906">
                  <c:v>39.049799999999998</c:v>
                </c:pt>
                <c:pt idx="907">
                  <c:v>39.129899999999999</c:v>
                </c:pt>
                <c:pt idx="908">
                  <c:v>39.221299999999999</c:v>
                </c:pt>
                <c:pt idx="909">
                  <c:v>39.303199999999997</c:v>
                </c:pt>
                <c:pt idx="910">
                  <c:v>39.381399999999999</c:v>
                </c:pt>
                <c:pt idx="911">
                  <c:v>39.460999999999999</c:v>
                </c:pt>
                <c:pt idx="912">
                  <c:v>39.535200000000003</c:v>
                </c:pt>
                <c:pt idx="913">
                  <c:v>39.610100000000003</c:v>
                </c:pt>
                <c:pt idx="914">
                  <c:v>39.684199999999997</c:v>
                </c:pt>
                <c:pt idx="915">
                  <c:v>39.750900000000001</c:v>
                </c:pt>
                <c:pt idx="916">
                  <c:v>39.819699999999997</c:v>
                </c:pt>
                <c:pt idx="917">
                  <c:v>39.886899999999997</c:v>
                </c:pt>
                <c:pt idx="918">
                  <c:v>39.952300000000001</c:v>
                </c:pt>
                <c:pt idx="919">
                  <c:v>40.012799999999999</c:v>
                </c:pt>
                <c:pt idx="920">
                  <c:v>40.072899999999997</c:v>
                </c:pt>
                <c:pt idx="921">
                  <c:v>40.130000000000003</c:v>
                </c:pt>
                <c:pt idx="922">
                  <c:v>40.180900000000001</c:v>
                </c:pt>
                <c:pt idx="923">
                  <c:v>40.238900000000001</c:v>
                </c:pt>
                <c:pt idx="924">
                  <c:v>40.286499999999997</c:v>
                </c:pt>
                <c:pt idx="925">
                  <c:v>40.341500000000003</c:v>
                </c:pt>
                <c:pt idx="926">
                  <c:v>40.383499999999998</c:v>
                </c:pt>
                <c:pt idx="927">
                  <c:v>40.432099999999998</c:v>
                </c:pt>
                <c:pt idx="928">
                  <c:v>40.4709</c:v>
                </c:pt>
                <c:pt idx="929">
                  <c:v>40.512599999999999</c:v>
                </c:pt>
                <c:pt idx="930">
                  <c:v>40.553400000000003</c:v>
                </c:pt>
                <c:pt idx="931">
                  <c:v>40.589599999999997</c:v>
                </c:pt>
                <c:pt idx="932">
                  <c:v>40.625999999999998</c:v>
                </c:pt>
                <c:pt idx="933">
                  <c:v>40.658700000000003</c:v>
                </c:pt>
                <c:pt idx="934">
                  <c:v>40.682400000000001</c:v>
                </c:pt>
                <c:pt idx="935">
                  <c:v>40.712200000000003</c:v>
                </c:pt>
                <c:pt idx="936">
                  <c:v>40.742400000000004</c:v>
                </c:pt>
                <c:pt idx="937">
                  <c:v>40.764699999999998</c:v>
                </c:pt>
                <c:pt idx="938">
                  <c:v>40.776299999999999</c:v>
                </c:pt>
                <c:pt idx="939">
                  <c:v>40.798000000000002</c:v>
                </c:pt>
                <c:pt idx="940">
                  <c:v>40.8352</c:v>
                </c:pt>
                <c:pt idx="941">
                  <c:v>40.8598</c:v>
                </c:pt>
                <c:pt idx="942">
                  <c:v>40.873600000000003</c:v>
                </c:pt>
                <c:pt idx="943">
                  <c:v>40.866999999999997</c:v>
                </c:pt>
                <c:pt idx="944">
                  <c:v>40.878900000000002</c:v>
                </c:pt>
                <c:pt idx="945">
                  <c:v>40.922199999999997</c:v>
                </c:pt>
                <c:pt idx="946">
                  <c:v>40.913400000000003</c:v>
                </c:pt>
                <c:pt idx="947">
                  <c:v>40.901299999999999</c:v>
                </c:pt>
                <c:pt idx="948">
                  <c:v>40.914200000000001</c:v>
                </c:pt>
                <c:pt idx="949">
                  <c:v>40.904400000000003</c:v>
                </c:pt>
                <c:pt idx="950">
                  <c:v>40.907299999999999</c:v>
                </c:pt>
                <c:pt idx="951">
                  <c:v>40.9238</c:v>
                </c:pt>
                <c:pt idx="952">
                  <c:v>40.929200000000002</c:v>
                </c:pt>
                <c:pt idx="953">
                  <c:v>40.927700000000002</c:v>
                </c:pt>
                <c:pt idx="954">
                  <c:v>40.919899999999998</c:v>
                </c:pt>
                <c:pt idx="955">
                  <c:v>40.907400000000003</c:v>
                </c:pt>
                <c:pt idx="956">
                  <c:v>40.8825</c:v>
                </c:pt>
                <c:pt idx="957">
                  <c:v>40.864600000000003</c:v>
                </c:pt>
                <c:pt idx="958">
                  <c:v>40.849400000000003</c:v>
                </c:pt>
                <c:pt idx="959">
                  <c:v>40.837899999999998</c:v>
                </c:pt>
                <c:pt idx="960">
                  <c:v>40.843800000000002</c:v>
                </c:pt>
                <c:pt idx="961">
                  <c:v>40.837400000000002</c:v>
                </c:pt>
                <c:pt idx="962">
                  <c:v>40.825400000000002</c:v>
                </c:pt>
                <c:pt idx="963">
                  <c:v>40.801000000000002</c:v>
                </c:pt>
                <c:pt idx="964">
                  <c:v>40.775399999999998</c:v>
                </c:pt>
                <c:pt idx="965">
                  <c:v>40.774999999999999</c:v>
                </c:pt>
                <c:pt idx="966">
                  <c:v>40.754600000000003</c:v>
                </c:pt>
                <c:pt idx="967">
                  <c:v>40.724899999999998</c:v>
                </c:pt>
                <c:pt idx="968">
                  <c:v>40.7149</c:v>
                </c:pt>
                <c:pt idx="969">
                  <c:v>40.6997</c:v>
                </c:pt>
                <c:pt idx="970">
                  <c:v>40.6616</c:v>
                </c:pt>
                <c:pt idx="971">
                  <c:v>40.633000000000003</c:v>
                </c:pt>
                <c:pt idx="972">
                  <c:v>40.614199999999997</c:v>
                </c:pt>
                <c:pt idx="973">
                  <c:v>40.599499999999999</c:v>
                </c:pt>
                <c:pt idx="974">
                  <c:v>40.573799999999999</c:v>
                </c:pt>
                <c:pt idx="975">
                  <c:v>40.555700000000002</c:v>
                </c:pt>
                <c:pt idx="976">
                  <c:v>40.525300000000001</c:v>
                </c:pt>
                <c:pt idx="977">
                  <c:v>40.485700000000001</c:v>
                </c:pt>
                <c:pt idx="978">
                  <c:v>40.447400000000002</c:v>
                </c:pt>
                <c:pt idx="979">
                  <c:v>40.421700000000001</c:v>
                </c:pt>
                <c:pt idx="980">
                  <c:v>40.389800000000001</c:v>
                </c:pt>
                <c:pt idx="981">
                  <c:v>40.358600000000003</c:v>
                </c:pt>
                <c:pt idx="982">
                  <c:v>40.3279</c:v>
                </c:pt>
                <c:pt idx="983">
                  <c:v>40.294899999999998</c:v>
                </c:pt>
                <c:pt idx="984">
                  <c:v>40.259300000000003</c:v>
                </c:pt>
                <c:pt idx="985">
                  <c:v>40.232300000000002</c:v>
                </c:pt>
                <c:pt idx="986">
                  <c:v>40.198300000000003</c:v>
                </c:pt>
                <c:pt idx="987">
                  <c:v>40.159700000000001</c:v>
                </c:pt>
                <c:pt idx="988">
                  <c:v>40.130200000000002</c:v>
                </c:pt>
                <c:pt idx="989">
                  <c:v>40.0899</c:v>
                </c:pt>
                <c:pt idx="990">
                  <c:v>40.061300000000003</c:v>
                </c:pt>
                <c:pt idx="991">
                  <c:v>40.031199999999998</c:v>
                </c:pt>
                <c:pt idx="992">
                  <c:v>39.993200000000002</c:v>
                </c:pt>
                <c:pt idx="993">
                  <c:v>39.956800000000001</c:v>
                </c:pt>
                <c:pt idx="994">
                  <c:v>39.9208</c:v>
                </c:pt>
                <c:pt idx="995">
                  <c:v>39.891800000000003</c:v>
                </c:pt>
                <c:pt idx="996">
                  <c:v>39.859000000000002</c:v>
                </c:pt>
                <c:pt idx="997">
                  <c:v>39.818300000000001</c:v>
                </c:pt>
                <c:pt idx="998">
                  <c:v>39.787700000000001</c:v>
                </c:pt>
                <c:pt idx="999">
                  <c:v>39.753</c:v>
                </c:pt>
                <c:pt idx="1000">
                  <c:v>39.715499999999999</c:v>
                </c:pt>
                <c:pt idx="1001">
                  <c:v>39.685200000000002</c:v>
                </c:pt>
                <c:pt idx="1002">
                  <c:v>39.646900000000002</c:v>
                </c:pt>
                <c:pt idx="1003">
                  <c:v>39.6143</c:v>
                </c:pt>
                <c:pt idx="1004">
                  <c:v>39.584099999999999</c:v>
                </c:pt>
                <c:pt idx="1005">
                  <c:v>39.547199999999997</c:v>
                </c:pt>
                <c:pt idx="1006">
                  <c:v>39.511800000000001</c:v>
                </c:pt>
                <c:pt idx="1007">
                  <c:v>39.481200000000001</c:v>
                </c:pt>
                <c:pt idx="1008">
                  <c:v>39.453299999999999</c:v>
                </c:pt>
                <c:pt idx="1009">
                  <c:v>39.417499999999997</c:v>
                </c:pt>
                <c:pt idx="1010">
                  <c:v>39.389099999999999</c:v>
                </c:pt>
                <c:pt idx="1011">
                  <c:v>39.359000000000002</c:v>
                </c:pt>
                <c:pt idx="1012">
                  <c:v>39.328600000000002</c:v>
                </c:pt>
                <c:pt idx="1013">
                  <c:v>39.298400000000001</c:v>
                </c:pt>
                <c:pt idx="1014">
                  <c:v>39.273299999999999</c:v>
                </c:pt>
                <c:pt idx="1015">
                  <c:v>39.243200000000002</c:v>
                </c:pt>
                <c:pt idx="1016">
                  <c:v>39.211599999999997</c:v>
                </c:pt>
                <c:pt idx="1017">
                  <c:v>39.187800000000003</c:v>
                </c:pt>
                <c:pt idx="1018">
                  <c:v>39.161499999999997</c:v>
                </c:pt>
                <c:pt idx="1019">
                  <c:v>39.133800000000001</c:v>
                </c:pt>
                <c:pt idx="1020">
                  <c:v>39.108400000000003</c:v>
                </c:pt>
                <c:pt idx="1021">
                  <c:v>39.082000000000001</c:v>
                </c:pt>
                <c:pt idx="1022">
                  <c:v>39.058100000000003</c:v>
                </c:pt>
                <c:pt idx="1023">
                  <c:v>39.035699999999999</c:v>
                </c:pt>
                <c:pt idx="1024">
                  <c:v>39.013399999999997</c:v>
                </c:pt>
                <c:pt idx="1025">
                  <c:v>38.9908</c:v>
                </c:pt>
                <c:pt idx="1026">
                  <c:v>38.969900000000003</c:v>
                </c:pt>
                <c:pt idx="1027">
                  <c:v>38.950200000000002</c:v>
                </c:pt>
                <c:pt idx="1028">
                  <c:v>38.929299999999998</c:v>
                </c:pt>
                <c:pt idx="1029">
                  <c:v>38.9116</c:v>
                </c:pt>
                <c:pt idx="1030">
                  <c:v>38.891800000000003</c:v>
                </c:pt>
                <c:pt idx="1031">
                  <c:v>38.876899999999999</c:v>
                </c:pt>
                <c:pt idx="1032">
                  <c:v>38.857999999999997</c:v>
                </c:pt>
                <c:pt idx="1033">
                  <c:v>38.841099999999997</c:v>
                </c:pt>
                <c:pt idx="1034">
                  <c:v>38.825499999999998</c:v>
                </c:pt>
                <c:pt idx="1035">
                  <c:v>38.811900000000001</c:v>
                </c:pt>
                <c:pt idx="1036">
                  <c:v>38.797800000000002</c:v>
                </c:pt>
                <c:pt idx="1037">
                  <c:v>38.786099999999998</c:v>
                </c:pt>
                <c:pt idx="1038">
                  <c:v>38.773099999999999</c:v>
                </c:pt>
                <c:pt idx="1039">
                  <c:v>38.761600000000001</c:v>
                </c:pt>
                <c:pt idx="1040">
                  <c:v>38.750500000000002</c:v>
                </c:pt>
                <c:pt idx="1041">
                  <c:v>38.739899999999999</c:v>
                </c:pt>
                <c:pt idx="1042">
                  <c:v>38.730800000000002</c:v>
                </c:pt>
                <c:pt idx="1043">
                  <c:v>38.716700000000003</c:v>
                </c:pt>
                <c:pt idx="1044">
                  <c:v>38.7057</c:v>
                </c:pt>
                <c:pt idx="1045">
                  <c:v>38.693899999999999</c:v>
                </c:pt>
                <c:pt idx="1046">
                  <c:v>38.683500000000002</c:v>
                </c:pt>
                <c:pt idx="1047">
                  <c:v>38.666800000000002</c:v>
                </c:pt>
                <c:pt idx="1048">
                  <c:v>38.6494</c:v>
                </c:pt>
                <c:pt idx="1049">
                  <c:v>38.625100000000003</c:v>
                </c:pt>
                <c:pt idx="1050">
                  <c:v>38.601700000000001</c:v>
                </c:pt>
                <c:pt idx="1051">
                  <c:v>38.569699999999997</c:v>
                </c:pt>
                <c:pt idx="1052">
                  <c:v>38.536200000000001</c:v>
                </c:pt>
                <c:pt idx="1053">
                  <c:v>38.494799999999998</c:v>
                </c:pt>
                <c:pt idx="1054">
                  <c:v>38.454700000000003</c:v>
                </c:pt>
                <c:pt idx="1055">
                  <c:v>38.406599999999997</c:v>
                </c:pt>
                <c:pt idx="1056">
                  <c:v>38.366399999999999</c:v>
                </c:pt>
                <c:pt idx="1057">
                  <c:v>38.320399999999999</c:v>
                </c:pt>
                <c:pt idx="1058">
                  <c:v>38.274299999999997</c:v>
                </c:pt>
                <c:pt idx="1059">
                  <c:v>38.233899999999998</c:v>
                </c:pt>
                <c:pt idx="1060">
                  <c:v>38.194699999999997</c:v>
                </c:pt>
                <c:pt idx="1061">
                  <c:v>38.167499999999997</c:v>
                </c:pt>
                <c:pt idx="1062">
                  <c:v>38.138199999999998</c:v>
                </c:pt>
                <c:pt idx="1063">
                  <c:v>38.120199999999997</c:v>
                </c:pt>
                <c:pt idx="1064">
                  <c:v>38.091799999999999</c:v>
                </c:pt>
                <c:pt idx="1065">
                  <c:v>38.073</c:v>
                </c:pt>
                <c:pt idx="1066">
                  <c:v>38.0518</c:v>
                </c:pt>
                <c:pt idx="1067">
                  <c:v>38.038400000000003</c:v>
                </c:pt>
                <c:pt idx="1068">
                  <c:v>38.015799999999999</c:v>
                </c:pt>
                <c:pt idx="1069">
                  <c:v>38.011499999999998</c:v>
                </c:pt>
                <c:pt idx="1070">
                  <c:v>37.999699999999997</c:v>
                </c:pt>
                <c:pt idx="1071">
                  <c:v>37.997100000000003</c:v>
                </c:pt>
                <c:pt idx="1072">
                  <c:v>38.000700000000002</c:v>
                </c:pt>
                <c:pt idx="1073">
                  <c:v>38.005899999999997</c:v>
                </c:pt>
                <c:pt idx="1074">
                  <c:v>38.018799999999999</c:v>
                </c:pt>
                <c:pt idx="1075">
                  <c:v>38.035600000000002</c:v>
                </c:pt>
                <c:pt idx="1076">
                  <c:v>38.056800000000003</c:v>
                </c:pt>
                <c:pt idx="1077">
                  <c:v>38.081000000000003</c:v>
                </c:pt>
                <c:pt idx="1078">
                  <c:v>38.112000000000002</c:v>
                </c:pt>
                <c:pt idx="1079">
                  <c:v>38.143099999999997</c:v>
                </c:pt>
                <c:pt idx="1080">
                  <c:v>38.177199999999999</c:v>
                </c:pt>
                <c:pt idx="1081">
                  <c:v>38.217700000000001</c:v>
                </c:pt>
                <c:pt idx="1082">
                  <c:v>38.2605</c:v>
                </c:pt>
                <c:pt idx="1083">
                  <c:v>38.302900000000001</c:v>
                </c:pt>
                <c:pt idx="1084">
                  <c:v>38.349800000000002</c:v>
                </c:pt>
                <c:pt idx="1085">
                  <c:v>38.395299999999999</c:v>
                </c:pt>
                <c:pt idx="1086">
                  <c:v>38.444200000000002</c:v>
                </c:pt>
                <c:pt idx="1087">
                  <c:v>38.494999999999997</c:v>
                </c:pt>
                <c:pt idx="1088">
                  <c:v>38.543799999999997</c:v>
                </c:pt>
                <c:pt idx="1089">
                  <c:v>38.604500000000002</c:v>
                </c:pt>
                <c:pt idx="1090">
                  <c:v>38.656199999999998</c:v>
                </c:pt>
                <c:pt idx="1091">
                  <c:v>38.717700000000001</c:v>
                </c:pt>
                <c:pt idx="1092">
                  <c:v>38.781799999999997</c:v>
                </c:pt>
                <c:pt idx="1093">
                  <c:v>38.839599999999997</c:v>
                </c:pt>
                <c:pt idx="1094">
                  <c:v>38.907499999999999</c:v>
                </c:pt>
                <c:pt idx="1095">
                  <c:v>38.971699999999998</c:v>
                </c:pt>
                <c:pt idx="1096">
                  <c:v>39.037799999999997</c:v>
                </c:pt>
                <c:pt idx="1097">
                  <c:v>39.103099999999998</c:v>
                </c:pt>
                <c:pt idx="1098">
                  <c:v>39.169600000000003</c:v>
                </c:pt>
                <c:pt idx="1099">
                  <c:v>39.2318</c:v>
                </c:pt>
                <c:pt idx="1100">
                  <c:v>39.3063</c:v>
                </c:pt>
                <c:pt idx="1101">
                  <c:v>39.377299999999998</c:v>
                </c:pt>
                <c:pt idx="1102">
                  <c:v>39.445599999999999</c:v>
                </c:pt>
                <c:pt idx="1103">
                  <c:v>39.518700000000003</c:v>
                </c:pt>
                <c:pt idx="1104">
                  <c:v>39.593000000000004</c:v>
                </c:pt>
                <c:pt idx="1105">
                  <c:v>39.661999999999999</c:v>
                </c:pt>
                <c:pt idx="1106">
                  <c:v>39.738500000000002</c:v>
                </c:pt>
                <c:pt idx="1107">
                  <c:v>39.819499999999998</c:v>
                </c:pt>
                <c:pt idx="1108">
                  <c:v>39.888399999999997</c:v>
                </c:pt>
                <c:pt idx="1109">
                  <c:v>39.966299999999997</c:v>
                </c:pt>
                <c:pt idx="1110">
                  <c:v>40.053899999999999</c:v>
                </c:pt>
                <c:pt idx="1111">
                  <c:v>40.121499999999997</c:v>
                </c:pt>
                <c:pt idx="1112">
                  <c:v>40.1965</c:v>
                </c:pt>
                <c:pt idx="1113">
                  <c:v>40.285699999999999</c:v>
                </c:pt>
                <c:pt idx="1114">
                  <c:v>40.3643</c:v>
                </c:pt>
                <c:pt idx="1115">
                  <c:v>40.440300000000001</c:v>
                </c:pt>
                <c:pt idx="1116">
                  <c:v>40.521599999999999</c:v>
                </c:pt>
                <c:pt idx="1117">
                  <c:v>40.609900000000003</c:v>
                </c:pt>
                <c:pt idx="1118">
                  <c:v>40.687399999999997</c:v>
                </c:pt>
                <c:pt idx="1119">
                  <c:v>40.766199999999998</c:v>
                </c:pt>
                <c:pt idx="1120">
                  <c:v>40.852400000000003</c:v>
                </c:pt>
                <c:pt idx="1121">
                  <c:v>40.940800000000003</c:v>
                </c:pt>
                <c:pt idx="1122">
                  <c:v>41.0167</c:v>
                </c:pt>
                <c:pt idx="1123">
                  <c:v>41.0916</c:v>
                </c:pt>
                <c:pt idx="1124">
                  <c:v>41.1875</c:v>
                </c:pt>
                <c:pt idx="1125">
                  <c:v>41.269500000000001</c:v>
                </c:pt>
                <c:pt idx="1126">
                  <c:v>41.345999999999997</c:v>
                </c:pt>
                <c:pt idx="1127">
                  <c:v>41.427799999999998</c:v>
                </c:pt>
                <c:pt idx="1128">
                  <c:v>41.520200000000003</c:v>
                </c:pt>
                <c:pt idx="1129">
                  <c:v>41.607599999999998</c:v>
                </c:pt>
                <c:pt idx="1130">
                  <c:v>41.680700000000002</c:v>
                </c:pt>
                <c:pt idx="1131">
                  <c:v>41.759500000000003</c:v>
                </c:pt>
                <c:pt idx="1132">
                  <c:v>41.848999999999997</c:v>
                </c:pt>
                <c:pt idx="1133">
                  <c:v>41.941000000000003</c:v>
                </c:pt>
                <c:pt idx="1134">
                  <c:v>42.0137</c:v>
                </c:pt>
                <c:pt idx="1135">
                  <c:v>42.093800000000002</c:v>
                </c:pt>
                <c:pt idx="1136">
                  <c:v>42.177300000000002</c:v>
                </c:pt>
                <c:pt idx="1137">
                  <c:v>42.267499999999998</c:v>
                </c:pt>
                <c:pt idx="1138">
                  <c:v>42.347900000000003</c:v>
                </c:pt>
                <c:pt idx="1139">
                  <c:v>42.4251</c:v>
                </c:pt>
                <c:pt idx="1140">
                  <c:v>42.503999999999998</c:v>
                </c:pt>
                <c:pt idx="1141">
                  <c:v>42.5852</c:v>
                </c:pt>
                <c:pt idx="1142">
                  <c:v>42.669800000000002</c:v>
                </c:pt>
                <c:pt idx="1143">
                  <c:v>42.751800000000003</c:v>
                </c:pt>
                <c:pt idx="1144">
                  <c:v>42.8337</c:v>
                </c:pt>
                <c:pt idx="1145">
                  <c:v>42.915799999999997</c:v>
                </c:pt>
                <c:pt idx="1146">
                  <c:v>42.9908</c:v>
                </c:pt>
                <c:pt idx="1147">
                  <c:v>43.066899999999997</c:v>
                </c:pt>
                <c:pt idx="1148">
                  <c:v>43.141100000000002</c:v>
                </c:pt>
                <c:pt idx="1149">
                  <c:v>43.220700000000001</c:v>
                </c:pt>
                <c:pt idx="1150">
                  <c:v>43.296300000000002</c:v>
                </c:pt>
                <c:pt idx="1151">
                  <c:v>43.365600000000001</c:v>
                </c:pt>
                <c:pt idx="1152">
                  <c:v>43.439399999999999</c:v>
                </c:pt>
                <c:pt idx="1153">
                  <c:v>43.511499999999998</c:v>
                </c:pt>
                <c:pt idx="1154">
                  <c:v>43.573099999999997</c:v>
                </c:pt>
                <c:pt idx="1155">
                  <c:v>43.636800000000001</c:v>
                </c:pt>
                <c:pt idx="1156">
                  <c:v>43.699199999999998</c:v>
                </c:pt>
                <c:pt idx="1157">
                  <c:v>43.7575</c:v>
                </c:pt>
                <c:pt idx="1158">
                  <c:v>43.818899999999999</c:v>
                </c:pt>
                <c:pt idx="1159">
                  <c:v>43.8872</c:v>
                </c:pt>
                <c:pt idx="1160">
                  <c:v>43.953000000000003</c:v>
                </c:pt>
                <c:pt idx="1161">
                  <c:v>44.016199999999998</c:v>
                </c:pt>
                <c:pt idx="1162">
                  <c:v>44.069400000000002</c:v>
                </c:pt>
                <c:pt idx="1163">
                  <c:v>44.118000000000002</c:v>
                </c:pt>
                <c:pt idx="1164">
                  <c:v>44.158499999999997</c:v>
                </c:pt>
                <c:pt idx="1165">
                  <c:v>44.2074</c:v>
                </c:pt>
                <c:pt idx="1166">
                  <c:v>44.256399999999999</c:v>
                </c:pt>
                <c:pt idx="1167">
                  <c:v>44.305999999999997</c:v>
                </c:pt>
                <c:pt idx="1168">
                  <c:v>44.349200000000003</c:v>
                </c:pt>
                <c:pt idx="1169">
                  <c:v>44.381700000000002</c:v>
                </c:pt>
                <c:pt idx="1170">
                  <c:v>44.402700000000003</c:v>
                </c:pt>
                <c:pt idx="1171">
                  <c:v>44.433399999999999</c:v>
                </c:pt>
                <c:pt idx="1172">
                  <c:v>44.462899999999998</c:v>
                </c:pt>
                <c:pt idx="1173">
                  <c:v>44.509</c:v>
                </c:pt>
                <c:pt idx="1174">
                  <c:v>44.5458</c:v>
                </c:pt>
                <c:pt idx="1175">
                  <c:v>44.585099999999997</c:v>
                </c:pt>
                <c:pt idx="1176">
                  <c:v>44.607700000000001</c:v>
                </c:pt>
                <c:pt idx="1177">
                  <c:v>44.615099999999998</c:v>
                </c:pt>
                <c:pt idx="1178">
                  <c:v>44.625799999999998</c:v>
                </c:pt>
                <c:pt idx="1179">
                  <c:v>44.622</c:v>
                </c:pt>
                <c:pt idx="1180">
                  <c:v>44.6389</c:v>
                </c:pt>
                <c:pt idx="1181">
                  <c:v>44.650100000000002</c:v>
                </c:pt>
                <c:pt idx="1182">
                  <c:v>44.672199999999997</c:v>
                </c:pt>
                <c:pt idx="1183">
                  <c:v>44.707500000000003</c:v>
                </c:pt>
                <c:pt idx="1184">
                  <c:v>44.733800000000002</c:v>
                </c:pt>
                <c:pt idx="1185">
                  <c:v>44.773600000000002</c:v>
                </c:pt>
                <c:pt idx="1186">
                  <c:v>44.808</c:v>
                </c:pt>
                <c:pt idx="1187">
                  <c:v>44.834600000000002</c:v>
                </c:pt>
                <c:pt idx="1188">
                  <c:v>44.856200000000001</c:v>
                </c:pt>
                <c:pt idx="1189">
                  <c:v>44.886600000000001</c:v>
                </c:pt>
                <c:pt idx="1190">
                  <c:v>44.905900000000003</c:v>
                </c:pt>
                <c:pt idx="1191">
                  <c:v>44.915900000000001</c:v>
                </c:pt>
                <c:pt idx="1192">
                  <c:v>44.9176</c:v>
                </c:pt>
                <c:pt idx="1193">
                  <c:v>44.908299999999997</c:v>
                </c:pt>
                <c:pt idx="1194">
                  <c:v>44.9054</c:v>
                </c:pt>
                <c:pt idx="1195">
                  <c:v>44.9206</c:v>
                </c:pt>
                <c:pt idx="1196">
                  <c:v>44.938699999999997</c:v>
                </c:pt>
                <c:pt idx="1197">
                  <c:v>44.953000000000003</c:v>
                </c:pt>
                <c:pt idx="1198">
                  <c:v>44.978999999999999</c:v>
                </c:pt>
                <c:pt idx="1199">
                  <c:v>45.0182</c:v>
                </c:pt>
                <c:pt idx="1200">
                  <c:v>45.066499999999998</c:v>
                </c:pt>
              </c:numCache>
            </c:numRef>
          </c:yVal>
          <c:smooth val="1"/>
          <c:extLst>
            <c:ext xmlns:c16="http://schemas.microsoft.com/office/drawing/2014/chart" uri="{C3380CC4-5D6E-409C-BE32-E72D297353CC}">
              <c16:uniqueId val="{00000006-638E-47B0-B5E5-77B67BF02026}"/>
            </c:ext>
          </c:extLst>
        </c:ser>
        <c:ser>
          <c:idx val="5"/>
          <c:order val="5"/>
          <c:tx>
            <c:strRef>
              <c:f>Transmission!$N$1</c:f>
              <c:strCache>
                <c:ptCount val="1"/>
                <c:pt idx="0">
                  <c:v> Transmission % NENIR06x</c:v>
                </c:pt>
              </c:strCache>
            </c:strRef>
          </c:tx>
          <c:spPr>
            <a:ln>
              <a:solidFill>
                <a:srgbClr val="00FF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Transmission!$N$2:$N$2402</c:f>
              <c:numCache>
                <c:formatCode>General</c:formatCode>
                <c:ptCount val="2401"/>
                <c:pt idx="0">
                  <c:v>1.17E-2</c:v>
                </c:pt>
                <c:pt idx="1">
                  <c:v>1.06E-2</c:v>
                </c:pt>
                <c:pt idx="2">
                  <c:v>9.4999999999999998E-3</c:v>
                </c:pt>
                <c:pt idx="3">
                  <c:v>8.8999999999999999E-3</c:v>
                </c:pt>
                <c:pt idx="4">
                  <c:v>7.0000000000000001E-3</c:v>
                </c:pt>
                <c:pt idx="5">
                  <c:v>6.4999999999999997E-3</c:v>
                </c:pt>
                <c:pt idx="6">
                  <c:v>5.8999999999999999E-3</c:v>
                </c:pt>
                <c:pt idx="7">
                  <c:v>2.7000000000000001E-3</c:v>
                </c:pt>
                <c:pt idx="8">
                  <c:v>3.2000000000000002E-3</c:v>
                </c:pt>
                <c:pt idx="9">
                  <c:v>2.2000000000000001E-3</c:v>
                </c:pt>
                <c:pt idx="10">
                  <c:v>1.1000000000000001E-3</c:v>
                </c:pt>
                <c:pt idx="11">
                  <c:v>2E-3</c:v>
                </c:pt>
                <c:pt idx="12">
                  <c:v>5.5999999999999999E-3</c:v>
                </c:pt>
                <c:pt idx="13">
                  <c:v>7.0000000000000001E-3</c:v>
                </c:pt>
                <c:pt idx="14">
                  <c:v>6.1999999999999998E-3</c:v>
                </c:pt>
                <c:pt idx="15">
                  <c:v>8.5000000000000006E-3</c:v>
                </c:pt>
                <c:pt idx="16">
                  <c:v>7.1999999999999998E-3</c:v>
                </c:pt>
                <c:pt idx="17">
                  <c:v>5.1000000000000004E-3</c:v>
                </c:pt>
                <c:pt idx="18">
                  <c:v>3.7000000000000002E-3</c:v>
                </c:pt>
                <c:pt idx="19">
                  <c:v>1.2999999999999999E-3</c:v>
                </c:pt>
                <c:pt idx="20">
                  <c:v>1E-3</c:v>
                </c:pt>
                <c:pt idx="21">
                  <c:v>2.3E-3</c:v>
                </c:pt>
                <c:pt idx="22">
                  <c:v>2.0999999999999999E-3</c:v>
                </c:pt>
                <c:pt idx="23">
                  <c:v>2.5000000000000001E-3</c:v>
                </c:pt>
                <c:pt idx="24">
                  <c:v>3.2000000000000002E-3</c:v>
                </c:pt>
                <c:pt idx="25">
                  <c:v>1.4E-3</c:v>
                </c:pt>
                <c:pt idx="26">
                  <c:v>2.0000000000000001E-4</c:v>
                </c:pt>
                <c:pt idx="27">
                  <c:v>2.5000000000000001E-3</c:v>
                </c:pt>
                <c:pt idx="28">
                  <c:v>3.5999999999999999E-3</c:v>
                </c:pt>
                <c:pt idx="29">
                  <c:v>2.8999999999999998E-3</c:v>
                </c:pt>
                <c:pt idx="30">
                  <c:v>3.0999999999999999E-3</c:v>
                </c:pt>
                <c:pt idx="31">
                  <c:v>3.3999999999999998E-3</c:v>
                </c:pt>
                <c:pt idx="32">
                  <c:v>2.7000000000000001E-3</c:v>
                </c:pt>
                <c:pt idx="33">
                  <c:v>2.3999999999999998E-3</c:v>
                </c:pt>
                <c:pt idx="34">
                  <c:v>3.5999999999999999E-3</c:v>
                </c:pt>
                <c:pt idx="35">
                  <c:v>3.8999999999999998E-3</c:v>
                </c:pt>
                <c:pt idx="36">
                  <c:v>3.3999999999999998E-3</c:v>
                </c:pt>
                <c:pt idx="37">
                  <c:v>1.2999999999999999E-3</c:v>
                </c:pt>
                <c:pt idx="38">
                  <c:v>1.5E-3</c:v>
                </c:pt>
                <c:pt idx="39">
                  <c:v>2.9999999999999997E-4</c:v>
                </c:pt>
                <c:pt idx="40">
                  <c:v>1.2999999999999999E-3</c:v>
                </c:pt>
                <c:pt idx="41">
                  <c:v>1E-4</c:v>
                </c:pt>
                <c:pt idx="42">
                  <c:v>3.5999999999999999E-3</c:v>
                </c:pt>
                <c:pt idx="43">
                  <c:v>9.1000000000000004E-3</c:v>
                </c:pt>
                <c:pt idx="44">
                  <c:v>1.66E-2</c:v>
                </c:pt>
                <c:pt idx="45">
                  <c:v>3.15E-2</c:v>
                </c:pt>
                <c:pt idx="46">
                  <c:v>5.6300000000000003E-2</c:v>
                </c:pt>
                <c:pt idx="47">
                  <c:v>9.8400000000000001E-2</c:v>
                </c:pt>
                <c:pt idx="48">
                  <c:v>0.16930000000000001</c:v>
                </c:pt>
                <c:pt idx="49">
                  <c:v>0.27650000000000002</c:v>
                </c:pt>
                <c:pt idx="50">
                  <c:v>0.44080000000000003</c:v>
                </c:pt>
                <c:pt idx="51">
                  <c:v>0.68230000000000002</c:v>
                </c:pt>
                <c:pt idx="52">
                  <c:v>1.0156000000000001</c:v>
                </c:pt>
                <c:pt idx="53">
                  <c:v>1.4594</c:v>
                </c:pt>
                <c:pt idx="54">
                  <c:v>2.04</c:v>
                </c:pt>
                <c:pt idx="55">
                  <c:v>2.7755000000000001</c:v>
                </c:pt>
                <c:pt idx="56">
                  <c:v>3.6829999999999998</c:v>
                </c:pt>
                <c:pt idx="57">
                  <c:v>4.7721</c:v>
                </c:pt>
                <c:pt idx="58">
                  <c:v>6.0420999999999996</c:v>
                </c:pt>
                <c:pt idx="59">
                  <c:v>7.4696999999999996</c:v>
                </c:pt>
                <c:pt idx="60">
                  <c:v>9.0231999999999992</c:v>
                </c:pt>
                <c:pt idx="61">
                  <c:v>10.6844</c:v>
                </c:pt>
                <c:pt idx="62">
                  <c:v>12.396699999999999</c:v>
                </c:pt>
                <c:pt idx="63">
                  <c:v>14.131</c:v>
                </c:pt>
                <c:pt idx="64">
                  <c:v>15.8969</c:v>
                </c:pt>
                <c:pt idx="65">
                  <c:v>17.6692</c:v>
                </c:pt>
                <c:pt idx="66">
                  <c:v>19.434899999999999</c:v>
                </c:pt>
                <c:pt idx="67">
                  <c:v>21.203399999999998</c:v>
                </c:pt>
                <c:pt idx="68">
                  <c:v>22.955400000000001</c:v>
                </c:pt>
                <c:pt idx="69">
                  <c:v>24.676100000000002</c:v>
                </c:pt>
                <c:pt idx="70">
                  <c:v>26.3491</c:v>
                </c:pt>
                <c:pt idx="71">
                  <c:v>27.971900000000002</c:v>
                </c:pt>
                <c:pt idx="72">
                  <c:v>29.5318</c:v>
                </c:pt>
                <c:pt idx="73">
                  <c:v>31.027799999999999</c:v>
                </c:pt>
                <c:pt idx="74">
                  <c:v>32.505299999999998</c:v>
                </c:pt>
                <c:pt idx="75">
                  <c:v>33.940199999999997</c:v>
                </c:pt>
                <c:pt idx="76">
                  <c:v>35.374699999999997</c:v>
                </c:pt>
                <c:pt idx="77">
                  <c:v>36.833100000000002</c:v>
                </c:pt>
                <c:pt idx="78">
                  <c:v>38.279200000000003</c:v>
                </c:pt>
                <c:pt idx="79">
                  <c:v>39.682600000000001</c:v>
                </c:pt>
                <c:pt idx="80">
                  <c:v>41.118200000000002</c:v>
                </c:pt>
                <c:pt idx="81">
                  <c:v>42.514099999999999</c:v>
                </c:pt>
                <c:pt idx="82">
                  <c:v>43.8752</c:v>
                </c:pt>
                <c:pt idx="83">
                  <c:v>45.239699999999999</c:v>
                </c:pt>
                <c:pt idx="84">
                  <c:v>46.587699999999998</c:v>
                </c:pt>
                <c:pt idx="85">
                  <c:v>47.905500000000004</c:v>
                </c:pt>
                <c:pt idx="86">
                  <c:v>49.261299999999999</c:v>
                </c:pt>
                <c:pt idx="87">
                  <c:v>50.6357</c:v>
                </c:pt>
                <c:pt idx="88">
                  <c:v>51.999400000000001</c:v>
                </c:pt>
                <c:pt idx="89">
                  <c:v>53.338799999999999</c:v>
                </c:pt>
                <c:pt idx="90">
                  <c:v>54.685200000000002</c:v>
                </c:pt>
                <c:pt idx="91">
                  <c:v>56.008499999999998</c:v>
                </c:pt>
                <c:pt idx="92">
                  <c:v>57.297600000000003</c:v>
                </c:pt>
                <c:pt idx="93">
                  <c:v>58.585700000000003</c:v>
                </c:pt>
                <c:pt idx="94">
                  <c:v>59.810400000000001</c:v>
                </c:pt>
                <c:pt idx="95">
                  <c:v>61.026699999999998</c:v>
                </c:pt>
                <c:pt idx="96">
                  <c:v>62.257100000000001</c:v>
                </c:pt>
                <c:pt idx="97">
                  <c:v>63.463200000000001</c:v>
                </c:pt>
                <c:pt idx="98">
                  <c:v>64.649900000000002</c:v>
                </c:pt>
                <c:pt idx="99">
                  <c:v>65.814499999999995</c:v>
                </c:pt>
                <c:pt idx="100">
                  <c:v>66.945499999999996</c:v>
                </c:pt>
                <c:pt idx="101">
                  <c:v>68.047600000000003</c:v>
                </c:pt>
                <c:pt idx="102">
                  <c:v>69.073099999999997</c:v>
                </c:pt>
                <c:pt idx="103">
                  <c:v>70.052199999999999</c:v>
                </c:pt>
                <c:pt idx="104">
                  <c:v>71.012500000000003</c:v>
                </c:pt>
                <c:pt idx="105">
                  <c:v>71.976100000000002</c:v>
                </c:pt>
                <c:pt idx="106">
                  <c:v>72.901399999999995</c:v>
                </c:pt>
                <c:pt idx="107">
                  <c:v>73.798000000000002</c:v>
                </c:pt>
                <c:pt idx="108">
                  <c:v>74.618200000000002</c:v>
                </c:pt>
                <c:pt idx="109">
                  <c:v>75.444400000000002</c:v>
                </c:pt>
                <c:pt idx="110">
                  <c:v>76.238100000000003</c:v>
                </c:pt>
                <c:pt idx="111">
                  <c:v>76.969399999999993</c:v>
                </c:pt>
                <c:pt idx="112">
                  <c:v>77.685900000000004</c:v>
                </c:pt>
                <c:pt idx="113">
                  <c:v>78.359499999999997</c:v>
                </c:pt>
                <c:pt idx="114">
                  <c:v>79.008399999999995</c:v>
                </c:pt>
                <c:pt idx="115">
                  <c:v>79.569999999999993</c:v>
                </c:pt>
                <c:pt idx="116">
                  <c:v>80.145799999999994</c:v>
                </c:pt>
                <c:pt idx="117">
                  <c:v>80.755200000000002</c:v>
                </c:pt>
                <c:pt idx="118">
                  <c:v>81.519599999999997</c:v>
                </c:pt>
                <c:pt idx="119">
                  <c:v>82.112200000000001</c:v>
                </c:pt>
                <c:pt idx="120">
                  <c:v>82.631500000000003</c:v>
                </c:pt>
                <c:pt idx="121">
                  <c:v>83.103399999999993</c:v>
                </c:pt>
                <c:pt idx="122">
                  <c:v>83.453100000000006</c:v>
                </c:pt>
                <c:pt idx="123">
                  <c:v>83.836100000000002</c:v>
                </c:pt>
                <c:pt idx="124">
                  <c:v>84.194999999999993</c:v>
                </c:pt>
                <c:pt idx="125">
                  <c:v>84.593900000000005</c:v>
                </c:pt>
                <c:pt idx="126">
                  <c:v>84.953100000000006</c:v>
                </c:pt>
                <c:pt idx="127">
                  <c:v>85.284499999999994</c:v>
                </c:pt>
                <c:pt idx="128">
                  <c:v>85.512799999999999</c:v>
                </c:pt>
                <c:pt idx="129">
                  <c:v>85.781700000000001</c:v>
                </c:pt>
                <c:pt idx="130">
                  <c:v>86.070599999999999</c:v>
                </c:pt>
                <c:pt idx="131">
                  <c:v>86.339299999999994</c:v>
                </c:pt>
                <c:pt idx="132">
                  <c:v>86.549300000000002</c:v>
                </c:pt>
                <c:pt idx="133">
                  <c:v>86.739500000000007</c:v>
                </c:pt>
                <c:pt idx="134">
                  <c:v>86.907799999999995</c:v>
                </c:pt>
                <c:pt idx="135">
                  <c:v>87.097399999999993</c:v>
                </c:pt>
                <c:pt idx="136">
                  <c:v>87.255899999999997</c:v>
                </c:pt>
                <c:pt idx="137">
                  <c:v>87.401499999999999</c:v>
                </c:pt>
                <c:pt idx="138">
                  <c:v>87.560900000000004</c:v>
                </c:pt>
                <c:pt idx="139">
                  <c:v>87.669799999999995</c:v>
                </c:pt>
                <c:pt idx="140">
                  <c:v>87.759699999999995</c:v>
                </c:pt>
                <c:pt idx="141">
                  <c:v>87.904200000000003</c:v>
                </c:pt>
                <c:pt idx="142">
                  <c:v>87.990099999999998</c:v>
                </c:pt>
                <c:pt idx="143">
                  <c:v>88.110100000000003</c:v>
                </c:pt>
                <c:pt idx="144">
                  <c:v>88.197699999999998</c:v>
                </c:pt>
                <c:pt idx="145">
                  <c:v>88.258499999999998</c:v>
                </c:pt>
                <c:pt idx="146">
                  <c:v>88.389600000000002</c:v>
                </c:pt>
                <c:pt idx="147">
                  <c:v>88.468699999999998</c:v>
                </c:pt>
                <c:pt idx="148">
                  <c:v>88.536900000000003</c:v>
                </c:pt>
                <c:pt idx="149">
                  <c:v>88.635099999999994</c:v>
                </c:pt>
                <c:pt idx="150">
                  <c:v>88.762</c:v>
                </c:pt>
                <c:pt idx="151">
                  <c:v>88.838499999999996</c:v>
                </c:pt>
                <c:pt idx="152">
                  <c:v>88.921300000000002</c:v>
                </c:pt>
                <c:pt idx="153">
                  <c:v>88.968999999999994</c:v>
                </c:pt>
                <c:pt idx="154">
                  <c:v>89.090800000000002</c:v>
                </c:pt>
                <c:pt idx="155">
                  <c:v>89.161000000000001</c:v>
                </c:pt>
                <c:pt idx="156">
                  <c:v>89.185599999999994</c:v>
                </c:pt>
                <c:pt idx="157">
                  <c:v>89.2256</c:v>
                </c:pt>
                <c:pt idx="158">
                  <c:v>89.3</c:v>
                </c:pt>
                <c:pt idx="159">
                  <c:v>89.330600000000004</c:v>
                </c:pt>
                <c:pt idx="160">
                  <c:v>89.356099999999998</c:v>
                </c:pt>
                <c:pt idx="161">
                  <c:v>89.42</c:v>
                </c:pt>
                <c:pt idx="162">
                  <c:v>89.451499999999996</c:v>
                </c:pt>
                <c:pt idx="163">
                  <c:v>89.467600000000004</c:v>
                </c:pt>
                <c:pt idx="164">
                  <c:v>89.467799999999997</c:v>
                </c:pt>
                <c:pt idx="165">
                  <c:v>89.459800000000001</c:v>
                </c:pt>
                <c:pt idx="166">
                  <c:v>89.491900000000001</c:v>
                </c:pt>
                <c:pt idx="167">
                  <c:v>89.550700000000006</c:v>
                </c:pt>
                <c:pt idx="168">
                  <c:v>89.569699999999997</c:v>
                </c:pt>
                <c:pt idx="169">
                  <c:v>89.566100000000006</c:v>
                </c:pt>
                <c:pt idx="170">
                  <c:v>89.560400000000001</c:v>
                </c:pt>
                <c:pt idx="171">
                  <c:v>89.566000000000003</c:v>
                </c:pt>
                <c:pt idx="172">
                  <c:v>89.618600000000001</c:v>
                </c:pt>
                <c:pt idx="173">
                  <c:v>89.600200000000001</c:v>
                </c:pt>
                <c:pt idx="174">
                  <c:v>89.668300000000002</c:v>
                </c:pt>
                <c:pt idx="175">
                  <c:v>89.647599999999997</c:v>
                </c:pt>
                <c:pt idx="176">
                  <c:v>89.627600000000001</c:v>
                </c:pt>
                <c:pt idx="177">
                  <c:v>89.643199999999993</c:v>
                </c:pt>
                <c:pt idx="178">
                  <c:v>89.667400000000001</c:v>
                </c:pt>
                <c:pt idx="179">
                  <c:v>89.728800000000007</c:v>
                </c:pt>
                <c:pt idx="180">
                  <c:v>89.715500000000006</c:v>
                </c:pt>
                <c:pt idx="181">
                  <c:v>89.728999999999999</c:v>
                </c:pt>
                <c:pt idx="182">
                  <c:v>89.781999999999996</c:v>
                </c:pt>
                <c:pt idx="183">
                  <c:v>89.722200000000001</c:v>
                </c:pt>
                <c:pt idx="184">
                  <c:v>89.738500000000002</c:v>
                </c:pt>
                <c:pt idx="185">
                  <c:v>89.679500000000004</c:v>
                </c:pt>
                <c:pt idx="186">
                  <c:v>89.693899999999999</c:v>
                </c:pt>
                <c:pt idx="187">
                  <c:v>89.674400000000006</c:v>
                </c:pt>
                <c:pt idx="188">
                  <c:v>89.691400000000002</c:v>
                </c:pt>
                <c:pt idx="189">
                  <c:v>89.638000000000005</c:v>
                </c:pt>
                <c:pt idx="190">
                  <c:v>89.612700000000004</c:v>
                </c:pt>
                <c:pt idx="191">
                  <c:v>89.515500000000003</c:v>
                </c:pt>
                <c:pt idx="192">
                  <c:v>89.474400000000003</c:v>
                </c:pt>
                <c:pt idx="193">
                  <c:v>89.450800000000001</c:v>
                </c:pt>
                <c:pt idx="194">
                  <c:v>89.441500000000005</c:v>
                </c:pt>
                <c:pt idx="195">
                  <c:v>89.464500000000001</c:v>
                </c:pt>
                <c:pt idx="196">
                  <c:v>89.325199999999995</c:v>
                </c:pt>
                <c:pt idx="197">
                  <c:v>89.332099999999997</c:v>
                </c:pt>
                <c:pt idx="198">
                  <c:v>89.331699999999998</c:v>
                </c:pt>
                <c:pt idx="199">
                  <c:v>89.264799999999994</c:v>
                </c:pt>
                <c:pt idx="200">
                  <c:v>89.251800000000003</c:v>
                </c:pt>
                <c:pt idx="201">
                  <c:v>89.258899999999997</c:v>
                </c:pt>
                <c:pt idx="202">
                  <c:v>89.207899999999995</c:v>
                </c:pt>
                <c:pt idx="203">
                  <c:v>89.187200000000004</c:v>
                </c:pt>
                <c:pt idx="204">
                  <c:v>89.179900000000004</c:v>
                </c:pt>
                <c:pt idx="205">
                  <c:v>89.116799999999998</c:v>
                </c:pt>
                <c:pt idx="206">
                  <c:v>89.1297</c:v>
                </c:pt>
                <c:pt idx="207">
                  <c:v>89.114400000000003</c:v>
                </c:pt>
                <c:pt idx="208">
                  <c:v>89.082099999999997</c:v>
                </c:pt>
                <c:pt idx="209">
                  <c:v>89.106800000000007</c:v>
                </c:pt>
                <c:pt idx="210">
                  <c:v>89.059100000000001</c:v>
                </c:pt>
                <c:pt idx="211">
                  <c:v>89.042199999999994</c:v>
                </c:pt>
                <c:pt idx="212">
                  <c:v>89.053600000000003</c:v>
                </c:pt>
                <c:pt idx="213">
                  <c:v>89.049199999999999</c:v>
                </c:pt>
                <c:pt idx="214">
                  <c:v>88.982100000000003</c:v>
                </c:pt>
                <c:pt idx="215">
                  <c:v>88.995599999999996</c:v>
                </c:pt>
                <c:pt idx="216">
                  <c:v>88.949600000000004</c:v>
                </c:pt>
                <c:pt idx="217">
                  <c:v>88.9666</c:v>
                </c:pt>
                <c:pt idx="218">
                  <c:v>88.900700000000001</c:v>
                </c:pt>
                <c:pt idx="219">
                  <c:v>88.936099999999996</c:v>
                </c:pt>
                <c:pt idx="220">
                  <c:v>88.842600000000004</c:v>
                </c:pt>
                <c:pt idx="221">
                  <c:v>88.829099999999997</c:v>
                </c:pt>
                <c:pt idx="222">
                  <c:v>88.830500000000001</c:v>
                </c:pt>
                <c:pt idx="223">
                  <c:v>88.825999999999993</c:v>
                </c:pt>
                <c:pt idx="224">
                  <c:v>88.873699999999999</c:v>
                </c:pt>
                <c:pt idx="225">
                  <c:v>88.857600000000005</c:v>
                </c:pt>
                <c:pt idx="226">
                  <c:v>88.890199999999993</c:v>
                </c:pt>
                <c:pt idx="227">
                  <c:v>88.806100000000001</c:v>
                </c:pt>
                <c:pt idx="228">
                  <c:v>88.866799999999998</c:v>
                </c:pt>
                <c:pt idx="229">
                  <c:v>88.892700000000005</c:v>
                </c:pt>
                <c:pt idx="230">
                  <c:v>88.932699999999997</c:v>
                </c:pt>
                <c:pt idx="231">
                  <c:v>88.942700000000002</c:v>
                </c:pt>
                <c:pt idx="232">
                  <c:v>88.949799999999996</c:v>
                </c:pt>
                <c:pt idx="233">
                  <c:v>88.960800000000006</c:v>
                </c:pt>
                <c:pt idx="234">
                  <c:v>88.965999999999994</c:v>
                </c:pt>
                <c:pt idx="235">
                  <c:v>89.003299999999996</c:v>
                </c:pt>
                <c:pt idx="236">
                  <c:v>89.034400000000005</c:v>
                </c:pt>
                <c:pt idx="237">
                  <c:v>89.006600000000006</c:v>
                </c:pt>
                <c:pt idx="238">
                  <c:v>89.035499999999999</c:v>
                </c:pt>
                <c:pt idx="239">
                  <c:v>88.987399999999994</c:v>
                </c:pt>
                <c:pt idx="240">
                  <c:v>89.030100000000004</c:v>
                </c:pt>
                <c:pt idx="241">
                  <c:v>89.046999999999997</c:v>
                </c:pt>
                <c:pt idx="242">
                  <c:v>89.068799999999996</c:v>
                </c:pt>
                <c:pt idx="243">
                  <c:v>89.073800000000006</c:v>
                </c:pt>
                <c:pt idx="244">
                  <c:v>89.127399999999994</c:v>
                </c:pt>
                <c:pt idx="245">
                  <c:v>89.072299999999998</c:v>
                </c:pt>
                <c:pt idx="246">
                  <c:v>89.0625</c:v>
                </c:pt>
                <c:pt idx="247">
                  <c:v>89.084400000000002</c:v>
                </c:pt>
                <c:pt idx="248">
                  <c:v>89.077600000000004</c:v>
                </c:pt>
                <c:pt idx="249">
                  <c:v>89.082800000000006</c:v>
                </c:pt>
                <c:pt idx="250">
                  <c:v>89.086600000000004</c:v>
                </c:pt>
                <c:pt idx="251">
                  <c:v>89.043899999999994</c:v>
                </c:pt>
                <c:pt idx="252">
                  <c:v>89.042400000000001</c:v>
                </c:pt>
                <c:pt idx="253">
                  <c:v>89.084199999999996</c:v>
                </c:pt>
                <c:pt idx="254">
                  <c:v>89.048500000000004</c:v>
                </c:pt>
                <c:pt idx="255">
                  <c:v>89.053899999999999</c:v>
                </c:pt>
                <c:pt idx="256">
                  <c:v>89.008700000000005</c:v>
                </c:pt>
                <c:pt idx="257">
                  <c:v>88.962199999999996</c:v>
                </c:pt>
                <c:pt idx="258">
                  <c:v>88.953400000000002</c:v>
                </c:pt>
                <c:pt idx="259">
                  <c:v>88.962299999999999</c:v>
                </c:pt>
                <c:pt idx="260">
                  <c:v>88.9696</c:v>
                </c:pt>
                <c:pt idx="261">
                  <c:v>89.009900000000002</c:v>
                </c:pt>
                <c:pt idx="262">
                  <c:v>89.007300000000001</c:v>
                </c:pt>
                <c:pt idx="263">
                  <c:v>88.966499999999996</c:v>
                </c:pt>
                <c:pt idx="264">
                  <c:v>88.978800000000007</c:v>
                </c:pt>
                <c:pt idx="265">
                  <c:v>89.001599999999996</c:v>
                </c:pt>
                <c:pt idx="266">
                  <c:v>89.042400000000001</c:v>
                </c:pt>
                <c:pt idx="267">
                  <c:v>89.051500000000004</c:v>
                </c:pt>
                <c:pt idx="268">
                  <c:v>89.035399999999996</c:v>
                </c:pt>
                <c:pt idx="269">
                  <c:v>88.999899999999997</c:v>
                </c:pt>
                <c:pt idx="270">
                  <c:v>89.0548</c:v>
                </c:pt>
                <c:pt idx="271">
                  <c:v>89.048400000000001</c:v>
                </c:pt>
                <c:pt idx="272">
                  <c:v>89.090100000000007</c:v>
                </c:pt>
                <c:pt idx="273">
                  <c:v>89.052000000000007</c:v>
                </c:pt>
                <c:pt idx="274">
                  <c:v>89.070899999999995</c:v>
                </c:pt>
                <c:pt idx="275">
                  <c:v>89.052000000000007</c:v>
                </c:pt>
                <c:pt idx="276">
                  <c:v>89.061999999999998</c:v>
                </c:pt>
                <c:pt idx="277">
                  <c:v>89.068899999999999</c:v>
                </c:pt>
                <c:pt idx="278">
                  <c:v>89.106099999999998</c:v>
                </c:pt>
                <c:pt idx="279">
                  <c:v>89.097499999999997</c:v>
                </c:pt>
                <c:pt idx="280">
                  <c:v>89.0501</c:v>
                </c:pt>
                <c:pt idx="281">
                  <c:v>89.062200000000004</c:v>
                </c:pt>
                <c:pt idx="282">
                  <c:v>89.065399999999997</c:v>
                </c:pt>
                <c:pt idx="283">
                  <c:v>89.072999999999993</c:v>
                </c:pt>
                <c:pt idx="284">
                  <c:v>89.105099999999993</c:v>
                </c:pt>
                <c:pt idx="285">
                  <c:v>89.078800000000001</c:v>
                </c:pt>
                <c:pt idx="286">
                  <c:v>89.040099999999995</c:v>
                </c:pt>
                <c:pt idx="287">
                  <c:v>89.104799999999997</c:v>
                </c:pt>
                <c:pt idx="288">
                  <c:v>89.123599999999996</c:v>
                </c:pt>
                <c:pt idx="289">
                  <c:v>89.166799999999995</c:v>
                </c:pt>
                <c:pt idx="290">
                  <c:v>89.170599999999993</c:v>
                </c:pt>
                <c:pt idx="291">
                  <c:v>89.183499999999995</c:v>
                </c:pt>
                <c:pt idx="292">
                  <c:v>89.1661</c:v>
                </c:pt>
                <c:pt idx="293">
                  <c:v>89.1751</c:v>
                </c:pt>
                <c:pt idx="294">
                  <c:v>89.099400000000003</c:v>
                </c:pt>
                <c:pt idx="295">
                  <c:v>89.117599999999996</c:v>
                </c:pt>
                <c:pt idx="296">
                  <c:v>89.110399999999998</c:v>
                </c:pt>
                <c:pt idx="297">
                  <c:v>89.136899999999997</c:v>
                </c:pt>
                <c:pt idx="298">
                  <c:v>89.096599999999995</c:v>
                </c:pt>
                <c:pt idx="299">
                  <c:v>89.078000000000003</c:v>
                </c:pt>
                <c:pt idx="300">
                  <c:v>89.1083</c:v>
                </c:pt>
                <c:pt idx="301">
                  <c:v>89.111800000000002</c:v>
                </c:pt>
                <c:pt idx="302">
                  <c:v>89.127600000000001</c:v>
                </c:pt>
                <c:pt idx="303">
                  <c:v>89.146199999999993</c:v>
                </c:pt>
                <c:pt idx="304">
                  <c:v>89.100499999999997</c:v>
                </c:pt>
                <c:pt idx="305">
                  <c:v>89.135900000000007</c:v>
                </c:pt>
                <c:pt idx="306">
                  <c:v>89.132300000000001</c:v>
                </c:pt>
                <c:pt idx="307">
                  <c:v>89.099800000000002</c:v>
                </c:pt>
                <c:pt idx="308">
                  <c:v>89.102000000000004</c:v>
                </c:pt>
                <c:pt idx="309">
                  <c:v>89.093599999999995</c:v>
                </c:pt>
                <c:pt idx="310">
                  <c:v>89.043099999999995</c:v>
                </c:pt>
                <c:pt idx="311">
                  <c:v>89.057299999999998</c:v>
                </c:pt>
                <c:pt idx="312">
                  <c:v>89.042599999999993</c:v>
                </c:pt>
                <c:pt idx="313">
                  <c:v>89.015299999999996</c:v>
                </c:pt>
                <c:pt idx="314">
                  <c:v>89.033900000000003</c:v>
                </c:pt>
                <c:pt idx="315">
                  <c:v>89.021900000000002</c:v>
                </c:pt>
                <c:pt idx="316">
                  <c:v>89.015799999999999</c:v>
                </c:pt>
                <c:pt idx="317">
                  <c:v>88.987200000000001</c:v>
                </c:pt>
                <c:pt idx="318">
                  <c:v>88.993099999999998</c:v>
                </c:pt>
                <c:pt idx="319">
                  <c:v>88.998999999999995</c:v>
                </c:pt>
                <c:pt idx="320">
                  <c:v>88.997399999999999</c:v>
                </c:pt>
                <c:pt idx="321">
                  <c:v>88.962900000000005</c:v>
                </c:pt>
                <c:pt idx="322">
                  <c:v>88.908799999999999</c:v>
                </c:pt>
                <c:pt idx="323">
                  <c:v>88.932000000000002</c:v>
                </c:pt>
                <c:pt idx="324">
                  <c:v>88.925299999999993</c:v>
                </c:pt>
                <c:pt idx="325">
                  <c:v>88.921800000000005</c:v>
                </c:pt>
                <c:pt idx="326">
                  <c:v>88.918000000000006</c:v>
                </c:pt>
                <c:pt idx="327">
                  <c:v>88.917199999999994</c:v>
                </c:pt>
                <c:pt idx="328">
                  <c:v>88.890900000000002</c:v>
                </c:pt>
                <c:pt idx="329">
                  <c:v>88.866299999999995</c:v>
                </c:pt>
                <c:pt idx="330">
                  <c:v>88.880499999999998</c:v>
                </c:pt>
                <c:pt idx="331">
                  <c:v>88.887200000000007</c:v>
                </c:pt>
                <c:pt idx="332">
                  <c:v>88.879099999999994</c:v>
                </c:pt>
                <c:pt idx="333">
                  <c:v>88.905500000000004</c:v>
                </c:pt>
                <c:pt idx="334">
                  <c:v>88.897400000000005</c:v>
                </c:pt>
                <c:pt idx="335">
                  <c:v>88.911100000000005</c:v>
                </c:pt>
                <c:pt idx="336">
                  <c:v>88.908000000000001</c:v>
                </c:pt>
                <c:pt idx="337">
                  <c:v>88.912400000000005</c:v>
                </c:pt>
                <c:pt idx="338">
                  <c:v>88.892499999999998</c:v>
                </c:pt>
                <c:pt idx="339">
                  <c:v>88.883099999999999</c:v>
                </c:pt>
                <c:pt idx="340">
                  <c:v>88.891599999999997</c:v>
                </c:pt>
                <c:pt idx="341">
                  <c:v>88.932599999999994</c:v>
                </c:pt>
                <c:pt idx="342">
                  <c:v>88.976500000000001</c:v>
                </c:pt>
                <c:pt idx="343">
                  <c:v>88.976900000000001</c:v>
                </c:pt>
                <c:pt idx="344">
                  <c:v>88.971999999999994</c:v>
                </c:pt>
                <c:pt idx="345">
                  <c:v>88.977999999999994</c:v>
                </c:pt>
                <c:pt idx="346">
                  <c:v>88.980699999999999</c:v>
                </c:pt>
                <c:pt idx="347">
                  <c:v>89.038600000000002</c:v>
                </c:pt>
                <c:pt idx="348">
                  <c:v>89.058000000000007</c:v>
                </c:pt>
                <c:pt idx="349">
                  <c:v>89.026600000000002</c:v>
                </c:pt>
                <c:pt idx="350">
                  <c:v>89.042100000000005</c:v>
                </c:pt>
                <c:pt idx="351">
                  <c:v>89.048100000000005</c:v>
                </c:pt>
                <c:pt idx="352">
                  <c:v>89.044200000000004</c:v>
                </c:pt>
                <c:pt idx="353">
                  <c:v>89.043199999999999</c:v>
                </c:pt>
                <c:pt idx="354">
                  <c:v>89.048599999999993</c:v>
                </c:pt>
                <c:pt idx="355">
                  <c:v>89.014600000000002</c:v>
                </c:pt>
                <c:pt idx="356">
                  <c:v>89.032600000000002</c:v>
                </c:pt>
                <c:pt idx="357">
                  <c:v>89.040300000000002</c:v>
                </c:pt>
                <c:pt idx="358">
                  <c:v>89.0107</c:v>
                </c:pt>
                <c:pt idx="359">
                  <c:v>89.021199999999993</c:v>
                </c:pt>
                <c:pt idx="360">
                  <c:v>89.024199999999993</c:v>
                </c:pt>
                <c:pt idx="361">
                  <c:v>88.935100000000006</c:v>
                </c:pt>
                <c:pt idx="362">
                  <c:v>88.806700000000006</c:v>
                </c:pt>
                <c:pt idx="363">
                  <c:v>88.795299999999997</c:v>
                </c:pt>
                <c:pt idx="364">
                  <c:v>88.772000000000006</c:v>
                </c:pt>
                <c:pt idx="365">
                  <c:v>88.77</c:v>
                </c:pt>
                <c:pt idx="366">
                  <c:v>88.7804</c:v>
                </c:pt>
                <c:pt idx="367">
                  <c:v>88.769300000000001</c:v>
                </c:pt>
                <c:pt idx="368">
                  <c:v>88.734700000000004</c:v>
                </c:pt>
                <c:pt idx="369">
                  <c:v>88.721699999999998</c:v>
                </c:pt>
                <c:pt idx="370">
                  <c:v>88.706100000000006</c:v>
                </c:pt>
                <c:pt idx="371">
                  <c:v>88.689700000000002</c:v>
                </c:pt>
                <c:pt idx="372">
                  <c:v>88.701599999999999</c:v>
                </c:pt>
                <c:pt idx="373">
                  <c:v>88.6768</c:v>
                </c:pt>
                <c:pt idx="374">
                  <c:v>88.652600000000007</c:v>
                </c:pt>
                <c:pt idx="375">
                  <c:v>88.658199999999994</c:v>
                </c:pt>
                <c:pt idx="376">
                  <c:v>88.651499999999999</c:v>
                </c:pt>
                <c:pt idx="377">
                  <c:v>88.638999999999996</c:v>
                </c:pt>
                <c:pt idx="378">
                  <c:v>88.610900000000001</c:v>
                </c:pt>
                <c:pt idx="379">
                  <c:v>88.564300000000003</c:v>
                </c:pt>
                <c:pt idx="380">
                  <c:v>88.556899999999999</c:v>
                </c:pt>
                <c:pt idx="381">
                  <c:v>88.546499999999995</c:v>
                </c:pt>
                <c:pt idx="382">
                  <c:v>88.549700000000001</c:v>
                </c:pt>
                <c:pt idx="383">
                  <c:v>88.533299999999997</c:v>
                </c:pt>
                <c:pt idx="384">
                  <c:v>88.4863</c:v>
                </c:pt>
                <c:pt idx="385">
                  <c:v>88.440100000000001</c:v>
                </c:pt>
                <c:pt idx="386">
                  <c:v>88.423599999999993</c:v>
                </c:pt>
                <c:pt idx="387">
                  <c:v>88.396500000000003</c:v>
                </c:pt>
                <c:pt idx="388">
                  <c:v>88.382000000000005</c:v>
                </c:pt>
                <c:pt idx="389">
                  <c:v>88.367000000000004</c:v>
                </c:pt>
                <c:pt idx="390">
                  <c:v>88.308899999999994</c:v>
                </c:pt>
                <c:pt idx="391">
                  <c:v>88.245900000000006</c:v>
                </c:pt>
                <c:pt idx="392">
                  <c:v>88.232699999999994</c:v>
                </c:pt>
                <c:pt idx="393">
                  <c:v>88.203400000000002</c:v>
                </c:pt>
                <c:pt idx="394">
                  <c:v>88.171599999999998</c:v>
                </c:pt>
                <c:pt idx="395">
                  <c:v>88.143000000000001</c:v>
                </c:pt>
                <c:pt idx="396">
                  <c:v>88.122900000000001</c:v>
                </c:pt>
                <c:pt idx="397">
                  <c:v>88.065600000000003</c:v>
                </c:pt>
                <c:pt idx="398">
                  <c:v>88.018799999999999</c:v>
                </c:pt>
                <c:pt idx="399">
                  <c:v>87.997</c:v>
                </c:pt>
                <c:pt idx="400">
                  <c:v>87.940600000000003</c:v>
                </c:pt>
                <c:pt idx="401">
                  <c:v>87.899900000000002</c:v>
                </c:pt>
                <c:pt idx="402">
                  <c:v>87.873099999999994</c:v>
                </c:pt>
                <c:pt idx="403">
                  <c:v>87.827299999999994</c:v>
                </c:pt>
                <c:pt idx="404">
                  <c:v>87.780199999999994</c:v>
                </c:pt>
                <c:pt idx="405">
                  <c:v>87.729600000000005</c:v>
                </c:pt>
                <c:pt idx="406">
                  <c:v>87.716700000000003</c:v>
                </c:pt>
                <c:pt idx="407">
                  <c:v>87.696299999999994</c:v>
                </c:pt>
                <c:pt idx="408">
                  <c:v>87.636099999999999</c:v>
                </c:pt>
                <c:pt idx="409">
                  <c:v>87.561999999999998</c:v>
                </c:pt>
                <c:pt idx="410">
                  <c:v>87.5017</c:v>
                </c:pt>
                <c:pt idx="411">
                  <c:v>87.468000000000004</c:v>
                </c:pt>
                <c:pt idx="412">
                  <c:v>87.441100000000006</c:v>
                </c:pt>
                <c:pt idx="413">
                  <c:v>87.354100000000003</c:v>
                </c:pt>
                <c:pt idx="414">
                  <c:v>87.284000000000006</c:v>
                </c:pt>
                <c:pt idx="415">
                  <c:v>87.251499999999993</c:v>
                </c:pt>
                <c:pt idx="416">
                  <c:v>87.191100000000006</c:v>
                </c:pt>
                <c:pt idx="417">
                  <c:v>87.147499999999994</c:v>
                </c:pt>
                <c:pt idx="418">
                  <c:v>87.090699999999998</c:v>
                </c:pt>
                <c:pt idx="419">
                  <c:v>87.050200000000004</c:v>
                </c:pt>
                <c:pt idx="420">
                  <c:v>86.966899999999995</c:v>
                </c:pt>
                <c:pt idx="421">
                  <c:v>86.903999999999996</c:v>
                </c:pt>
                <c:pt idx="422">
                  <c:v>86.870999999999995</c:v>
                </c:pt>
                <c:pt idx="423">
                  <c:v>86.815100000000001</c:v>
                </c:pt>
                <c:pt idx="424">
                  <c:v>86.765799999999999</c:v>
                </c:pt>
                <c:pt idx="425">
                  <c:v>86.671499999999995</c:v>
                </c:pt>
                <c:pt idx="426">
                  <c:v>86.555800000000005</c:v>
                </c:pt>
                <c:pt idx="427">
                  <c:v>86.507800000000003</c:v>
                </c:pt>
                <c:pt idx="428">
                  <c:v>86.473200000000006</c:v>
                </c:pt>
                <c:pt idx="429">
                  <c:v>86.408900000000003</c:v>
                </c:pt>
                <c:pt idx="430">
                  <c:v>86.352000000000004</c:v>
                </c:pt>
                <c:pt idx="431">
                  <c:v>86.289000000000001</c:v>
                </c:pt>
                <c:pt idx="432">
                  <c:v>86.186499999999995</c:v>
                </c:pt>
                <c:pt idx="433">
                  <c:v>86.123900000000006</c:v>
                </c:pt>
                <c:pt idx="434">
                  <c:v>86.062899999999999</c:v>
                </c:pt>
                <c:pt idx="435">
                  <c:v>85.997600000000006</c:v>
                </c:pt>
                <c:pt idx="436">
                  <c:v>85.935500000000005</c:v>
                </c:pt>
                <c:pt idx="437">
                  <c:v>85.852199999999996</c:v>
                </c:pt>
                <c:pt idx="438">
                  <c:v>85.745699999999999</c:v>
                </c:pt>
                <c:pt idx="439">
                  <c:v>85.663200000000003</c:v>
                </c:pt>
                <c:pt idx="440">
                  <c:v>85.600200000000001</c:v>
                </c:pt>
                <c:pt idx="441">
                  <c:v>85.536799999999999</c:v>
                </c:pt>
                <c:pt idx="442">
                  <c:v>85.448700000000002</c:v>
                </c:pt>
                <c:pt idx="443">
                  <c:v>85.387799999999999</c:v>
                </c:pt>
                <c:pt idx="444">
                  <c:v>85.312600000000003</c:v>
                </c:pt>
                <c:pt idx="445">
                  <c:v>85.186400000000006</c:v>
                </c:pt>
                <c:pt idx="446">
                  <c:v>85.108999999999995</c:v>
                </c:pt>
                <c:pt idx="447">
                  <c:v>85.047499999999999</c:v>
                </c:pt>
                <c:pt idx="448">
                  <c:v>84.975899999999996</c:v>
                </c:pt>
                <c:pt idx="449">
                  <c:v>84.887100000000004</c:v>
                </c:pt>
                <c:pt idx="450">
                  <c:v>84.789500000000004</c:v>
                </c:pt>
                <c:pt idx="451">
                  <c:v>84.708799999999997</c:v>
                </c:pt>
                <c:pt idx="452">
                  <c:v>84.614199999999997</c:v>
                </c:pt>
                <c:pt idx="453">
                  <c:v>84.5334</c:v>
                </c:pt>
                <c:pt idx="454">
                  <c:v>84.423500000000004</c:v>
                </c:pt>
                <c:pt idx="455">
                  <c:v>84.345600000000005</c:v>
                </c:pt>
                <c:pt idx="456">
                  <c:v>84.243200000000002</c:v>
                </c:pt>
                <c:pt idx="457">
                  <c:v>84.156099999999995</c:v>
                </c:pt>
                <c:pt idx="458">
                  <c:v>84.095500000000001</c:v>
                </c:pt>
                <c:pt idx="459">
                  <c:v>84.008499999999998</c:v>
                </c:pt>
                <c:pt idx="460">
                  <c:v>83.907899999999998</c:v>
                </c:pt>
                <c:pt idx="461">
                  <c:v>83.849599999999995</c:v>
                </c:pt>
                <c:pt idx="462">
                  <c:v>83.77</c:v>
                </c:pt>
                <c:pt idx="463">
                  <c:v>83.650800000000004</c:v>
                </c:pt>
                <c:pt idx="464">
                  <c:v>83.558300000000003</c:v>
                </c:pt>
                <c:pt idx="465">
                  <c:v>83.4602</c:v>
                </c:pt>
                <c:pt idx="466">
                  <c:v>83.371200000000002</c:v>
                </c:pt>
                <c:pt idx="467">
                  <c:v>83.277000000000001</c:v>
                </c:pt>
                <c:pt idx="468">
                  <c:v>83.171199999999999</c:v>
                </c:pt>
                <c:pt idx="469">
                  <c:v>83.1173</c:v>
                </c:pt>
                <c:pt idx="470">
                  <c:v>83.015600000000006</c:v>
                </c:pt>
                <c:pt idx="471">
                  <c:v>82.889499999999998</c:v>
                </c:pt>
                <c:pt idx="472">
                  <c:v>82.780299999999997</c:v>
                </c:pt>
                <c:pt idx="473">
                  <c:v>82.667000000000002</c:v>
                </c:pt>
                <c:pt idx="474">
                  <c:v>82.561000000000007</c:v>
                </c:pt>
                <c:pt idx="475">
                  <c:v>82.513099999999994</c:v>
                </c:pt>
                <c:pt idx="476">
                  <c:v>82.405199999999994</c:v>
                </c:pt>
                <c:pt idx="477">
                  <c:v>82.294600000000003</c:v>
                </c:pt>
                <c:pt idx="478">
                  <c:v>82.122500000000002</c:v>
                </c:pt>
                <c:pt idx="479">
                  <c:v>82.000900000000001</c:v>
                </c:pt>
                <c:pt idx="480">
                  <c:v>81.909499999999994</c:v>
                </c:pt>
                <c:pt idx="481">
                  <c:v>81.811599999999999</c:v>
                </c:pt>
                <c:pt idx="482">
                  <c:v>81.722200000000001</c:v>
                </c:pt>
                <c:pt idx="483">
                  <c:v>81.595100000000002</c:v>
                </c:pt>
                <c:pt idx="484">
                  <c:v>81.462299999999999</c:v>
                </c:pt>
                <c:pt idx="485">
                  <c:v>81.3459</c:v>
                </c:pt>
                <c:pt idx="486">
                  <c:v>81.231399999999994</c:v>
                </c:pt>
                <c:pt idx="487">
                  <c:v>81.042400000000001</c:v>
                </c:pt>
                <c:pt idx="488">
                  <c:v>80.895700000000005</c:v>
                </c:pt>
                <c:pt idx="489">
                  <c:v>80.765900000000002</c:v>
                </c:pt>
                <c:pt idx="490">
                  <c:v>80.637200000000007</c:v>
                </c:pt>
                <c:pt idx="491">
                  <c:v>80.513400000000004</c:v>
                </c:pt>
                <c:pt idx="492">
                  <c:v>80.409499999999994</c:v>
                </c:pt>
                <c:pt idx="493">
                  <c:v>80.271500000000003</c:v>
                </c:pt>
                <c:pt idx="494">
                  <c:v>80.144400000000005</c:v>
                </c:pt>
                <c:pt idx="495">
                  <c:v>79.982399999999998</c:v>
                </c:pt>
                <c:pt idx="496">
                  <c:v>79.845799999999997</c:v>
                </c:pt>
                <c:pt idx="497">
                  <c:v>79.712199999999996</c:v>
                </c:pt>
                <c:pt idx="498">
                  <c:v>79.576099999999997</c:v>
                </c:pt>
                <c:pt idx="499">
                  <c:v>79.435299999999998</c:v>
                </c:pt>
                <c:pt idx="500">
                  <c:v>79.293300000000002</c:v>
                </c:pt>
                <c:pt idx="501">
                  <c:v>79.137100000000004</c:v>
                </c:pt>
                <c:pt idx="502">
                  <c:v>79.009200000000007</c:v>
                </c:pt>
                <c:pt idx="503">
                  <c:v>78.896900000000002</c:v>
                </c:pt>
                <c:pt idx="504">
                  <c:v>78.753500000000003</c:v>
                </c:pt>
                <c:pt idx="505">
                  <c:v>78.581000000000003</c:v>
                </c:pt>
                <c:pt idx="506">
                  <c:v>78.4358</c:v>
                </c:pt>
                <c:pt idx="507">
                  <c:v>78.301299999999998</c:v>
                </c:pt>
                <c:pt idx="508">
                  <c:v>78.161900000000003</c:v>
                </c:pt>
                <c:pt idx="509">
                  <c:v>78.018299999999996</c:v>
                </c:pt>
                <c:pt idx="510">
                  <c:v>77.850099999999998</c:v>
                </c:pt>
                <c:pt idx="511">
                  <c:v>77.738799999999998</c:v>
                </c:pt>
                <c:pt idx="512">
                  <c:v>77.552800000000005</c:v>
                </c:pt>
                <c:pt idx="513">
                  <c:v>77.419799999999995</c:v>
                </c:pt>
                <c:pt idx="514">
                  <c:v>77.280799999999999</c:v>
                </c:pt>
                <c:pt idx="515">
                  <c:v>77.124600000000001</c:v>
                </c:pt>
                <c:pt idx="516">
                  <c:v>76.982299999999995</c:v>
                </c:pt>
                <c:pt idx="517">
                  <c:v>76.828400000000002</c:v>
                </c:pt>
                <c:pt idx="518">
                  <c:v>76.645399999999995</c:v>
                </c:pt>
                <c:pt idx="519">
                  <c:v>76.474500000000006</c:v>
                </c:pt>
                <c:pt idx="520">
                  <c:v>76.300799999999995</c:v>
                </c:pt>
                <c:pt idx="521">
                  <c:v>76.195099999999996</c:v>
                </c:pt>
                <c:pt idx="522">
                  <c:v>76.031300000000002</c:v>
                </c:pt>
                <c:pt idx="523">
                  <c:v>75.878100000000003</c:v>
                </c:pt>
                <c:pt idx="524">
                  <c:v>75.7393</c:v>
                </c:pt>
                <c:pt idx="525">
                  <c:v>75.531800000000004</c:v>
                </c:pt>
                <c:pt idx="526">
                  <c:v>75.362700000000004</c:v>
                </c:pt>
                <c:pt idx="527">
                  <c:v>75.2316</c:v>
                </c:pt>
                <c:pt idx="528">
                  <c:v>75.052199999999999</c:v>
                </c:pt>
                <c:pt idx="529">
                  <c:v>74.906700000000001</c:v>
                </c:pt>
                <c:pt idx="530">
                  <c:v>74.721199999999996</c:v>
                </c:pt>
                <c:pt idx="531">
                  <c:v>74.5505</c:v>
                </c:pt>
                <c:pt idx="532">
                  <c:v>74.385999999999996</c:v>
                </c:pt>
                <c:pt idx="533">
                  <c:v>74.259500000000003</c:v>
                </c:pt>
                <c:pt idx="534">
                  <c:v>74.071700000000007</c:v>
                </c:pt>
                <c:pt idx="535">
                  <c:v>73.928299999999993</c:v>
                </c:pt>
                <c:pt idx="536">
                  <c:v>73.733199999999997</c:v>
                </c:pt>
                <c:pt idx="537">
                  <c:v>73.558800000000005</c:v>
                </c:pt>
                <c:pt idx="538">
                  <c:v>73.381100000000004</c:v>
                </c:pt>
                <c:pt idx="539">
                  <c:v>73.229799999999997</c:v>
                </c:pt>
                <c:pt idx="540">
                  <c:v>73.046199999999999</c:v>
                </c:pt>
                <c:pt idx="541">
                  <c:v>72.881399999999999</c:v>
                </c:pt>
                <c:pt idx="542">
                  <c:v>72.722700000000003</c:v>
                </c:pt>
                <c:pt idx="543">
                  <c:v>72.509699999999995</c:v>
                </c:pt>
                <c:pt idx="544">
                  <c:v>72.384299999999996</c:v>
                </c:pt>
                <c:pt idx="545">
                  <c:v>72.169799999999995</c:v>
                </c:pt>
                <c:pt idx="546">
                  <c:v>71.997399999999999</c:v>
                </c:pt>
                <c:pt idx="547">
                  <c:v>71.860100000000003</c:v>
                </c:pt>
                <c:pt idx="548">
                  <c:v>71.6751</c:v>
                </c:pt>
                <c:pt idx="549" formatCode="0.00E+00">
                  <c:v>71.456999999999994</c:v>
                </c:pt>
                <c:pt idx="550">
                  <c:v>71.286500000000004</c:v>
                </c:pt>
                <c:pt idx="551">
                  <c:v>71.140900000000002</c:v>
                </c:pt>
                <c:pt idx="552">
                  <c:v>70.934700000000007</c:v>
                </c:pt>
                <c:pt idx="553">
                  <c:v>70.760499999999993</c:v>
                </c:pt>
                <c:pt idx="554">
                  <c:v>70.572000000000003</c:v>
                </c:pt>
                <c:pt idx="555">
                  <c:v>70.405199999999994</c:v>
                </c:pt>
                <c:pt idx="556">
                  <c:v>70.204400000000007</c:v>
                </c:pt>
                <c:pt idx="557">
                  <c:v>70.026600000000002</c:v>
                </c:pt>
                <c:pt idx="558">
                  <c:v>69.831999999999994</c:v>
                </c:pt>
                <c:pt idx="559">
                  <c:v>69.632400000000004</c:v>
                </c:pt>
                <c:pt idx="560">
                  <c:v>69.441000000000003</c:v>
                </c:pt>
                <c:pt idx="561">
                  <c:v>69.215299999999999</c:v>
                </c:pt>
                <c:pt idx="562">
                  <c:v>69.056700000000006</c:v>
                </c:pt>
                <c:pt idx="563">
                  <c:v>68.877799999999993</c:v>
                </c:pt>
                <c:pt idx="564">
                  <c:v>68.687200000000004</c:v>
                </c:pt>
                <c:pt idx="565">
                  <c:v>68.507400000000004</c:v>
                </c:pt>
                <c:pt idx="566">
                  <c:v>68.271299999999997</c:v>
                </c:pt>
                <c:pt idx="567">
                  <c:v>68.119900000000001</c:v>
                </c:pt>
                <c:pt idx="568">
                  <c:v>67.906599999999997</c:v>
                </c:pt>
                <c:pt idx="569">
                  <c:v>67.708399999999997</c:v>
                </c:pt>
                <c:pt idx="570">
                  <c:v>67.497799999999998</c:v>
                </c:pt>
                <c:pt idx="571">
                  <c:v>67.311599999999999</c:v>
                </c:pt>
                <c:pt idx="572">
                  <c:v>67.088999999999999</c:v>
                </c:pt>
                <c:pt idx="573">
                  <c:v>66.922499999999999</c:v>
                </c:pt>
                <c:pt idx="574">
                  <c:v>66.720799999999997</c:v>
                </c:pt>
                <c:pt idx="575">
                  <c:v>66.520200000000003</c:v>
                </c:pt>
                <c:pt idx="576">
                  <c:v>66.334000000000003</c:v>
                </c:pt>
                <c:pt idx="577">
                  <c:v>66.121499999999997</c:v>
                </c:pt>
                <c:pt idx="578">
                  <c:v>65.889300000000006</c:v>
                </c:pt>
                <c:pt idx="579">
                  <c:v>65.705699999999993</c:v>
                </c:pt>
                <c:pt idx="580">
                  <c:v>65.523200000000003</c:v>
                </c:pt>
                <c:pt idx="581">
                  <c:v>65.314700000000002</c:v>
                </c:pt>
                <c:pt idx="582">
                  <c:v>65.083100000000002</c:v>
                </c:pt>
                <c:pt idx="583">
                  <c:v>64.926900000000003</c:v>
                </c:pt>
                <c:pt idx="584">
                  <c:v>64.692499999999995</c:v>
                </c:pt>
                <c:pt idx="585">
                  <c:v>64.498000000000005</c:v>
                </c:pt>
                <c:pt idx="586">
                  <c:v>64.309799999999996</c:v>
                </c:pt>
                <c:pt idx="587">
                  <c:v>64.082899999999995</c:v>
                </c:pt>
                <c:pt idx="588">
                  <c:v>63.871899999999997</c:v>
                </c:pt>
                <c:pt idx="589">
                  <c:v>63.647100000000002</c:v>
                </c:pt>
                <c:pt idx="590">
                  <c:v>63.443600000000004</c:v>
                </c:pt>
                <c:pt idx="591">
                  <c:v>63.354999999999997</c:v>
                </c:pt>
                <c:pt idx="592">
                  <c:v>63.266399999999997</c:v>
                </c:pt>
                <c:pt idx="593">
                  <c:v>63.177799999999998</c:v>
                </c:pt>
                <c:pt idx="594">
                  <c:v>63.089199999999998</c:v>
                </c:pt>
                <c:pt idx="595">
                  <c:v>63.000599999999999</c:v>
                </c:pt>
                <c:pt idx="596">
                  <c:v>62.911999999999999</c:v>
                </c:pt>
                <c:pt idx="597">
                  <c:v>62.823500000000003</c:v>
                </c:pt>
                <c:pt idx="598">
                  <c:v>62.734900000000003</c:v>
                </c:pt>
                <c:pt idx="599">
                  <c:v>62.646299999999997</c:v>
                </c:pt>
                <c:pt idx="600">
                  <c:v>62.557699999999997</c:v>
                </c:pt>
                <c:pt idx="601">
                  <c:v>61.924399999999999</c:v>
                </c:pt>
                <c:pt idx="602">
                  <c:v>61.275100000000002</c:v>
                </c:pt>
                <c:pt idx="603">
                  <c:v>60.616500000000002</c:v>
                </c:pt>
                <c:pt idx="604">
                  <c:v>59.943199999999997</c:v>
                </c:pt>
                <c:pt idx="605">
                  <c:v>59.3035</c:v>
                </c:pt>
                <c:pt idx="606">
                  <c:v>58.631900000000002</c:v>
                </c:pt>
                <c:pt idx="607">
                  <c:v>57.978000000000002</c:v>
                </c:pt>
                <c:pt idx="608">
                  <c:v>57.334699999999998</c:v>
                </c:pt>
                <c:pt idx="609">
                  <c:v>56.692300000000003</c:v>
                </c:pt>
                <c:pt idx="610">
                  <c:v>56.029800000000002</c:v>
                </c:pt>
                <c:pt idx="611">
                  <c:v>55.392099999999999</c:v>
                </c:pt>
                <c:pt idx="612">
                  <c:v>54.718899999999998</c:v>
                </c:pt>
                <c:pt idx="613">
                  <c:v>54.110100000000003</c:v>
                </c:pt>
                <c:pt idx="614">
                  <c:v>53.449399999999997</c:v>
                </c:pt>
                <c:pt idx="615">
                  <c:v>52.814100000000003</c:v>
                </c:pt>
                <c:pt idx="616">
                  <c:v>52.167999999999999</c:v>
                </c:pt>
                <c:pt idx="617">
                  <c:v>51.516500000000001</c:v>
                </c:pt>
                <c:pt idx="618">
                  <c:v>50.8934</c:v>
                </c:pt>
                <c:pt idx="619">
                  <c:v>50.263800000000003</c:v>
                </c:pt>
                <c:pt idx="620">
                  <c:v>49.707999999999998</c:v>
                </c:pt>
                <c:pt idx="621">
                  <c:v>49.19</c:v>
                </c:pt>
                <c:pt idx="622">
                  <c:v>48.564300000000003</c:v>
                </c:pt>
                <c:pt idx="623">
                  <c:v>47.966700000000003</c:v>
                </c:pt>
                <c:pt idx="624">
                  <c:v>47.363999999999997</c:v>
                </c:pt>
                <c:pt idx="625">
                  <c:v>46.747599999999998</c:v>
                </c:pt>
                <c:pt idx="626">
                  <c:v>46.112900000000003</c:v>
                </c:pt>
                <c:pt idx="627">
                  <c:v>45.5381</c:v>
                </c:pt>
                <c:pt idx="628">
                  <c:v>44.996200000000002</c:v>
                </c:pt>
                <c:pt idx="629">
                  <c:v>44.382899999999999</c:v>
                </c:pt>
                <c:pt idx="630">
                  <c:v>43.831499999999998</c:v>
                </c:pt>
                <c:pt idx="631">
                  <c:v>43.320099999999996</c:v>
                </c:pt>
                <c:pt idx="632">
                  <c:v>42.745100000000001</c:v>
                </c:pt>
                <c:pt idx="633">
                  <c:v>42.238300000000002</c:v>
                </c:pt>
                <c:pt idx="634">
                  <c:v>41.698500000000003</c:v>
                </c:pt>
                <c:pt idx="635">
                  <c:v>41.180599999999998</c:v>
                </c:pt>
                <c:pt idx="636">
                  <c:v>40.643700000000003</c:v>
                </c:pt>
                <c:pt idx="637">
                  <c:v>40.121000000000002</c:v>
                </c:pt>
                <c:pt idx="638">
                  <c:v>39.588000000000001</c:v>
                </c:pt>
                <c:pt idx="639">
                  <c:v>39.088500000000003</c:v>
                </c:pt>
                <c:pt idx="640">
                  <c:v>38.561399999999999</c:v>
                </c:pt>
                <c:pt idx="641">
                  <c:v>38.109400000000001</c:v>
                </c:pt>
                <c:pt idx="642">
                  <c:v>37.597799999999999</c:v>
                </c:pt>
                <c:pt idx="643">
                  <c:v>37.143700000000003</c:v>
                </c:pt>
                <c:pt idx="644">
                  <c:v>36.705500000000001</c:v>
                </c:pt>
                <c:pt idx="645">
                  <c:v>36.238700000000001</c:v>
                </c:pt>
                <c:pt idx="646">
                  <c:v>35.822600000000001</c:v>
                </c:pt>
                <c:pt idx="647">
                  <c:v>35.400700000000001</c:v>
                </c:pt>
                <c:pt idx="648">
                  <c:v>34.959000000000003</c:v>
                </c:pt>
                <c:pt idx="649">
                  <c:v>34.520000000000003</c:v>
                </c:pt>
                <c:pt idx="650">
                  <c:v>34.106900000000003</c:v>
                </c:pt>
                <c:pt idx="651">
                  <c:v>33.714300000000001</c:v>
                </c:pt>
                <c:pt idx="652">
                  <c:v>33.304099999999998</c:v>
                </c:pt>
                <c:pt idx="653">
                  <c:v>32.8947</c:v>
                </c:pt>
                <c:pt idx="654">
                  <c:v>32.510300000000001</c:v>
                </c:pt>
                <c:pt idx="655">
                  <c:v>32.1434</c:v>
                </c:pt>
                <c:pt idx="656">
                  <c:v>31.761900000000001</c:v>
                </c:pt>
                <c:pt idx="657">
                  <c:v>31.433499999999999</c:v>
                </c:pt>
                <c:pt idx="658">
                  <c:v>31.067699999999999</c:v>
                </c:pt>
                <c:pt idx="659">
                  <c:v>30.704599999999999</c:v>
                </c:pt>
                <c:pt idx="660">
                  <c:v>30.3809</c:v>
                </c:pt>
                <c:pt idx="661">
                  <c:v>30.081</c:v>
                </c:pt>
                <c:pt idx="662">
                  <c:v>29.7591</c:v>
                </c:pt>
                <c:pt idx="663">
                  <c:v>29.432300000000001</c:v>
                </c:pt>
                <c:pt idx="664">
                  <c:v>29.104600000000001</c:v>
                </c:pt>
                <c:pt idx="665">
                  <c:v>28.810199999999998</c:v>
                </c:pt>
                <c:pt idx="666">
                  <c:v>28.496500000000001</c:v>
                </c:pt>
                <c:pt idx="667">
                  <c:v>28.210599999999999</c:v>
                </c:pt>
                <c:pt idx="668">
                  <c:v>27.941800000000001</c:v>
                </c:pt>
                <c:pt idx="669">
                  <c:v>27.645499999999998</c:v>
                </c:pt>
                <c:pt idx="670">
                  <c:v>27.396000000000001</c:v>
                </c:pt>
                <c:pt idx="671">
                  <c:v>27.150500000000001</c:v>
                </c:pt>
                <c:pt idx="672">
                  <c:v>26.883800000000001</c:v>
                </c:pt>
                <c:pt idx="673">
                  <c:v>26.671399999999998</c:v>
                </c:pt>
                <c:pt idx="674">
                  <c:v>26.416499999999999</c:v>
                </c:pt>
                <c:pt idx="675">
                  <c:v>26.176500000000001</c:v>
                </c:pt>
                <c:pt idx="676">
                  <c:v>25.940300000000001</c:v>
                </c:pt>
                <c:pt idx="677">
                  <c:v>25.745100000000001</c:v>
                </c:pt>
                <c:pt idx="678">
                  <c:v>25.491</c:v>
                </c:pt>
                <c:pt idx="679">
                  <c:v>25.2986</c:v>
                </c:pt>
                <c:pt idx="680">
                  <c:v>25.072399999999998</c:v>
                </c:pt>
                <c:pt idx="681">
                  <c:v>24.889700000000001</c:v>
                </c:pt>
                <c:pt idx="682">
                  <c:v>24.674600000000002</c:v>
                </c:pt>
                <c:pt idx="683">
                  <c:v>24.516300000000001</c:v>
                </c:pt>
                <c:pt idx="684">
                  <c:v>24.323699999999999</c:v>
                </c:pt>
                <c:pt idx="685">
                  <c:v>24.112200000000001</c:v>
                </c:pt>
                <c:pt idx="686">
                  <c:v>23.9941</c:v>
                </c:pt>
                <c:pt idx="687">
                  <c:v>23.805</c:v>
                </c:pt>
                <c:pt idx="688">
                  <c:v>23.6099</c:v>
                </c:pt>
                <c:pt idx="689">
                  <c:v>23.491199999999999</c:v>
                </c:pt>
                <c:pt idx="690">
                  <c:v>23.332599999999999</c:v>
                </c:pt>
                <c:pt idx="691">
                  <c:v>23.141400000000001</c:v>
                </c:pt>
                <c:pt idx="692">
                  <c:v>23.031400000000001</c:v>
                </c:pt>
                <c:pt idx="693">
                  <c:v>22.861000000000001</c:v>
                </c:pt>
                <c:pt idx="694">
                  <c:v>22.726700000000001</c:v>
                </c:pt>
                <c:pt idx="695">
                  <c:v>22.6175</c:v>
                </c:pt>
                <c:pt idx="696">
                  <c:v>22.447199999999999</c:v>
                </c:pt>
                <c:pt idx="697">
                  <c:v>22.367899999999999</c:v>
                </c:pt>
                <c:pt idx="698">
                  <c:v>22.231000000000002</c:v>
                </c:pt>
                <c:pt idx="699">
                  <c:v>22.146899999999999</c:v>
                </c:pt>
                <c:pt idx="700">
                  <c:v>22.018699999999999</c:v>
                </c:pt>
                <c:pt idx="701">
                  <c:v>21.8917</c:v>
                </c:pt>
                <c:pt idx="702">
                  <c:v>21.8261</c:v>
                </c:pt>
                <c:pt idx="703">
                  <c:v>21.711600000000001</c:v>
                </c:pt>
                <c:pt idx="704">
                  <c:v>21.5992</c:v>
                </c:pt>
                <c:pt idx="705">
                  <c:v>21.501799999999999</c:v>
                </c:pt>
                <c:pt idx="706">
                  <c:v>21.3827</c:v>
                </c:pt>
                <c:pt idx="707">
                  <c:v>21.288399999999999</c:v>
                </c:pt>
                <c:pt idx="708">
                  <c:v>21.256799999999998</c:v>
                </c:pt>
                <c:pt idx="709">
                  <c:v>21.156099999999999</c:v>
                </c:pt>
                <c:pt idx="710">
                  <c:v>21.052700000000002</c:v>
                </c:pt>
                <c:pt idx="711">
                  <c:v>20.9832</c:v>
                </c:pt>
                <c:pt idx="712">
                  <c:v>20.9511</c:v>
                </c:pt>
                <c:pt idx="713">
                  <c:v>20.866299999999999</c:v>
                </c:pt>
                <c:pt idx="714">
                  <c:v>20.771999999999998</c:v>
                </c:pt>
                <c:pt idx="715">
                  <c:v>20.716999999999999</c:v>
                </c:pt>
                <c:pt idx="716">
                  <c:v>20.686599999999999</c:v>
                </c:pt>
                <c:pt idx="717">
                  <c:v>20.6234</c:v>
                </c:pt>
                <c:pt idx="718">
                  <c:v>20.545999999999999</c:v>
                </c:pt>
                <c:pt idx="719">
                  <c:v>20.4682</c:v>
                </c:pt>
                <c:pt idx="720">
                  <c:v>20.458100000000002</c:v>
                </c:pt>
                <c:pt idx="721">
                  <c:v>20.410900000000002</c:v>
                </c:pt>
                <c:pt idx="722">
                  <c:v>20.3537</c:v>
                </c:pt>
                <c:pt idx="723">
                  <c:v>20.310700000000001</c:v>
                </c:pt>
                <c:pt idx="724">
                  <c:v>20.268999999999998</c:v>
                </c:pt>
                <c:pt idx="725">
                  <c:v>20.232399999999998</c:v>
                </c:pt>
                <c:pt idx="726">
                  <c:v>20.187000000000001</c:v>
                </c:pt>
                <c:pt idx="727">
                  <c:v>20.137899999999998</c:v>
                </c:pt>
                <c:pt idx="728">
                  <c:v>20.061399999999999</c:v>
                </c:pt>
                <c:pt idx="729">
                  <c:v>20.044599999999999</c:v>
                </c:pt>
                <c:pt idx="730">
                  <c:v>20.037500000000001</c:v>
                </c:pt>
                <c:pt idx="731">
                  <c:v>20.003299999999999</c:v>
                </c:pt>
                <c:pt idx="732">
                  <c:v>19.992599999999999</c:v>
                </c:pt>
                <c:pt idx="733">
                  <c:v>19.9802</c:v>
                </c:pt>
                <c:pt idx="734">
                  <c:v>19.9543</c:v>
                </c:pt>
                <c:pt idx="735">
                  <c:v>19.965299999999999</c:v>
                </c:pt>
                <c:pt idx="736">
                  <c:v>19.928799999999999</c:v>
                </c:pt>
                <c:pt idx="737">
                  <c:v>19.894200000000001</c:v>
                </c:pt>
                <c:pt idx="738">
                  <c:v>19.867100000000001</c:v>
                </c:pt>
                <c:pt idx="739">
                  <c:v>19.870699999999999</c:v>
                </c:pt>
                <c:pt idx="740">
                  <c:v>19.829899999999999</c:v>
                </c:pt>
                <c:pt idx="741">
                  <c:v>19.8508</c:v>
                </c:pt>
                <c:pt idx="742">
                  <c:v>19.8141</c:v>
                </c:pt>
                <c:pt idx="743">
                  <c:v>19.823599999999999</c:v>
                </c:pt>
                <c:pt idx="744">
                  <c:v>19.813600000000001</c:v>
                </c:pt>
                <c:pt idx="745">
                  <c:v>19.795100000000001</c:v>
                </c:pt>
                <c:pt idx="746">
                  <c:v>19.836200000000002</c:v>
                </c:pt>
                <c:pt idx="747">
                  <c:v>19.8078</c:v>
                </c:pt>
                <c:pt idx="748">
                  <c:v>19.836600000000001</c:v>
                </c:pt>
                <c:pt idx="749">
                  <c:v>19.8371</c:v>
                </c:pt>
                <c:pt idx="750">
                  <c:v>19.847300000000001</c:v>
                </c:pt>
                <c:pt idx="751">
                  <c:v>19.8185</c:v>
                </c:pt>
                <c:pt idx="752">
                  <c:v>19.814</c:v>
                </c:pt>
                <c:pt idx="753">
                  <c:v>19.872</c:v>
                </c:pt>
                <c:pt idx="754">
                  <c:v>19.8384</c:v>
                </c:pt>
                <c:pt idx="755">
                  <c:v>19.8231</c:v>
                </c:pt>
                <c:pt idx="756">
                  <c:v>19.854800000000001</c:v>
                </c:pt>
                <c:pt idx="757">
                  <c:v>19.892600000000002</c:v>
                </c:pt>
                <c:pt idx="758">
                  <c:v>19.911300000000001</c:v>
                </c:pt>
                <c:pt idx="759">
                  <c:v>19.927299999999999</c:v>
                </c:pt>
                <c:pt idx="760">
                  <c:v>19.942</c:v>
                </c:pt>
                <c:pt idx="761">
                  <c:v>19.933900000000001</c:v>
                </c:pt>
                <c:pt idx="762">
                  <c:v>19.925000000000001</c:v>
                </c:pt>
                <c:pt idx="763">
                  <c:v>20.0017</c:v>
                </c:pt>
                <c:pt idx="764">
                  <c:v>20.0274</c:v>
                </c:pt>
                <c:pt idx="765">
                  <c:v>20.056799999999999</c:v>
                </c:pt>
                <c:pt idx="766">
                  <c:v>20.107700000000001</c:v>
                </c:pt>
                <c:pt idx="767">
                  <c:v>20.071300000000001</c:v>
                </c:pt>
                <c:pt idx="768">
                  <c:v>20.122599999999998</c:v>
                </c:pt>
                <c:pt idx="769">
                  <c:v>20.1768</c:v>
                </c:pt>
                <c:pt idx="770">
                  <c:v>20.169799999999999</c:v>
                </c:pt>
                <c:pt idx="771">
                  <c:v>20.180399999999999</c:v>
                </c:pt>
                <c:pt idx="772">
                  <c:v>20.2333</c:v>
                </c:pt>
                <c:pt idx="773">
                  <c:v>20.268599999999999</c:v>
                </c:pt>
                <c:pt idx="774">
                  <c:v>20.307099999999998</c:v>
                </c:pt>
                <c:pt idx="775">
                  <c:v>20.353100000000001</c:v>
                </c:pt>
                <c:pt idx="776">
                  <c:v>20.415400000000002</c:v>
                </c:pt>
                <c:pt idx="777">
                  <c:v>20.417000000000002</c:v>
                </c:pt>
                <c:pt idx="778">
                  <c:v>20.4392</c:v>
                </c:pt>
                <c:pt idx="779">
                  <c:v>20.485499999999998</c:v>
                </c:pt>
                <c:pt idx="780">
                  <c:v>20.568100000000001</c:v>
                </c:pt>
                <c:pt idx="781">
                  <c:v>20.6615</c:v>
                </c:pt>
                <c:pt idx="782">
                  <c:v>20.6023</c:v>
                </c:pt>
                <c:pt idx="783">
                  <c:v>20.7027</c:v>
                </c:pt>
                <c:pt idx="784">
                  <c:v>20.628</c:v>
                </c:pt>
                <c:pt idx="785">
                  <c:v>20.892199999999999</c:v>
                </c:pt>
                <c:pt idx="786">
                  <c:v>20.698</c:v>
                </c:pt>
                <c:pt idx="787">
                  <c:v>20.935300000000002</c:v>
                </c:pt>
                <c:pt idx="788">
                  <c:v>20.933399999999999</c:v>
                </c:pt>
                <c:pt idx="789">
                  <c:v>20.97</c:v>
                </c:pt>
                <c:pt idx="790">
                  <c:v>21.071100000000001</c:v>
                </c:pt>
                <c:pt idx="791">
                  <c:v>21.105</c:v>
                </c:pt>
                <c:pt idx="792">
                  <c:v>21.207699999999999</c:v>
                </c:pt>
                <c:pt idx="793">
                  <c:v>21.0107</c:v>
                </c:pt>
                <c:pt idx="794">
                  <c:v>21.298400000000001</c:v>
                </c:pt>
                <c:pt idx="795">
                  <c:v>21.309799999999999</c:v>
                </c:pt>
                <c:pt idx="796">
                  <c:v>21.4573</c:v>
                </c:pt>
                <c:pt idx="797">
                  <c:v>21.382000000000001</c:v>
                </c:pt>
                <c:pt idx="798">
                  <c:v>21.506799999999998</c:v>
                </c:pt>
                <c:pt idx="799">
                  <c:v>21.491700000000002</c:v>
                </c:pt>
                <c:pt idx="800">
                  <c:v>21.7286</c:v>
                </c:pt>
                <c:pt idx="801">
                  <c:v>21.6478</c:v>
                </c:pt>
                <c:pt idx="802">
                  <c:v>21.710599999999999</c:v>
                </c:pt>
                <c:pt idx="803">
                  <c:v>21.844999999999999</c:v>
                </c:pt>
                <c:pt idx="804">
                  <c:v>21.7986</c:v>
                </c:pt>
                <c:pt idx="805">
                  <c:v>21.9145</c:v>
                </c:pt>
                <c:pt idx="806">
                  <c:v>21.943999999999999</c:v>
                </c:pt>
                <c:pt idx="807">
                  <c:v>22.033899999999999</c:v>
                </c:pt>
                <c:pt idx="808">
                  <c:v>22.1342</c:v>
                </c:pt>
                <c:pt idx="809">
                  <c:v>22.147600000000001</c:v>
                </c:pt>
                <c:pt idx="810">
                  <c:v>22.221399999999999</c:v>
                </c:pt>
                <c:pt idx="811">
                  <c:v>22.3172</c:v>
                </c:pt>
                <c:pt idx="812">
                  <c:v>22.409600000000001</c:v>
                </c:pt>
                <c:pt idx="813">
                  <c:v>22.524100000000001</c:v>
                </c:pt>
                <c:pt idx="814">
                  <c:v>22.543900000000001</c:v>
                </c:pt>
                <c:pt idx="815">
                  <c:v>22.677900000000001</c:v>
                </c:pt>
                <c:pt idx="816">
                  <c:v>22.768000000000001</c:v>
                </c:pt>
                <c:pt idx="817">
                  <c:v>22.8948</c:v>
                </c:pt>
                <c:pt idx="818">
                  <c:v>22.945399999999999</c:v>
                </c:pt>
                <c:pt idx="819">
                  <c:v>23.063700000000001</c:v>
                </c:pt>
                <c:pt idx="820">
                  <c:v>23.130299999999998</c:v>
                </c:pt>
                <c:pt idx="821">
                  <c:v>23.227599999999999</c:v>
                </c:pt>
                <c:pt idx="822">
                  <c:v>23.308299999999999</c:v>
                </c:pt>
                <c:pt idx="823">
                  <c:v>23.427800000000001</c:v>
                </c:pt>
                <c:pt idx="824">
                  <c:v>23.536100000000001</c:v>
                </c:pt>
                <c:pt idx="825">
                  <c:v>23.630600000000001</c:v>
                </c:pt>
                <c:pt idx="826">
                  <c:v>23.759899999999998</c:v>
                </c:pt>
                <c:pt idx="827">
                  <c:v>23.874199999999998</c:v>
                </c:pt>
                <c:pt idx="828">
                  <c:v>23.987300000000001</c:v>
                </c:pt>
                <c:pt idx="829">
                  <c:v>24.129100000000001</c:v>
                </c:pt>
                <c:pt idx="830">
                  <c:v>24.182300000000001</c:v>
                </c:pt>
                <c:pt idx="831">
                  <c:v>24.299600000000002</c:v>
                </c:pt>
                <c:pt idx="832">
                  <c:v>24.398800000000001</c:v>
                </c:pt>
                <c:pt idx="833">
                  <c:v>24.501899999999999</c:v>
                </c:pt>
                <c:pt idx="834">
                  <c:v>24.642499999999998</c:v>
                </c:pt>
                <c:pt idx="835">
                  <c:v>24.724900000000002</c:v>
                </c:pt>
                <c:pt idx="836">
                  <c:v>24.870899999999999</c:v>
                </c:pt>
                <c:pt idx="837">
                  <c:v>24.963899999999999</c:v>
                </c:pt>
                <c:pt idx="838">
                  <c:v>25.1127</c:v>
                </c:pt>
                <c:pt idx="839">
                  <c:v>25.202400000000001</c:v>
                </c:pt>
                <c:pt idx="840">
                  <c:v>25.355599999999999</c:v>
                </c:pt>
                <c:pt idx="841">
                  <c:v>25.4313</c:v>
                </c:pt>
                <c:pt idx="842">
                  <c:v>25.558</c:v>
                </c:pt>
                <c:pt idx="843">
                  <c:v>25.721</c:v>
                </c:pt>
                <c:pt idx="844">
                  <c:v>25.8218</c:v>
                </c:pt>
                <c:pt idx="845">
                  <c:v>25.9239</c:v>
                </c:pt>
                <c:pt idx="846">
                  <c:v>26.0578</c:v>
                </c:pt>
                <c:pt idx="847">
                  <c:v>26.202100000000002</c:v>
                </c:pt>
                <c:pt idx="848">
                  <c:v>26.3184</c:v>
                </c:pt>
                <c:pt idx="849">
                  <c:v>26.4389</c:v>
                </c:pt>
                <c:pt idx="850">
                  <c:v>26.587299999999999</c:v>
                </c:pt>
                <c:pt idx="851">
                  <c:v>26.6785</c:v>
                </c:pt>
                <c:pt idx="852">
                  <c:v>26.834399999999999</c:v>
                </c:pt>
                <c:pt idx="853">
                  <c:v>26.963200000000001</c:v>
                </c:pt>
                <c:pt idx="854">
                  <c:v>27.0898</c:v>
                </c:pt>
                <c:pt idx="855">
                  <c:v>27.203099999999999</c:v>
                </c:pt>
                <c:pt idx="856">
                  <c:v>27.354800000000001</c:v>
                </c:pt>
                <c:pt idx="857">
                  <c:v>27.467700000000001</c:v>
                </c:pt>
                <c:pt idx="858">
                  <c:v>27.621400000000001</c:v>
                </c:pt>
                <c:pt idx="859">
                  <c:v>27.726500000000001</c:v>
                </c:pt>
                <c:pt idx="860">
                  <c:v>27.880700000000001</c:v>
                </c:pt>
                <c:pt idx="861">
                  <c:v>27.967099999999999</c:v>
                </c:pt>
                <c:pt idx="862">
                  <c:v>28.1096</c:v>
                </c:pt>
                <c:pt idx="863">
                  <c:v>28.267399999999999</c:v>
                </c:pt>
                <c:pt idx="864">
                  <c:v>28.420999999999999</c:v>
                </c:pt>
                <c:pt idx="865">
                  <c:v>28.538499999999999</c:v>
                </c:pt>
                <c:pt idx="866">
                  <c:v>28.644300000000001</c:v>
                </c:pt>
                <c:pt idx="867">
                  <c:v>28.789300000000001</c:v>
                </c:pt>
                <c:pt idx="868">
                  <c:v>28.925699999999999</c:v>
                </c:pt>
                <c:pt idx="869">
                  <c:v>29.0503</c:v>
                </c:pt>
                <c:pt idx="870">
                  <c:v>29.174199999999999</c:v>
                </c:pt>
                <c:pt idx="871">
                  <c:v>29.313199999999998</c:v>
                </c:pt>
                <c:pt idx="872">
                  <c:v>29.444199999999999</c:v>
                </c:pt>
                <c:pt idx="873">
                  <c:v>29.589200000000002</c:v>
                </c:pt>
                <c:pt idx="874">
                  <c:v>29.6935</c:v>
                </c:pt>
                <c:pt idx="875">
                  <c:v>29.8156</c:v>
                </c:pt>
                <c:pt idx="876">
                  <c:v>29.9726</c:v>
                </c:pt>
                <c:pt idx="877">
                  <c:v>30.0913</c:v>
                </c:pt>
                <c:pt idx="878">
                  <c:v>30.2151</c:v>
                </c:pt>
                <c:pt idx="879">
                  <c:v>30.332100000000001</c:v>
                </c:pt>
                <c:pt idx="880">
                  <c:v>30.464400000000001</c:v>
                </c:pt>
                <c:pt idx="881">
                  <c:v>30.615400000000001</c:v>
                </c:pt>
                <c:pt idx="882">
                  <c:v>30.7075</c:v>
                </c:pt>
                <c:pt idx="883">
                  <c:v>30.850200000000001</c:v>
                </c:pt>
                <c:pt idx="884">
                  <c:v>30.970400000000001</c:v>
                </c:pt>
                <c:pt idx="885">
                  <c:v>31.0731</c:v>
                </c:pt>
                <c:pt idx="886">
                  <c:v>31.218599999999999</c:v>
                </c:pt>
                <c:pt idx="887">
                  <c:v>31.348199999999999</c:v>
                </c:pt>
                <c:pt idx="888">
                  <c:v>31.405000000000001</c:v>
                </c:pt>
                <c:pt idx="889">
                  <c:v>31.5337</c:v>
                </c:pt>
                <c:pt idx="890">
                  <c:v>31.651199999999999</c:v>
                </c:pt>
                <c:pt idx="891">
                  <c:v>31.777000000000001</c:v>
                </c:pt>
                <c:pt idx="892">
                  <c:v>31.917200000000001</c:v>
                </c:pt>
                <c:pt idx="893">
                  <c:v>32.007199999999997</c:v>
                </c:pt>
                <c:pt idx="894">
                  <c:v>32.110100000000003</c:v>
                </c:pt>
                <c:pt idx="895">
                  <c:v>32.240699999999997</c:v>
                </c:pt>
                <c:pt idx="896">
                  <c:v>32.342500000000001</c:v>
                </c:pt>
                <c:pt idx="897">
                  <c:v>32.416499999999999</c:v>
                </c:pt>
                <c:pt idx="898">
                  <c:v>32.535699999999999</c:v>
                </c:pt>
                <c:pt idx="899">
                  <c:v>32.657400000000003</c:v>
                </c:pt>
                <c:pt idx="900">
                  <c:v>32.735999999999997</c:v>
                </c:pt>
                <c:pt idx="901">
                  <c:v>32.8157</c:v>
                </c:pt>
                <c:pt idx="902">
                  <c:v>32.922699999999999</c:v>
                </c:pt>
                <c:pt idx="903">
                  <c:v>33.046799999999998</c:v>
                </c:pt>
                <c:pt idx="904">
                  <c:v>33.140700000000002</c:v>
                </c:pt>
                <c:pt idx="905">
                  <c:v>33.207599999999999</c:v>
                </c:pt>
                <c:pt idx="906">
                  <c:v>33.290700000000001</c:v>
                </c:pt>
                <c:pt idx="907">
                  <c:v>33.400700000000001</c:v>
                </c:pt>
                <c:pt idx="908">
                  <c:v>33.509099999999997</c:v>
                </c:pt>
                <c:pt idx="909">
                  <c:v>33.546399999999998</c:v>
                </c:pt>
                <c:pt idx="910">
                  <c:v>33.631799999999998</c:v>
                </c:pt>
                <c:pt idx="911">
                  <c:v>33.706699999999998</c:v>
                </c:pt>
                <c:pt idx="912">
                  <c:v>33.806399999999996</c:v>
                </c:pt>
                <c:pt idx="913">
                  <c:v>33.893999999999998</c:v>
                </c:pt>
                <c:pt idx="914">
                  <c:v>33.931899999999999</c:v>
                </c:pt>
                <c:pt idx="915">
                  <c:v>33.995199999999997</c:v>
                </c:pt>
                <c:pt idx="916">
                  <c:v>34.061399999999999</c:v>
                </c:pt>
                <c:pt idx="917">
                  <c:v>34.137500000000003</c:v>
                </c:pt>
                <c:pt idx="918">
                  <c:v>34.224800000000002</c:v>
                </c:pt>
                <c:pt idx="919">
                  <c:v>34.3001</c:v>
                </c:pt>
                <c:pt idx="920">
                  <c:v>34.320700000000002</c:v>
                </c:pt>
                <c:pt idx="921">
                  <c:v>34.377200000000002</c:v>
                </c:pt>
                <c:pt idx="922">
                  <c:v>34.4422</c:v>
                </c:pt>
                <c:pt idx="923">
                  <c:v>34.489600000000003</c:v>
                </c:pt>
                <c:pt idx="924">
                  <c:v>34.541400000000003</c:v>
                </c:pt>
                <c:pt idx="925">
                  <c:v>34.580800000000004</c:v>
                </c:pt>
                <c:pt idx="926">
                  <c:v>34.660400000000003</c:v>
                </c:pt>
                <c:pt idx="927">
                  <c:v>34.718699999999998</c:v>
                </c:pt>
                <c:pt idx="928">
                  <c:v>34.758000000000003</c:v>
                </c:pt>
                <c:pt idx="929">
                  <c:v>34.8048</c:v>
                </c:pt>
                <c:pt idx="930">
                  <c:v>34.826300000000003</c:v>
                </c:pt>
                <c:pt idx="931">
                  <c:v>34.872100000000003</c:v>
                </c:pt>
                <c:pt idx="932">
                  <c:v>34.941299999999998</c:v>
                </c:pt>
                <c:pt idx="933">
                  <c:v>34.908700000000003</c:v>
                </c:pt>
                <c:pt idx="934">
                  <c:v>34.9634</c:v>
                </c:pt>
                <c:pt idx="935">
                  <c:v>34.995199999999997</c:v>
                </c:pt>
                <c:pt idx="936">
                  <c:v>35.061300000000003</c:v>
                </c:pt>
                <c:pt idx="937">
                  <c:v>35.028700000000001</c:v>
                </c:pt>
                <c:pt idx="938">
                  <c:v>35.115600000000001</c:v>
                </c:pt>
                <c:pt idx="939">
                  <c:v>34.971200000000003</c:v>
                </c:pt>
                <c:pt idx="940">
                  <c:v>35.174599999999998</c:v>
                </c:pt>
                <c:pt idx="941">
                  <c:v>35.139800000000001</c:v>
                </c:pt>
                <c:pt idx="942">
                  <c:v>35.091200000000001</c:v>
                </c:pt>
                <c:pt idx="943">
                  <c:v>35.176600000000001</c:v>
                </c:pt>
                <c:pt idx="944">
                  <c:v>35.1755</c:v>
                </c:pt>
                <c:pt idx="945">
                  <c:v>35.087699999999998</c:v>
                </c:pt>
                <c:pt idx="946">
                  <c:v>35.072600000000001</c:v>
                </c:pt>
                <c:pt idx="947">
                  <c:v>35.4223</c:v>
                </c:pt>
                <c:pt idx="948">
                  <c:v>35.017899999999997</c:v>
                </c:pt>
                <c:pt idx="949">
                  <c:v>35.228200000000001</c:v>
                </c:pt>
                <c:pt idx="950">
                  <c:v>35.159300000000002</c:v>
                </c:pt>
                <c:pt idx="951">
                  <c:v>35.222099999999998</c:v>
                </c:pt>
                <c:pt idx="952">
                  <c:v>35.140599999999999</c:v>
                </c:pt>
                <c:pt idx="953">
                  <c:v>35.208100000000002</c:v>
                </c:pt>
                <c:pt idx="954">
                  <c:v>35.2376</c:v>
                </c:pt>
                <c:pt idx="955">
                  <c:v>35.164900000000003</c:v>
                </c:pt>
                <c:pt idx="956">
                  <c:v>35.072299999999998</c:v>
                </c:pt>
                <c:pt idx="957">
                  <c:v>35.116599999999998</c:v>
                </c:pt>
                <c:pt idx="958">
                  <c:v>35.1646</c:v>
                </c:pt>
                <c:pt idx="959">
                  <c:v>35.252099999999999</c:v>
                </c:pt>
                <c:pt idx="960">
                  <c:v>35.077800000000003</c:v>
                </c:pt>
                <c:pt idx="961">
                  <c:v>35.121699999999997</c:v>
                </c:pt>
                <c:pt idx="962">
                  <c:v>35.144500000000001</c:v>
                </c:pt>
                <c:pt idx="963">
                  <c:v>35.007899999999999</c:v>
                </c:pt>
                <c:pt idx="964">
                  <c:v>35.145000000000003</c:v>
                </c:pt>
                <c:pt idx="965">
                  <c:v>35.027999999999999</c:v>
                </c:pt>
                <c:pt idx="966">
                  <c:v>34.991100000000003</c:v>
                </c:pt>
                <c:pt idx="967">
                  <c:v>35.009799999999998</c:v>
                </c:pt>
                <c:pt idx="968">
                  <c:v>34.885899999999999</c:v>
                </c:pt>
                <c:pt idx="969">
                  <c:v>35.056899999999999</c:v>
                </c:pt>
                <c:pt idx="970">
                  <c:v>34.847999999999999</c:v>
                </c:pt>
                <c:pt idx="971">
                  <c:v>34.9664</c:v>
                </c:pt>
                <c:pt idx="972">
                  <c:v>34.877200000000002</c:v>
                </c:pt>
                <c:pt idx="973">
                  <c:v>34.7988</c:v>
                </c:pt>
                <c:pt idx="974">
                  <c:v>34.842300000000002</c:v>
                </c:pt>
                <c:pt idx="975">
                  <c:v>34.7669</c:v>
                </c:pt>
                <c:pt idx="976">
                  <c:v>34.762099999999997</c:v>
                </c:pt>
                <c:pt idx="977">
                  <c:v>34.7532</c:v>
                </c:pt>
                <c:pt idx="978">
                  <c:v>34.705399999999997</c:v>
                </c:pt>
                <c:pt idx="979">
                  <c:v>34.669400000000003</c:v>
                </c:pt>
                <c:pt idx="980">
                  <c:v>34.650199999999998</c:v>
                </c:pt>
                <c:pt idx="981">
                  <c:v>34.615499999999997</c:v>
                </c:pt>
                <c:pt idx="982">
                  <c:v>34.575699999999998</c:v>
                </c:pt>
                <c:pt idx="983">
                  <c:v>34.5398</c:v>
                </c:pt>
                <c:pt idx="984">
                  <c:v>34.512700000000002</c:v>
                </c:pt>
                <c:pt idx="985">
                  <c:v>34.456800000000001</c:v>
                </c:pt>
                <c:pt idx="986">
                  <c:v>34.470100000000002</c:v>
                </c:pt>
                <c:pt idx="987">
                  <c:v>34.400599999999997</c:v>
                </c:pt>
                <c:pt idx="988">
                  <c:v>34.399000000000001</c:v>
                </c:pt>
                <c:pt idx="989">
                  <c:v>34.363</c:v>
                </c:pt>
                <c:pt idx="990">
                  <c:v>34.299100000000003</c:v>
                </c:pt>
                <c:pt idx="991">
                  <c:v>34.305500000000002</c:v>
                </c:pt>
                <c:pt idx="992">
                  <c:v>34.251399999999997</c:v>
                </c:pt>
                <c:pt idx="993">
                  <c:v>34.217500000000001</c:v>
                </c:pt>
                <c:pt idx="994">
                  <c:v>34.159700000000001</c:v>
                </c:pt>
                <c:pt idx="995">
                  <c:v>34.131300000000003</c:v>
                </c:pt>
                <c:pt idx="996">
                  <c:v>34.113999999999997</c:v>
                </c:pt>
                <c:pt idx="997">
                  <c:v>34.087499999999999</c:v>
                </c:pt>
                <c:pt idx="998">
                  <c:v>34.015999999999998</c:v>
                </c:pt>
                <c:pt idx="999">
                  <c:v>34.010599999999997</c:v>
                </c:pt>
                <c:pt idx="1000">
                  <c:v>33.944299999999998</c:v>
                </c:pt>
                <c:pt idx="1001">
                  <c:v>33.947800000000001</c:v>
                </c:pt>
                <c:pt idx="1002">
                  <c:v>33.884700000000002</c:v>
                </c:pt>
                <c:pt idx="1003">
                  <c:v>33.877800000000001</c:v>
                </c:pt>
                <c:pt idx="1004">
                  <c:v>33.830500000000001</c:v>
                </c:pt>
                <c:pt idx="1005">
                  <c:v>33.782899999999998</c:v>
                </c:pt>
                <c:pt idx="1006">
                  <c:v>33.763800000000003</c:v>
                </c:pt>
                <c:pt idx="1007">
                  <c:v>33.731499999999997</c:v>
                </c:pt>
                <c:pt idx="1008">
                  <c:v>33.688499999999998</c:v>
                </c:pt>
                <c:pt idx="1009">
                  <c:v>33.684699999999999</c:v>
                </c:pt>
                <c:pt idx="1010">
                  <c:v>33.641100000000002</c:v>
                </c:pt>
                <c:pt idx="1011">
                  <c:v>33.585299999999997</c:v>
                </c:pt>
                <c:pt idx="1012">
                  <c:v>33.550899999999999</c:v>
                </c:pt>
                <c:pt idx="1013">
                  <c:v>33.555500000000002</c:v>
                </c:pt>
                <c:pt idx="1014">
                  <c:v>33.497700000000002</c:v>
                </c:pt>
                <c:pt idx="1015">
                  <c:v>33.474800000000002</c:v>
                </c:pt>
                <c:pt idx="1016">
                  <c:v>33.450800000000001</c:v>
                </c:pt>
                <c:pt idx="1017">
                  <c:v>33.4131</c:v>
                </c:pt>
                <c:pt idx="1018">
                  <c:v>33.390700000000002</c:v>
                </c:pt>
                <c:pt idx="1019">
                  <c:v>33.376600000000003</c:v>
                </c:pt>
                <c:pt idx="1020">
                  <c:v>33.318899999999999</c:v>
                </c:pt>
                <c:pt idx="1021">
                  <c:v>33.323300000000003</c:v>
                </c:pt>
                <c:pt idx="1022">
                  <c:v>33.277200000000001</c:v>
                </c:pt>
                <c:pt idx="1023">
                  <c:v>33.283299999999997</c:v>
                </c:pt>
                <c:pt idx="1024">
                  <c:v>33.233499999999999</c:v>
                </c:pt>
                <c:pt idx="1025">
                  <c:v>33.210500000000003</c:v>
                </c:pt>
                <c:pt idx="1026">
                  <c:v>33.198900000000002</c:v>
                </c:pt>
                <c:pt idx="1027">
                  <c:v>33.153700000000001</c:v>
                </c:pt>
                <c:pt idx="1028">
                  <c:v>33.156100000000002</c:v>
                </c:pt>
                <c:pt idx="1029">
                  <c:v>33.137099999999997</c:v>
                </c:pt>
                <c:pt idx="1030">
                  <c:v>33.101599999999998</c:v>
                </c:pt>
                <c:pt idx="1031">
                  <c:v>33.108400000000003</c:v>
                </c:pt>
                <c:pt idx="1032">
                  <c:v>33.0627</c:v>
                </c:pt>
                <c:pt idx="1033">
                  <c:v>33.0625</c:v>
                </c:pt>
                <c:pt idx="1034">
                  <c:v>33.030299999999997</c:v>
                </c:pt>
                <c:pt idx="1035">
                  <c:v>33.0364</c:v>
                </c:pt>
                <c:pt idx="1036">
                  <c:v>33.024000000000001</c:v>
                </c:pt>
                <c:pt idx="1037">
                  <c:v>32.975499999999997</c:v>
                </c:pt>
                <c:pt idx="1038">
                  <c:v>33.004899999999999</c:v>
                </c:pt>
                <c:pt idx="1039">
                  <c:v>32.960500000000003</c:v>
                </c:pt>
                <c:pt idx="1040">
                  <c:v>32.943600000000004</c:v>
                </c:pt>
                <c:pt idx="1041">
                  <c:v>32.946300000000001</c:v>
                </c:pt>
                <c:pt idx="1042">
                  <c:v>32.929600000000001</c:v>
                </c:pt>
                <c:pt idx="1043">
                  <c:v>32.9086</c:v>
                </c:pt>
                <c:pt idx="1044">
                  <c:v>32.917900000000003</c:v>
                </c:pt>
                <c:pt idx="1045">
                  <c:v>32.891199999999998</c:v>
                </c:pt>
                <c:pt idx="1046">
                  <c:v>32.876300000000001</c:v>
                </c:pt>
                <c:pt idx="1047">
                  <c:v>32.864699999999999</c:v>
                </c:pt>
                <c:pt idx="1048">
                  <c:v>32.848999999999997</c:v>
                </c:pt>
                <c:pt idx="1049">
                  <c:v>32.805199999999999</c:v>
                </c:pt>
                <c:pt idx="1050">
                  <c:v>32.7988</c:v>
                </c:pt>
                <c:pt idx="1051">
                  <c:v>32.758800000000001</c:v>
                </c:pt>
                <c:pt idx="1052">
                  <c:v>32.702800000000003</c:v>
                </c:pt>
                <c:pt idx="1053">
                  <c:v>32.690899999999999</c:v>
                </c:pt>
                <c:pt idx="1054">
                  <c:v>32.634099999999997</c:v>
                </c:pt>
                <c:pt idx="1055">
                  <c:v>32.561300000000003</c:v>
                </c:pt>
                <c:pt idx="1056">
                  <c:v>32.542099999999998</c:v>
                </c:pt>
                <c:pt idx="1057">
                  <c:v>32.484699999999997</c:v>
                </c:pt>
                <c:pt idx="1058">
                  <c:v>32.445</c:v>
                </c:pt>
                <c:pt idx="1059">
                  <c:v>32.396799999999999</c:v>
                </c:pt>
                <c:pt idx="1060">
                  <c:v>32.345300000000002</c:v>
                </c:pt>
                <c:pt idx="1061">
                  <c:v>32.363999999999997</c:v>
                </c:pt>
                <c:pt idx="1062">
                  <c:v>32.303400000000003</c:v>
                </c:pt>
                <c:pt idx="1063">
                  <c:v>32.262999999999998</c:v>
                </c:pt>
                <c:pt idx="1064">
                  <c:v>32.235799999999998</c:v>
                </c:pt>
                <c:pt idx="1065">
                  <c:v>32.201099999999997</c:v>
                </c:pt>
                <c:pt idx="1066">
                  <c:v>32.179699999999997</c:v>
                </c:pt>
                <c:pt idx="1067">
                  <c:v>32.1691</c:v>
                </c:pt>
                <c:pt idx="1068">
                  <c:v>32.154299999999999</c:v>
                </c:pt>
                <c:pt idx="1069">
                  <c:v>32.128900000000002</c:v>
                </c:pt>
                <c:pt idx="1070">
                  <c:v>32.1143</c:v>
                </c:pt>
                <c:pt idx="1071">
                  <c:v>32.130099999999999</c:v>
                </c:pt>
                <c:pt idx="1072">
                  <c:v>32.151600000000002</c:v>
                </c:pt>
                <c:pt idx="1073">
                  <c:v>32.108800000000002</c:v>
                </c:pt>
                <c:pt idx="1074">
                  <c:v>32.134999999999998</c:v>
                </c:pt>
                <c:pt idx="1075">
                  <c:v>32.149700000000003</c:v>
                </c:pt>
                <c:pt idx="1076">
                  <c:v>32.186999999999998</c:v>
                </c:pt>
                <c:pt idx="1077">
                  <c:v>32.212299999999999</c:v>
                </c:pt>
                <c:pt idx="1078">
                  <c:v>32.224200000000003</c:v>
                </c:pt>
                <c:pt idx="1079">
                  <c:v>32.284199999999998</c:v>
                </c:pt>
                <c:pt idx="1080">
                  <c:v>32.2774</c:v>
                </c:pt>
                <c:pt idx="1081">
                  <c:v>32.316699999999997</c:v>
                </c:pt>
                <c:pt idx="1082">
                  <c:v>32.398699999999998</c:v>
                </c:pt>
                <c:pt idx="1083">
                  <c:v>32.389699999999998</c:v>
                </c:pt>
                <c:pt idx="1084">
                  <c:v>32.464100000000002</c:v>
                </c:pt>
                <c:pt idx="1085">
                  <c:v>32.504600000000003</c:v>
                </c:pt>
                <c:pt idx="1086">
                  <c:v>32.577500000000001</c:v>
                </c:pt>
                <c:pt idx="1087">
                  <c:v>32.585900000000002</c:v>
                </c:pt>
                <c:pt idx="1088">
                  <c:v>32.648600000000002</c:v>
                </c:pt>
                <c:pt idx="1089">
                  <c:v>32.715299999999999</c:v>
                </c:pt>
                <c:pt idx="1090">
                  <c:v>32.7928</c:v>
                </c:pt>
                <c:pt idx="1091">
                  <c:v>32.854900000000001</c:v>
                </c:pt>
                <c:pt idx="1092">
                  <c:v>32.885599999999997</c:v>
                </c:pt>
                <c:pt idx="1093">
                  <c:v>32.960099999999997</c:v>
                </c:pt>
                <c:pt idx="1094">
                  <c:v>33.0364</c:v>
                </c:pt>
                <c:pt idx="1095">
                  <c:v>33.067700000000002</c:v>
                </c:pt>
                <c:pt idx="1096">
                  <c:v>33.127699999999997</c:v>
                </c:pt>
                <c:pt idx="1097">
                  <c:v>33.2224</c:v>
                </c:pt>
                <c:pt idx="1098">
                  <c:v>33.252499999999998</c:v>
                </c:pt>
                <c:pt idx="1099">
                  <c:v>33.326300000000003</c:v>
                </c:pt>
                <c:pt idx="1100">
                  <c:v>33.424500000000002</c:v>
                </c:pt>
                <c:pt idx="1101">
                  <c:v>33.464799999999997</c:v>
                </c:pt>
                <c:pt idx="1102">
                  <c:v>33.539200000000001</c:v>
                </c:pt>
                <c:pt idx="1103">
                  <c:v>33.640500000000003</c:v>
                </c:pt>
                <c:pt idx="1104">
                  <c:v>33.676400000000001</c:v>
                </c:pt>
                <c:pt idx="1105">
                  <c:v>33.781199999999998</c:v>
                </c:pt>
                <c:pt idx="1106">
                  <c:v>33.840499999999999</c:v>
                </c:pt>
                <c:pt idx="1107">
                  <c:v>33.913600000000002</c:v>
                </c:pt>
                <c:pt idx="1108">
                  <c:v>34.008200000000002</c:v>
                </c:pt>
                <c:pt idx="1109">
                  <c:v>34.043999999999997</c:v>
                </c:pt>
                <c:pt idx="1110">
                  <c:v>34.135599999999997</c:v>
                </c:pt>
                <c:pt idx="1111">
                  <c:v>34.234999999999999</c:v>
                </c:pt>
                <c:pt idx="1112">
                  <c:v>34.287799999999997</c:v>
                </c:pt>
                <c:pt idx="1113">
                  <c:v>34.378599999999999</c:v>
                </c:pt>
                <c:pt idx="1114">
                  <c:v>34.474299999999999</c:v>
                </c:pt>
                <c:pt idx="1115">
                  <c:v>34.528700000000001</c:v>
                </c:pt>
                <c:pt idx="1116">
                  <c:v>34.631999999999998</c:v>
                </c:pt>
                <c:pt idx="1117">
                  <c:v>34.703899999999997</c:v>
                </c:pt>
                <c:pt idx="1118">
                  <c:v>34.770800000000001</c:v>
                </c:pt>
                <c:pt idx="1119">
                  <c:v>34.885300000000001</c:v>
                </c:pt>
                <c:pt idx="1120">
                  <c:v>34.961199999999998</c:v>
                </c:pt>
                <c:pt idx="1121">
                  <c:v>35.034599999999998</c:v>
                </c:pt>
                <c:pt idx="1122">
                  <c:v>35.133899999999997</c:v>
                </c:pt>
                <c:pt idx="1123">
                  <c:v>35.210999999999999</c:v>
                </c:pt>
                <c:pt idx="1124">
                  <c:v>35.285800000000002</c:v>
                </c:pt>
                <c:pt idx="1125">
                  <c:v>35.395800000000001</c:v>
                </c:pt>
                <c:pt idx="1126">
                  <c:v>35.433399999999999</c:v>
                </c:pt>
                <c:pt idx="1127">
                  <c:v>35.527299999999997</c:v>
                </c:pt>
                <c:pt idx="1128">
                  <c:v>35.642600000000002</c:v>
                </c:pt>
                <c:pt idx="1129">
                  <c:v>35.706000000000003</c:v>
                </c:pt>
                <c:pt idx="1130">
                  <c:v>35.797499999999999</c:v>
                </c:pt>
                <c:pt idx="1131">
                  <c:v>35.909999999999997</c:v>
                </c:pt>
                <c:pt idx="1132">
                  <c:v>35.953200000000002</c:v>
                </c:pt>
                <c:pt idx="1133">
                  <c:v>36.067599999999999</c:v>
                </c:pt>
                <c:pt idx="1134">
                  <c:v>36.174199999999999</c:v>
                </c:pt>
                <c:pt idx="1135">
                  <c:v>36.214100000000002</c:v>
                </c:pt>
                <c:pt idx="1136">
                  <c:v>36.326000000000001</c:v>
                </c:pt>
                <c:pt idx="1137">
                  <c:v>36.411099999999998</c:v>
                </c:pt>
                <c:pt idx="1138">
                  <c:v>36.455300000000001</c:v>
                </c:pt>
                <c:pt idx="1139">
                  <c:v>36.5715</c:v>
                </c:pt>
                <c:pt idx="1140">
                  <c:v>36.6798</c:v>
                </c:pt>
                <c:pt idx="1141">
                  <c:v>36.718000000000004</c:v>
                </c:pt>
                <c:pt idx="1142">
                  <c:v>36.825299999999999</c:v>
                </c:pt>
                <c:pt idx="1143">
                  <c:v>36.877699999999997</c:v>
                </c:pt>
                <c:pt idx="1144">
                  <c:v>36.985700000000001</c:v>
                </c:pt>
                <c:pt idx="1145">
                  <c:v>37.027799999999999</c:v>
                </c:pt>
                <c:pt idx="1146">
                  <c:v>37.129199999999997</c:v>
                </c:pt>
                <c:pt idx="1147">
                  <c:v>37.230699999999999</c:v>
                </c:pt>
                <c:pt idx="1148">
                  <c:v>37.283200000000001</c:v>
                </c:pt>
                <c:pt idx="1149">
                  <c:v>37.381599999999999</c:v>
                </c:pt>
                <c:pt idx="1150">
                  <c:v>37.433</c:v>
                </c:pt>
                <c:pt idx="1151">
                  <c:v>37.503300000000003</c:v>
                </c:pt>
                <c:pt idx="1152">
                  <c:v>37.596600000000002</c:v>
                </c:pt>
                <c:pt idx="1153">
                  <c:v>37.674999999999997</c:v>
                </c:pt>
                <c:pt idx="1154">
                  <c:v>37.748399999999997</c:v>
                </c:pt>
                <c:pt idx="1155">
                  <c:v>37.798900000000003</c:v>
                </c:pt>
                <c:pt idx="1156">
                  <c:v>37.8718</c:v>
                </c:pt>
                <c:pt idx="1157">
                  <c:v>37.939</c:v>
                </c:pt>
                <c:pt idx="1158">
                  <c:v>37.995699999999999</c:v>
                </c:pt>
                <c:pt idx="1159">
                  <c:v>38.078899999999997</c:v>
                </c:pt>
                <c:pt idx="1160">
                  <c:v>38.095700000000001</c:v>
                </c:pt>
                <c:pt idx="1161">
                  <c:v>38.185899999999997</c:v>
                </c:pt>
                <c:pt idx="1162">
                  <c:v>38.211300000000001</c:v>
                </c:pt>
                <c:pt idx="1163">
                  <c:v>38.302700000000002</c:v>
                </c:pt>
                <c:pt idx="1164">
                  <c:v>38.316800000000001</c:v>
                </c:pt>
                <c:pt idx="1165">
                  <c:v>38.379100000000001</c:v>
                </c:pt>
                <c:pt idx="1166">
                  <c:v>38.402099999999997</c:v>
                </c:pt>
                <c:pt idx="1167">
                  <c:v>38.458599999999997</c:v>
                </c:pt>
                <c:pt idx="1168">
                  <c:v>38.480400000000003</c:v>
                </c:pt>
                <c:pt idx="1169">
                  <c:v>38.541499999999999</c:v>
                </c:pt>
                <c:pt idx="1170">
                  <c:v>38.569600000000001</c:v>
                </c:pt>
                <c:pt idx="1171">
                  <c:v>38.594700000000003</c:v>
                </c:pt>
                <c:pt idx="1172">
                  <c:v>38.6205</c:v>
                </c:pt>
                <c:pt idx="1173">
                  <c:v>38.685000000000002</c:v>
                </c:pt>
                <c:pt idx="1174">
                  <c:v>38.698099999999997</c:v>
                </c:pt>
                <c:pt idx="1175">
                  <c:v>38.712299999999999</c:v>
                </c:pt>
                <c:pt idx="1176">
                  <c:v>38.735300000000002</c:v>
                </c:pt>
                <c:pt idx="1177">
                  <c:v>38.801200000000001</c:v>
                </c:pt>
                <c:pt idx="1178">
                  <c:v>38.7806</c:v>
                </c:pt>
                <c:pt idx="1179">
                  <c:v>38.844299999999997</c:v>
                </c:pt>
                <c:pt idx="1180">
                  <c:v>38.877299999999998</c:v>
                </c:pt>
                <c:pt idx="1181">
                  <c:v>38.864600000000003</c:v>
                </c:pt>
                <c:pt idx="1182">
                  <c:v>38.875399999999999</c:v>
                </c:pt>
                <c:pt idx="1183">
                  <c:v>38.926099999999998</c:v>
                </c:pt>
                <c:pt idx="1184">
                  <c:v>38.968000000000004</c:v>
                </c:pt>
                <c:pt idx="1185">
                  <c:v>39.007800000000003</c:v>
                </c:pt>
                <c:pt idx="1186">
                  <c:v>38.944600000000001</c:v>
                </c:pt>
                <c:pt idx="1187">
                  <c:v>39.0214</c:v>
                </c:pt>
                <c:pt idx="1188">
                  <c:v>39.005099999999999</c:v>
                </c:pt>
                <c:pt idx="1189">
                  <c:v>39.0732</c:v>
                </c:pt>
                <c:pt idx="1190">
                  <c:v>39.111400000000003</c:v>
                </c:pt>
                <c:pt idx="1191">
                  <c:v>39.134799999999998</c:v>
                </c:pt>
                <c:pt idx="1192">
                  <c:v>39.136899999999997</c:v>
                </c:pt>
                <c:pt idx="1193">
                  <c:v>39.143999999999998</c:v>
                </c:pt>
                <c:pt idx="1194">
                  <c:v>39.155200000000001</c:v>
                </c:pt>
                <c:pt idx="1195">
                  <c:v>39.133000000000003</c:v>
                </c:pt>
                <c:pt idx="1196">
                  <c:v>39.195399999999999</c:v>
                </c:pt>
                <c:pt idx="1197">
                  <c:v>39.179299999999998</c:v>
                </c:pt>
                <c:pt idx="1198">
                  <c:v>39.208100000000002</c:v>
                </c:pt>
                <c:pt idx="1199">
                  <c:v>39.220700000000001</c:v>
                </c:pt>
                <c:pt idx="1200">
                  <c:v>39.291400000000003</c:v>
                </c:pt>
              </c:numCache>
            </c:numRef>
          </c:yVal>
          <c:smooth val="1"/>
          <c:extLst>
            <c:ext xmlns:c16="http://schemas.microsoft.com/office/drawing/2014/chart" uri="{C3380CC4-5D6E-409C-BE32-E72D297353CC}">
              <c16:uniqueId val="{00000007-638E-47B0-B5E5-77B67BF02026}"/>
            </c:ext>
          </c:extLst>
        </c:ser>
        <c:ser>
          <c:idx val="13"/>
          <c:order val="6"/>
          <c:tx>
            <c:v>Transmission % NENIR07x</c:v>
          </c:tx>
          <c:marker>
            <c:symbol val="none"/>
          </c:marker>
          <c:xVal>
            <c:numRef>
              <c:f>Transmission!$O$2:$O$2402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Transmission!$P$2:$P$2402</c:f>
              <c:numCache>
                <c:formatCode>General</c:formatCode>
                <c:ptCount val="2401"/>
                <c:pt idx="0">
                  <c:v>0.11710377800000001</c:v>
                </c:pt>
                <c:pt idx="1">
                  <c:v>0.30018344499999999</c:v>
                </c:pt>
                <c:pt idx="2">
                  <c:v>0.48865702799999999</c:v>
                </c:pt>
                <c:pt idx="3">
                  <c:v>9.3492404000000001E-2</c:v>
                </c:pt>
                <c:pt idx="4">
                  <c:v>0.28050038199999999</c:v>
                </c:pt>
                <c:pt idx="5">
                  <c:v>0.15608912699999999</c:v>
                </c:pt>
                <c:pt idx="6">
                  <c:v>5.8791774999999998E-2</c:v>
                </c:pt>
                <c:pt idx="7">
                  <c:v>0.23322589699999999</c:v>
                </c:pt>
                <c:pt idx="8">
                  <c:v>0.16513691799999999</c:v>
                </c:pt>
                <c:pt idx="9">
                  <c:v>0.27442717599999999</c:v>
                </c:pt>
                <c:pt idx="10">
                  <c:v>6.7784189999999994E-2</c:v>
                </c:pt>
                <c:pt idx="11">
                  <c:v>7.4682585999999995E-2</c:v>
                </c:pt>
                <c:pt idx="12">
                  <c:v>0.24677585099999999</c:v>
                </c:pt>
                <c:pt idx="13">
                  <c:v>0.123461269</c:v>
                </c:pt>
                <c:pt idx="14">
                  <c:v>0.13012553800000001</c:v>
                </c:pt>
                <c:pt idx="15">
                  <c:v>0.120185733</c:v>
                </c:pt>
                <c:pt idx="16">
                  <c:v>4.2426991999999997E-2</c:v>
                </c:pt>
                <c:pt idx="17">
                  <c:v>4.5764573000000003E-2</c:v>
                </c:pt>
                <c:pt idx="18">
                  <c:v>2.5220317999999999E-2</c:v>
                </c:pt>
                <c:pt idx="19">
                  <c:v>1.1773163E-2</c:v>
                </c:pt>
                <c:pt idx="20">
                  <c:v>4.5562506000000003E-2</c:v>
                </c:pt>
                <c:pt idx="21">
                  <c:v>7.8559174999999995E-2</c:v>
                </c:pt>
                <c:pt idx="22">
                  <c:v>2.3000865999999998E-2</c:v>
                </c:pt>
                <c:pt idx="23">
                  <c:v>5.5216976000000001E-2</c:v>
                </c:pt>
                <c:pt idx="24">
                  <c:v>5.4583129000000001E-2</c:v>
                </c:pt>
                <c:pt idx="25">
                  <c:v>1.2746824E-2</c:v>
                </c:pt>
                <c:pt idx="26">
                  <c:v>6.1145023E-2</c:v>
                </c:pt>
                <c:pt idx="27">
                  <c:v>0.110335819</c:v>
                </c:pt>
                <c:pt idx="28">
                  <c:v>6.7910490000000004E-3</c:v>
                </c:pt>
                <c:pt idx="29">
                  <c:v>4.3792884999999997E-2</c:v>
                </c:pt>
                <c:pt idx="30">
                  <c:v>1.4726944E-2</c:v>
                </c:pt>
                <c:pt idx="31">
                  <c:v>5.0636793999999999E-2</c:v>
                </c:pt>
                <c:pt idx="32">
                  <c:v>2.6697449000000002E-2</c:v>
                </c:pt>
                <c:pt idx="33">
                  <c:v>4.1349690000000001E-2</c:v>
                </c:pt>
                <c:pt idx="34">
                  <c:v>1.3064628999999999E-2</c:v>
                </c:pt>
                <c:pt idx="35">
                  <c:v>1.8439769999999999E-3</c:v>
                </c:pt>
                <c:pt idx="36">
                  <c:v>1.7727751E-2</c:v>
                </c:pt>
                <c:pt idx="37">
                  <c:v>3.8561612000000002E-2</c:v>
                </c:pt>
                <c:pt idx="38">
                  <c:v>3.8103860000000003E-2</c:v>
                </c:pt>
                <c:pt idx="39">
                  <c:v>3.7307966999999997E-2</c:v>
                </c:pt>
                <c:pt idx="40">
                  <c:v>1.9581293999999999E-2</c:v>
                </c:pt>
                <c:pt idx="41">
                  <c:v>4.7830320000000004E-3</c:v>
                </c:pt>
                <c:pt idx="42">
                  <c:v>1.6599793000000002E-2</c:v>
                </c:pt>
                <c:pt idx="43">
                  <c:v>0.103345931</c:v>
                </c:pt>
                <c:pt idx="44">
                  <c:v>2.2353385E-2</c:v>
                </c:pt>
                <c:pt idx="45">
                  <c:v>1.6339064E-2</c:v>
                </c:pt>
                <c:pt idx="46">
                  <c:v>2.9317099999999999E-2</c:v>
                </c:pt>
                <c:pt idx="47">
                  <c:v>1.4254136000000001E-2</c:v>
                </c:pt>
                <c:pt idx="48">
                  <c:v>1.7527445999999999E-2</c:v>
                </c:pt>
                <c:pt idx="49">
                  <c:v>3.1205130000000001E-3</c:v>
                </c:pt>
                <c:pt idx="50">
                  <c:v>3.8864030000000001E-3</c:v>
                </c:pt>
                <c:pt idx="51">
                  <c:v>8.7314256000000007E-2</c:v>
                </c:pt>
                <c:pt idx="52">
                  <c:v>3.5842381E-2</c:v>
                </c:pt>
                <c:pt idx="53">
                  <c:v>1.5789536999999999E-2</c:v>
                </c:pt>
                <c:pt idx="54">
                  <c:v>6.4605682999999997E-2</c:v>
                </c:pt>
                <c:pt idx="55">
                  <c:v>1.9584727999999999E-2</c:v>
                </c:pt>
                <c:pt idx="56">
                  <c:v>0.23790988299999999</c:v>
                </c:pt>
                <c:pt idx="57">
                  <c:v>0.15478546900000001</c:v>
                </c:pt>
                <c:pt idx="58">
                  <c:v>0.30914482500000001</c:v>
                </c:pt>
                <c:pt idx="59">
                  <c:v>0.33193284299999998</c:v>
                </c:pt>
                <c:pt idx="60">
                  <c:v>0.62987047399999996</c:v>
                </c:pt>
                <c:pt idx="61">
                  <c:v>0.66478025900000004</c:v>
                </c:pt>
                <c:pt idx="62">
                  <c:v>0.74487167600000004</c:v>
                </c:pt>
                <c:pt idx="63">
                  <c:v>1.037841797</c:v>
                </c:pt>
                <c:pt idx="64">
                  <c:v>1.2191494700000001</c:v>
                </c:pt>
                <c:pt idx="65">
                  <c:v>1.420413613</c:v>
                </c:pt>
                <c:pt idx="66">
                  <c:v>1.7468509670000001</c:v>
                </c:pt>
                <c:pt idx="67">
                  <c:v>2.2023117540000001</c:v>
                </c:pt>
                <c:pt idx="68">
                  <c:v>2.6657881739999998</c:v>
                </c:pt>
                <c:pt idx="69">
                  <c:v>3.1160809989999998</c:v>
                </c:pt>
                <c:pt idx="70">
                  <c:v>3.3760588170000001</c:v>
                </c:pt>
                <c:pt idx="71">
                  <c:v>3.9778141979999999</c:v>
                </c:pt>
                <c:pt idx="72">
                  <c:v>4.4556050300000001</c:v>
                </c:pt>
                <c:pt idx="73">
                  <c:v>4.9880084990000002</c:v>
                </c:pt>
                <c:pt idx="74">
                  <c:v>5.5917000769999996</c:v>
                </c:pt>
                <c:pt idx="75">
                  <c:v>6.1606698040000003</c:v>
                </c:pt>
                <c:pt idx="76">
                  <c:v>7.0305271149999999</c:v>
                </c:pt>
                <c:pt idx="77">
                  <c:v>7.7645277979999996</c:v>
                </c:pt>
                <c:pt idx="78">
                  <c:v>8.4134578700000002</c:v>
                </c:pt>
                <c:pt idx="79">
                  <c:v>9.3531150820000004</c:v>
                </c:pt>
                <c:pt idx="80">
                  <c:v>10.05124664</c:v>
                </c:pt>
                <c:pt idx="81">
                  <c:v>11.314447400000001</c:v>
                </c:pt>
                <c:pt idx="82">
                  <c:v>12.310391429999999</c:v>
                </c:pt>
                <c:pt idx="83">
                  <c:v>13.175591470000001</c:v>
                </c:pt>
                <c:pt idx="84">
                  <c:v>14.674184800000001</c:v>
                </c:pt>
                <c:pt idx="85">
                  <c:v>15.72046471</c:v>
                </c:pt>
                <c:pt idx="86">
                  <c:v>16.952791210000001</c:v>
                </c:pt>
                <c:pt idx="87">
                  <c:v>18.45228577</c:v>
                </c:pt>
                <c:pt idx="88">
                  <c:v>19.51034164</c:v>
                </c:pt>
                <c:pt idx="89">
                  <c:v>21.2051506</c:v>
                </c:pt>
                <c:pt idx="90">
                  <c:v>22.695875170000001</c:v>
                </c:pt>
                <c:pt idx="91">
                  <c:v>24.173992160000001</c:v>
                </c:pt>
                <c:pt idx="92">
                  <c:v>25.861412049999998</c:v>
                </c:pt>
                <c:pt idx="93">
                  <c:v>27.686903000000001</c:v>
                </c:pt>
                <c:pt idx="94">
                  <c:v>29.12501335</c:v>
                </c:pt>
                <c:pt idx="95">
                  <c:v>30.965784070000002</c:v>
                </c:pt>
                <c:pt idx="96">
                  <c:v>32.451160430000002</c:v>
                </c:pt>
                <c:pt idx="97">
                  <c:v>34.535598749999998</c:v>
                </c:pt>
                <c:pt idx="98">
                  <c:v>36.382923130000002</c:v>
                </c:pt>
                <c:pt idx="99">
                  <c:v>38.212009430000002</c:v>
                </c:pt>
                <c:pt idx="100">
                  <c:v>40.112545009999998</c:v>
                </c:pt>
                <c:pt idx="101">
                  <c:v>41.767848970000003</c:v>
                </c:pt>
                <c:pt idx="102">
                  <c:v>43.75805664</c:v>
                </c:pt>
                <c:pt idx="103">
                  <c:v>46.029914859999998</c:v>
                </c:pt>
                <c:pt idx="104">
                  <c:v>47.820606230000003</c:v>
                </c:pt>
                <c:pt idx="105">
                  <c:v>49.499217989999998</c:v>
                </c:pt>
                <c:pt idx="106">
                  <c:v>51.259551999999999</c:v>
                </c:pt>
                <c:pt idx="107">
                  <c:v>53.330112460000002</c:v>
                </c:pt>
                <c:pt idx="108">
                  <c:v>54.823600769999999</c:v>
                </c:pt>
                <c:pt idx="109">
                  <c:v>56.177719119999999</c:v>
                </c:pt>
                <c:pt idx="110">
                  <c:v>58.798019410000002</c:v>
                </c:pt>
                <c:pt idx="111">
                  <c:v>59.995697020000001</c:v>
                </c:pt>
                <c:pt idx="112">
                  <c:v>61.148307799999998</c:v>
                </c:pt>
                <c:pt idx="113">
                  <c:v>62.874244689999998</c:v>
                </c:pt>
                <c:pt idx="114">
                  <c:v>64.521392820000003</c:v>
                </c:pt>
                <c:pt idx="115">
                  <c:v>65.614593510000006</c:v>
                </c:pt>
                <c:pt idx="116">
                  <c:v>67.231735229999998</c:v>
                </c:pt>
                <c:pt idx="117">
                  <c:v>69.072158810000005</c:v>
                </c:pt>
                <c:pt idx="118">
                  <c:v>69.643547060000003</c:v>
                </c:pt>
                <c:pt idx="119">
                  <c:v>70.913299559999999</c:v>
                </c:pt>
                <c:pt idx="120">
                  <c:v>72.483161929999994</c:v>
                </c:pt>
                <c:pt idx="121">
                  <c:v>73.444679260000001</c:v>
                </c:pt>
                <c:pt idx="122">
                  <c:v>75.162086489999993</c:v>
                </c:pt>
                <c:pt idx="123">
                  <c:v>75.905792239999997</c:v>
                </c:pt>
                <c:pt idx="124">
                  <c:v>77.294754030000007</c:v>
                </c:pt>
                <c:pt idx="125">
                  <c:v>77.473106380000004</c:v>
                </c:pt>
                <c:pt idx="126">
                  <c:v>78.45500183</c:v>
                </c:pt>
                <c:pt idx="127">
                  <c:v>79.997215269999998</c:v>
                </c:pt>
                <c:pt idx="128">
                  <c:v>80.323562620000004</c:v>
                </c:pt>
                <c:pt idx="129">
                  <c:v>80.716171259999996</c:v>
                </c:pt>
                <c:pt idx="130">
                  <c:v>81.77671814</c:v>
                </c:pt>
                <c:pt idx="131">
                  <c:v>82.086303709999996</c:v>
                </c:pt>
                <c:pt idx="132">
                  <c:v>83.260101320000004</c:v>
                </c:pt>
                <c:pt idx="133">
                  <c:v>83.345649719999997</c:v>
                </c:pt>
                <c:pt idx="134">
                  <c:v>83.610404970000005</c:v>
                </c:pt>
                <c:pt idx="135">
                  <c:v>83.755905150000004</c:v>
                </c:pt>
                <c:pt idx="136">
                  <c:v>84.887481690000001</c:v>
                </c:pt>
                <c:pt idx="137">
                  <c:v>85.577705379999998</c:v>
                </c:pt>
                <c:pt idx="138">
                  <c:v>85.340621949999999</c:v>
                </c:pt>
                <c:pt idx="139">
                  <c:v>85.756454469999994</c:v>
                </c:pt>
                <c:pt idx="140">
                  <c:v>86.300560000000004</c:v>
                </c:pt>
                <c:pt idx="141">
                  <c:v>86.233802800000007</c:v>
                </c:pt>
                <c:pt idx="142">
                  <c:v>86.542320250000003</c:v>
                </c:pt>
                <c:pt idx="143">
                  <c:v>86.878379820000006</c:v>
                </c:pt>
                <c:pt idx="144">
                  <c:v>87.405166629999997</c:v>
                </c:pt>
                <c:pt idx="145">
                  <c:v>88.025100710000004</c:v>
                </c:pt>
                <c:pt idx="146">
                  <c:v>87.743835450000006</c:v>
                </c:pt>
                <c:pt idx="147">
                  <c:v>87.928543090000005</c:v>
                </c:pt>
                <c:pt idx="148">
                  <c:v>88.037780760000004</c:v>
                </c:pt>
                <c:pt idx="149">
                  <c:v>88.398544310000005</c:v>
                </c:pt>
                <c:pt idx="150">
                  <c:v>88.810874940000005</c:v>
                </c:pt>
                <c:pt idx="151">
                  <c:v>89.144660950000002</c:v>
                </c:pt>
                <c:pt idx="152">
                  <c:v>89.324661250000005</c:v>
                </c:pt>
                <c:pt idx="153">
                  <c:v>89.352096560000007</c:v>
                </c:pt>
                <c:pt idx="154">
                  <c:v>89.593833919999994</c:v>
                </c:pt>
                <c:pt idx="155">
                  <c:v>89.830413820000004</c:v>
                </c:pt>
                <c:pt idx="156">
                  <c:v>89.588638309999993</c:v>
                </c:pt>
                <c:pt idx="157">
                  <c:v>89.820030209999999</c:v>
                </c:pt>
                <c:pt idx="158">
                  <c:v>89.836647029999995</c:v>
                </c:pt>
                <c:pt idx="159">
                  <c:v>90.218040470000005</c:v>
                </c:pt>
                <c:pt idx="160">
                  <c:v>89.908294679999997</c:v>
                </c:pt>
                <c:pt idx="161">
                  <c:v>90.177429200000006</c:v>
                </c:pt>
                <c:pt idx="162">
                  <c:v>90.472450260000002</c:v>
                </c:pt>
                <c:pt idx="163">
                  <c:v>90.460983279999994</c:v>
                </c:pt>
                <c:pt idx="164">
                  <c:v>90.548599240000001</c:v>
                </c:pt>
                <c:pt idx="165">
                  <c:v>90.660545350000007</c:v>
                </c:pt>
                <c:pt idx="166">
                  <c:v>90.594741819999996</c:v>
                </c:pt>
                <c:pt idx="167">
                  <c:v>90.583969120000006</c:v>
                </c:pt>
                <c:pt idx="168">
                  <c:v>90.55406189</c:v>
                </c:pt>
                <c:pt idx="169">
                  <c:v>90.557899480000003</c:v>
                </c:pt>
                <c:pt idx="170">
                  <c:v>90.496101379999999</c:v>
                </c:pt>
                <c:pt idx="171">
                  <c:v>90.831687930000001</c:v>
                </c:pt>
                <c:pt idx="172">
                  <c:v>90.885223389999993</c:v>
                </c:pt>
                <c:pt idx="173">
                  <c:v>90.742996219999995</c:v>
                </c:pt>
                <c:pt idx="174">
                  <c:v>90.900161740000001</c:v>
                </c:pt>
                <c:pt idx="175">
                  <c:v>90.874755859999993</c:v>
                </c:pt>
                <c:pt idx="176">
                  <c:v>90.927589420000004</c:v>
                </c:pt>
                <c:pt idx="177">
                  <c:v>90.765609740000002</c:v>
                </c:pt>
                <c:pt idx="178">
                  <c:v>91.064331050000007</c:v>
                </c:pt>
                <c:pt idx="179">
                  <c:v>90.838775630000001</c:v>
                </c:pt>
                <c:pt idx="180">
                  <c:v>90.842338560000002</c:v>
                </c:pt>
                <c:pt idx="181">
                  <c:v>90.894416809999996</c:v>
                </c:pt>
                <c:pt idx="182">
                  <c:v>90.809867859999997</c:v>
                </c:pt>
                <c:pt idx="183">
                  <c:v>91.066352839999993</c:v>
                </c:pt>
                <c:pt idx="184">
                  <c:v>91.005859380000004</c:v>
                </c:pt>
                <c:pt idx="185">
                  <c:v>90.811759949999995</c:v>
                </c:pt>
                <c:pt idx="186">
                  <c:v>90.829658510000002</c:v>
                </c:pt>
                <c:pt idx="187">
                  <c:v>90.988311769999996</c:v>
                </c:pt>
                <c:pt idx="188">
                  <c:v>90.934715269999998</c:v>
                </c:pt>
                <c:pt idx="189">
                  <c:v>90.883491520000007</c:v>
                </c:pt>
                <c:pt idx="190">
                  <c:v>90.863662719999994</c:v>
                </c:pt>
                <c:pt idx="191">
                  <c:v>90.743324279999996</c:v>
                </c:pt>
                <c:pt idx="192">
                  <c:v>90.595169069999997</c:v>
                </c:pt>
                <c:pt idx="193">
                  <c:v>90.734260559999996</c:v>
                </c:pt>
                <c:pt idx="194">
                  <c:v>90.6996994</c:v>
                </c:pt>
                <c:pt idx="195">
                  <c:v>90.645233149999996</c:v>
                </c:pt>
                <c:pt idx="196">
                  <c:v>90.578041080000006</c:v>
                </c:pt>
                <c:pt idx="197">
                  <c:v>90.484252929999997</c:v>
                </c:pt>
                <c:pt idx="198">
                  <c:v>90.481422420000001</c:v>
                </c:pt>
                <c:pt idx="199">
                  <c:v>90.448005679999994</c:v>
                </c:pt>
                <c:pt idx="200">
                  <c:v>90.367141720000006</c:v>
                </c:pt>
                <c:pt idx="201">
                  <c:v>90.216407779999997</c:v>
                </c:pt>
                <c:pt idx="202">
                  <c:v>90.320632930000002</c:v>
                </c:pt>
                <c:pt idx="203">
                  <c:v>90.359458919999994</c:v>
                </c:pt>
                <c:pt idx="204">
                  <c:v>90.405418400000002</c:v>
                </c:pt>
                <c:pt idx="205">
                  <c:v>90.310752870000002</c:v>
                </c:pt>
                <c:pt idx="206">
                  <c:v>90.339179990000005</c:v>
                </c:pt>
                <c:pt idx="207">
                  <c:v>90.246673580000007</c:v>
                </c:pt>
                <c:pt idx="208">
                  <c:v>90.33670807</c:v>
                </c:pt>
                <c:pt idx="209">
                  <c:v>90.258384699999993</c:v>
                </c:pt>
                <c:pt idx="210">
                  <c:v>90.192626950000005</c:v>
                </c:pt>
                <c:pt idx="211">
                  <c:v>90.1240387</c:v>
                </c:pt>
                <c:pt idx="212">
                  <c:v>90.152374269999996</c:v>
                </c:pt>
                <c:pt idx="213">
                  <c:v>90.137161250000005</c:v>
                </c:pt>
                <c:pt idx="214">
                  <c:v>90.165046689999997</c:v>
                </c:pt>
                <c:pt idx="215">
                  <c:v>90.116920469999997</c:v>
                </c:pt>
                <c:pt idx="216">
                  <c:v>90.023887630000004</c:v>
                </c:pt>
                <c:pt idx="217">
                  <c:v>90.087142940000007</c:v>
                </c:pt>
                <c:pt idx="218">
                  <c:v>90.030830379999998</c:v>
                </c:pt>
                <c:pt idx="219">
                  <c:v>90.029167180000002</c:v>
                </c:pt>
                <c:pt idx="220">
                  <c:v>89.976966860000005</c:v>
                </c:pt>
                <c:pt idx="221">
                  <c:v>89.944122309999997</c:v>
                </c:pt>
                <c:pt idx="222">
                  <c:v>89.989738459999998</c:v>
                </c:pt>
                <c:pt idx="223">
                  <c:v>89.982452390000006</c:v>
                </c:pt>
                <c:pt idx="224">
                  <c:v>89.981689450000005</c:v>
                </c:pt>
                <c:pt idx="225">
                  <c:v>90.012367249999997</c:v>
                </c:pt>
                <c:pt idx="226">
                  <c:v>90.019683839999999</c:v>
                </c:pt>
                <c:pt idx="227">
                  <c:v>90.026168819999995</c:v>
                </c:pt>
                <c:pt idx="228">
                  <c:v>90.076484679999993</c:v>
                </c:pt>
                <c:pt idx="229">
                  <c:v>90.011344910000005</c:v>
                </c:pt>
                <c:pt idx="230">
                  <c:v>90.069458010000005</c:v>
                </c:pt>
                <c:pt idx="231">
                  <c:v>90.123130799999998</c:v>
                </c:pt>
                <c:pt idx="232">
                  <c:v>90.149520870000003</c:v>
                </c:pt>
                <c:pt idx="233">
                  <c:v>90.139869689999998</c:v>
                </c:pt>
                <c:pt idx="234">
                  <c:v>90.188064580000002</c:v>
                </c:pt>
                <c:pt idx="235">
                  <c:v>90.178283690000001</c:v>
                </c:pt>
                <c:pt idx="236">
                  <c:v>90.229011540000002</c:v>
                </c:pt>
                <c:pt idx="237">
                  <c:v>90.241020199999994</c:v>
                </c:pt>
                <c:pt idx="238">
                  <c:v>90.235725400000007</c:v>
                </c:pt>
                <c:pt idx="239">
                  <c:v>90.283554080000002</c:v>
                </c:pt>
                <c:pt idx="240">
                  <c:v>90.275176999999999</c:v>
                </c:pt>
                <c:pt idx="241">
                  <c:v>90.276107789999998</c:v>
                </c:pt>
                <c:pt idx="242">
                  <c:v>90.289382930000002</c:v>
                </c:pt>
                <c:pt idx="243">
                  <c:v>90.325820919999998</c:v>
                </c:pt>
                <c:pt idx="244">
                  <c:v>90.313636779999996</c:v>
                </c:pt>
                <c:pt idx="245">
                  <c:v>90.394073489999997</c:v>
                </c:pt>
                <c:pt idx="246">
                  <c:v>90.351097109999998</c:v>
                </c:pt>
                <c:pt idx="247">
                  <c:v>90.356399539999998</c:v>
                </c:pt>
                <c:pt idx="248">
                  <c:v>90.369728089999995</c:v>
                </c:pt>
                <c:pt idx="249">
                  <c:v>90.338241580000002</c:v>
                </c:pt>
                <c:pt idx="250">
                  <c:v>90.384918209999995</c:v>
                </c:pt>
                <c:pt idx="251">
                  <c:v>90.374359130000002</c:v>
                </c:pt>
                <c:pt idx="252">
                  <c:v>90.291801449999994</c:v>
                </c:pt>
                <c:pt idx="253">
                  <c:v>90.333000179999999</c:v>
                </c:pt>
                <c:pt idx="254">
                  <c:v>90.288467409999996</c:v>
                </c:pt>
                <c:pt idx="255">
                  <c:v>90.308853150000004</c:v>
                </c:pt>
                <c:pt idx="256">
                  <c:v>90.252075199999993</c:v>
                </c:pt>
                <c:pt idx="257">
                  <c:v>90.26277924</c:v>
                </c:pt>
                <c:pt idx="258">
                  <c:v>90.219528199999999</c:v>
                </c:pt>
                <c:pt idx="259">
                  <c:v>90.225204469999994</c:v>
                </c:pt>
                <c:pt idx="260">
                  <c:v>90.22531128</c:v>
                </c:pt>
                <c:pt idx="261">
                  <c:v>90.206985470000006</c:v>
                </c:pt>
                <c:pt idx="262">
                  <c:v>90.278152469999995</c:v>
                </c:pt>
                <c:pt idx="263">
                  <c:v>90.267768860000004</c:v>
                </c:pt>
                <c:pt idx="264">
                  <c:v>90.261123659999996</c:v>
                </c:pt>
                <c:pt idx="265">
                  <c:v>90.281448359999999</c:v>
                </c:pt>
                <c:pt idx="266">
                  <c:v>90.312583919999994</c:v>
                </c:pt>
                <c:pt idx="267">
                  <c:v>90.339599609999993</c:v>
                </c:pt>
                <c:pt idx="268">
                  <c:v>90.360458370000003</c:v>
                </c:pt>
                <c:pt idx="269">
                  <c:v>90.370140079999999</c:v>
                </c:pt>
                <c:pt idx="270">
                  <c:v>90.429290769999994</c:v>
                </c:pt>
                <c:pt idx="271">
                  <c:v>90.413536070000006</c:v>
                </c:pt>
                <c:pt idx="272">
                  <c:v>90.459083559999996</c:v>
                </c:pt>
                <c:pt idx="273">
                  <c:v>90.446952820000007</c:v>
                </c:pt>
                <c:pt idx="274">
                  <c:v>90.45515442</c:v>
                </c:pt>
                <c:pt idx="275">
                  <c:v>90.517250059999995</c:v>
                </c:pt>
                <c:pt idx="276">
                  <c:v>90.495277400000006</c:v>
                </c:pt>
                <c:pt idx="277">
                  <c:v>90.504310610000005</c:v>
                </c:pt>
                <c:pt idx="278">
                  <c:v>90.538314819999997</c:v>
                </c:pt>
                <c:pt idx="279">
                  <c:v>90.510101320000004</c:v>
                </c:pt>
                <c:pt idx="280">
                  <c:v>90.523239140000001</c:v>
                </c:pt>
                <c:pt idx="281">
                  <c:v>90.545555109999995</c:v>
                </c:pt>
                <c:pt idx="282">
                  <c:v>90.538993840000003</c:v>
                </c:pt>
                <c:pt idx="283">
                  <c:v>90.573165889999999</c:v>
                </c:pt>
                <c:pt idx="284">
                  <c:v>90.590301510000003</c:v>
                </c:pt>
                <c:pt idx="285">
                  <c:v>90.572395319999998</c:v>
                </c:pt>
                <c:pt idx="286">
                  <c:v>90.598358149999996</c:v>
                </c:pt>
                <c:pt idx="287">
                  <c:v>90.613265990000002</c:v>
                </c:pt>
                <c:pt idx="288">
                  <c:v>90.637786869999999</c:v>
                </c:pt>
                <c:pt idx="289">
                  <c:v>90.670761110000001</c:v>
                </c:pt>
                <c:pt idx="290">
                  <c:v>90.667404169999998</c:v>
                </c:pt>
                <c:pt idx="291">
                  <c:v>90.637001040000001</c:v>
                </c:pt>
                <c:pt idx="292">
                  <c:v>90.699928279999995</c:v>
                </c:pt>
                <c:pt idx="293">
                  <c:v>90.693649289999996</c:v>
                </c:pt>
                <c:pt idx="294">
                  <c:v>90.669837950000002</c:v>
                </c:pt>
                <c:pt idx="295">
                  <c:v>90.700767519999999</c:v>
                </c:pt>
                <c:pt idx="296">
                  <c:v>90.682540889999999</c:v>
                </c:pt>
                <c:pt idx="297">
                  <c:v>90.646057130000003</c:v>
                </c:pt>
                <c:pt idx="298">
                  <c:v>90.656700130000004</c:v>
                </c:pt>
                <c:pt idx="299">
                  <c:v>90.667076109999996</c:v>
                </c:pt>
                <c:pt idx="300">
                  <c:v>90.667549129999998</c:v>
                </c:pt>
                <c:pt idx="301">
                  <c:v>90.698776249999995</c:v>
                </c:pt>
                <c:pt idx="302">
                  <c:v>90.682098389999993</c:v>
                </c:pt>
                <c:pt idx="303">
                  <c:v>90.69844818</c:v>
                </c:pt>
                <c:pt idx="304">
                  <c:v>90.714797970000006</c:v>
                </c:pt>
                <c:pt idx="305">
                  <c:v>90.71407318</c:v>
                </c:pt>
                <c:pt idx="306">
                  <c:v>90.681190490000006</c:v>
                </c:pt>
                <c:pt idx="307">
                  <c:v>90.705390929999993</c:v>
                </c:pt>
                <c:pt idx="308">
                  <c:v>90.696594239999996</c:v>
                </c:pt>
                <c:pt idx="309">
                  <c:v>90.65499878</c:v>
                </c:pt>
                <c:pt idx="310">
                  <c:v>90.674758909999994</c:v>
                </c:pt>
                <c:pt idx="311">
                  <c:v>90.636604309999996</c:v>
                </c:pt>
                <c:pt idx="312">
                  <c:v>90.601638789999996</c:v>
                </c:pt>
                <c:pt idx="313">
                  <c:v>90.596427919999996</c:v>
                </c:pt>
                <c:pt idx="314">
                  <c:v>90.568786619999997</c:v>
                </c:pt>
                <c:pt idx="315">
                  <c:v>90.582260129999995</c:v>
                </c:pt>
                <c:pt idx="316">
                  <c:v>90.555366520000007</c:v>
                </c:pt>
                <c:pt idx="317">
                  <c:v>90.55188751</c:v>
                </c:pt>
                <c:pt idx="318">
                  <c:v>90.557708739999995</c:v>
                </c:pt>
                <c:pt idx="319">
                  <c:v>90.536880490000001</c:v>
                </c:pt>
                <c:pt idx="320">
                  <c:v>90.505859380000004</c:v>
                </c:pt>
                <c:pt idx="321">
                  <c:v>90.496650700000004</c:v>
                </c:pt>
                <c:pt idx="322">
                  <c:v>90.514495850000003</c:v>
                </c:pt>
                <c:pt idx="323">
                  <c:v>90.504493710000006</c:v>
                </c:pt>
                <c:pt idx="324">
                  <c:v>90.494079589999998</c:v>
                </c:pt>
                <c:pt idx="325">
                  <c:v>90.478828429999993</c:v>
                </c:pt>
                <c:pt idx="326">
                  <c:v>90.464462280000006</c:v>
                </c:pt>
                <c:pt idx="327">
                  <c:v>90.457199099999997</c:v>
                </c:pt>
                <c:pt idx="328">
                  <c:v>90.471855160000004</c:v>
                </c:pt>
                <c:pt idx="329">
                  <c:v>90.476409910000001</c:v>
                </c:pt>
                <c:pt idx="330">
                  <c:v>90.452285770000003</c:v>
                </c:pt>
                <c:pt idx="331">
                  <c:v>90.491905209999999</c:v>
                </c:pt>
                <c:pt idx="332">
                  <c:v>90.460845950000007</c:v>
                </c:pt>
                <c:pt idx="333">
                  <c:v>90.463325499999996</c:v>
                </c:pt>
                <c:pt idx="334">
                  <c:v>90.464241029999997</c:v>
                </c:pt>
                <c:pt idx="335">
                  <c:v>90.47468567</c:v>
                </c:pt>
                <c:pt idx="336">
                  <c:v>90.477874760000006</c:v>
                </c:pt>
                <c:pt idx="337">
                  <c:v>90.500167849999997</c:v>
                </c:pt>
                <c:pt idx="338">
                  <c:v>90.517250059999995</c:v>
                </c:pt>
                <c:pt idx="339">
                  <c:v>90.531028750000004</c:v>
                </c:pt>
                <c:pt idx="340">
                  <c:v>90.545417790000002</c:v>
                </c:pt>
                <c:pt idx="341">
                  <c:v>90.57079315</c:v>
                </c:pt>
                <c:pt idx="342">
                  <c:v>90.585990910000007</c:v>
                </c:pt>
                <c:pt idx="343">
                  <c:v>90.598526000000007</c:v>
                </c:pt>
                <c:pt idx="344">
                  <c:v>90.61984253</c:v>
                </c:pt>
                <c:pt idx="345">
                  <c:v>90.646728519999996</c:v>
                </c:pt>
                <c:pt idx="346">
                  <c:v>90.651420590000001</c:v>
                </c:pt>
                <c:pt idx="347">
                  <c:v>90.680831909999995</c:v>
                </c:pt>
                <c:pt idx="348">
                  <c:v>90.681633000000005</c:v>
                </c:pt>
                <c:pt idx="349">
                  <c:v>90.710205079999994</c:v>
                </c:pt>
                <c:pt idx="350">
                  <c:v>90.70187378</c:v>
                </c:pt>
                <c:pt idx="351">
                  <c:v>90.702850339999998</c:v>
                </c:pt>
                <c:pt idx="352">
                  <c:v>90.724205019999999</c:v>
                </c:pt>
                <c:pt idx="353">
                  <c:v>90.716934199999997</c:v>
                </c:pt>
                <c:pt idx="354">
                  <c:v>90.698913570000002</c:v>
                </c:pt>
                <c:pt idx="355">
                  <c:v>90.734771730000006</c:v>
                </c:pt>
                <c:pt idx="356">
                  <c:v>90.720840449999997</c:v>
                </c:pt>
                <c:pt idx="357">
                  <c:v>90.744628910000003</c:v>
                </c:pt>
                <c:pt idx="358">
                  <c:v>90.720489499999999</c:v>
                </c:pt>
                <c:pt idx="359">
                  <c:v>90.729125980000006</c:v>
                </c:pt>
                <c:pt idx="360">
                  <c:v>90.714736939999995</c:v>
                </c:pt>
                <c:pt idx="361">
                  <c:v>90.706214900000006</c:v>
                </c:pt>
                <c:pt idx="362">
                  <c:v>90.676994320000006</c:v>
                </c:pt>
                <c:pt idx="363">
                  <c:v>90.686721800000001</c:v>
                </c:pt>
                <c:pt idx="364">
                  <c:v>90.678230290000002</c:v>
                </c:pt>
                <c:pt idx="365">
                  <c:v>90.665672299999997</c:v>
                </c:pt>
                <c:pt idx="366">
                  <c:v>90.635055539999996</c:v>
                </c:pt>
                <c:pt idx="367">
                  <c:v>90.624496460000003</c:v>
                </c:pt>
                <c:pt idx="368">
                  <c:v>90.617889399999996</c:v>
                </c:pt>
                <c:pt idx="369">
                  <c:v>90.61434174</c:v>
                </c:pt>
                <c:pt idx="370">
                  <c:v>90.616867069999998</c:v>
                </c:pt>
                <c:pt idx="371">
                  <c:v>90.595138550000001</c:v>
                </c:pt>
                <c:pt idx="372">
                  <c:v>90.588401790000006</c:v>
                </c:pt>
                <c:pt idx="373">
                  <c:v>90.555252080000002</c:v>
                </c:pt>
                <c:pt idx="374">
                  <c:v>90.554985049999999</c:v>
                </c:pt>
                <c:pt idx="375">
                  <c:v>90.515968319999999</c:v>
                </c:pt>
                <c:pt idx="376">
                  <c:v>90.506622309999997</c:v>
                </c:pt>
                <c:pt idx="377">
                  <c:v>90.488876340000004</c:v>
                </c:pt>
                <c:pt idx="378">
                  <c:v>90.452285770000003</c:v>
                </c:pt>
                <c:pt idx="379">
                  <c:v>90.457550049999995</c:v>
                </c:pt>
                <c:pt idx="380">
                  <c:v>90.417709349999996</c:v>
                </c:pt>
                <c:pt idx="381">
                  <c:v>90.400100710000004</c:v>
                </c:pt>
                <c:pt idx="382">
                  <c:v>90.370574950000005</c:v>
                </c:pt>
                <c:pt idx="383">
                  <c:v>90.345771790000001</c:v>
                </c:pt>
                <c:pt idx="384">
                  <c:v>90.305877690000003</c:v>
                </c:pt>
                <c:pt idx="385">
                  <c:v>90.291061400000004</c:v>
                </c:pt>
                <c:pt idx="386">
                  <c:v>90.240806579999997</c:v>
                </c:pt>
                <c:pt idx="387">
                  <c:v>90.206420899999998</c:v>
                </c:pt>
                <c:pt idx="388">
                  <c:v>90.186027530000004</c:v>
                </c:pt>
                <c:pt idx="389">
                  <c:v>90.127876279999995</c:v>
                </c:pt>
                <c:pt idx="390">
                  <c:v>90.110466000000002</c:v>
                </c:pt>
                <c:pt idx="391">
                  <c:v>90.065650939999998</c:v>
                </c:pt>
                <c:pt idx="392">
                  <c:v>90.04470062</c:v>
                </c:pt>
                <c:pt idx="393">
                  <c:v>89.984313959999994</c:v>
                </c:pt>
                <c:pt idx="394">
                  <c:v>89.953773499999997</c:v>
                </c:pt>
                <c:pt idx="395">
                  <c:v>89.914962770000002</c:v>
                </c:pt>
                <c:pt idx="396">
                  <c:v>89.864326480000003</c:v>
                </c:pt>
                <c:pt idx="397">
                  <c:v>89.836891170000001</c:v>
                </c:pt>
                <c:pt idx="398">
                  <c:v>89.782989499999999</c:v>
                </c:pt>
                <c:pt idx="399">
                  <c:v>89.732528689999995</c:v>
                </c:pt>
                <c:pt idx="400">
                  <c:v>89.687637330000001</c:v>
                </c:pt>
                <c:pt idx="401">
                  <c:v>89.631500239999994</c:v>
                </c:pt>
                <c:pt idx="402">
                  <c:v>89.578422549999999</c:v>
                </c:pt>
                <c:pt idx="403">
                  <c:v>89.527137760000002</c:v>
                </c:pt>
                <c:pt idx="404">
                  <c:v>89.479896550000007</c:v>
                </c:pt>
                <c:pt idx="405">
                  <c:v>89.435714719999993</c:v>
                </c:pt>
                <c:pt idx="406">
                  <c:v>89.373847960000006</c:v>
                </c:pt>
                <c:pt idx="407">
                  <c:v>89.337959290000001</c:v>
                </c:pt>
                <c:pt idx="408">
                  <c:v>89.248970029999995</c:v>
                </c:pt>
                <c:pt idx="409">
                  <c:v>89.202415470000005</c:v>
                </c:pt>
                <c:pt idx="410">
                  <c:v>89.132980349999997</c:v>
                </c:pt>
                <c:pt idx="411">
                  <c:v>89.090141299999999</c:v>
                </c:pt>
                <c:pt idx="412">
                  <c:v>89.020469669999997</c:v>
                </c:pt>
                <c:pt idx="413">
                  <c:v>88.943336489999993</c:v>
                </c:pt>
                <c:pt idx="414">
                  <c:v>88.888298030000001</c:v>
                </c:pt>
                <c:pt idx="415">
                  <c:v>88.819671630000002</c:v>
                </c:pt>
                <c:pt idx="416">
                  <c:v>88.751510620000005</c:v>
                </c:pt>
                <c:pt idx="417">
                  <c:v>88.674232480000001</c:v>
                </c:pt>
                <c:pt idx="418">
                  <c:v>88.626853940000004</c:v>
                </c:pt>
                <c:pt idx="419">
                  <c:v>88.541915889999999</c:v>
                </c:pt>
                <c:pt idx="420">
                  <c:v>88.476020809999994</c:v>
                </c:pt>
                <c:pt idx="421">
                  <c:v>88.380126950000005</c:v>
                </c:pt>
                <c:pt idx="422">
                  <c:v>88.310646059999996</c:v>
                </c:pt>
                <c:pt idx="423">
                  <c:v>88.239883419999998</c:v>
                </c:pt>
                <c:pt idx="424">
                  <c:v>88.158439639999997</c:v>
                </c:pt>
                <c:pt idx="425">
                  <c:v>88.078323359999999</c:v>
                </c:pt>
                <c:pt idx="426">
                  <c:v>87.998291019999996</c:v>
                </c:pt>
                <c:pt idx="427">
                  <c:v>87.915626529999997</c:v>
                </c:pt>
                <c:pt idx="428">
                  <c:v>87.838912960000002</c:v>
                </c:pt>
                <c:pt idx="429">
                  <c:v>87.745552059999994</c:v>
                </c:pt>
                <c:pt idx="430">
                  <c:v>87.657783510000002</c:v>
                </c:pt>
                <c:pt idx="431">
                  <c:v>87.588165279999998</c:v>
                </c:pt>
                <c:pt idx="432">
                  <c:v>87.474029540000004</c:v>
                </c:pt>
                <c:pt idx="433">
                  <c:v>87.400283810000005</c:v>
                </c:pt>
                <c:pt idx="434">
                  <c:v>87.314430239999993</c:v>
                </c:pt>
                <c:pt idx="435">
                  <c:v>87.218833919999994</c:v>
                </c:pt>
                <c:pt idx="436">
                  <c:v>87.120368959999993</c:v>
                </c:pt>
                <c:pt idx="437">
                  <c:v>87.021209720000002</c:v>
                </c:pt>
                <c:pt idx="438">
                  <c:v>86.938583370000003</c:v>
                </c:pt>
                <c:pt idx="439">
                  <c:v>86.858589170000002</c:v>
                </c:pt>
                <c:pt idx="440">
                  <c:v>86.746948239999995</c:v>
                </c:pt>
                <c:pt idx="441">
                  <c:v>86.661193850000004</c:v>
                </c:pt>
                <c:pt idx="442">
                  <c:v>86.557235719999994</c:v>
                </c:pt>
                <c:pt idx="443">
                  <c:v>86.457527159999998</c:v>
                </c:pt>
                <c:pt idx="444">
                  <c:v>86.359130859999993</c:v>
                </c:pt>
                <c:pt idx="445">
                  <c:v>86.259361269999999</c:v>
                </c:pt>
                <c:pt idx="446">
                  <c:v>86.144706729999996</c:v>
                </c:pt>
                <c:pt idx="447">
                  <c:v>86.045509339999995</c:v>
                </c:pt>
                <c:pt idx="448">
                  <c:v>85.945877080000002</c:v>
                </c:pt>
                <c:pt idx="449">
                  <c:v>85.849769589999994</c:v>
                </c:pt>
                <c:pt idx="450">
                  <c:v>85.735786439999998</c:v>
                </c:pt>
                <c:pt idx="451">
                  <c:v>85.623764039999998</c:v>
                </c:pt>
                <c:pt idx="452">
                  <c:v>85.511314389999995</c:v>
                </c:pt>
                <c:pt idx="453">
                  <c:v>85.407707209999998</c:v>
                </c:pt>
                <c:pt idx="454">
                  <c:v>85.288414000000003</c:v>
                </c:pt>
                <c:pt idx="455">
                  <c:v>85.178932189999998</c:v>
                </c:pt>
                <c:pt idx="456">
                  <c:v>85.060066219999996</c:v>
                </c:pt>
                <c:pt idx="457">
                  <c:v>84.945182799999998</c:v>
                </c:pt>
                <c:pt idx="458">
                  <c:v>84.837707519999995</c:v>
                </c:pt>
                <c:pt idx="459">
                  <c:v>84.72593689</c:v>
                </c:pt>
                <c:pt idx="460">
                  <c:v>84.610038759999995</c:v>
                </c:pt>
                <c:pt idx="461">
                  <c:v>84.504760739999995</c:v>
                </c:pt>
                <c:pt idx="462">
                  <c:v>84.377159120000002</c:v>
                </c:pt>
                <c:pt idx="463">
                  <c:v>84.263488769999995</c:v>
                </c:pt>
                <c:pt idx="464">
                  <c:v>84.140419010000002</c:v>
                </c:pt>
                <c:pt idx="465">
                  <c:v>84.034088130000001</c:v>
                </c:pt>
                <c:pt idx="466">
                  <c:v>83.913612369999996</c:v>
                </c:pt>
                <c:pt idx="467">
                  <c:v>83.787307740000003</c:v>
                </c:pt>
                <c:pt idx="468">
                  <c:v>83.671760559999996</c:v>
                </c:pt>
                <c:pt idx="469">
                  <c:v>83.550537109999993</c:v>
                </c:pt>
                <c:pt idx="470">
                  <c:v>83.425186159999996</c:v>
                </c:pt>
                <c:pt idx="471">
                  <c:v>83.294631960000004</c:v>
                </c:pt>
                <c:pt idx="472">
                  <c:v>83.187736509999993</c:v>
                </c:pt>
                <c:pt idx="473">
                  <c:v>83.047279360000005</c:v>
                </c:pt>
                <c:pt idx="474">
                  <c:v>82.911918639999996</c:v>
                </c:pt>
                <c:pt idx="475">
                  <c:v>82.774612430000005</c:v>
                </c:pt>
                <c:pt idx="476">
                  <c:v>82.649650570000006</c:v>
                </c:pt>
                <c:pt idx="477">
                  <c:v>82.501617429999996</c:v>
                </c:pt>
                <c:pt idx="478">
                  <c:v>82.354980470000001</c:v>
                </c:pt>
                <c:pt idx="479">
                  <c:v>82.231224060000002</c:v>
                </c:pt>
                <c:pt idx="480">
                  <c:v>82.080253600000006</c:v>
                </c:pt>
                <c:pt idx="481">
                  <c:v>81.928359990000004</c:v>
                </c:pt>
                <c:pt idx="482">
                  <c:v>81.774452210000007</c:v>
                </c:pt>
                <c:pt idx="483">
                  <c:v>81.624732969999997</c:v>
                </c:pt>
                <c:pt idx="484">
                  <c:v>81.485893250000004</c:v>
                </c:pt>
                <c:pt idx="485">
                  <c:v>81.297119140000007</c:v>
                </c:pt>
                <c:pt idx="486">
                  <c:v>81.167091369999994</c:v>
                </c:pt>
                <c:pt idx="487">
                  <c:v>80.982971190000001</c:v>
                </c:pt>
                <c:pt idx="488">
                  <c:v>80.850372309999997</c:v>
                </c:pt>
                <c:pt idx="489">
                  <c:v>80.680267330000007</c:v>
                </c:pt>
                <c:pt idx="490">
                  <c:v>80.505355829999999</c:v>
                </c:pt>
                <c:pt idx="491">
                  <c:v>80.330291750000001</c:v>
                </c:pt>
                <c:pt idx="492">
                  <c:v>80.203208919999994</c:v>
                </c:pt>
                <c:pt idx="493">
                  <c:v>80.030731200000005</c:v>
                </c:pt>
                <c:pt idx="494">
                  <c:v>79.862693789999994</c:v>
                </c:pt>
                <c:pt idx="495">
                  <c:v>79.69902802</c:v>
                </c:pt>
                <c:pt idx="496">
                  <c:v>79.519882199999998</c:v>
                </c:pt>
                <c:pt idx="497">
                  <c:v>79.362770080000004</c:v>
                </c:pt>
                <c:pt idx="498">
                  <c:v>79.199607850000007</c:v>
                </c:pt>
                <c:pt idx="499">
                  <c:v>78.997108460000007</c:v>
                </c:pt>
                <c:pt idx="500">
                  <c:v>78.836975100000004</c:v>
                </c:pt>
                <c:pt idx="501">
                  <c:v>78.674468989999994</c:v>
                </c:pt>
                <c:pt idx="502">
                  <c:v>78.483078000000006</c:v>
                </c:pt>
                <c:pt idx="503">
                  <c:v>78.336746219999995</c:v>
                </c:pt>
                <c:pt idx="504">
                  <c:v>78.150032039999999</c:v>
                </c:pt>
                <c:pt idx="505">
                  <c:v>77.960060119999994</c:v>
                </c:pt>
                <c:pt idx="506">
                  <c:v>77.77873993</c:v>
                </c:pt>
                <c:pt idx="507">
                  <c:v>77.618835450000006</c:v>
                </c:pt>
                <c:pt idx="508">
                  <c:v>77.422973630000001</c:v>
                </c:pt>
                <c:pt idx="509">
                  <c:v>77.230957029999999</c:v>
                </c:pt>
                <c:pt idx="510">
                  <c:v>77.082641600000002</c:v>
                </c:pt>
                <c:pt idx="511">
                  <c:v>76.877075199999993</c:v>
                </c:pt>
                <c:pt idx="512">
                  <c:v>76.695999150000006</c:v>
                </c:pt>
                <c:pt idx="513">
                  <c:v>76.514068600000002</c:v>
                </c:pt>
                <c:pt idx="514">
                  <c:v>76.324798580000007</c:v>
                </c:pt>
                <c:pt idx="515">
                  <c:v>76.149253849999994</c:v>
                </c:pt>
                <c:pt idx="516">
                  <c:v>75.968452450000001</c:v>
                </c:pt>
                <c:pt idx="517">
                  <c:v>75.79205322</c:v>
                </c:pt>
                <c:pt idx="518">
                  <c:v>75.594299320000005</c:v>
                </c:pt>
                <c:pt idx="519">
                  <c:v>75.428802489999995</c:v>
                </c:pt>
                <c:pt idx="520">
                  <c:v>75.167869569999993</c:v>
                </c:pt>
                <c:pt idx="521">
                  <c:v>74.965408330000002</c:v>
                </c:pt>
                <c:pt idx="522">
                  <c:v>74.78559113</c:v>
                </c:pt>
                <c:pt idx="523">
                  <c:v>74.600563050000005</c:v>
                </c:pt>
                <c:pt idx="524">
                  <c:v>74.396308899999994</c:v>
                </c:pt>
                <c:pt idx="525">
                  <c:v>74.208351140000005</c:v>
                </c:pt>
                <c:pt idx="526">
                  <c:v>74.02324677</c:v>
                </c:pt>
                <c:pt idx="527">
                  <c:v>73.825195309999998</c:v>
                </c:pt>
                <c:pt idx="528">
                  <c:v>73.623397830000002</c:v>
                </c:pt>
                <c:pt idx="529">
                  <c:v>73.441314700000007</c:v>
                </c:pt>
                <c:pt idx="530">
                  <c:v>73.246170039999996</c:v>
                </c:pt>
                <c:pt idx="531">
                  <c:v>73.051055910000002</c:v>
                </c:pt>
                <c:pt idx="532">
                  <c:v>72.842132570000004</c:v>
                </c:pt>
                <c:pt idx="533">
                  <c:v>72.664558409999998</c:v>
                </c:pt>
                <c:pt idx="534">
                  <c:v>72.442626950000005</c:v>
                </c:pt>
                <c:pt idx="535">
                  <c:v>72.24391937</c:v>
                </c:pt>
                <c:pt idx="536">
                  <c:v>72.042404169999998</c:v>
                </c:pt>
                <c:pt idx="537">
                  <c:v>71.833175659999995</c:v>
                </c:pt>
                <c:pt idx="538">
                  <c:v>71.636672970000006</c:v>
                </c:pt>
                <c:pt idx="539">
                  <c:v>71.429786680000007</c:v>
                </c:pt>
                <c:pt idx="540">
                  <c:v>71.222389219999997</c:v>
                </c:pt>
                <c:pt idx="541">
                  <c:v>71.025375370000006</c:v>
                </c:pt>
                <c:pt idx="542">
                  <c:v>70.816268919999999</c:v>
                </c:pt>
                <c:pt idx="543">
                  <c:v>70.594841000000002</c:v>
                </c:pt>
                <c:pt idx="544">
                  <c:v>70.387664790000002</c:v>
                </c:pt>
                <c:pt idx="545">
                  <c:v>70.173789979999995</c:v>
                </c:pt>
                <c:pt idx="546">
                  <c:v>69.954223630000001</c:v>
                </c:pt>
                <c:pt idx="547">
                  <c:v>69.753288269999999</c:v>
                </c:pt>
                <c:pt idx="548">
                  <c:v>69.533386230000005</c:v>
                </c:pt>
                <c:pt idx="549">
                  <c:v>69.308502200000007</c:v>
                </c:pt>
                <c:pt idx="550">
                  <c:v>69.09765625</c:v>
                </c:pt>
                <c:pt idx="551">
                  <c:v>68.886840820000003</c:v>
                </c:pt>
                <c:pt idx="552">
                  <c:v>68.661048890000004</c:v>
                </c:pt>
                <c:pt idx="553">
                  <c:v>68.440177919999996</c:v>
                </c:pt>
                <c:pt idx="554">
                  <c:v>68.235511779999996</c:v>
                </c:pt>
                <c:pt idx="555">
                  <c:v>68.006446839999995</c:v>
                </c:pt>
                <c:pt idx="556">
                  <c:v>67.76842499</c:v>
                </c:pt>
                <c:pt idx="557">
                  <c:v>67.564216610000003</c:v>
                </c:pt>
                <c:pt idx="558">
                  <c:v>67.339187620000004</c:v>
                </c:pt>
                <c:pt idx="559">
                  <c:v>67.111305239999993</c:v>
                </c:pt>
                <c:pt idx="560">
                  <c:v>66.88874817</c:v>
                </c:pt>
                <c:pt idx="561">
                  <c:v>66.674758909999994</c:v>
                </c:pt>
                <c:pt idx="562">
                  <c:v>66.435256960000004</c:v>
                </c:pt>
                <c:pt idx="563">
                  <c:v>66.21050262</c:v>
                </c:pt>
                <c:pt idx="564">
                  <c:v>65.983963009999997</c:v>
                </c:pt>
                <c:pt idx="565">
                  <c:v>65.753486629999998</c:v>
                </c:pt>
                <c:pt idx="566">
                  <c:v>65.522102360000005</c:v>
                </c:pt>
                <c:pt idx="567">
                  <c:v>65.296737669999999</c:v>
                </c:pt>
                <c:pt idx="568">
                  <c:v>65.057701109999996</c:v>
                </c:pt>
                <c:pt idx="569">
                  <c:v>64.830512999999996</c:v>
                </c:pt>
                <c:pt idx="570">
                  <c:v>64.598129270000001</c:v>
                </c:pt>
                <c:pt idx="571">
                  <c:v>64.368408200000005</c:v>
                </c:pt>
                <c:pt idx="572">
                  <c:v>64.133399960000006</c:v>
                </c:pt>
                <c:pt idx="573">
                  <c:v>63.901416779999998</c:v>
                </c:pt>
                <c:pt idx="574">
                  <c:v>63.660644529999999</c:v>
                </c:pt>
                <c:pt idx="575">
                  <c:v>63.414566039999997</c:v>
                </c:pt>
                <c:pt idx="576">
                  <c:v>63.189525600000003</c:v>
                </c:pt>
                <c:pt idx="577">
                  <c:v>62.945945739999999</c:v>
                </c:pt>
                <c:pt idx="578">
                  <c:v>62.717586519999998</c:v>
                </c:pt>
                <c:pt idx="579">
                  <c:v>62.481861109999997</c:v>
                </c:pt>
                <c:pt idx="580">
                  <c:v>62.241310120000001</c:v>
                </c:pt>
                <c:pt idx="581">
                  <c:v>61.997829439999997</c:v>
                </c:pt>
                <c:pt idx="582">
                  <c:v>61.768085480000003</c:v>
                </c:pt>
                <c:pt idx="583">
                  <c:v>61.528293609999999</c:v>
                </c:pt>
                <c:pt idx="584">
                  <c:v>61.2822113</c:v>
                </c:pt>
                <c:pt idx="585">
                  <c:v>61.052238459999998</c:v>
                </c:pt>
                <c:pt idx="586">
                  <c:v>60.808872219999998</c:v>
                </c:pt>
                <c:pt idx="587">
                  <c:v>60.572624210000001</c:v>
                </c:pt>
                <c:pt idx="588">
                  <c:v>60.324710850000002</c:v>
                </c:pt>
                <c:pt idx="589">
                  <c:v>60.098033909999998</c:v>
                </c:pt>
                <c:pt idx="590">
                  <c:v>59.846294399999998</c:v>
                </c:pt>
                <c:pt idx="591">
                  <c:v>59.60307693</c:v>
                </c:pt>
                <c:pt idx="592">
                  <c:v>59.373706820000002</c:v>
                </c:pt>
                <c:pt idx="593">
                  <c:v>59.121036529999998</c:v>
                </c:pt>
                <c:pt idx="594">
                  <c:v>58.877597809999997</c:v>
                </c:pt>
                <c:pt idx="595">
                  <c:v>58.642475130000001</c:v>
                </c:pt>
                <c:pt idx="596">
                  <c:v>58.395599369999999</c:v>
                </c:pt>
                <c:pt idx="597">
                  <c:v>58.155590060000002</c:v>
                </c:pt>
                <c:pt idx="598">
                  <c:v>57.916992190000002</c:v>
                </c:pt>
                <c:pt idx="599">
                  <c:v>57.679862980000003</c:v>
                </c:pt>
                <c:pt idx="600">
                  <c:v>57.418960570000003</c:v>
                </c:pt>
                <c:pt idx="601">
                  <c:v>57.18238831</c:v>
                </c:pt>
                <c:pt idx="602">
                  <c:v>56.949417109999999</c:v>
                </c:pt>
                <c:pt idx="603">
                  <c:v>56.692916869999998</c:v>
                </c:pt>
                <c:pt idx="604">
                  <c:v>56.460876460000001</c:v>
                </c:pt>
                <c:pt idx="605">
                  <c:v>56.217956540000003</c:v>
                </c:pt>
                <c:pt idx="606">
                  <c:v>55.970024109999997</c:v>
                </c:pt>
                <c:pt idx="607">
                  <c:v>55.727989200000003</c:v>
                </c:pt>
                <c:pt idx="608">
                  <c:v>55.489276889999999</c:v>
                </c:pt>
                <c:pt idx="609">
                  <c:v>55.246906279999997</c:v>
                </c:pt>
                <c:pt idx="610">
                  <c:v>55.002593990000001</c:v>
                </c:pt>
                <c:pt idx="611">
                  <c:v>54.766593929999999</c:v>
                </c:pt>
                <c:pt idx="612">
                  <c:v>54.52534103</c:v>
                </c:pt>
                <c:pt idx="613">
                  <c:v>54.276042940000004</c:v>
                </c:pt>
                <c:pt idx="614">
                  <c:v>54.040588380000003</c:v>
                </c:pt>
                <c:pt idx="615">
                  <c:v>53.795646669999996</c:v>
                </c:pt>
                <c:pt idx="616">
                  <c:v>53.556407929999999</c:v>
                </c:pt>
                <c:pt idx="617">
                  <c:v>53.318260189999997</c:v>
                </c:pt>
                <c:pt idx="618">
                  <c:v>53.071529390000002</c:v>
                </c:pt>
                <c:pt idx="619">
                  <c:v>52.835227969999998</c:v>
                </c:pt>
                <c:pt idx="620">
                  <c:v>52.595840449999997</c:v>
                </c:pt>
                <c:pt idx="621">
                  <c:v>52.358566279999998</c:v>
                </c:pt>
                <c:pt idx="622">
                  <c:v>52.118663789999999</c:v>
                </c:pt>
                <c:pt idx="623">
                  <c:v>51.883327479999998</c:v>
                </c:pt>
                <c:pt idx="624">
                  <c:v>51.640880580000001</c:v>
                </c:pt>
                <c:pt idx="625">
                  <c:v>51.394317630000003</c:v>
                </c:pt>
                <c:pt idx="626">
                  <c:v>51.155441279999998</c:v>
                </c:pt>
                <c:pt idx="627">
                  <c:v>50.924091339999997</c:v>
                </c:pt>
                <c:pt idx="628">
                  <c:v>50.677692409999999</c:v>
                </c:pt>
                <c:pt idx="629">
                  <c:v>50.437301640000001</c:v>
                </c:pt>
                <c:pt idx="630">
                  <c:v>50.21266937</c:v>
                </c:pt>
                <c:pt idx="631">
                  <c:v>49.969505310000002</c:v>
                </c:pt>
                <c:pt idx="632">
                  <c:v>49.73145676</c:v>
                </c:pt>
                <c:pt idx="633">
                  <c:v>49.506130220000003</c:v>
                </c:pt>
                <c:pt idx="634">
                  <c:v>49.256446840000002</c:v>
                </c:pt>
                <c:pt idx="635">
                  <c:v>49.027450559999998</c:v>
                </c:pt>
                <c:pt idx="636">
                  <c:v>48.797260280000003</c:v>
                </c:pt>
                <c:pt idx="637">
                  <c:v>48.560539249999998</c:v>
                </c:pt>
                <c:pt idx="638">
                  <c:v>48.319583889999997</c:v>
                </c:pt>
                <c:pt idx="639">
                  <c:v>48.085369110000002</c:v>
                </c:pt>
                <c:pt idx="640">
                  <c:v>47.856796260000003</c:v>
                </c:pt>
                <c:pt idx="641">
                  <c:v>47.61906433</c:v>
                </c:pt>
                <c:pt idx="642">
                  <c:v>47.393447879999997</c:v>
                </c:pt>
                <c:pt idx="643">
                  <c:v>47.164508820000002</c:v>
                </c:pt>
                <c:pt idx="644">
                  <c:v>46.936809539999999</c:v>
                </c:pt>
                <c:pt idx="645">
                  <c:v>46.695262909999997</c:v>
                </c:pt>
                <c:pt idx="646">
                  <c:v>46.47650909</c:v>
                </c:pt>
                <c:pt idx="647">
                  <c:v>46.24438095</c:v>
                </c:pt>
                <c:pt idx="648">
                  <c:v>46.018440249999998</c:v>
                </c:pt>
                <c:pt idx="649">
                  <c:v>45.790081020000002</c:v>
                </c:pt>
                <c:pt idx="650">
                  <c:v>45.555950160000002</c:v>
                </c:pt>
                <c:pt idx="651">
                  <c:v>45.329360960000002</c:v>
                </c:pt>
                <c:pt idx="652">
                  <c:v>45.101593020000003</c:v>
                </c:pt>
                <c:pt idx="653">
                  <c:v>44.880779269999998</c:v>
                </c:pt>
                <c:pt idx="654">
                  <c:v>44.650249479999999</c:v>
                </c:pt>
                <c:pt idx="655">
                  <c:v>44.435432429999999</c:v>
                </c:pt>
                <c:pt idx="656">
                  <c:v>44.207351680000002</c:v>
                </c:pt>
                <c:pt idx="657">
                  <c:v>43.978534699999997</c:v>
                </c:pt>
                <c:pt idx="658">
                  <c:v>43.760971069999997</c:v>
                </c:pt>
                <c:pt idx="659">
                  <c:v>43.533576969999999</c:v>
                </c:pt>
                <c:pt idx="660">
                  <c:v>43.312347410000001</c:v>
                </c:pt>
                <c:pt idx="661">
                  <c:v>43.099029539999997</c:v>
                </c:pt>
                <c:pt idx="662">
                  <c:v>42.875972750000003</c:v>
                </c:pt>
                <c:pt idx="663">
                  <c:v>42.649166110000003</c:v>
                </c:pt>
                <c:pt idx="664">
                  <c:v>42.433631900000002</c:v>
                </c:pt>
                <c:pt idx="665">
                  <c:v>42.222755429999999</c:v>
                </c:pt>
                <c:pt idx="666">
                  <c:v>42.00279999</c:v>
                </c:pt>
                <c:pt idx="667">
                  <c:v>41.788791660000001</c:v>
                </c:pt>
                <c:pt idx="668">
                  <c:v>41.572349549999998</c:v>
                </c:pt>
                <c:pt idx="669">
                  <c:v>41.357780460000001</c:v>
                </c:pt>
                <c:pt idx="670">
                  <c:v>41.133285520000001</c:v>
                </c:pt>
                <c:pt idx="671">
                  <c:v>40.934181209999998</c:v>
                </c:pt>
                <c:pt idx="672">
                  <c:v>40.719966890000002</c:v>
                </c:pt>
                <c:pt idx="673">
                  <c:v>40.506530759999997</c:v>
                </c:pt>
                <c:pt idx="674">
                  <c:v>40.300323489999997</c:v>
                </c:pt>
                <c:pt idx="675">
                  <c:v>40.086795809999998</c:v>
                </c:pt>
                <c:pt idx="676">
                  <c:v>39.86788559</c:v>
                </c:pt>
                <c:pt idx="677">
                  <c:v>39.67144012</c:v>
                </c:pt>
                <c:pt idx="678">
                  <c:v>39.470035549999999</c:v>
                </c:pt>
                <c:pt idx="679">
                  <c:v>39.25419617</c:v>
                </c:pt>
                <c:pt idx="680">
                  <c:v>39.052120209999998</c:v>
                </c:pt>
                <c:pt idx="681">
                  <c:v>38.852996830000002</c:v>
                </c:pt>
                <c:pt idx="682">
                  <c:v>38.642921450000003</c:v>
                </c:pt>
                <c:pt idx="683">
                  <c:v>38.438137050000002</c:v>
                </c:pt>
                <c:pt idx="684">
                  <c:v>38.23688507</c:v>
                </c:pt>
                <c:pt idx="685">
                  <c:v>38.04439163</c:v>
                </c:pt>
                <c:pt idx="686">
                  <c:v>37.84476471</c:v>
                </c:pt>
                <c:pt idx="687">
                  <c:v>37.646286009999997</c:v>
                </c:pt>
                <c:pt idx="688">
                  <c:v>37.4413147</c:v>
                </c:pt>
                <c:pt idx="689">
                  <c:v>37.244243619999999</c:v>
                </c:pt>
                <c:pt idx="690">
                  <c:v>37.05495071</c:v>
                </c:pt>
                <c:pt idx="691">
                  <c:v>36.855274199999997</c:v>
                </c:pt>
                <c:pt idx="692">
                  <c:v>36.665897370000003</c:v>
                </c:pt>
                <c:pt idx="693">
                  <c:v>36.469875340000002</c:v>
                </c:pt>
                <c:pt idx="694">
                  <c:v>36.28211975</c:v>
                </c:pt>
                <c:pt idx="695">
                  <c:v>36.087032319999999</c:v>
                </c:pt>
                <c:pt idx="696">
                  <c:v>35.896701810000003</c:v>
                </c:pt>
                <c:pt idx="697">
                  <c:v>35.70505524</c:v>
                </c:pt>
                <c:pt idx="698">
                  <c:v>35.517562869999999</c:v>
                </c:pt>
                <c:pt idx="699">
                  <c:v>35.335590359999998</c:v>
                </c:pt>
                <c:pt idx="700">
                  <c:v>35.150287630000001</c:v>
                </c:pt>
                <c:pt idx="701">
                  <c:v>34.9575119</c:v>
                </c:pt>
                <c:pt idx="702">
                  <c:v>34.779296879999997</c:v>
                </c:pt>
                <c:pt idx="703">
                  <c:v>34.59697723</c:v>
                </c:pt>
                <c:pt idx="704">
                  <c:v>34.413681029999999</c:v>
                </c:pt>
                <c:pt idx="705">
                  <c:v>34.234107969999997</c:v>
                </c:pt>
                <c:pt idx="706">
                  <c:v>34.061138149999998</c:v>
                </c:pt>
                <c:pt idx="707">
                  <c:v>33.871871949999999</c:v>
                </c:pt>
                <c:pt idx="708">
                  <c:v>33.695041660000001</c:v>
                </c:pt>
                <c:pt idx="709">
                  <c:v>33.524158479999997</c:v>
                </c:pt>
                <c:pt idx="710">
                  <c:v>33.347312930000001</c:v>
                </c:pt>
                <c:pt idx="711">
                  <c:v>33.168727869999998</c:v>
                </c:pt>
                <c:pt idx="712">
                  <c:v>32.998065949999997</c:v>
                </c:pt>
                <c:pt idx="713">
                  <c:v>32.825546260000003</c:v>
                </c:pt>
                <c:pt idx="714">
                  <c:v>32.647579190000002</c:v>
                </c:pt>
                <c:pt idx="715">
                  <c:v>32.47784042</c:v>
                </c:pt>
                <c:pt idx="716">
                  <c:v>32.313018800000002</c:v>
                </c:pt>
                <c:pt idx="717">
                  <c:v>32.138149259999999</c:v>
                </c:pt>
                <c:pt idx="718">
                  <c:v>31.976499560000001</c:v>
                </c:pt>
                <c:pt idx="719">
                  <c:v>31.806760789999998</c:v>
                </c:pt>
                <c:pt idx="720">
                  <c:v>31.634578699999999</c:v>
                </c:pt>
                <c:pt idx="721">
                  <c:v>31.472984310000001</c:v>
                </c:pt>
                <c:pt idx="722">
                  <c:v>31.30893326</c:v>
                </c:pt>
                <c:pt idx="723">
                  <c:v>31.149288179999999</c:v>
                </c:pt>
                <c:pt idx="724">
                  <c:v>30.983947749999999</c:v>
                </c:pt>
                <c:pt idx="725">
                  <c:v>30.827325819999999</c:v>
                </c:pt>
                <c:pt idx="726">
                  <c:v>30.661714549999999</c:v>
                </c:pt>
                <c:pt idx="727">
                  <c:v>30.503009800000001</c:v>
                </c:pt>
                <c:pt idx="728">
                  <c:v>30.346206670000001</c:v>
                </c:pt>
                <c:pt idx="729">
                  <c:v>30.190383910000001</c:v>
                </c:pt>
                <c:pt idx="730">
                  <c:v>30.034614560000001</c:v>
                </c:pt>
                <c:pt idx="731">
                  <c:v>29.881769179999999</c:v>
                </c:pt>
                <c:pt idx="732">
                  <c:v>29.7277813</c:v>
                </c:pt>
                <c:pt idx="733">
                  <c:v>29.574043270000001</c:v>
                </c:pt>
                <c:pt idx="734">
                  <c:v>29.425529480000002</c:v>
                </c:pt>
                <c:pt idx="735">
                  <c:v>29.270303729999998</c:v>
                </c:pt>
                <c:pt idx="736">
                  <c:v>29.120372769999999</c:v>
                </c:pt>
                <c:pt idx="737">
                  <c:v>28.97577858</c:v>
                </c:pt>
                <c:pt idx="738">
                  <c:v>28.824546810000001</c:v>
                </c:pt>
                <c:pt idx="739">
                  <c:v>28.677001950000001</c:v>
                </c:pt>
                <c:pt idx="740">
                  <c:v>28.53130913</c:v>
                </c:pt>
                <c:pt idx="741">
                  <c:v>28.388374330000001</c:v>
                </c:pt>
                <c:pt idx="742">
                  <c:v>28.245353699999999</c:v>
                </c:pt>
                <c:pt idx="743">
                  <c:v>28.105752939999999</c:v>
                </c:pt>
                <c:pt idx="744">
                  <c:v>27.966726300000001</c:v>
                </c:pt>
                <c:pt idx="745">
                  <c:v>27.817165370000001</c:v>
                </c:pt>
                <c:pt idx="746">
                  <c:v>27.682182310000002</c:v>
                </c:pt>
                <c:pt idx="747">
                  <c:v>27.54533005</c:v>
                </c:pt>
                <c:pt idx="748">
                  <c:v>27.40729713</c:v>
                </c:pt>
                <c:pt idx="749">
                  <c:v>27.268383029999999</c:v>
                </c:pt>
                <c:pt idx="750">
                  <c:v>27.134635930000002</c:v>
                </c:pt>
                <c:pt idx="751">
                  <c:v>26.997133259999998</c:v>
                </c:pt>
                <c:pt idx="752">
                  <c:v>26.85540009</c:v>
                </c:pt>
                <c:pt idx="753">
                  <c:v>26.731597900000001</c:v>
                </c:pt>
                <c:pt idx="754">
                  <c:v>26.59544563</c:v>
                </c:pt>
                <c:pt idx="755">
                  <c:v>26.460800169999999</c:v>
                </c:pt>
                <c:pt idx="756">
                  <c:v>26.33617783</c:v>
                </c:pt>
                <c:pt idx="757">
                  <c:v>26.20573997</c:v>
                </c:pt>
                <c:pt idx="758">
                  <c:v>26.07359314</c:v>
                </c:pt>
                <c:pt idx="759">
                  <c:v>25.94886971</c:v>
                </c:pt>
                <c:pt idx="760">
                  <c:v>25.825729370000001</c:v>
                </c:pt>
                <c:pt idx="761">
                  <c:v>25.696950910000002</c:v>
                </c:pt>
                <c:pt idx="762">
                  <c:v>25.569501880000001</c:v>
                </c:pt>
                <c:pt idx="763">
                  <c:v>25.45306969</c:v>
                </c:pt>
                <c:pt idx="764">
                  <c:v>25.32501602</c:v>
                </c:pt>
                <c:pt idx="765">
                  <c:v>25.203651430000001</c:v>
                </c:pt>
                <c:pt idx="766">
                  <c:v>25.08504486</c:v>
                </c:pt>
                <c:pt idx="767">
                  <c:v>24.963041310000001</c:v>
                </c:pt>
                <c:pt idx="768">
                  <c:v>24.841638570000001</c:v>
                </c:pt>
                <c:pt idx="769">
                  <c:v>24.726690290000001</c:v>
                </c:pt>
                <c:pt idx="770">
                  <c:v>24.609453200000001</c:v>
                </c:pt>
                <c:pt idx="771">
                  <c:v>24.492836</c:v>
                </c:pt>
                <c:pt idx="772">
                  <c:v>24.381061549999998</c:v>
                </c:pt>
                <c:pt idx="773">
                  <c:v>24.26660919</c:v>
                </c:pt>
                <c:pt idx="774">
                  <c:v>24.150743479999999</c:v>
                </c:pt>
                <c:pt idx="775">
                  <c:v>24.0402317</c:v>
                </c:pt>
                <c:pt idx="776">
                  <c:v>23.92703629</c:v>
                </c:pt>
                <c:pt idx="777">
                  <c:v>23.81532288</c:v>
                </c:pt>
                <c:pt idx="778">
                  <c:v>23.710643770000001</c:v>
                </c:pt>
                <c:pt idx="779">
                  <c:v>23.601407999999999</c:v>
                </c:pt>
                <c:pt idx="780">
                  <c:v>23.489130020000001</c:v>
                </c:pt>
                <c:pt idx="781">
                  <c:v>23.385849</c:v>
                </c:pt>
                <c:pt idx="782">
                  <c:v>23.279470440000001</c:v>
                </c:pt>
                <c:pt idx="783">
                  <c:v>23.17050171</c:v>
                </c:pt>
                <c:pt idx="784">
                  <c:v>23.06947517</c:v>
                </c:pt>
                <c:pt idx="785">
                  <c:v>22.968177799999999</c:v>
                </c:pt>
                <c:pt idx="786">
                  <c:v>22.86170006</c:v>
                </c:pt>
                <c:pt idx="787">
                  <c:v>22.757696150000001</c:v>
                </c:pt>
                <c:pt idx="788">
                  <c:v>22.662105560000001</c:v>
                </c:pt>
                <c:pt idx="789">
                  <c:v>22.559316639999999</c:v>
                </c:pt>
                <c:pt idx="790">
                  <c:v>22.458747859999999</c:v>
                </c:pt>
                <c:pt idx="791">
                  <c:v>22.362058640000001</c:v>
                </c:pt>
                <c:pt idx="792">
                  <c:v>22.266284939999998</c:v>
                </c:pt>
                <c:pt idx="793">
                  <c:v>22.16668129</c:v>
                </c:pt>
                <c:pt idx="794">
                  <c:v>22.073472979999998</c:v>
                </c:pt>
                <c:pt idx="795">
                  <c:v>21.979143140000001</c:v>
                </c:pt>
                <c:pt idx="796">
                  <c:v>21.880323409999999</c:v>
                </c:pt>
                <c:pt idx="797">
                  <c:v>21.789516450000001</c:v>
                </c:pt>
                <c:pt idx="798">
                  <c:v>21.69818497</c:v>
                </c:pt>
                <c:pt idx="799">
                  <c:v>21.606679920000001</c:v>
                </c:pt>
                <c:pt idx="800">
                  <c:v>21.516246800000001</c:v>
                </c:pt>
                <c:pt idx="801">
                  <c:v>21.425861359999999</c:v>
                </c:pt>
                <c:pt idx="802">
                  <c:v>21.33774185</c:v>
                </c:pt>
                <c:pt idx="803">
                  <c:v>21.24602127</c:v>
                </c:pt>
                <c:pt idx="804">
                  <c:v>21.16544914</c:v>
                </c:pt>
                <c:pt idx="805">
                  <c:v>21.074920649999999</c:v>
                </c:pt>
                <c:pt idx="806">
                  <c:v>20.991552349999999</c:v>
                </c:pt>
                <c:pt idx="807">
                  <c:v>20.904602050000001</c:v>
                </c:pt>
                <c:pt idx="808">
                  <c:v>20.816652300000001</c:v>
                </c:pt>
                <c:pt idx="809">
                  <c:v>20.73483658</c:v>
                </c:pt>
                <c:pt idx="810">
                  <c:v>20.654302600000001</c:v>
                </c:pt>
                <c:pt idx="811">
                  <c:v>20.572784420000001</c:v>
                </c:pt>
                <c:pt idx="812">
                  <c:v>20.489397050000001</c:v>
                </c:pt>
                <c:pt idx="813">
                  <c:v>20.41057777</c:v>
                </c:pt>
                <c:pt idx="814">
                  <c:v>20.32947922</c:v>
                </c:pt>
                <c:pt idx="815">
                  <c:v>20.249919890000001</c:v>
                </c:pt>
                <c:pt idx="816">
                  <c:v>20.175312040000001</c:v>
                </c:pt>
                <c:pt idx="817">
                  <c:v>20.09658623</c:v>
                </c:pt>
                <c:pt idx="818">
                  <c:v>20.017694469999999</c:v>
                </c:pt>
                <c:pt idx="819">
                  <c:v>19.94403076</c:v>
                </c:pt>
                <c:pt idx="820">
                  <c:v>19.86889648</c:v>
                </c:pt>
                <c:pt idx="821">
                  <c:v>19.790483470000002</c:v>
                </c:pt>
                <c:pt idx="822">
                  <c:v>19.71873283</c:v>
                </c:pt>
                <c:pt idx="823">
                  <c:v>19.646162029999999</c:v>
                </c:pt>
                <c:pt idx="824">
                  <c:v>19.570535660000001</c:v>
                </c:pt>
                <c:pt idx="825">
                  <c:v>19.501758580000001</c:v>
                </c:pt>
                <c:pt idx="826">
                  <c:v>19.432746890000001</c:v>
                </c:pt>
                <c:pt idx="827">
                  <c:v>19.36002731</c:v>
                </c:pt>
                <c:pt idx="828">
                  <c:v>19.2867794</c:v>
                </c:pt>
                <c:pt idx="829">
                  <c:v>19.221534729999998</c:v>
                </c:pt>
                <c:pt idx="830">
                  <c:v>19.15128326</c:v>
                </c:pt>
                <c:pt idx="831">
                  <c:v>19.07971191</c:v>
                </c:pt>
                <c:pt idx="832">
                  <c:v>19.016624449999998</c:v>
                </c:pt>
                <c:pt idx="833">
                  <c:v>18.948373790000002</c:v>
                </c:pt>
                <c:pt idx="834">
                  <c:v>18.879251480000001</c:v>
                </c:pt>
                <c:pt idx="835">
                  <c:v>18.816249849999998</c:v>
                </c:pt>
                <c:pt idx="836">
                  <c:v>18.75185776</c:v>
                </c:pt>
                <c:pt idx="837">
                  <c:v>18.689088819999998</c:v>
                </c:pt>
                <c:pt idx="838">
                  <c:v>18.624839779999999</c:v>
                </c:pt>
                <c:pt idx="839">
                  <c:v>18.564105990000002</c:v>
                </c:pt>
                <c:pt idx="840">
                  <c:v>18.499639510000002</c:v>
                </c:pt>
                <c:pt idx="841">
                  <c:v>18.43836975</c:v>
                </c:pt>
                <c:pt idx="842">
                  <c:v>18.380802150000001</c:v>
                </c:pt>
                <c:pt idx="843">
                  <c:v>18.320224759999999</c:v>
                </c:pt>
                <c:pt idx="844">
                  <c:v>18.259780880000001</c:v>
                </c:pt>
                <c:pt idx="845">
                  <c:v>18.198078160000001</c:v>
                </c:pt>
                <c:pt idx="846">
                  <c:v>18.14385605</c:v>
                </c:pt>
                <c:pt idx="847">
                  <c:v>18.083965299999999</c:v>
                </c:pt>
                <c:pt idx="848">
                  <c:v>18.029048920000001</c:v>
                </c:pt>
                <c:pt idx="849">
                  <c:v>17.970905299999998</c:v>
                </c:pt>
                <c:pt idx="850">
                  <c:v>17.880384450000001</c:v>
                </c:pt>
                <c:pt idx="851">
                  <c:v>17.829467770000001</c:v>
                </c:pt>
                <c:pt idx="852">
                  <c:v>17.775234220000002</c:v>
                </c:pt>
                <c:pt idx="853">
                  <c:v>17.717454910000001</c:v>
                </c:pt>
                <c:pt idx="854">
                  <c:v>17.665641780000001</c:v>
                </c:pt>
                <c:pt idx="855">
                  <c:v>17.614345549999999</c:v>
                </c:pt>
                <c:pt idx="856">
                  <c:v>17.562906269999999</c:v>
                </c:pt>
                <c:pt idx="857">
                  <c:v>17.509305950000002</c:v>
                </c:pt>
                <c:pt idx="858">
                  <c:v>17.46139908</c:v>
                </c:pt>
                <c:pt idx="859">
                  <c:v>17.41111755</c:v>
                </c:pt>
                <c:pt idx="860">
                  <c:v>17.360540390000001</c:v>
                </c:pt>
                <c:pt idx="861">
                  <c:v>17.310403820000001</c:v>
                </c:pt>
                <c:pt idx="862">
                  <c:v>17.260637280000001</c:v>
                </c:pt>
                <c:pt idx="863">
                  <c:v>17.211318970000001</c:v>
                </c:pt>
                <c:pt idx="864">
                  <c:v>17.163675309999999</c:v>
                </c:pt>
                <c:pt idx="865">
                  <c:v>17.11428261</c:v>
                </c:pt>
                <c:pt idx="866">
                  <c:v>17.064136510000001</c:v>
                </c:pt>
                <c:pt idx="867">
                  <c:v>17.02341843</c:v>
                </c:pt>
                <c:pt idx="868">
                  <c:v>16.97139168</c:v>
                </c:pt>
                <c:pt idx="869">
                  <c:v>16.931161880000001</c:v>
                </c:pt>
                <c:pt idx="870">
                  <c:v>16.88372421</c:v>
                </c:pt>
                <c:pt idx="871">
                  <c:v>16.83813477</c:v>
                </c:pt>
                <c:pt idx="872">
                  <c:v>16.793207169999999</c:v>
                </c:pt>
                <c:pt idx="873">
                  <c:v>16.748266220000001</c:v>
                </c:pt>
                <c:pt idx="874">
                  <c:v>16.703187939999999</c:v>
                </c:pt>
                <c:pt idx="875">
                  <c:v>16.67084122</c:v>
                </c:pt>
                <c:pt idx="876">
                  <c:v>16.61770821</c:v>
                </c:pt>
                <c:pt idx="877">
                  <c:v>16.578809740000001</c:v>
                </c:pt>
                <c:pt idx="878">
                  <c:v>16.532772059999999</c:v>
                </c:pt>
                <c:pt idx="879">
                  <c:v>16.494504930000002</c:v>
                </c:pt>
                <c:pt idx="880">
                  <c:v>16.456005099999999</c:v>
                </c:pt>
                <c:pt idx="881">
                  <c:v>16.416049959999999</c:v>
                </c:pt>
                <c:pt idx="882">
                  <c:v>16.377132419999999</c:v>
                </c:pt>
                <c:pt idx="883">
                  <c:v>16.335857390000001</c:v>
                </c:pt>
                <c:pt idx="884">
                  <c:v>16.29771805</c:v>
                </c:pt>
                <c:pt idx="885">
                  <c:v>16.254346850000001</c:v>
                </c:pt>
                <c:pt idx="886">
                  <c:v>16.21700096</c:v>
                </c:pt>
                <c:pt idx="887">
                  <c:v>16.178571699999999</c:v>
                </c:pt>
                <c:pt idx="888">
                  <c:v>16.14067459</c:v>
                </c:pt>
                <c:pt idx="889">
                  <c:v>16.109600069999999</c:v>
                </c:pt>
                <c:pt idx="890">
                  <c:v>16.06771088</c:v>
                </c:pt>
                <c:pt idx="891">
                  <c:v>16.03169823</c:v>
                </c:pt>
                <c:pt idx="892">
                  <c:v>15.99990749</c:v>
                </c:pt>
                <c:pt idx="893">
                  <c:v>15.9628973</c:v>
                </c:pt>
                <c:pt idx="894">
                  <c:v>15.93365479</c:v>
                </c:pt>
                <c:pt idx="895">
                  <c:v>15.89855957</c:v>
                </c:pt>
                <c:pt idx="896">
                  <c:v>15.86641502</c:v>
                </c:pt>
                <c:pt idx="897">
                  <c:v>15.835163120000001</c:v>
                </c:pt>
                <c:pt idx="898">
                  <c:v>15.788393020000001</c:v>
                </c:pt>
                <c:pt idx="899">
                  <c:v>15.764923100000001</c:v>
                </c:pt>
                <c:pt idx="900">
                  <c:v>15.725267410000001</c:v>
                </c:pt>
                <c:pt idx="901">
                  <c:v>15.697610859999999</c:v>
                </c:pt>
                <c:pt idx="902">
                  <c:v>15.663803100000001</c:v>
                </c:pt>
                <c:pt idx="903">
                  <c:v>15.63067245</c:v>
                </c:pt>
                <c:pt idx="904">
                  <c:v>15.60631847</c:v>
                </c:pt>
                <c:pt idx="905">
                  <c:v>15.574529650000001</c:v>
                </c:pt>
                <c:pt idx="906">
                  <c:v>15.545335769999999</c:v>
                </c:pt>
                <c:pt idx="907">
                  <c:v>15.516360280000001</c:v>
                </c:pt>
                <c:pt idx="908">
                  <c:v>15.4845314</c:v>
                </c:pt>
                <c:pt idx="909">
                  <c:v>15.456487660000001</c:v>
                </c:pt>
                <c:pt idx="910">
                  <c:v>15.42797565</c:v>
                </c:pt>
                <c:pt idx="911">
                  <c:v>15.38521957</c:v>
                </c:pt>
                <c:pt idx="912">
                  <c:v>15.379201889999999</c:v>
                </c:pt>
                <c:pt idx="913">
                  <c:v>15.344134329999999</c:v>
                </c:pt>
                <c:pt idx="914">
                  <c:v>15.31824207</c:v>
                </c:pt>
                <c:pt idx="915">
                  <c:v>15.2927351</c:v>
                </c:pt>
                <c:pt idx="916">
                  <c:v>15.260817530000001</c:v>
                </c:pt>
                <c:pt idx="917">
                  <c:v>15.23767853</c:v>
                </c:pt>
                <c:pt idx="918">
                  <c:v>15.217703820000001</c:v>
                </c:pt>
                <c:pt idx="919">
                  <c:v>15.18288708</c:v>
                </c:pt>
                <c:pt idx="920">
                  <c:v>15.16232967</c:v>
                </c:pt>
                <c:pt idx="921">
                  <c:v>15.138140679999999</c:v>
                </c:pt>
                <c:pt idx="922">
                  <c:v>15.111240390000001</c:v>
                </c:pt>
                <c:pt idx="923">
                  <c:v>15.091077800000001</c:v>
                </c:pt>
                <c:pt idx="924">
                  <c:v>15.065076830000001</c:v>
                </c:pt>
                <c:pt idx="925">
                  <c:v>15.042249679999999</c:v>
                </c:pt>
                <c:pt idx="926">
                  <c:v>15.01502419</c:v>
                </c:pt>
                <c:pt idx="927">
                  <c:v>14.996883390000001</c:v>
                </c:pt>
                <c:pt idx="928">
                  <c:v>14.97107315</c:v>
                </c:pt>
                <c:pt idx="929">
                  <c:v>14.954347609999999</c:v>
                </c:pt>
                <c:pt idx="930">
                  <c:v>14.92800426</c:v>
                </c:pt>
                <c:pt idx="931">
                  <c:v>14.905137059999999</c:v>
                </c:pt>
                <c:pt idx="932">
                  <c:v>14.88164997</c:v>
                </c:pt>
                <c:pt idx="933">
                  <c:v>14.87275028</c:v>
                </c:pt>
                <c:pt idx="934">
                  <c:v>14.844200130000001</c:v>
                </c:pt>
                <c:pt idx="935">
                  <c:v>14.81554508</c:v>
                </c:pt>
                <c:pt idx="936">
                  <c:v>14.807246210000001</c:v>
                </c:pt>
                <c:pt idx="937">
                  <c:v>14.775445940000001</c:v>
                </c:pt>
                <c:pt idx="938">
                  <c:v>14.765813830000001</c:v>
                </c:pt>
                <c:pt idx="939">
                  <c:v>14.73774147</c:v>
                </c:pt>
                <c:pt idx="940">
                  <c:v>14.72361851</c:v>
                </c:pt>
                <c:pt idx="941">
                  <c:v>14.70692635</c:v>
                </c:pt>
                <c:pt idx="942">
                  <c:v>14.682640080000001</c:v>
                </c:pt>
                <c:pt idx="943">
                  <c:v>14.66502571</c:v>
                </c:pt>
                <c:pt idx="944">
                  <c:v>14.655709269999999</c:v>
                </c:pt>
                <c:pt idx="945">
                  <c:v>14.630346299999999</c:v>
                </c:pt>
                <c:pt idx="946">
                  <c:v>14.61209393</c:v>
                </c:pt>
                <c:pt idx="947">
                  <c:v>14.60083771</c:v>
                </c:pt>
                <c:pt idx="948">
                  <c:v>14.58067322</c:v>
                </c:pt>
                <c:pt idx="949">
                  <c:v>14.564311979999999</c:v>
                </c:pt>
                <c:pt idx="950">
                  <c:v>14.54584408</c:v>
                </c:pt>
                <c:pt idx="951">
                  <c:v>14.53333187</c:v>
                </c:pt>
                <c:pt idx="952">
                  <c:v>14.512721060000001</c:v>
                </c:pt>
                <c:pt idx="953">
                  <c:v>14.498578070000001</c:v>
                </c:pt>
                <c:pt idx="954">
                  <c:v>14.487847329999999</c:v>
                </c:pt>
                <c:pt idx="955">
                  <c:v>14.46642685</c:v>
                </c:pt>
                <c:pt idx="956">
                  <c:v>14.45339489</c:v>
                </c:pt>
                <c:pt idx="957">
                  <c:v>14.4390974</c:v>
                </c:pt>
                <c:pt idx="958">
                  <c:v>14.42924595</c:v>
                </c:pt>
                <c:pt idx="959">
                  <c:v>14.40429688</c:v>
                </c:pt>
                <c:pt idx="960">
                  <c:v>14.39619637</c:v>
                </c:pt>
                <c:pt idx="961">
                  <c:v>14.38376427</c:v>
                </c:pt>
                <c:pt idx="962">
                  <c:v>14.377507209999999</c:v>
                </c:pt>
                <c:pt idx="963">
                  <c:v>14.35074329</c:v>
                </c:pt>
                <c:pt idx="964">
                  <c:v>14.342957500000001</c:v>
                </c:pt>
                <c:pt idx="965">
                  <c:v>14.332687379999999</c:v>
                </c:pt>
                <c:pt idx="966">
                  <c:v>14.316180230000001</c:v>
                </c:pt>
                <c:pt idx="967">
                  <c:v>14.300839420000001</c:v>
                </c:pt>
                <c:pt idx="968">
                  <c:v>14.30642128</c:v>
                </c:pt>
                <c:pt idx="969">
                  <c:v>14.28537083</c:v>
                </c:pt>
                <c:pt idx="970">
                  <c:v>14.2727375</c:v>
                </c:pt>
                <c:pt idx="971">
                  <c:v>14.24974918</c:v>
                </c:pt>
                <c:pt idx="972">
                  <c:v>14.25635338</c:v>
                </c:pt>
                <c:pt idx="973">
                  <c:v>14.236734390000001</c:v>
                </c:pt>
                <c:pt idx="974">
                  <c:v>14.226923940000001</c:v>
                </c:pt>
                <c:pt idx="975">
                  <c:v>14.214159970000001</c:v>
                </c:pt>
                <c:pt idx="976">
                  <c:v>14.2053709</c:v>
                </c:pt>
                <c:pt idx="977">
                  <c:v>14.20120335</c:v>
                </c:pt>
                <c:pt idx="978">
                  <c:v>14.182038309999999</c:v>
                </c:pt>
                <c:pt idx="979">
                  <c:v>14.17545509</c:v>
                </c:pt>
                <c:pt idx="980">
                  <c:v>14.164913179999999</c:v>
                </c:pt>
                <c:pt idx="981">
                  <c:v>14.157134060000001</c:v>
                </c:pt>
                <c:pt idx="982">
                  <c:v>14.149464610000001</c:v>
                </c:pt>
                <c:pt idx="983">
                  <c:v>14.140174869999999</c:v>
                </c:pt>
                <c:pt idx="984">
                  <c:v>14.128396990000001</c:v>
                </c:pt>
                <c:pt idx="985">
                  <c:v>14.13799953</c:v>
                </c:pt>
                <c:pt idx="986">
                  <c:v>14.118278500000001</c:v>
                </c:pt>
                <c:pt idx="987">
                  <c:v>14.10900307</c:v>
                </c:pt>
                <c:pt idx="988">
                  <c:v>14.09746552</c:v>
                </c:pt>
                <c:pt idx="989">
                  <c:v>14.09011364</c:v>
                </c:pt>
                <c:pt idx="990">
                  <c:v>14.085764879999999</c:v>
                </c:pt>
                <c:pt idx="991">
                  <c:v>14.080126760000001</c:v>
                </c:pt>
                <c:pt idx="992">
                  <c:v>14.069591519999999</c:v>
                </c:pt>
                <c:pt idx="993">
                  <c:v>14.064572330000001</c:v>
                </c:pt>
                <c:pt idx="994">
                  <c:v>14.05856419</c:v>
                </c:pt>
                <c:pt idx="995">
                  <c:v>14.051845549999999</c:v>
                </c:pt>
                <c:pt idx="996">
                  <c:v>14.043667790000001</c:v>
                </c:pt>
                <c:pt idx="997">
                  <c:v>14.03927994</c:v>
                </c:pt>
                <c:pt idx="998">
                  <c:v>14.032313350000001</c:v>
                </c:pt>
                <c:pt idx="999">
                  <c:v>14.026193620000001</c:v>
                </c:pt>
                <c:pt idx="1000">
                  <c:v>14.01922989</c:v>
                </c:pt>
                <c:pt idx="1001">
                  <c:v>14.013211249999999</c:v>
                </c:pt>
                <c:pt idx="1002">
                  <c:v>14.005321500000001</c:v>
                </c:pt>
                <c:pt idx="1003">
                  <c:v>14.00598907</c:v>
                </c:pt>
                <c:pt idx="1004">
                  <c:v>13.999806400000001</c:v>
                </c:pt>
                <c:pt idx="1005">
                  <c:v>13.993763919999999</c:v>
                </c:pt>
                <c:pt idx="1006">
                  <c:v>13.98833656</c:v>
                </c:pt>
                <c:pt idx="1007">
                  <c:v>13.983078000000001</c:v>
                </c:pt>
                <c:pt idx="1008">
                  <c:v>13.984439849999999</c:v>
                </c:pt>
                <c:pt idx="1009">
                  <c:v>13.96493149</c:v>
                </c:pt>
                <c:pt idx="1010">
                  <c:v>13.97292137</c:v>
                </c:pt>
                <c:pt idx="1011">
                  <c:v>13.96903801</c:v>
                </c:pt>
                <c:pt idx="1012">
                  <c:v>13.970679280000001</c:v>
                </c:pt>
                <c:pt idx="1013">
                  <c:v>13.9628706</c:v>
                </c:pt>
                <c:pt idx="1014">
                  <c:v>13.9596138</c:v>
                </c:pt>
                <c:pt idx="1015">
                  <c:v>13.955081939999999</c:v>
                </c:pt>
                <c:pt idx="1016">
                  <c:v>13.95358753</c:v>
                </c:pt>
                <c:pt idx="1017">
                  <c:v>13.95097923</c:v>
                </c:pt>
                <c:pt idx="1018">
                  <c:v>13.94971466</c:v>
                </c:pt>
                <c:pt idx="1019">
                  <c:v>13.93634033</c:v>
                </c:pt>
                <c:pt idx="1020">
                  <c:v>13.949911119999999</c:v>
                </c:pt>
                <c:pt idx="1021">
                  <c:v>13.946765900000001</c:v>
                </c:pt>
                <c:pt idx="1022">
                  <c:v>13.93742847</c:v>
                </c:pt>
                <c:pt idx="1023">
                  <c:v>13.93643284</c:v>
                </c:pt>
                <c:pt idx="1024">
                  <c:v>13.93404484</c:v>
                </c:pt>
                <c:pt idx="1025">
                  <c:v>13.93274117</c:v>
                </c:pt>
                <c:pt idx="1026">
                  <c:v>13.93288231</c:v>
                </c:pt>
                <c:pt idx="1027">
                  <c:v>13.93355465</c:v>
                </c:pt>
                <c:pt idx="1028">
                  <c:v>13.928632739999999</c:v>
                </c:pt>
                <c:pt idx="1029">
                  <c:v>13.92749882</c:v>
                </c:pt>
                <c:pt idx="1030">
                  <c:v>13.9287262</c:v>
                </c:pt>
                <c:pt idx="1031">
                  <c:v>13.928601260000001</c:v>
                </c:pt>
                <c:pt idx="1032">
                  <c:v>13.9267664</c:v>
                </c:pt>
                <c:pt idx="1033">
                  <c:v>13.92597389</c:v>
                </c:pt>
                <c:pt idx="1034">
                  <c:v>13.92977715</c:v>
                </c:pt>
                <c:pt idx="1035">
                  <c:v>13.890846249999999</c:v>
                </c:pt>
                <c:pt idx="1036">
                  <c:v>13.954099660000001</c:v>
                </c:pt>
                <c:pt idx="1037">
                  <c:v>13.92641068</c:v>
                </c:pt>
                <c:pt idx="1038">
                  <c:v>13.92766857</c:v>
                </c:pt>
                <c:pt idx="1039">
                  <c:v>13.92733574</c:v>
                </c:pt>
                <c:pt idx="1040">
                  <c:v>13.924901009999999</c:v>
                </c:pt>
                <c:pt idx="1041">
                  <c:v>13.92943382</c:v>
                </c:pt>
                <c:pt idx="1042">
                  <c:v>13.927517890000001</c:v>
                </c:pt>
                <c:pt idx="1043">
                  <c:v>13.927927970000001</c:v>
                </c:pt>
                <c:pt idx="1044">
                  <c:v>13.932928090000001</c:v>
                </c:pt>
                <c:pt idx="1045">
                  <c:v>13.932731629999999</c:v>
                </c:pt>
                <c:pt idx="1046">
                  <c:v>13.934426309999999</c:v>
                </c:pt>
                <c:pt idx="1047">
                  <c:v>13.93617821</c:v>
                </c:pt>
                <c:pt idx="1048">
                  <c:v>13.931261060000001</c:v>
                </c:pt>
                <c:pt idx="1049">
                  <c:v>13.936051369999999</c:v>
                </c:pt>
                <c:pt idx="1050">
                  <c:v>13.950547220000001</c:v>
                </c:pt>
                <c:pt idx="1051">
                  <c:v>13.941595080000001</c:v>
                </c:pt>
                <c:pt idx="1052">
                  <c:v>13.94534969</c:v>
                </c:pt>
                <c:pt idx="1053">
                  <c:v>13.94611931</c:v>
                </c:pt>
                <c:pt idx="1054">
                  <c:v>13.94518757</c:v>
                </c:pt>
                <c:pt idx="1055">
                  <c:v>13.94927979</c:v>
                </c:pt>
                <c:pt idx="1056">
                  <c:v>13.95405579</c:v>
                </c:pt>
                <c:pt idx="1057">
                  <c:v>13.95972824</c:v>
                </c:pt>
                <c:pt idx="1058">
                  <c:v>13.960306170000001</c:v>
                </c:pt>
                <c:pt idx="1059">
                  <c:v>13.960959430000001</c:v>
                </c:pt>
                <c:pt idx="1060">
                  <c:v>13.9661293</c:v>
                </c:pt>
                <c:pt idx="1061">
                  <c:v>13.965244289999999</c:v>
                </c:pt>
                <c:pt idx="1062">
                  <c:v>13.9746294</c:v>
                </c:pt>
                <c:pt idx="1063">
                  <c:v>13.974411959999999</c:v>
                </c:pt>
                <c:pt idx="1064">
                  <c:v>13.982131000000001</c:v>
                </c:pt>
                <c:pt idx="1065">
                  <c:v>13.98392582</c:v>
                </c:pt>
                <c:pt idx="1066">
                  <c:v>13.98778725</c:v>
                </c:pt>
                <c:pt idx="1067">
                  <c:v>13.99250221</c:v>
                </c:pt>
                <c:pt idx="1068">
                  <c:v>13.99287415</c:v>
                </c:pt>
                <c:pt idx="1069">
                  <c:v>14.000699040000001</c:v>
                </c:pt>
                <c:pt idx="1070">
                  <c:v>14.004559520000001</c:v>
                </c:pt>
                <c:pt idx="1071">
                  <c:v>14.00957966</c:v>
                </c:pt>
                <c:pt idx="1072">
                  <c:v>14.016006470000001</c:v>
                </c:pt>
                <c:pt idx="1073">
                  <c:v>14.025332450000001</c:v>
                </c:pt>
                <c:pt idx="1074">
                  <c:v>14.024281500000001</c:v>
                </c:pt>
                <c:pt idx="1075">
                  <c:v>14.028100970000001</c:v>
                </c:pt>
                <c:pt idx="1076">
                  <c:v>14.03626633</c:v>
                </c:pt>
                <c:pt idx="1077">
                  <c:v>14.03816509</c:v>
                </c:pt>
                <c:pt idx="1078">
                  <c:v>14.046345710000001</c:v>
                </c:pt>
                <c:pt idx="1079">
                  <c:v>14.04998112</c:v>
                </c:pt>
                <c:pt idx="1080">
                  <c:v>14.05960655</c:v>
                </c:pt>
                <c:pt idx="1081">
                  <c:v>14.064116479999999</c:v>
                </c:pt>
                <c:pt idx="1082">
                  <c:v>14.06578732</c:v>
                </c:pt>
                <c:pt idx="1083">
                  <c:v>14.076776499999999</c:v>
                </c:pt>
                <c:pt idx="1084">
                  <c:v>14.08228016</c:v>
                </c:pt>
                <c:pt idx="1085">
                  <c:v>14.08892155</c:v>
                </c:pt>
                <c:pt idx="1086">
                  <c:v>14.096071240000001</c:v>
                </c:pt>
                <c:pt idx="1087">
                  <c:v>14.10315514</c:v>
                </c:pt>
                <c:pt idx="1088">
                  <c:v>14.10896492</c:v>
                </c:pt>
                <c:pt idx="1089">
                  <c:v>14.118141169999999</c:v>
                </c:pt>
                <c:pt idx="1090">
                  <c:v>14.12294483</c:v>
                </c:pt>
                <c:pt idx="1091">
                  <c:v>14.129124640000001</c:v>
                </c:pt>
                <c:pt idx="1092">
                  <c:v>14.13955402</c:v>
                </c:pt>
                <c:pt idx="1093">
                  <c:v>14.145253179999999</c:v>
                </c:pt>
                <c:pt idx="1094">
                  <c:v>14.15193844</c:v>
                </c:pt>
                <c:pt idx="1095">
                  <c:v>14.15923119</c:v>
                </c:pt>
                <c:pt idx="1096">
                  <c:v>14.16533566</c:v>
                </c:pt>
                <c:pt idx="1097">
                  <c:v>14.175642010000001</c:v>
                </c:pt>
                <c:pt idx="1098">
                  <c:v>14.182044980000001</c:v>
                </c:pt>
                <c:pt idx="1099">
                  <c:v>14.189413070000001</c:v>
                </c:pt>
                <c:pt idx="1100">
                  <c:v>14.19809914</c:v>
                </c:pt>
                <c:pt idx="1101">
                  <c:v>14.204843520000001</c:v>
                </c:pt>
                <c:pt idx="1102">
                  <c:v>14.212415699999999</c:v>
                </c:pt>
                <c:pt idx="1103">
                  <c:v>14.22332954</c:v>
                </c:pt>
                <c:pt idx="1104">
                  <c:v>14.234630579999999</c:v>
                </c:pt>
                <c:pt idx="1105">
                  <c:v>14.24288177</c:v>
                </c:pt>
                <c:pt idx="1106">
                  <c:v>14.244592669999999</c:v>
                </c:pt>
                <c:pt idx="1107">
                  <c:v>14.25827312</c:v>
                </c:pt>
                <c:pt idx="1108">
                  <c:v>14.265479089999999</c:v>
                </c:pt>
                <c:pt idx="1109">
                  <c:v>14.275425909999999</c:v>
                </c:pt>
                <c:pt idx="1110">
                  <c:v>14.283436780000001</c:v>
                </c:pt>
                <c:pt idx="1111">
                  <c:v>14.294904710000001</c:v>
                </c:pt>
                <c:pt idx="1112">
                  <c:v>14.301219939999999</c:v>
                </c:pt>
                <c:pt idx="1113">
                  <c:v>14.306497569999999</c:v>
                </c:pt>
                <c:pt idx="1114">
                  <c:v>14.32443237</c:v>
                </c:pt>
                <c:pt idx="1115">
                  <c:v>14.3322916</c:v>
                </c:pt>
                <c:pt idx="1116">
                  <c:v>14.345078470000001</c:v>
                </c:pt>
                <c:pt idx="1117">
                  <c:v>14.35477448</c:v>
                </c:pt>
                <c:pt idx="1118">
                  <c:v>14.36386585</c:v>
                </c:pt>
                <c:pt idx="1119">
                  <c:v>14.374862670000001</c:v>
                </c:pt>
                <c:pt idx="1120">
                  <c:v>14.385355000000001</c:v>
                </c:pt>
                <c:pt idx="1121">
                  <c:v>14.39541912</c:v>
                </c:pt>
                <c:pt idx="1122">
                  <c:v>14.404315950000001</c:v>
                </c:pt>
                <c:pt idx="1123">
                  <c:v>14.41487789</c:v>
                </c:pt>
                <c:pt idx="1124">
                  <c:v>14.426590920000001</c:v>
                </c:pt>
                <c:pt idx="1125">
                  <c:v>14.43888855</c:v>
                </c:pt>
                <c:pt idx="1126">
                  <c:v>14.44875622</c:v>
                </c:pt>
                <c:pt idx="1127">
                  <c:v>14.46043205</c:v>
                </c:pt>
                <c:pt idx="1128">
                  <c:v>14.47182465</c:v>
                </c:pt>
                <c:pt idx="1129">
                  <c:v>14.4800396</c:v>
                </c:pt>
                <c:pt idx="1130">
                  <c:v>14.49486351</c:v>
                </c:pt>
                <c:pt idx="1131">
                  <c:v>14.504679680000001</c:v>
                </c:pt>
                <c:pt idx="1132">
                  <c:v>14.5181179</c:v>
                </c:pt>
                <c:pt idx="1133">
                  <c:v>14.5323019</c:v>
                </c:pt>
                <c:pt idx="1134">
                  <c:v>14.543946269999999</c:v>
                </c:pt>
                <c:pt idx="1135">
                  <c:v>14.55258465</c:v>
                </c:pt>
                <c:pt idx="1136">
                  <c:v>14.56585407</c:v>
                </c:pt>
                <c:pt idx="1137">
                  <c:v>14.580224039999999</c:v>
                </c:pt>
                <c:pt idx="1138">
                  <c:v>14.59173107</c:v>
                </c:pt>
                <c:pt idx="1139">
                  <c:v>14.603101730000001</c:v>
                </c:pt>
                <c:pt idx="1140">
                  <c:v>14.613988880000001</c:v>
                </c:pt>
                <c:pt idx="1141">
                  <c:v>14.62851906</c:v>
                </c:pt>
                <c:pt idx="1142">
                  <c:v>14.64130688</c:v>
                </c:pt>
                <c:pt idx="1143">
                  <c:v>14.653818129999999</c:v>
                </c:pt>
                <c:pt idx="1144">
                  <c:v>14.671977999999999</c:v>
                </c:pt>
                <c:pt idx="1145">
                  <c:v>14.682516100000001</c:v>
                </c:pt>
                <c:pt idx="1146">
                  <c:v>14.69278145</c:v>
                </c:pt>
                <c:pt idx="1147">
                  <c:v>14.709128379999999</c:v>
                </c:pt>
                <c:pt idx="1148">
                  <c:v>14.722482680000001</c:v>
                </c:pt>
                <c:pt idx="1149">
                  <c:v>14.735467910000001</c:v>
                </c:pt>
                <c:pt idx="1150">
                  <c:v>14.74546623</c:v>
                </c:pt>
                <c:pt idx="1151">
                  <c:v>14.76124954</c:v>
                </c:pt>
                <c:pt idx="1152">
                  <c:v>14.777812000000001</c:v>
                </c:pt>
                <c:pt idx="1153">
                  <c:v>14.787572859999999</c:v>
                </c:pt>
                <c:pt idx="1154">
                  <c:v>14.80124569</c:v>
                </c:pt>
                <c:pt idx="1155">
                  <c:v>14.81973648</c:v>
                </c:pt>
                <c:pt idx="1156">
                  <c:v>14.833877559999999</c:v>
                </c:pt>
                <c:pt idx="1157">
                  <c:v>14.8459568</c:v>
                </c:pt>
                <c:pt idx="1158">
                  <c:v>14.863878250000001</c:v>
                </c:pt>
                <c:pt idx="1159">
                  <c:v>14.879569050000001</c:v>
                </c:pt>
                <c:pt idx="1160">
                  <c:v>14.894115449999999</c:v>
                </c:pt>
                <c:pt idx="1161">
                  <c:v>14.90648365</c:v>
                </c:pt>
                <c:pt idx="1162">
                  <c:v>14.92226982</c:v>
                </c:pt>
                <c:pt idx="1163">
                  <c:v>14.936993599999999</c:v>
                </c:pt>
                <c:pt idx="1164">
                  <c:v>14.955738070000001</c:v>
                </c:pt>
                <c:pt idx="1165">
                  <c:v>14.96668434</c:v>
                </c:pt>
                <c:pt idx="1166">
                  <c:v>14.986504549999999</c:v>
                </c:pt>
                <c:pt idx="1167">
                  <c:v>14.99637699</c:v>
                </c:pt>
                <c:pt idx="1168">
                  <c:v>15.014006609999999</c:v>
                </c:pt>
                <c:pt idx="1169">
                  <c:v>15.0330019</c:v>
                </c:pt>
                <c:pt idx="1170">
                  <c:v>15.05168533</c:v>
                </c:pt>
                <c:pt idx="1171">
                  <c:v>15.063144680000001</c:v>
                </c:pt>
                <c:pt idx="1172">
                  <c:v>15.080419539999999</c:v>
                </c:pt>
                <c:pt idx="1173">
                  <c:v>15.096454619999999</c:v>
                </c:pt>
                <c:pt idx="1174">
                  <c:v>15.110421179999999</c:v>
                </c:pt>
                <c:pt idx="1175">
                  <c:v>15.123539920000001</c:v>
                </c:pt>
                <c:pt idx="1176">
                  <c:v>15.142766</c:v>
                </c:pt>
                <c:pt idx="1177">
                  <c:v>15.158508299999999</c:v>
                </c:pt>
                <c:pt idx="1178">
                  <c:v>15.17813683</c:v>
                </c:pt>
                <c:pt idx="1179">
                  <c:v>15.19243908</c:v>
                </c:pt>
                <c:pt idx="1180">
                  <c:v>15.21066093</c:v>
                </c:pt>
                <c:pt idx="1181">
                  <c:v>15.22645664</c:v>
                </c:pt>
                <c:pt idx="1182">
                  <c:v>15.24719906</c:v>
                </c:pt>
                <c:pt idx="1183">
                  <c:v>15.2621851</c:v>
                </c:pt>
                <c:pt idx="1184">
                  <c:v>15.282805440000001</c:v>
                </c:pt>
                <c:pt idx="1185">
                  <c:v>15.30106544</c:v>
                </c:pt>
                <c:pt idx="1186">
                  <c:v>15.319931029999999</c:v>
                </c:pt>
                <c:pt idx="1187">
                  <c:v>15.33520699</c:v>
                </c:pt>
                <c:pt idx="1188">
                  <c:v>15.351499560000001</c:v>
                </c:pt>
                <c:pt idx="1189">
                  <c:v>15.374165530000001</c:v>
                </c:pt>
                <c:pt idx="1190">
                  <c:v>15.387032509999999</c:v>
                </c:pt>
                <c:pt idx="1191">
                  <c:v>15.402335170000001</c:v>
                </c:pt>
                <c:pt idx="1192">
                  <c:v>15.423147200000001</c:v>
                </c:pt>
                <c:pt idx="1193">
                  <c:v>15.4410305</c:v>
                </c:pt>
                <c:pt idx="1194">
                  <c:v>15.45662403</c:v>
                </c:pt>
                <c:pt idx="1195">
                  <c:v>15.483392719999999</c:v>
                </c:pt>
                <c:pt idx="1196">
                  <c:v>15.496831889999999</c:v>
                </c:pt>
                <c:pt idx="1197">
                  <c:v>15.51170158</c:v>
                </c:pt>
                <c:pt idx="1198">
                  <c:v>15.53149986</c:v>
                </c:pt>
                <c:pt idx="1199">
                  <c:v>15.5521946</c:v>
                </c:pt>
                <c:pt idx="1200">
                  <c:v>15.57226753</c:v>
                </c:pt>
                <c:pt idx="1201">
                  <c:v>15.58948421</c:v>
                </c:pt>
                <c:pt idx="1202">
                  <c:v>15.60183907</c:v>
                </c:pt>
                <c:pt idx="1203">
                  <c:v>15.62277508</c:v>
                </c:pt>
                <c:pt idx="1204">
                  <c:v>15.638068199999999</c:v>
                </c:pt>
                <c:pt idx="1205">
                  <c:v>15.6642437</c:v>
                </c:pt>
                <c:pt idx="1206">
                  <c:v>15.675544739999999</c:v>
                </c:pt>
                <c:pt idx="1207">
                  <c:v>15.698104860000001</c:v>
                </c:pt>
                <c:pt idx="1208">
                  <c:v>15.70473576</c:v>
                </c:pt>
                <c:pt idx="1209">
                  <c:v>15.718060489999999</c:v>
                </c:pt>
                <c:pt idx="1210">
                  <c:v>15.741379739999999</c:v>
                </c:pt>
                <c:pt idx="1211">
                  <c:v>15.75980377</c:v>
                </c:pt>
                <c:pt idx="1212">
                  <c:v>15.77049828</c:v>
                </c:pt>
                <c:pt idx="1213">
                  <c:v>15.79225349</c:v>
                </c:pt>
                <c:pt idx="1214">
                  <c:v>15.81451893</c:v>
                </c:pt>
                <c:pt idx="1215">
                  <c:v>15.813103679999999</c:v>
                </c:pt>
                <c:pt idx="1216">
                  <c:v>15.84448624</c:v>
                </c:pt>
                <c:pt idx="1217">
                  <c:v>15.86198235</c:v>
                </c:pt>
                <c:pt idx="1218">
                  <c:v>15.877201080000001</c:v>
                </c:pt>
                <c:pt idx="1219">
                  <c:v>15.910021779999999</c:v>
                </c:pt>
                <c:pt idx="1220">
                  <c:v>15.927217479999999</c:v>
                </c:pt>
                <c:pt idx="1221">
                  <c:v>15.93582058</c:v>
                </c:pt>
                <c:pt idx="1222">
                  <c:v>15.95576572</c:v>
                </c:pt>
                <c:pt idx="1223">
                  <c:v>15.97693825</c:v>
                </c:pt>
                <c:pt idx="1224">
                  <c:v>15.997033119999999</c:v>
                </c:pt>
                <c:pt idx="1225">
                  <c:v>16.016901019999999</c:v>
                </c:pt>
                <c:pt idx="1226">
                  <c:v>16.037487030000001</c:v>
                </c:pt>
                <c:pt idx="1227">
                  <c:v>16.060396189999999</c:v>
                </c:pt>
                <c:pt idx="1228">
                  <c:v>16.080541610000001</c:v>
                </c:pt>
                <c:pt idx="1229">
                  <c:v>16.103424069999999</c:v>
                </c:pt>
                <c:pt idx="1230">
                  <c:v>16.126569750000002</c:v>
                </c:pt>
                <c:pt idx="1231">
                  <c:v>16.15055847</c:v>
                </c:pt>
                <c:pt idx="1232">
                  <c:v>16.172903059999999</c:v>
                </c:pt>
                <c:pt idx="1233">
                  <c:v>16.197536469999999</c:v>
                </c:pt>
                <c:pt idx="1234">
                  <c:v>16.219867709999999</c:v>
                </c:pt>
                <c:pt idx="1235">
                  <c:v>16.24537849</c:v>
                </c:pt>
                <c:pt idx="1236">
                  <c:v>16.2688427</c:v>
                </c:pt>
                <c:pt idx="1237">
                  <c:v>16.29542923</c:v>
                </c:pt>
                <c:pt idx="1238">
                  <c:v>16.32024002</c:v>
                </c:pt>
                <c:pt idx="1239">
                  <c:v>16.345075609999999</c:v>
                </c:pt>
                <c:pt idx="1240">
                  <c:v>16.371253970000001</c:v>
                </c:pt>
                <c:pt idx="1241">
                  <c:v>16.395803449999999</c:v>
                </c:pt>
                <c:pt idx="1242">
                  <c:v>16.420612340000002</c:v>
                </c:pt>
                <c:pt idx="1243">
                  <c:v>16.447221760000001</c:v>
                </c:pt>
                <c:pt idx="1244">
                  <c:v>16.472713469999999</c:v>
                </c:pt>
                <c:pt idx="1245">
                  <c:v>16.503787989999999</c:v>
                </c:pt>
                <c:pt idx="1246">
                  <c:v>16.525846479999998</c:v>
                </c:pt>
                <c:pt idx="1247">
                  <c:v>16.554708479999999</c:v>
                </c:pt>
                <c:pt idx="1248">
                  <c:v>16.58265686</c:v>
                </c:pt>
                <c:pt idx="1249">
                  <c:v>16.607456209999999</c:v>
                </c:pt>
                <c:pt idx="1250">
                  <c:v>16.635551450000001</c:v>
                </c:pt>
                <c:pt idx="1251">
                  <c:v>16.664703370000002</c:v>
                </c:pt>
                <c:pt idx="1252">
                  <c:v>16.689794540000001</c:v>
                </c:pt>
                <c:pt idx="1253">
                  <c:v>16.717477800000001</c:v>
                </c:pt>
                <c:pt idx="1254">
                  <c:v>16.747062679999999</c:v>
                </c:pt>
                <c:pt idx="1255">
                  <c:v>16.776321410000001</c:v>
                </c:pt>
                <c:pt idx="1256">
                  <c:v>16.803449629999999</c:v>
                </c:pt>
                <c:pt idx="1257">
                  <c:v>16.83054924</c:v>
                </c:pt>
                <c:pt idx="1258">
                  <c:v>16.857797619999999</c:v>
                </c:pt>
                <c:pt idx="1259">
                  <c:v>16.895187379999999</c:v>
                </c:pt>
                <c:pt idx="1260">
                  <c:v>16.909976960000002</c:v>
                </c:pt>
                <c:pt idx="1261">
                  <c:v>16.946401600000002</c:v>
                </c:pt>
                <c:pt idx="1262">
                  <c:v>16.973623280000002</c:v>
                </c:pt>
                <c:pt idx="1263">
                  <c:v>17.00675201</c:v>
                </c:pt>
                <c:pt idx="1264">
                  <c:v>17.04179955</c:v>
                </c:pt>
                <c:pt idx="1265">
                  <c:v>17.063766480000002</c:v>
                </c:pt>
                <c:pt idx="1266">
                  <c:v>17.09165192</c:v>
                </c:pt>
                <c:pt idx="1267">
                  <c:v>17.130784989999999</c:v>
                </c:pt>
                <c:pt idx="1268">
                  <c:v>17.123996730000002</c:v>
                </c:pt>
                <c:pt idx="1269">
                  <c:v>17.18421936</c:v>
                </c:pt>
                <c:pt idx="1270">
                  <c:v>17.215524670000001</c:v>
                </c:pt>
                <c:pt idx="1271">
                  <c:v>17.243825910000002</c:v>
                </c:pt>
                <c:pt idx="1272">
                  <c:v>17.27769661</c:v>
                </c:pt>
                <c:pt idx="1273">
                  <c:v>17.3064003</c:v>
                </c:pt>
                <c:pt idx="1274">
                  <c:v>17.333900450000002</c:v>
                </c:pt>
                <c:pt idx="1275">
                  <c:v>17.37143326</c:v>
                </c:pt>
                <c:pt idx="1276">
                  <c:v>17.402793880000001</c:v>
                </c:pt>
                <c:pt idx="1277">
                  <c:v>17.431770319999998</c:v>
                </c:pt>
                <c:pt idx="1278">
                  <c:v>17.458959579999998</c:v>
                </c:pt>
                <c:pt idx="1279">
                  <c:v>17.49077797</c:v>
                </c:pt>
                <c:pt idx="1280">
                  <c:v>17.52462959</c:v>
                </c:pt>
                <c:pt idx="1281">
                  <c:v>17.556985860000001</c:v>
                </c:pt>
                <c:pt idx="1282">
                  <c:v>17.590415950000001</c:v>
                </c:pt>
                <c:pt idx="1283">
                  <c:v>17.618980409999999</c:v>
                </c:pt>
                <c:pt idx="1284">
                  <c:v>17.649114610000002</c:v>
                </c:pt>
                <c:pt idx="1285">
                  <c:v>17.689540860000001</c:v>
                </c:pt>
                <c:pt idx="1286">
                  <c:v>17.71643066</c:v>
                </c:pt>
                <c:pt idx="1287">
                  <c:v>17.74890327</c:v>
                </c:pt>
                <c:pt idx="1288">
                  <c:v>17.781396869999998</c:v>
                </c:pt>
                <c:pt idx="1289">
                  <c:v>17.81650162</c:v>
                </c:pt>
                <c:pt idx="1290">
                  <c:v>17.849182129999999</c:v>
                </c:pt>
                <c:pt idx="1291">
                  <c:v>17.872985839999998</c:v>
                </c:pt>
                <c:pt idx="1292">
                  <c:v>17.914564129999999</c:v>
                </c:pt>
                <c:pt idx="1293">
                  <c:v>17.948272710000001</c:v>
                </c:pt>
                <c:pt idx="1294">
                  <c:v>17.979475019999999</c:v>
                </c:pt>
                <c:pt idx="1295">
                  <c:v>18.012514110000001</c:v>
                </c:pt>
                <c:pt idx="1296">
                  <c:v>18.046682359999998</c:v>
                </c:pt>
                <c:pt idx="1297">
                  <c:v>18.07712746</c:v>
                </c:pt>
                <c:pt idx="1298">
                  <c:v>18.115459439999999</c:v>
                </c:pt>
                <c:pt idx="1299">
                  <c:v>18.14342499</c:v>
                </c:pt>
                <c:pt idx="1300">
                  <c:v>18.182601930000001</c:v>
                </c:pt>
                <c:pt idx="1301">
                  <c:v>18.214767460000001</c:v>
                </c:pt>
                <c:pt idx="1302">
                  <c:v>18.250028610000001</c:v>
                </c:pt>
                <c:pt idx="1303">
                  <c:v>18.278419490000001</c:v>
                </c:pt>
                <c:pt idx="1304">
                  <c:v>18.320114140000001</c:v>
                </c:pt>
                <c:pt idx="1305">
                  <c:v>18.365575790000001</c:v>
                </c:pt>
                <c:pt idx="1306">
                  <c:v>18.386163710000002</c:v>
                </c:pt>
                <c:pt idx="1307">
                  <c:v>18.42360115</c:v>
                </c:pt>
                <c:pt idx="1308">
                  <c:v>18.453018190000002</c:v>
                </c:pt>
                <c:pt idx="1309">
                  <c:v>18.49148941</c:v>
                </c:pt>
                <c:pt idx="1310">
                  <c:v>18.531988139999999</c:v>
                </c:pt>
                <c:pt idx="1311">
                  <c:v>18.564786909999999</c:v>
                </c:pt>
                <c:pt idx="1312">
                  <c:v>18.595508580000001</c:v>
                </c:pt>
                <c:pt idx="1313">
                  <c:v>18.621532439999999</c:v>
                </c:pt>
                <c:pt idx="1314">
                  <c:v>18.665500640000001</c:v>
                </c:pt>
                <c:pt idx="1315">
                  <c:v>18.710319519999999</c:v>
                </c:pt>
                <c:pt idx="1316">
                  <c:v>18.739614490000001</c:v>
                </c:pt>
                <c:pt idx="1317">
                  <c:v>18.77057838</c:v>
                </c:pt>
                <c:pt idx="1318">
                  <c:v>18.810441969999999</c:v>
                </c:pt>
                <c:pt idx="1319">
                  <c:v>18.8460331</c:v>
                </c:pt>
                <c:pt idx="1320">
                  <c:v>18.896041870000001</c:v>
                </c:pt>
                <c:pt idx="1321">
                  <c:v>18.920516970000001</c:v>
                </c:pt>
                <c:pt idx="1322">
                  <c:v>18.94850731</c:v>
                </c:pt>
                <c:pt idx="1323">
                  <c:v>18.99165726</c:v>
                </c:pt>
                <c:pt idx="1324">
                  <c:v>19.032596590000001</c:v>
                </c:pt>
                <c:pt idx="1325">
                  <c:v>19.07505608</c:v>
                </c:pt>
                <c:pt idx="1326">
                  <c:v>19.09582138</c:v>
                </c:pt>
                <c:pt idx="1327">
                  <c:v>19.139411930000001</c:v>
                </c:pt>
                <c:pt idx="1328">
                  <c:v>19.17634773</c:v>
                </c:pt>
                <c:pt idx="1329">
                  <c:v>19.222663879999999</c:v>
                </c:pt>
                <c:pt idx="1330">
                  <c:v>19.239685059999999</c:v>
                </c:pt>
                <c:pt idx="1331">
                  <c:v>19.289155959999999</c:v>
                </c:pt>
                <c:pt idx="1332">
                  <c:v>19.32564545</c:v>
                </c:pt>
                <c:pt idx="1333">
                  <c:v>19.38154793</c:v>
                </c:pt>
                <c:pt idx="1334">
                  <c:v>19.39056969</c:v>
                </c:pt>
                <c:pt idx="1335">
                  <c:v>19.435182569999998</c:v>
                </c:pt>
                <c:pt idx="1336">
                  <c:v>19.475917819999999</c:v>
                </c:pt>
                <c:pt idx="1337">
                  <c:v>19.513248440000002</c:v>
                </c:pt>
                <c:pt idx="1338">
                  <c:v>19.560333249999999</c:v>
                </c:pt>
                <c:pt idx="1339">
                  <c:v>19.580711359999999</c:v>
                </c:pt>
                <c:pt idx="1340">
                  <c:v>19.625791549999999</c:v>
                </c:pt>
                <c:pt idx="1341">
                  <c:v>19.66814613</c:v>
                </c:pt>
                <c:pt idx="1342">
                  <c:v>19.705221179999999</c:v>
                </c:pt>
                <c:pt idx="1343">
                  <c:v>19.73395348</c:v>
                </c:pt>
                <c:pt idx="1344">
                  <c:v>19.780187609999999</c:v>
                </c:pt>
                <c:pt idx="1345">
                  <c:v>19.815353389999999</c:v>
                </c:pt>
                <c:pt idx="1346">
                  <c:v>19.864471439999999</c:v>
                </c:pt>
                <c:pt idx="1347">
                  <c:v>19.894805909999999</c:v>
                </c:pt>
                <c:pt idx="1348">
                  <c:v>19.930971150000001</c:v>
                </c:pt>
                <c:pt idx="1349">
                  <c:v>19.966802600000001</c:v>
                </c:pt>
                <c:pt idx="1350">
                  <c:v>20.020967479999999</c:v>
                </c:pt>
                <c:pt idx="1351">
                  <c:v>20.0476265</c:v>
                </c:pt>
                <c:pt idx="1352">
                  <c:v>20.09080887</c:v>
                </c:pt>
                <c:pt idx="1353">
                  <c:v>20.12674522</c:v>
                </c:pt>
                <c:pt idx="1354">
                  <c:v>20.162454610000001</c:v>
                </c:pt>
                <c:pt idx="1355">
                  <c:v>20.202470779999999</c:v>
                </c:pt>
                <c:pt idx="1356">
                  <c:v>20.246173859999999</c:v>
                </c:pt>
                <c:pt idx="1357">
                  <c:v>20.286291120000001</c:v>
                </c:pt>
                <c:pt idx="1358">
                  <c:v>20.335254670000001</c:v>
                </c:pt>
                <c:pt idx="1359">
                  <c:v>20.352172849999999</c:v>
                </c:pt>
                <c:pt idx="1360">
                  <c:v>20.403581620000001</c:v>
                </c:pt>
                <c:pt idx="1361">
                  <c:v>20.450214389999999</c:v>
                </c:pt>
                <c:pt idx="1362">
                  <c:v>20.4731369</c:v>
                </c:pt>
                <c:pt idx="1363">
                  <c:v>20.525329589999998</c:v>
                </c:pt>
                <c:pt idx="1364">
                  <c:v>20.56340981</c:v>
                </c:pt>
                <c:pt idx="1365">
                  <c:v>20.612396239999999</c:v>
                </c:pt>
                <c:pt idx="1366">
                  <c:v>20.638887409999999</c:v>
                </c:pt>
                <c:pt idx="1367">
                  <c:v>20.668998720000001</c:v>
                </c:pt>
                <c:pt idx="1368">
                  <c:v>20.723686220000001</c:v>
                </c:pt>
                <c:pt idx="1369">
                  <c:v>20.77170753</c:v>
                </c:pt>
                <c:pt idx="1370">
                  <c:v>20.801036830000001</c:v>
                </c:pt>
                <c:pt idx="1371">
                  <c:v>20.841464999999999</c:v>
                </c:pt>
                <c:pt idx="1372">
                  <c:v>20.872636799999999</c:v>
                </c:pt>
                <c:pt idx="1373">
                  <c:v>20.923912049999998</c:v>
                </c:pt>
                <c:pt idx="1374">
                  <c:v>20.964099879999999</c:v>
                </c:pt>
                <c:pt idx="1375">
                  <c:v>20.997817990000001</c:v>
                </c:pt>
                <c:pt idx="1376">
                  <c:v>21.050951000000001</c:v>
                </c:pt>
                <c:pt idx="1377">
                  <c:v>21.087062840000002</c:v>
                </c:pt>
                <c:pt idx="1378">
                  <c:v>21.11870193</c:v>
                </c:pt>
                <c:pt idx="1379">
                  <c:v>21.173839569999998</c:v>
                </c:pt>
                <c:pt idx="1380">
                  <c:v>21.203834530000002</c:v>
                </c:pt>
                <c:pt idx="1381">
                  <c:v>21.23461914</c:v>
                </c:pt>
                <c:pt idx="1382">
                  <c:v>21.284849170000001</c:v>
                </c:pt>
                <c:pt idx="1383">
                  <c:v>21.329885480000002</c:v>
                </c:pt>
                <c:pt idx="1384">
                  <c:v>21.38476563</c:v>
                </c:pt>
                <c:pt idx="1385">
                  <c:v>21.414281849999998</c:v>
                </c:pt>
                <c:pt idx="1386">
                  <c:v>21.455745700000001</c:v>
                </c:pt>
                <c:pt idx="1387">
                  <c:v>21.49093628</c:v>
                </c:pt>
                <c:pt idx="1388">
                  <c:v>21.530832289999999</c:v>
                </c:pt>
                <c:pt idx="1389">
                  <c:v>21.573852540000001</c:v>
                </c:pt>
                <c:pt idx="1390">
                  <c:v>21.627988819999999</c:v>
                </c:pt>
                <c:pt idx="1391">
                  <c:v>21.64619446</c:v>
                </c:pt>
                <c:pt idx="1392">
                  <c:v>21.70219994</c:v>
                </c:pt>
                <c:pt idx="1393">
                  <c:v>21.73962212</c:v>
                </c:pt>
                <c:pt idx="1394">
                  <c:v>21.76931381</c:v>
                </c:pt>
                <c:pt idx="1395">
                  <c:v>21.833940510000001</c:v>
                </c:pt>
                <c:pt idx="1396">
                  <c:v>21.865926739999999</c:v>
                </c:pt>
                <c:pt idx="1397">
                  <c:v>21.9040432</c:v>
                </c:pt>
                <c:pt idx="1398">
                  <c:v>21.94052696</c:v>
                </c:pt>
                <c:pt idx="1399">
                  <c:v>21.987752910000001</c:v>
                </c:pt>
                <c:pt idx="1400">
                  <c:v>22.032140729999998</c:v>
                </c:pt>
                <c:pt idx="1401">
                  <c:v>22.063737870000001</c:v>
                </c:pt>
                <c:pt idx="1402">
                  <c:v>22.108720779999999</c:v>
                </c:pt>
                <c:pt idx="1403">
                  <c:v>22.155820850000001</c:v>
                </c:pt>
                <c:pt idx="1404">
                  <c:v>22.184682850000002</c:v>
                </c:pt>
                <c:pt idx="1405">
                  <c:v>22.230552670000002</c:v>
                </c:pt>
                <c:pt idx="1406">
                  <c:v>22.275520319999998</c:v>
                </c:pt>
                <c:pt idx="1407">
                  <c:v>22.311021799999999</c:v>
                </c:pt>
                <c:pt idx="1408">
                  <c:v>22.354566569999999</c:v>
                </c:pt>
                <c:pt idx="1409">
                  <c:v>22.396116259999999</c:v>
                </c:pt>
                <c:pt idx="1410">
                  <c:v>22.443681720000001</c:v>
                </c:pt>
                <c:pt idx="1411">
                  <c:v>22.480606080000001</c:v>
                </c:pt>
                <c:pt idx="1412">
                  <c:v>22.502313610000002</c:v>
                </c:pt>
                <c:pt idx="1413">
                  <c:v>22.569530489999998</c:v>
                </c:pt>
                <c:pt idx="1414">
                  <c:v>22.602739329999999</c:v>
                </c:pt>
                <c:pt idx="1415">
                  <c:v>22.63380051</c:v>
                </c:pt>
                <c:pt idx="1416">
                  <c:v>22.679491039999998</c:v>
                </c:pt>
                <c:pt idx="1417">
                  <c:v>22.73544884</c:v>
                </c:pt>
                <c:pt idx="1418">
                  <c:v>22.764148710000001</c:v>
                </c:pt>
                <c:pt idx="1419">
                  <c:v>22.79580116</c:v>
                </c:pt>
                <c:pt idx="1420">
                  <c:v>22.851783749999999</c:v>
                </c:pt>
                <c:pt idx="1421">
                  <c:v>22.892171860000001</c:v>
                </c:pt>
                <c:pt idx="1422">
                  <c:v>22.928894039999999</c:v>
                </c:pt>
                <c:pt idx="1423">
                  <c:v>22.971155169999999</c:v>
                </c:pt>
                <c:pt idx="1424">
                  <c:v>23.012514110000001</c:v>
                </c:pt>
                <c:pt idx="1425">
                  <c:v>23.052654270000001</c:v>
                </c:pt>
                <c:pt idx="1426">
                  <c:v>23.08631325</c:v>
                </c:pt>
                <c:pt idx="1427">
                  <c:v>23.133462909999999</c:v>
                </c:pt>
                <c:pt idx="1428">
                  <c:v>23.177057269999999</c:v>
                </c:pt>
                <c:pt idx="1429">
                  <c:v>23.207912449999998</c:v>
                </c:pt>
                <c:pt idx="1430">
                  <c:v>23.253902440000001</c:v>
                </c:pt>
                <c:pt idx="1431">
                  <c:v>23.30580711</c:v>
                </c:pt>
                <c:pt idx="1432">
                  <c:v>23.327722550000001</c:v>
                </c:pt>
                <c:pt idx="1433">
                  <c:v>23.377271650000001</c:v>
                </c:pt>
                <c:pt idx="1434">
                  <c:v>23.417249680000001</c:v>
                </c:pt>
                <c:pt idx="1435">
                  <c:v>23.457035059999999</c:v>
                </c:pt>
                <c:pt idx="1436">
                  <c:v>23.49394989</c:v>
                </c:pt>
                <c:pt idx="1437">
                  <c:v>23.54068947</c:v>
                </c:pt>
                <c:pt idx="1438">
                  <c:v>23.566780090000002</c:v>
                </c:pt>
                <c:pt idx="1439">
                  <c:v>23.612567899999998</c:v>
                </c:pt>
                <c:pt idx="1440">
                  <c:v>23.66290283</c:v>
                </c:pt>
                <c:pt idx="1441">
                  <c:v>23.68991089</c:v>
                </c:pt>
                <c:pt idx="1442">
                  <c:v>23.731630330000002</c:v>
                </c:pt>
                <c:pt idx="1443">
                  <c:v>23.763090129999998</c:v>
                </c:pt>
                <c:pt idx="1444">
                  <c:v>23.818819049999998</c:v>
                </c:pt>
                <c:pt idx="1445">
                  <c:v>23.851949690000001</c:v>
                </c:pt>
                <c:pt idx="1446">
                  <c:v>23.87492752</c:v>
                </c:pt>
                <c:pt idx="1447">
                  <c:v>23.94205856</c:v>
                </c:pt>
                <c:pt idx="1448">
                  <c:v>23.966300960000002</c:v>
                </c:pt>
                <c:pt idx="1449">
                  <c:v>24.004859920000001</c:v>
                </c:pt>
                <c:pt idx="1450">
                  <c:v>24.035371779999998</c:v>
                </c:pt>
                <c:pt idx="1451">
                  <c:v>24.089506149999998</c:v>
                </c:pt>
                <c:pt idx="1452">
                  <c:v>24.127264019999998</c:v>
                </c:pt>
                <c:pt idx="1453">
                  <c:v>24.15084457</c:v>
                </c:pt>
                <c:pt idx="1454">
                  <c:v>24.201974870000001</c:v>
                </c:pt>
                <c:pt idx="1455">
                  <c:v>24.240612030000001</c:v>
                </c:pt>
                <c:pt idx="1456">
                  <c:v>24.269483569999998</c:v>
                </c:pt>
                <c:pt idx="1457">
                  <c:v>24.32226563</c:v>
                </c:pt>
                <c:pt idx="1458">
                  <c:v>24.358180999999998</c:v>
                </c:pt>
                <c:pt idx="1459">
                  <c:v>24.38302994</c:v>
                </c:pt>
                <c:pt idx="1460">
                  <c:v>24.429441449999999</c:v>
                </c:pt>
                <c:pt idx="1461">
                  <c:v>24.487960820000001</c:v>
                </c:pt>
                <c:pt idx="1462">
                  <c:v>24.49312973</c:v>
                </c:pt>
                <c:pt idx="1463">
                  <c:v>24.548091889999998</c:v>
                </c:pt>
                <c:pt idx="1464">
                  <c:v>24.585784910000001</c:v>
                </c:pt>
                <c:pt idx="1465">
                  <c:v>24.615312580000001</c:v>
                </c:pt>
                <c:pt idx="1466">
                  <c:v>24.65734673</c:v>
                </c:pt>
                <c:pt idx="1467">
                  <c:v>24.688226700000001</c:v>
                </c:pt>
                <c:pt idx="1468">
                  <c:v>24.743930819999999</c:v>
                </c:pt>
                <c:pt idx="1469">
                  <c:v>24.769569400000002</c:v>
                </c:pt>
                <c:pt idx="1470">
                  <c:v>24.801019669999999</c:v>
                </c:pt>
                <c:pt idx="1471">
                  <c:v>24.829374309999999</c:v>
                </c:pt>
                <c:pt idx="1472">
                  <c:v>24.892457960000002</c:v>
                </c:pt>
                <c:pt idx="1473">
                  <c:v>24.913961409999999</c:v>
                </c:pt>
                <c:pt idx="1474">
                  <c:v>24.948776250000002</c:v>
                </c:pt>
                <c:pt idx="1475">
                  <c:v>24.98271561</c:v>
                </c:pt>
                <c:pt idx="1476">
                  <c:v>25.02362823</c:v>
                </c:pt>
                <c:pt idx="1477">
                  <c:v>25.05512238</c:v>
                </c:pt>
                <c:pt idx="1478">
                  <c:v>25.08592033</c:v>
                </c:pt>
                <c:pt idx="1479">
                  <c:v>25.137409210000001</c:v>
                </c:pt>
                <c:pt idx="1480">
                  <c:v>25.156515120000002</c:v>
                </c:pt>
                <c:pt idx="1481">
                  <c:v>25.193483350000001</c:v>
                </c:pt>
                <c:pt idx="1482">
                  <c:v>25.240173339999998</c:v>
                </c:pt>
                <c:pt idx="1483">
                  <c:v>25.258564</c:v>
                </c:pt>
                <c:pt idx="1484">
                  <c:v>25.301589969999998</c:v>
                </c:pt>
                <c:pt idx="1485">
                  <c:v>25.334489820000002</c:v>
                </c:pt>
                <c:pt idx="1486">
                  <c:v>25.370592120000001</c:v>
                </c:pt>
                <c:pt idx="1487">
                  <c:v>25.407361980000001</c:v>
                </c:pt>
                <c:pt idx="1488">
                  <c:v>25.441720960000001</c:v>
                </c:pt>
                <c:pt idx="1489">
                  <c:v>25.466972349999999</c:v>
                </c:pt>
                <c:pt idx="1490">
                  <c:v>25.520318979999999</c:v>
                </c:pt>
                <c:pt idx="1491">
                  <c:v>25.545713419999998</c:v>
                </c:pt>
                <c:pt idx="1492">
                  <c:v>25.565073009999999</c:v>
                </c:pt>
                <c:pt idx="1493">
                  <c:v>25.61154938</c:v>
                </c:pt>
                <c:pt idx="1494">
                  <c:v>25.645408629999999</c:v>
                </c:pt>
                <c:pt idx="1495">
                  <c:v>25.67670631</c:v>
                </c:pt>
                <c:pt idx="1496">
                  <c:v>25.71193886</c:v>
                </c:pt>
                <c:pt idx="1497">
                  <c:v>25.744352339999999</c:v>
                </c:pt>
                <c:pt idx="1498">
                  <c:v>25.784057619999999</c:v>
                </c:pt>
                <c:pt idx="1499">
                  <c:v>25.803121569999998</c:v>
                </c:pt>
                <c:pt idx="1500">
                  <c:v>25.841060639999998</c:v>
                </c:pt>
                <c:pt idx="1501">
                  <c:v>25.880819320000001</c:v>
                </c:pt>
                <c:pt idx="1502">
                  <c:v>25.900226589999999</c:v>
                </c:pt>
                <c:pt idx="1503">
                  <c:v>25.939754489999999</c:v>
                </c:pt>
                <c:pt idx="1504">
                  <c:v>25.960540770000001</c:v>
                </c:pt>
                <c:pt idx="1505">
                  <c:v>25.993404389999998</c:v>
                </c:pt>
                <c:pt idx="1506">
                  <c:v>26.034435269999999</c:v>
                </c:pt>
                <c:pt idx="1507">
                  <c:v>26.053565979999998</c:v>
                </c:pt>
                <c:pt idx="1508">
                  <c:v>26.08523941</c:v>
                </c:pt>
                <c:pt idx="1509">
                  <c:v>26.11469078</c:v>
                </c:pt>
                <c:pt idx="1510">
                  <c:v>26.16125298</c:v>
                </c:pt>
                <c:pt idx="1511">
                  <c:v>26.15852928</c:v>
                </c:pt>
                <c:pt idx="1512">
                  <c:v>26.211019520000001</c:v>
                </c:pt>
                <c:pt idx="1513">
                  <c:v>26.24031067</c:v>
                </c:pt>
                <c:pt idx="1514">
                  <c:v>26.25393867</c:v>
                </c:pt>
                <c:pt idx="1515">
                  <c:v>26.309192660000001</c:v>
                </c:pt>
                <c:pt idx="1516">
                  <c:v>26.326047899999999</c:v>
                </c:pt>
                <c:pt idx="1517">
                  <c:v>26.337862009999998</c:v>
                </c:pt>
                <c:pt idx="1518">
                  <c:v>26.37955475</c:v>
                </c:pt>
                <c:pt idx="1519">
                  <c:v>26.414627079999999</c:v>
                </c:pt>
                <c:pt idx="1520">
                  <c:v>26.466598510000001</c:v>
                </c:pt>
                <c:pt idx="1521">
                  <c:v>26.449474330000001</c:v>
                </c:pt>
                <c:pt idx="1522">
                  <c:v>26.495351790000001</c:v>
                </c:pt>
                <c:pt idx="1523">
                  <c:v>26.534170150000001</c:v>
                </c:pt>
                <c:pt idx="1524">
                  <c:v>26.554573059999999</c:v>
                </c:pt>
                <c:pt idx="1525">
                  <c:v>26.56523323</c:v>
                </c:pt>
                <c:pt idx="1526">
                  <c:v>26.604248049999999</c:v>
                </c:pt>
                <c:pt idx="1527">
                  <c:v>26.634231570000001</c:v>
                </c:pt>
                <c:pt idx="1528">
                  <c:v>26.65137863</c:v>
                </c:pt>
                <c:pt idx="1529">
                  <c:v>26.685724260000001</c:v>
                </c:pt>
                <c:pt idx="1530">
                  <c:v>26.718116760000001</c:v>
                </c:pt>
                <c:pt idx="1531">
                  <c:v>26.730457309999998</c:v>
                </c:pt>
                <c:pt idx="1532">
                  <c:v>26.760780329999999</c:v>
                </c:pt>
                <c:pt idx="1533">
                  <c:v>26.797639849999999</c:v>
                </c:pt>
                <c:pt idx="1534">
                  <c:v>26.810758589999999</c:v>
                </c:pt>
                <c:pt idx="1535">
                  <c:v>26.833480829999999</c:v>
                </c:pt>
                <c:pt idx="1536">
                  <c:v>26.87262917</c:v>
                </c:pt>
                <c:pt idx="1537">
                  <c:v>26.886409759999999</c:v>
                </c:pt>
                <c:pt idx="1538">
                  <c:v>26.896610259999999</c:v>
                </c:pt>
                <c:pt idx="1539">
                  <c:v>26.940742490000002</c:v>
                </c:pt>
                <c:pt idx="1540">
                  <c:v>26.96248817</c:v>
                </c:pt>
                <c:pt idx="1541">
                  <c:v>26.97486877</c:v>
                </c:pt>
                <c:pt idx="1542">
                  <c:v>27.006795879999999</c:v>
                </c:pt>
                <c:pt idx="1543">
                  <c:v>27.052679059999999</c:v>
                </c:pt>
                <c:pt idx="1544">
                  <c:v>27.055089949999999</c:v>
                </c:pt>
                <c:pt idx="1545">
                  <c:v>27.059850690000001</c:v>
                </c:pt>
                <c:pt idx="1546">
                  <c:v>27.103885649999999</c:v>
                </c:pt>
                <c:pt idx="1547">
                  <c:v>27.123329160000001</c:v>
                </c:pt>
                <c:pt idx="1548">
                  <c:v>27.143768309999999</c:v>
                </c:pt>
                <c:pt idx="1549">
                  <c:v>27.157384870000001</c:v>
                </c:pt>
                <c:pt idx="1550">
                  <c:v>27.185255049999999</c:v>
                </c:pt>
                <c:pt idx="1551">
                  <c:v>27.202981950000002</c:v>
                </c:pt>
                <c:pt idx="1552">
                  <c:v>27.22961617</c:v>
                </c:pt>
                <c:pt idx="1553">
                  <c:v>27.24637985</c:v>
                </c:pt>
                <c:pt idx="1554">
                  <c:v>27.266687390000001</c:v>
                </c:pt>
                <c:pt idx="1555">
                  <c:v>27.30121231</c:v>
                </c:pt>
                <c:pt idx="1556">
                  <c:v>27.313657760000002</c:v>
                </c:pt>
                <c:pt idx="1557">
                  <c:v>27.319591519999999</c:v>
                </c:pt>
                <c:pt idx="1558">
                  <c:v>27.359199520000001</c:v>
                </c:pt>
                <c:pt idx="1559">
                  <c:v>27.369657520000001</c:v>
                </c:pt>
                <c:pt idx="1560">
                  <c:v>27.376365660000001</c:v>
                </c:pt>
                <c:pt idx="1561">
                  <c:v>27.427486420000001</c:v>
                </c:pt>
                <c:pt idx="1562">
                  <c:v>27.43070221</c:v>
                </c:pt>
                <c:pt idx="1563">
                  <c:v>27.449756619999999</c:v>
                </c:pt>
                <c:pt idx="1564">
                  <c:v>27.462377549999999</c:v>
                </c:pt>
                <c:pt idx="1565">
                  <c:v>27.483770369999998</c:v>
                </c:pt>
                <c:pt idx="1566">
                  <c:v>27.502950670000001</c:v>
                </c:pt>
                <c:pt idx="1567">
                  <c:v>27.504898069999999</c:v>
                </c:pt>
                <c:pt idx="1568">
                  <c:v>27.539804459999999</c:v>
                </c:pt>
                <c:pt idx="1569">
                  <c:v>27.583419800000001</c:v>
                </c:pt>
                <c:pt idx="1570">
                  <c:v>27.568674089999998</c:v>
                </c:pt>
                <c:pt idx="1571">
                  <c:v>27.568790440000001</c:v>
                </c:pt>
                <c:pt idx="1572">
                  <c:v>27.61590576</c:v>
                </c:pt>
                <c:pt idx="1573">
                  <c:v>27.616289139999999</c:v>
                </c:pt>
                <c:pt idx="1574">
                  <c:v>27.63218307</c:v>
                </c:pt>
                <c:pt idx="1575">
                  <c:v>27.653015140000001</c:v>
                </c:pt>
                <c:pt idx="1576">
                  <c:v>27.66832733</c:v>
                </c:pt>
                <c:pt idx="1577">
                  <c:v>27.676534650000001</c:v>
                </c:pt>
                <c:pt idx="1578">
                  <c:v>27.696573260000001</c:v>
                </c:pt>
                <c:pt idx="1579">
                  <c:v>27.708175659999998</c:v>
                </c:pt>
                <c:pt idx="1580">
                  <c:v>27.728176120000001</c:v>
                </c:pt>
                <c:pt idx="1581">
                  <c:v>27.73217773</c:v>
                </c:pt>
                <c:pt idx="1582">
                  <c:v>27.75165939</c:v>
                </c:pt>
                <c:pt idx="1583">
                  <c:v>27.775800700000001</c:v>
                </c:pt>
                <c:pt idx="1584">
                  <c:v>27.756654739999998</c:v>
                </c:pt>
                <c:pt idx="1585">
                  <c:v>27.7928772</c:v>
                </c:pt>
                <c:pt idx="1586">
                  <c:v>27.804132460000002</c:v>
                </c:pt>
                <c:pt idx="1587">
                  <c:v>27.820169450000002</c:v>
                </c:pt>
                <c:pt idx="1588">
                  <c:v>27.829826350000001</c:v>
                </c:pt>
                <c:pt idx="1589">
                  <c:v>27.84614182</c:v>
                </c:pt>
                <c:pt idx="1590">
                  <c:v>27.855098720000001</c:v>
                </c:pt>
                <c:pt idx="1591">
                  <c:v>27.86601448</c:v>
                </c:pt>
                <c:pt idx="1592">
                  <c:v>27.88038826</c:v>
                </c:pt>
                <c:pt idx="1593">
                  <c:v>27.893218990000001</c:v>
                </c:pt>
                <c:pt idx="1594">
                  <c:v>27.896680830000001</c:v>
                </c:pt>
                <c:pt idx="1595">
                  <c:v>27.912660599999999</c:v>
                </c:pt>
                <c:pt idx="1596">
                  <c:v>27.92775726</c:v>
                </c:pt>
                <c:pt idx="1597">
                  <c:v>27.935903549999999</c:v>
                </c:pt>
                <c:pt idx="1598">
                  <c:v>27.94506264</c:v>
                </c:pt>
                <c:pt idx="1599">
                  <c:v>27.956577299999999</c:v>
                </c:pt>
                <c:pt idx="1600">
                  <c:v>27.969528199999999</c:v>
                </c:pt>
                <c:pt idx="1601">
                  <c:v>27.978567120000001</c:v>
                </c:pt>
                <c:pt idx="1602">
                  <c:v>27.975872039999999</c:v>
                </c:pt>
                <c:pt idx="1603">
                  <c:v>27.989330290000002</c:v>
                </c:pt>
                <c:pt idx="1604">
                  <c:v>28.00165367</c:v>
                </c:pt>
                <c:pt idx="1605">
                  <c:v>28.003623959999999</c:v>
                </c:pt>
                <c:pt idx="1606">
                  <c:v>28.01826286</c:v>
                </c:pt>
                <c:pt idx="1607">
                  <c:v>28.026163100000002</c:v>
                </c:pt>
                <c:pt idx="1608">
                  <c:v>28.032997129999998</c:v>
                </c:pt>
                <c:pt idx="1609">
                  <c:v>28.039512630000001</c:v>
                </c:pt>
                <c:pt idx="1610">
                  <c:v>28.049331670000001</c:v>
                </c:pt>
                <c:pt idx="1611">
                  <c:v>28.052696229999999</c:v>
                </c:pt>
                <c:pt idx="1612">
                  <c:v>28.062528610000001</c:v>
                </c:pt>
                <c:pt idx="1613">
                  <c:v>28.061025619999999</c:v>
                </c:pt>
                <c:pt idx="1614">
                  <c:v>28.07821083</c:v>
                </c:pt>
                <c:pt idx="1615">
                  <c:v>28.07785797</c:v>
                </c:pt>
                <c:pt idx="1616">
                  <c:v>28.08086205</c:v>
                </c:pt>
                <c:pt idx="1617">
                  <c:v>28.0968895</c:v>
                </c:pt>
                <c:pt idx="1618">
                  <c:v>28.098472600000001</c:v>
                </c:pt>
                <c:pt idx="1619">
                  <c:v>28.109390260000001</c:v>
                </c:pt>
                <c:pt idx="1620">
                  <c:v>28.111194609999998</c:v>
                </c:pt>
                <c:pt idx="1621">
                  <c:v>28.12070465</c:v>
                </c:pt>
                <c:pt idx="1622">
                  <c:v>28.127059939999999</c:v>
                </c:pt>
                <c:pt idx="1623">
                  <c:v>28.137329099999999</c:v>
                </c:pt>
                <c:pt idx="1624">
                  <c:v>28.147575379999999</c:v>
                </c:pt>
                <c:pt idx="1625">
                  <c:v>28.148321150000001</c:v>
                </c:pt>
                <c:pt idx="1626">
                  <c:v>28.146944049999998</c:v>
                </c:pt>
                <c:pt idx="1627">
                  <c:v>28.158065799999999</c:v>
                </c:pt>
                <c:pt idx="1628">
                  <c:v>28.161161419999999</c:v>
                </c:pt>
                <c:pt idx="1629">
                  <c:v>28.161436080000001</c:v>
                </c:pt>
                <c:pt idx="1630">
                  <c:v>28.17546463</c:v>
                </c:pt>
                <c:pt idx="1631">
                  <c:v>28.175512309999998</c:v>
                </c:pt>
                <c:pt idx="1632">
                  <c:v>28.182500839999999</c:v>
                </c:pt>
                <c:pt idx="1633">
                  <c:v>28.183704380000002</c:v>
                </c:pt>
                <c:pt idx="1634">
                  <c:v>28.183731080000001</c:v>
                </c:pt>
                <c:pt idx="1635">
                  <c:v>28.186038969999998</c:v>
                </c:pt>
                <c:pt idx="1636">
                  <c:v>28.187856669999999</c:v>
                </c:pt>
                <c:pt idx="1637">
                  <c:v>28.188314439999999</c:v>
                </c:pt>
                <c:pt idx="1638">
                  <c:v>28.192810059999999</c:v>
                </c:pt>
                <c:pt idx="1639">
                  <c:v>28.182044980000001</c:v>
                </c:pt>
                <c:pt idx="1640">
                  <c:v>28.190601350000001</c:v>
                </c:pt>
                <c:pt idx="1641">
                  <c:v>28.191486359999999</c:v>
                </c:pt>
                <c:pt idx="1642">
                  <c:v>28.188865660000001</c:v>
                </c:pt>
                <c:pt idx="1643">
                  <c:v>28.190378190000001</c:v>
                </c:pt>
                <c:pt idx="1644">
                  <c:v>28.187612529999999</c:v>
                </c:pt>
                <c:pt idx="1645">
                  <c:v>28.186141970000001</c:v>
                </c:pt>
                <c:pt idx="1646">
                  <c:v>28.181209559999999</c:v>
                </c:pt>
                <c:pt idx="1647">
                  <c:v>28.182640079999999</c:v>
                </c:pt>
                <c:pt idx="1648">
                  <c:v>28.181987759999998</c:v>
                </c:pt>
                <c:pt idx="1649">
                  <c:v>28.182613369999999</c:v>
                </c:pt>
                <c:pt idx="1650">
                  <c:v>28.17903519</c:v>
                </c:pt>
                <c:pt idx="1651">
                  <c:v>28.179172520000002</c:v>
                </c:pt>
                <c:pt idx="1652">
                  <c:v>28.183477400000001</c:v>
                </c:pt>
                <c:pt idx="1653">
                  <c:v>28.171134949999999</c:v>
                </c:pt>
                <c:pt idx="1654">
                  <c:v>28.174356459999998</c:v>
                </c:pt>
                <c:pt idx="1655">
                  <c:v>28.174484249999999</c:v>
                </c:pt>
                <c:pt idx="1656">
                  <c:v>28.176208500000001</c:v>
                </c:pt>
                <c:pt idx="1657">
                  <c:v>28.172565460000001</c:v>
                </c:pt>
                <c:pt idx="1658">
                  <c:v>28.17555428</c:v>
                </c:pt>
                <c:pt idx="1659">
                  <c:v>28.161165239999999</c:v>
                </c:pt>
                <c:pt idx="1660">
                  <c:v>28.155559539999999</c:v>
                </c:pt>
                <c:pt idx="1661">
                  <c:v>28.162115100000001</c:v>
                </c:pt>
                <c:pt idx="1662">
                  <c:v>28.167840959999999</c:v>
                </c:pt>
                <c:pt idx="1663">
                  <c:v>28.165519710000002</c:v>
                </c:pt>
                <c:pt idx="1664">
                  <c:v>28.158912659999999</c:v>
                </c:pt>
                <c:pt idx="1665">
                  <c:v>28.16022873</c:v>
                </c:pt>
                <c:pt idx="1666">
                  <c:v>28.1550045</c:v>
                </c:pt>
                <c:pt idx="1667">
                  <c:v>28.155210490000002</c:v>
                </c:pt>
                <c:pt idx="1668">
                  <c:v>28.15375328</c:v>
                </c:pt>
                <c:pt idx="1669">
                  <c:v>28.15345001</c:v>
                </c:pt>
                <c:pt idx="1670">
                  <c:v>28.147428510000001</c:v>
                </c:pt>
                <c:pt idx="1671">
                  <c:v>28.144004819999999</c:v>
                </c:pt>
                <c:pt idx="1672">
                  <c:v>28.14171219</c:v>
                </c:pt>
                <c:pt idx="1673">
                  <c:v>28.135475159999999</c:v>
                </c:pt>
                <c:pt idx="1674">
                  <c:v>28.134138109999999</c:v>
                </c:pt>
                <c:pt idx="1675">
                  <c:v>28.121734620000002</c:v>
                </c:pt>
                <c:pt idx="1676">
                  <c:v>28.119531630000001</c:v>
                </c:pt>
                <c:pt idx="1677">
                  <c:v>28.111055369999999</c:v>
                </c:pt>
                <c:pt idx="1678">
                  <c:v>28.10372353</c:v>
                </c:pt>
                <c:pt idx="1679">
                  <c:v>28.101774219999999</c:v>
                </c:pt>
                <c:pt idx="1680">
                  <c:v>28.101869579999999</c:v>
                </c:pt>
                <c:pt idx="1681">
                  <c:v>28.085762020000001</c:v>
                </c:pt>
                <c:pt idx="1682">
                  <c:v>28.082836149999999</c:v>
                </c:pt>
                <c:pt idx="1683">
                  <c:v>28.076297759999999</c:v>
                </c:pt>
                <c:pt idx="1684">
                  <c:v>28.0675621</c:v>
                </c:pt>
                <c:pt idx="1685">
                  <c:v>28.060112</c:v>
                </c:pt>
                <c:pt idx="1686">
                  <c:v>28.05931854</c:v>
                </c:pt>
                <c:pt idx="1687">
                  <c:v>28.060934069999998</c:v>
                </c:pt>
                <c:pt idx="1688">
                  <c:v>28.042612080000001</c:v>
                </c:pt>
                <c:pt idx="1689">
                  <c:v>28.046045299999999</c:v>
                </c:pt>
                <c:pt idx="1690">
                  <c:v>28.037611009999999</c:v>
                </c:pt>
                <c:pt idx="1691">
                  <c:v>28.025823590000002</c:v>
                </c:pt>
                <c:pt idx="1692">
                  <c:v>28.019878389999999</c:v>
                </c:pt>
                <c:pt idx="1693">
                  <c:v>28.013919829999999</c:v>
                </c:pt>
                <c:pt idx="1694">
                  <c:v>28.016107559999998</c:v>
                </c:pt>
                <c:pt idx="1695">
                  <c:v>28.00260162</c:v>
                </c:pt>
                <c:pt idx="1696">
                  <c:v>27.997966770000001</c:v>
                </c:pt>
                <c:pt idx="1697">
                  <c:v>27.986055369999999</c:v>
                </c:pt>
                <c:pt idx="1698">
                  <c:v>27.981594090000002</c:v>
                </c:pt>
                <c:pt idx="1699">
                  <c:v>27.975713729999999</c:v>
                </c:pt>
                <c:pt idx="1700">
                  <c:v>27.959844589999999</c:v>
                </c:pt>
                <c:pt idx="1701">
                  <c:v>27.954917909999999</c:v>
                </c:pt>
                <c:pt idx="1702">
                  <c:v>27.943035129999998</c:v>
                </c:pt>
                <c:pt idx="1703">
                  <c:v>27.943113329999999</c:v>
                </c:pt>
                <c:pt idx="1704">
                  <c:v>27.923477170000002</c:v>
                </c:pt>
                <c:pt idx="1705">
                  <c:v>27.916946410000001</c:v>
                </c:pt>
                <c:pt idx="1706">
                  <c:v>27.909523010000001</c:v>
                </c:pt>
                <c:pt idx="1707">
                  <c:v>27.898109439999999</c:v>
                </c:pt>
                <c:pt idx="1708">
                  <c:v>27.885282520000001</c:v>
                </c:pt>
                <c:pt idx="1709">
                  <c:v>27.874681469999999</c:v>
                </c:pt>
                <c:pt idx="1710">
                  <c:v>27.869844440000001</c:v>
                </c:pt>
                <c:pt idx="1711">
                  <c:v>27.8620491</c:v>
                </c:pt>
                <c:pt idx="1712">
                  <c:v>27.851495740000001</c:v>
                </c:pt>
                <c:pt idx="1713">
                  <c:v>27.845865249999999</c:v>
                </c:pt>
                <c:pt idx="1714">
                  <c:v>27.837553020000001</c:v>
                </c:pt>
                <c:pt idx="1715">
                  <c:v>27.83131599</c:v>
                </c:pt>
                <c:pt idx="1716">
                  <c:v>27.817567830000002</c:v>
                </c:pt>
                <c:pt idx="1717">
                  <c:v>27.807893750000002</c:v>
                </c:pt>
                <c:pt idx="1718">
                  <c:v>27.799629209999999</c:v>
                </c:pt>
                <c:pt idx="1719">
                  <c:v>27.792850489999999</c:v>
                </c:pt>
                <c:pt idx="1720">
                  <c:v>27.783329009999999</c:v>
                </c:pt>
                <c:pt idx="1721">
                  <c:v>27.7575264</c:v>
                </c:pt>
                <c:pt idx="1722">
                  <c:v>27.780902860000001</c:v>
                </c:pt>
                <c:pt idx="1723">
                  <c:v>27.745315550000001</c:v>
                </c:pt>
                <c:pt idx="1724">
                  <c:v>27.723165510000001</c:v>
                </c:pt>
                <c:pt idx="1725">
                  <c:v>27.724433900000001</c:v>
                </c:pt>
                <c:pt idx="1726">
                  <c:v>27.72091103</c:v>
                </c:pt>
                <c:pt idx="1727">
                  <c:v>27.7146492</c:v>
                </c:pt>
                <c:pt idx="1728">
                  <c:v>27.703666689999999</c:v>
                </c:pt>
                <c:pt idx="1729">
                  <c:v>27.685249330000001</c:v>
                </c:pt>
                <c:pt idx="1730">
                  <c:v>27.67226028</c:v>
                </c:pt>
                <c:pt idx="1731">
                  <c:v>27.65682602</c:v>
                </c:pt>
                <c:pt idx="1732">
                  <c:v>27.648294450000002</c:v>
                </c:pt>
                <c:pt idx="1733">
                  <c:v>27.643510819999999</c:v>
                </c:pt>
                <c:pt idx="1734">
                  <c:v>27.628808979999999</c:v>
                </c:pt>
                <c:pt idx="1735">
                  <c:v>27.615312580000001</c:v>
                </c:pt>
                <c:pt idx="1736">
                  <c:v>27.605861659999999</c:v>
                </c:pt>
                <c:pt idx="1737">
                  <c:v>27.597114560000001</c:v>
                </c:pt>
                <c:pt idx="1738">
                  <c:v>27.586051940000001</c:v>
                </c:pt>
                <c:pt idx="1739">
                  <c:v>27.5775547</c:v>
                </c:pt>
                <c:pt idx="1740">
                  <c:v>27.566984179999999</c:v>
                </c:pt>
                <c:pt idx="1741">
                  <c:v>27.552429199999999</c:v>
                </c:pt>
                <c:pt idx="1742">
                  <c:v>27.540397639999998</c:v>
                </c:pt>
                <c:pt idx="1743">
                  <c:v>27.524545669999998</c:v>
                </c:pt>
                <c:pt idx="1744">
                  <c:v>27.51959038</c:v>
                </c:pt>
                <c:pt idx="1745">
                  <c:v>27.509746549999999</c:v>
                </c:pt>
                <c:pt idx="1746">
                  <c:v>27.502323149999999</c:v>
                </c:pt>
                <c:pt idx="1747">
                  <c:v>27.485614779999999</c:v>
                </c:pt>
                <c:pt idx="1748">
                  <c:v>27.47267532</c:v>
                </c:pt>
                <c:pt idx="1749">
                  <c:v>27.458328250000001</c:v>
                </c:pt>
                <c:pt idx="1750">
                  <c:v>27.448358540000001</c:v>
                </c:pt>
                <c:pt idx="1751">
                  <c:v>27.446014399999999</c:v>
                </c:pt>
                <c:pt idx="1752">
                  <c:v>27.417585370000001</c:v>
                </c:pt>
                <c:pt idx="1753">
                  <c:v>27.407091139999999</c:v>
                </c:pt>
                <c:pt idx="1754">
                  <c:v>27.399848939999998</c:v>
                </c:pt>
                <c:pt idx="1755">
                  <c:v>27.38300323</c:v>
                </c:pt>
                <c:pt idx="1756">
                  <c:v>27.384138109999999</c:v>
                </c:pt>
                <c:pt idx="1757">
                  <c:v>27.358875269999999</c:v>
                </c:pt>
                <c:pt idx="1758">
                  <c:v>27.348419190000001</c:v>
                </c:pt>
                <c:pt idx="1759">
                  <c:v>27.336257929999999</c:v>
                </c:pt>
                <c:pt idx="1760">
                  <c:v>27.333120350000002</c:v>
                </c:pt>
                <c:pt idx="1761">
                  <c:v>27.305183410000001</c:v>
                </c:pt>
                <c:pt idx="1762">
                  <c:v>27.30209541</c:v>
                </c:pt>
                <c:pt idx="1763">
                  <c:v>27.29232597</c:v>
                </c:pt>
                <c:pt idx="1764">
                  <c:v>27.27193832</c:v>
                </c:pt>
                <c:pt idx="1765">
                  <c:v>27.262237549999998</c:v>
                </c:pt>
                <c:pt idx="1766">
                  <c:v>27.259979250000001</c:v>
                </c:pt>
                <c:pt idx="1767">
                  <c:v>27.223882679999999</c:v>
                </c:pt>
                <c:pt idx="1768">
                  <c:v>27.221986770000001</c:v>
                </c:pt>
                <c:pt idx="1769">
                  <c:v>27.211919779999999</c:v>
                </c:pt>
                <c:pt idx="1770">
                  <c:v>27.206644059999999</c:v>
                </c:pt>
                <c:pt idx="1771">
                  <c:v>27.187856669999999</c:v>
                </c:pt>
                <c:pt idx="1772">
                  <c:v>27.177270889999999</c:v>
                </c:pt>
                <c:pt idx="1773">
                  <c:v>27.169374470000001</c:v>
                </c:pt>
                <c:pt idx="1774">
                  <c:v>27.149963379999999</c:v>
                </c:pt>
                <c:pt idx="1775">
                  <c:v>27.131694790000001</c:v>
                </c:pt>
                <c:pt idx="1776">
                  <c:v>27.13111305</c:v>
                </c:pt>
                <c:pt idx="1777">
                  <c:v>27.110338209999998</c:v>
                </c:pt>
                <c:pt idx="1778">
                  <c:v>27.0934639</c:v>
                </c:pt>
                <c:pt idx="1779">
                  <c:v>27.083700180000001</c:v>
                </c:pt>
                <c:pt idx="1780">
                  <c:v>27.073383329999999</c:v>
                </c:pt>
                <c:pt idx="1781">
                  <c:v>27.058795929999999</c:v>
                </c:pt>
                <c:pt idx="1782">
                  <c:v>27.041179660000001</c:v>
                </c:pt>
                <c:pt idx="1783">
                  <c:v>27.028459550000001</c:v>
                </c:pt>
                <c:pt idx="1784">
                  <c:v>27.02625656</c:v>
                </c:pt>
                <c:pt idx="1785">
                  <c:v>27.003839490000001</c:v>
                </c:pt>
                <c:pt idx="1786">
                  <c:v>27.00274658</c:v>
                </c:pt>
                <c:pt idx="1787">
                  <c:v>26.97777176</c:v>
                </c:pt>
                <c:pt idx="1788">
                  <c:v>26.968517299999998</c:v>
                </c:pt>
                <c:pt idx="1789">
                  <c:v>26.958719250000001</c:v>
                </c:pt>
                <c:pt idx="1790">
                  <c:v>26.949262619999999</c:v>
                </c:pt>
                <c:pt idx="1791">
                  <c:v>26.930034639999999</c:v>
                </c:pt>
                <c:pt idx="1792">
                  <c:v>26.916515350000001</c:v>
                </c:pt>
                <c:pt idx="1793">
                  <c:v>26.899272920000001</c:v>
                </c:pt>
                <c:pt idx="1794">
                  <c:v>26.89132309</c:v>
                </c:pt>
                <c:pt idx="1795">
                  <c:v>26.880153660000001</c:v>
                </c:pt>
                <c:pt idx="1796">
                  <c:v>26.866474149999998</c:v>
                </c:pt>
                <c:pt idx="1797">
                  <c:v>26.84917068</c:v>
                </c:pt>
                <c:pt idx="1798">
                  <c:v>26.8381443</c:v>
                </c:pt>
                <c:pt idx="1799">
                  <c:v>26.823436739999998</c:v>
                </c:pt>
                <c:pt idx="1800">
                  <c:v>26.818284989999999</c:v>
                </c:pt>
                <c:pt idx="1801">
                  <c:v>26.81027031</c:v>
                </c:pt>
                <c:pt idx="1802">
                  <c:v>26.781908040000001</c:v>
                </c:pt>
                <c:pt idx="1803">
                  <c:v>26.777654649999999</c:v>
                </c:pt>
                <c:pt idx="1804">
                  <c:v>26.773109439999999</c:v>
                </c:pt>
                <c:pt idx="1805">
                  <c:v>26.73958588</c:v>
                </c:pt>
                <c:pt idx="1806">
                  <c:v>26.75606346</c:v>
                </c:pt>
                <c:pt idx="1807">
                  <c:v>26.731468199999998</c:v>
                </c:pt>
                <c:pt idx="1808">
                  <c:v>26.701719279999999</c:v>
                </c:pt>
                <c:pt idx="1809">
                  <c:v>26.708396910000001</c:v>
                </c:pt>
                <c:pt idx="1810">
                  <c:v>26.69121552</c:v>
                </c:pt>
                <c:pt idx="1811">
                  <c:v>26.69217682</c:v>
                </c:pt>
                <c:pt idx="1812">
                  <c:v>26.646467210000001</c:v>
                </c:pt>
                <c:pt idx="1813">
                  <c:v>26.65028191</c:v>
                </c:pt>
                <c:pt idx="1814">
                  <c:v>26.640913009999998</c:v>
                </c:pt>
                <c:pt idx="1815">
                  <c:v>26.629865649999999</c:v>
                </c:pt>
                <c:pt idx="1816">
                  <c:v>26.615568159999999</c:v>
                </c:pt>
                <c:pt idx="1817">
                  <c:v>26.597394940000001</c:v>
                </c:pt>
                <c:pt idx="1818">
                  <c:v>26.58652687</c:v>
                </c:pt>
                <c:pt idx="1819">
                  <c:v>26.578620910000001</c:v>
                </c:pt>
                <c:pt idx="1820">
                  <c:v>26.56084633</c:v>
                </c:pt>
                <c:pt idx="1821">
                  <c:v>26.554962159999999</c:v>
                </c:pt>
                <c:pt idx="1822">
                  <c:v>26.54022217</c:v>
                </c:pt>
                <c:pt idx="1823">
                  <c:v>26.526515960000001</c:v>
                </c:pt>
                <c:pt idx="1824">
                  <c:v>26.5257206</c:v>
                </c:pt>
                <c:pt idx="1825">
                  <c:v>26.497068410000001</c:v>
                </c:pt>
                <c:pt idx="1826">
                  <c:v>26.49215508</c:v>
                </c:pt>
                <c:pt idx="1827">
                  <c:v>26.491504670000001</c:v>
                </c:pt>
                <c:pt idx="1828">
                  <c:v>26.4568367</c:v>
                </c:pt>
                <c:pt idx="1829">
                  <c:v>26.46092415</c:v>
                </c:pt>
                <c:pt idx="1830">
                  <c:v>26.461231229999999</c:v>
                </c:pt>
                <c:pt idx="1831">
                  <c:v>26.421455380000001</c:v>
                </c:pt>
                <c:pt idx="1832">
                  <c:v>26.420207980000001</c:v>
                </c:pt>
                <c:pt idx="1833">
                  <c:v>26.411756520000001</c:v>
                </c:pt>
                <c:pt idx="1834">
                  <c:v>26.407888410000002</c:v>
                </c:pt>
                <c:pt idx="1835">
                  <c:v>26.387184139999999</c:v>
                </c:pt>
                <c:pt idx="1836">
                  <c:v>26.37439346</c:v>
                </c:pt>
                <c:pt idx="1837">
                  <c:v>26.365289690000001</c:v>
                </c:pt>
                <c:pt idx="1838">
                  <c:v>26.350471500000001</c:v>
                </c:pt>
                <c:pt idx="1839">
                  <c:v>26.341947560000001</c:v>
                </c:pt>
                <c:pt idx="1840">
                  <c:v>26.331943509999999</c:v>
                </c:pt>
                <c:pt idx="1841">
                  <c:v>26.318037029999999</c:v>
                </c:pt>
                <c:pt idx="1842">
                  <c:v>26.312211990000002</c:v>
                </c:pt>
                <c:pt idx="1843">
                  <c:v>26.29505348</c:v>
                </c:pt>
                <c:pt idx="1844">
                  <c:v>26.292070389999999</c:v>
                </c:pt>
                <c:pt idx="1845">
                  <c:v>26.2700882</c:v>
                </c:pt>
                <c:pt idx="1846">
                  <c:v>26.262687679999999</c:v>
                </c:pt>
                <c:pt idx="1847">
                  <c:v>26.256916050000001</c:v>
                </c:pt>
                <c:pt idx="1848">
                  <c:v>26.242294309999998</c:v>
                </c:pt>
                <c:pt idx="1849">
                  <c:v>26.23330116</c:v>
                </c:pt>
                <c:pt idx="1850">
                  <c:v>26.204963679999999</c:v>
                </c:pt>
                <c:pt idx="1851">
                  <c:v>26.21661186</c:v>
                </c:pt>
                <c:pt idx="1852">
                  <c:v>26.19936371</c:v>
                </c:pt>
                <c:pt idx="1853">
                  <c:v>26.186597819999999</c:v>
                </c:pt>
                <c:pt idx="1854">
                  <c:v>26.168289179999999</c:v>
                </c:pt>
                <c:pt idx="1855">
                  <c:v>26.17816925</c:v>
                </c:pt>
                <c:pt idx="1856">
                  <c:v>26.15841103</c:v>
                </c:pt>
                <c:pt idx="1857">
                  <c:v>26.146677019999998</c:v>
                </c:pt>
                <c:pt idx="1858">
                  <c:v>26.138172149999999</c:v>
                </c:pt>
                <c:pt idx="1859">
                  <c:v>26.13409996</c:v>
                </c:pt>
                <c:pt idx="1860">
                  <c:v>26.119316099999999</c:v>
                </c:pt>
                <c:pt idx="1861">
                  <c:v>26.109146119999998</c:v>
                </c:pt>
                <c:pt idx="1862">
                  <c:v>26.097944259999998</c:v>
                </c:pt>
                <c:pt idx="1863">
                  <c:v>26.082441330000002</c:v>
                </c:pt>
                <c:pt idx="1864">
                  <c:v>26.081487660000001</c:v>
                </c:pt>
                <c:pt idx="1865">
                  <c:v>26.070219040000001</c:v>
                </c:pt>
                <c:pt idx="1866">
                  <c:v>26.059167859999999</c:v>
                </c:pt>
                <c:pt idx="1867">
                  <c:v>26.048894879999999</c:v>
                </c:pt>
                <c:pt idx="1868">
                  <c:v>26.04207611</c:v>
                </c:pt>
                <c:pt idx="1869">
                  <c:v>26.034774779999999</c:v>
                </c:pt>
                <c:pt idx="1870">
                  <c:v>26.022928239999999</c:v>
                </c:pt>
                <c:pt idx="1871">
                  <c:v>26.018793110000001</c:v>
                </c:pt>
                <c:pt idx="1872">
                  <c:v>25.99607658</c:v>
                </c:pt>
                <c:pt idx="1873">
                  <c:v>26.004722600000001</c:v>
                </c:pt>
                <c:pt idx="1874">
                  <c:v>25.98764229</c:v>
                </c:pt>
                <c:pt idx="1875">
                  <c:v>25.971244810000002</c:v>
                </c:pt>
                <c:pt idx="1876">
                  <c:v>25.988964079999999</c:v>
                </c:pt>
                <c:pt idx="1877">
                  <c:v>25.95541382</c:v>
                </c:pt>
                <c:pt idx="1878">
                  <c:v>25.94672203</c:v>
                </c:pt>
                <c:pt idx="1879">
                  <c:v>25.938951490000001</c:v>
                </c:pt>
                <c:pt idx="1880">
                  <c:v>25.938421250000001</c:v>
                </c:pt>
                <c:pt idx="1881">
                  <c:v>25.927547449999999</c:v>
                </c:pt>
                <c:pt idx="1882">
                  <c:v>25.916734699999999</c:v>
                </c:pt>
                <c:pt idx="1883">
                  <c:v>25.913846970000002</c:v>
                </c:pt>
                <c:pt idx="1884">
                  <c:v>25.894769669999999</c:v>
                </c:pt>
                <c:pt idx="1885">
                  <c:v>25.889543530000001</c:v>
                </c:pt>
                <c:pt idx="1886">
                  <c:v>25.892343520000001</c:v>
                </c:pt>
                <c:pt idx="1887">
                  <c:v>25.86848831</c:v>
                </c:pt>
                <c:pt idx="1888">
                  <c:v>25.872118</c:v>
                </c:pt>
                <c:pt idx="1889">
                  <c:v>25.860559460000001</c:v>
                </c:pt>
                <c:pt idx="1890">
                  <c:v>25.856920240000001</c:v>
                </c:pt>
                <c:pt idx="1891">
                  <c:v>25.844684600000001</c:v>
                </c:pt>
                <c:pt idx="1892">
                  <c:v>25.83716583</c:v>
                </c:pt>
                <c:pt idx="1893">
                  <c:v>25.83442879</c:v>
                </c:pt>
                <c:pt idx="1894">
                  <c:v>25.820346829999998</c:v>
                </c:pt>
                <c:pt idx="1895">
                  <c:v>25.815910339999999</c:v>
                </c:pt>
                <c:pt idx="1896">
                  <c:v>25.809837340000001</c:v>
                </c:pt>
                <c:pt idx="1897">
                  <c:v>25.803609850000001</c:v>
                </c:pt>
                <c:pt idx="1898">
                  <c:v>25.790533069999999</c:v>
                </c:pt>
                <c:pt idx="1899">
                  <c:v>25.790075300000002</c:v>
                </c:pt>
                <c:pt idx="1900">
                  <c:v>25.798311229999999</c:v>
                </c:pt>
                <c:pt idx="1901">
                  <c:v>25.77555847</c:v>
                </c:pt>
                <c:pt idx="1902">
                  <c:v>25.771089549999999</c:v>
                </c:pt>
                <c:pt idx="1903">
                  <c:v>25.76531219</c:v>
                </c:pt>
                <c:pt idx="1904">
                  <c:v>25.774469379999999</c:v>
                </c:pt>
                <c:pt idx="1905">
                  <c:v>25.756502149999999</c:v>
                </c:pt>
                <c:pt idx="1906">
                  <c:v>25.746049880000001</c:v>
                </c:pt>
                <c:pt idx="1907">
                  <c:v>25.741413120000001</c:v>
                </c:pt>
                <c:pt idx="1908">
                  <c:v>25.734647750000001</c:v>
                </c:pt>
                <c:pt idx="1909">
                  <c:v>25.730211260000001</c:v>
                </c:pt>
                <c:pt idx="1910">
                  <c:v>25.720500950000002</c:v>
                </c:pt>
                <c:pt idx="1911">
                  <c:v>25.714019780000001</c:v>
                </c:pt>
                <c:pt idx="1912">
                  <c:v>25.713140490000001</c:v>
                </c:pt>
                <c:pt idx="1913">
                  <c:v>25.702556609999998</c:v>
                </c:pt>
                <c:pt idx="1914">
                  <c:v>25.699203489999999</c:v>
                </c:pt>
                <c:pt idx="1915">
                  <c:v>25.69890594</c:v>
                </c:pt>
                <c:pt idx="1916">
                  <c:v>25.68136406</c:v>
                </c:pt>
                <c:pt idx="1917">
                  <c:v>25.680505749999998</c:v>
                </c:pt>
                <c:pt idx="1918">
                  <c:v>25.683359150000001</c:v>
                </c:pt>
                <c:pt idx="1919">
                  <c:v>25.66151619</c:v>
                </c:pt>
                <c:pt idx="1920">
                  <c:v>25.672018049999998</c:v>
                </c:pt>
                <c:pt idx="1921">
                  <c:v>25.66089058</c:v>
                </c:pt>
                <c:pt idx="1922">
                  <c:v>25.667963029999999</c:v>
                </c:pt>
                <c:pt idx="1923">
                  <c:v>25.652605059999999</c:v>
                </c:pt>
                <c:pt idx="1924">
                  <c:v>25.642225270000001</c:v>
                </c:pt>
                <c:pt idx="1925">
                  <c:v>25.632915499999999</c:v>
                </c:pt>
                <c:pt idx="1926">
                  <c:v>25.634420389999999</c:v>
                </c:pt>
                <c:pt idx="1927">
                  <c:v>25.6269989</c:v>
                </c:pt>
                <c:pt idx="1928">
                  <c:v>25.61813545</c:v>
                </c:pt>
                <c:pt idx="1929">
                  <c:v>25.619056700000002</c:v>
                </c:pt>
                <c:pt idx="1930">
                  <c:v>25.613477710000002</c:v>
                </c:pt>
                <c:pt idx="1931">
                  <c:v>25.603727339999999</c:v>
                </c:pt>
                <c:pt idx="1932">
                  <c:v>25.609153750000001</c:v>
                </c:pt>
                <c:pt idx="1933">
                  <c:v>25.58811378</c:v>
                </c:pt>
                <c:pt idx="1934">
                  <c:v>25.593059539999999</c:v>
                </c:pt>
                <c:pt idx="1935">
                  <c:v>25.594255449999999</c:v>
                </c:pt>
                <c:pt idx="1936">
                  <c:v>25.580396650000001</c:v>
                </c:pt>
                <c:pt idx="1937">
                  <c:v>25.575395579999999</c:v>
                </c:pt>
                <c:pt idx="1938">
                  <c:v>25.56453896</c:v>
                </c:pt>
                <c:pt idx="1939">
                  <c:v>25.56092834</c:v>
                </c:pt>
                <c:pt idx="1940">
                  <c:v>25.54364777</c:v>
                </c:pt>
                <c:pt idx="1941">
                  <c:v>25.547584530000002</c:v>
                </c:pt>
                <c:pt idx="1942">
                  <c:v>25.539028170000002</c:v>
                </c:pt>
                <c:pt idx="1943">
                  <c:v>25.531179430000002</c:v>
                </c:pt>
                <c:pt idx="1944">
                  <c:v>25.525156020000001</c:v>
                </c:pt>
                <c:pt idx="1945">
                  <c:v>25.515207289999999</c:v>
                </c:pt>
                <c:pt idx="1946">
                  <c:v>25.510519030000001</c:v>
                </c:pt>
                <c:pt idx="1947">
                  <c:v>25.50014496</c:v>
                </c:pt>
                <c:pt idx="1948">
                  <c:v>25.488576890000001</c:v>
                </c:pt>
                <c:pt idx="1949">
                  <c:v>25.476350780000001</c:v>
                </c:pt>
                <c:pt idx="1950">
                  <c:v>25.469160080000002</c:v>
                </c:pt>
                <c:pt idx="1951">
                  <c:v>25.458303449999999</c:v>
                </c:pt>
                <c:pt idx="1952">
                  <c:v>25.441984179999999</c:v>
                </c:pt>
                <c:pt idx="1953">
                  <c:v>25.43712807</c:v>
                </c:pt>
                <c:pt idx="1954">
                  <c:v>25.419954300000001</c:v>
                </c:pt>
                <c:pt idx="1955">
                  <c:v>25.407413479999999</c:v>
                </c:pt>
                <c:pt idx="1956">
                  <c:v>25.404569630000001</c:v>
                </c:pt>
                <c:pt idx="1957">
                  <c:v>25.383190160000002</c:v>
                </c:pt>
                <c:pt idx="1958">
                  <c:v>25.371026990000001</c:v>
                </c:pt>
                <c:pt idx="1959">
                  <c:v>25.352535249999999</c:v>
                </c:pt>
                <c:pt idx="1960">
                  <c:v>25.34038353</c:v>
                </c:pt>
                <c:pt idx="1961">
                  <c:v>25.327550890000001</c:v>
                </c:pt>
                <c:pt idx="1962">
                  <c:v>25.31046486</c:v>
                </c:pt>
                <c:pt idx="1963">
                  <c:v>25.297222139999999</c:v>
                </c:pt>
                <c:pt idx="1964">
                  <c:v>25.283432009999999</c:v>
                </c:pt>
                <c:pt idx="1965">
                  <c:v>25.270652770000002</c:v>
                </c:pt>
                <c:pt idx="1966">
                  <c:v>25.253877639999999</c:v>
                </c:pt>
                <c:pt idx="1967">
                  <c:v>25.240404130000002</c:v>
                </c:pt>
                <c:pt idx="1968">
                  <c:v>25.22377968</c:v>
                </c:pt>
                <c:pt idx="1969">
                  <c:v>25.21013641</c:v>
                </c:pt>
                <c:pt idx="1970">
                  <c:v>25.19825363</c:v>
                </c:pt>
                <c:pt idx="1971">
                  <c:v>25.179508210000002</c:v>
                </c:pt>
                <c:pt idx="1972">
                  <c:v>25.16593933</c:v>
                </c:pt>
                <c:pt idx="1973">
                  <c:v>25.14885902</c:v>
                </c:pt>
                <c:pt idx="1974">
                  <c:v>25.135908130000001</c:v>
                </c:pt>
                <c:pt idx="1975">
                  <c:v>25.124662399999998</c:v>
                </c:pt>
                <c:pt idx="1976">
                  <c:v>25.122087480000001</c:v>
                </c:pt>
                <c:pt idx="1977">
                  <c:v>25.104730610000001</c:v>
                </c:pt>
                <c:pt idx="1978">
                  <c:v>25.075260159999999</c:v>
                </c:pt>
                <c:pt idx="1979">
                  <c:v>25.071958540000001</c:v>
                </c:pt>
                <c:pt idx="1980">
                  <c:v>25.06567574</c:v>
                </c:pt>
                <c:pt idx="1981">
                  <c:v>25.053358079999999</c:v>
                </c:pt>
                <c:pt idx="1982">
                  <c:v>25.041419980000001</c:v>
                </c:pt>
                <c:pt idx="1983">
                  <c:v>25.01760483</c:v>
                </c:pt>
                <c:pt idx="1984">
                  <c:v>25.029123309999999</c:v>
                </c:pt>
                <c:pt idx="1985">
                  <c:v>25.00790405</c:v>
                </c:pt>
                <c:pt idx="1986">
                  <c:v>24.996692660000001</c:v>
                </c:pt>
                <c:pt idx="1987">
                  <c:v>24.988685610000001</c:v>
                </c:pt>
                <c:pt idx="1988">
                  <c:v>24.980628970000001</c:v>
                </c:pt>
                <c:pt idx="1989">
                  <c:v>24.96437645</c:v>
                </c:pt>
                <c:pt idx="1990">
                  <c:v>24.95728493</c:v>
                </c:pt>
                <c:pt idx="1991">
                  <c:v>24.948453900000001</c:v>
                </c:pt>
                <c:pt idx="1992">
                  <c:v>24.940929409999999</c:v>
                </c:pt>
                <c:pt idx="1993">
                  <c:v>24.930473330000002</c:v>
                </c:pt>
                <c:pt idx="1994">
                  <c:v>24.918718340000002</c:v>
                </c:pt>
                <c:pt idx="1995">
                  <c:v>24.917430880000001</c:v>
                </c:pt>
                <c:pt idx="1996">
                  <c:v>24.90593719</c:v>
                </c:pt>
                <c:pt idx="1997">
                  <c:v>24.882858280000001</c:v>
                </c:pt>
                <c:pt idx="1998">
                  <c:v>24.893095020000001</c:v>
                </c:pt>
                <c:pt idx="1999">
                  <c:v>24.898202900000001</c:v>
                </c:pt>
                <c:pt idx="2000">
                  <c:v>24.883642200000001</c:v>
                </c:pt>
                <c:pt idx="2001">
                  <c:v>24.869686130000002</c:v>
                </c:pt>
                <c:pt idx="2002">
                  <c:v>24.87020493</c:v>
                </c:pt>
                <c:pt idx="2003">
                  <c:v>24.858900070000001</c:v>
                </c:pt>
                <c:pt idx="2004">
                  <c:v>24.850786209999999</c:v>
                </c:pt>
                <c:pt idx="2005">
                  <c:v>24.850898740000002</c:v>
                </c:pt>
                <c:pt idx="2006">
                  <c:v>24.840524670000001</c:v>
                </c:pt>
                <c:pt idx="2007">
                  <c:v>24.837423319999999</c:v>
                </c:pt>
                <c:pt idx="2008">
                  <c:v>24.837602619999998</c:v>
                </c:pt>
                <c:pt idx="2009">
                  <c:v>24.827901839999999</c:v>
                </c:pt>
                <c:pt idx="2010">
                  <c:v>24.830850600000002</c:v>
                </c:pt>
                <c:pt idx="2011">
                  <c:v>24.831195829999999</c:v>
                </c:pt>
                <c:pt idx="2012">
                  <c:v>24.83272934</c:v>
                </c:pt>
                <c:pt idx="2013">
                  <c:v>24.825958249999999</c:v>
                </c:pt>
                <c:pt idx="2014">
                  <c:v>24.823926929999999</c:v>
                </c:pt>
                <c:pt idx="2015">
                  <c:v>24.823356629999999</c:v>
                </c:pt>
                <c:pt idx="2016">
                  <c:v>24.82774925</c:v>
                </c:pt>
                <c:pt idx="2017">
                  <c:v>24.829738620000001</c:v>
                </c:pt>
                <c:pt idx="2018">
                  <c:v>24.823970790000001</c:v>
                </c:pt>
                <c:pt idx="2019">
                  <c:v>24.825922009999999</c:v>
                </c:pt>
                <c:pt idx="2020">
                  <c:v>24.825880049999999</c:v>
                </c:pt>
                <c:pt idx="2021">
                  <c:v>24.826921460000001</c:v>
                </c:pt>
                <c:pt idx="2022">
                  <c:v>24.831285479999998</c:v>
                </c:pt>
                <c:pt idx="2023">
                  <c:v>24.83756065</c:v>
                </c:pt>
                <c:pt idx="2024">
                  <c:v>24.83411598</c:v>
                </c:pt>
                <c:pt idx="2025">
                  <c:v>24.843633650000001</c:v>
                </c:pt>
                <c:pt idx="2026">
                  <c:v>24.844974520000001</c:v>
                </c:pt>
                <c:pt idx="2027">
                  <c:v>24.85236359</c:v>
                </c:pt>
                <c:pt idx="2028">
                  <c:v>24.852996829999999</c:v>
                </c:pt>
                <c:pt idx="2029">
                  <c:v>24.860080719999999</c:v>
                </c:pt>
                <c:pt idx="2030">
                  <c:v>24.864528660000001</c:v>
                </c:pt>
                <c:pt idx="2031">
                  <c:v>24.872238159999998</c:v>
                </c:pt>
                <c:pt idx="2032">
                  <c:v>24.88124084</c:v>
                </c:pt>
                <c:pt idx="2033">
                  <c:v>24.8824234</c:v>
                </c:pt>
                <c:pt idx="2034">
                  <c:v>24.893499370000001</c:v>
                </c:pt>
                <c:pt idx="2035">
                  <c:v>24.901195529999999</c:v>
                </c:pt>
                <c:pt idx="2036">
                  <c:v>24.914283749999999</c:v>
                </c:pt>
                <c:pt idx="2037">
                  <c:v>24.920661930000001</c:v>
                </c:pt>
                <c:pt idx="2038">
                  <c:v>24.922470090000001</c:v>
                </c:pt>
                <c:pt idx="2039">
                  <c:v>24.934480669999999</c:v>
                </c:pt>
                <c:pt idx="2040">
                  <c:v>24.947959900000001</c:v>
                </c:pt>
                <c:pt idx="2041">
                  <c:v>24.950824740000002</c:v>
                </c:pt>
                <c:pt idx="2042">
                  <c:v>24.966655729999999</c:v>
                </c:pt>
                <c:pt idx="2043">
                  <c:v>24.977464680000001</c:v>
                </c:pt>
                <c:pt idx="2044">
                  <c:v>24.987808229999999</c:v>
                </c:pt>
                <c:pt idx="2045">
                  <c:v>24.995532990000001</c:v>
                </c:pt>
                <c:pt idx="2046">
                  <c:v>25.008880619999999</c:v>
                </c:pt>
                <c:pt idx="2047">
                  <c:v>25.025220869999998</c:v>
                </c:pt>
                <c:pt idx="2048">
                  <c:v>25.033580780000001</c:v>
                </c:pt>
                <c:pt idx="2049">
                  <c:v>25.045976639999999</c:v>
                </c:pt>
                <c:pt idx="2050">
                  <c:v>25.05712509</c:v>
                </c:pt>
                <c:pt idx="2051">
                  <c:v>25.067583079999999</c:v>
                </c:pt>
                <c:pt idx="2052">
                  <c:v>25.081815720000002</c:v>
                </c:pt>
                <c:pt idx="2053">
                  <c:v>25.096433640000001</c:v>
                </c:pt>
                <c:pt idx="2054">
                  <c:v>25.11199379</c:v>
                </c:pt>
                <c:pt idx="2055">
                  <c:v>25.11672974</c:v>
                </c:pt>
                <c:pt idx="2056">
                  <c:v>25.134918209999999</c:v>
                </c:pt>
                <c:pt idx="2057">
                  <c:v>25.150346760000001</c:v>
                </c:pt>
                <c:pt idx="2058">
                  <c:v>25.16330147</c:v>
                </c:pt>
                <c:pt idx="2059">
                  <c:v>25.176668169999999</c:v>
                </c:pt>
                <c:pt idx="2060">
                  <c:v>25.194375990000001</c:v>
                </c:pt>
                <c:pt idx="2061">
                  <c:v>25.209232329999999</c:v>
                </c:pt>
                <c:pt idx="2062">
                  <c:v>25.22270584</c:v>
                </c:pt>
                <c:pt idx="2063">
                  <c:v>25.239070890000001</c:v>
                </c:pt>
                <c:pt idx="2064">
                  <c:v>25.255390169999998</c:v>
                </c:pt>
                <c:pt idx="2065">
                  <c:v>25.270036699999999</c:v>
                </c:pt>
                <c:pt idx="2066">
                  <c:v>25.285923</c:v>
                </c:pt>
                <c:pt idx="2067">
                  <c:v>25.30812645</c:v>
                </c:pt>
                <c:pt idx="2068">
                  <c:v>25.323587419999999</c:v>
                </c:pt>
                <c:pt idx="2069">
                  <c:v>25.3382206</c:v>
                </c:pt>
                <c:pt idx="2070">
                  <c:v>25.35655594</c:v>
                </c:pt>
                <c:pt idx="2071">
                  <c:v>25.373277659999999</c:v>
                </c:pt>
                <c:pt idx="2072">
                  <c:v>25.39250183</c:v>
                </c:pt>
                <c:pt idx="2073">
                  <c:v>25.41097641</c:v>
                </c:pt>
                <c:pt idx="2074">
                  <c:v>25.425088880000001</c:v>
                </c:pt>
                <c:pt idx="2075">
                  <c:v>25.44782829</c:v>
                </c:pt>
                <c:pt idx="2076">
                  <c:v>25.465530399999999</c:v>
                </c:pt>
                <c:pt idx="2077">
                  <c:v>25.48733902</c:v>
                </c:pt>
                <c:pt idx="2078">
                  <c:v>25.502147669999999</c:v>
                </c:pt>
                <c:pt idx="2079">
                  <c:v>25.524934770000002</c:v>
                </c:pt>
                <c:pt idx="2080">
                  <c:v>25.5368824</c:v>
                </c:pt>
                <c:pt idx="2081">
                  <c:v>25.561443329999999</c:v>
                </c:pt>
                <c:pt idx="2082">
                  <c:v>25.577466959999999</c:v>
                </c:pt>
                <c:pt idx="2083">
                  <c:v>25.594898220000001</c:v>
                </c:pt>
                <c:pt idx="2084">
                  <c:v>25.615348820000001</c:v>
                </c:pt>
                <c:pt idx="2085">
                  <c:v>25.634092330000001</c:v>
                </c:pt>
                <c:pt idx="2086">
                  <c:v>25.655082700000001</c:v>
                </c:pt>
                <c:pt idx="2087">
                  <c:v>25.671840670000002</c:v>
                </c:pt>
                <c:pt idx="2088">
                  <c:v>25.692150120000001</c:v>
                </c:pt>
                <c:pt idx="2089">
                  <c:v>25.70085907</c:v>
                </c:pt>
                <c:pt idx="2090">
                  <c:v>25.724723820000001</c:v>
                </c:pt>
                <c:pt idx="2091">
                  <c:v>25.743236540000002</c:v>
                </c:pt>
                <c:pt idx="2092">
                  <c:v>25.76434326</c:v>
                </c:pt>
                <c:pt idx="2093">
                  <c:v>25.783836359999999</c:v>
                </c:pt>
                <c:pt idx="2094">
                  <c:v>25.79765892</c:v>
                </c:pt>
                <c:pt idx="2095">
                  <c:v>25.81679153</c:v>
                </c:pt>
                <c:pt idx="2096">
                  <c:v>25.839185709999999</c:v>
                </c:pt>
                <c:pt idx="2097">
                  <c:v>25.85212898</c:v>
                </c:pt>
                <c:pt idx="2098">
                  <c:v>25.878131870000001</c:v>
                </c:pt>
                <c:pt idx="2099">
                  <c:v>25.894632340000001</c:v>
                </c:pt>
                <c:pt idx="2100">
                  <c:v>25.917249680000001</c:v>
                </c:pt>
                <c:pt idx="2101">
                  <c:v>25.935453410000001</c:v>
                </c:pt>
                <c:pt idx="2102">
                  <c:v>25.952669140000001</c:v>
                </c:pt>
                <c:pt idx="2103">
                  <c:v>25.97802544</c:v>
                </c:pt>
                <c:pt idx="2104">
                  <c:v>25.990289690000001</c:v>
                </c:pt>
                <c:pt idx="2105">
                  <c:v>26.021480560000001</c:v>
                </c:pt>
                <c:pt idx="2106">
                  <c:v>26.036102289999999</c:v>
                </c:pt>
                <c:pt idx="2107">
                  <c:v>26.05704308</c:v>
                </c:pt>
                <c:pt idx="2108">
                  <c:v>26.08271027</c:v>
                </c:pt>
                <c:pt idx="2109">
                  <c:v>26.100826260000002</c:v>
                </c:pt>
                <c:pt idx="2110">
                  <c:v>26.121335980000001</c:v>
                </c:pt>
                <c:pt idx="2111">
                  <c:v>26.14260101</c:v>
                </c:pt>
                <c:pt idx="2112">
                  <c:v>26.1600647</c:v>
                </c:pt>
                <c:pt idx="2113">
                  <c:v>26.185821529999998</c:v>
                </c:pt>
                <c:pt idx="2114">
                  <c:v>26.20466995</c:v>
                </c:pt>
                <c:pt idx="2115">
                  <c:v>26.22208977</c:v>
                </c:pt>
                <c:pt idx="2116">
                  <c:v>26.252470020000001</c:v>
                </c:pt>
                <c:pt idx="2117">
                  <c:v>26.272089000000001</c:v>
                </c:pt>
                <c:pt idx="2118">
                  <c:v>26.292970660000002</c:v>
                </c:pt>
                <c:pt idx="2119">
                  <c:v>26.319610600000001</c:v>
                </c:pt>
                <c:pt idx="2120">
                  <c:v>26.339656829999999</c:v>
                </c:pt>
                <c:pt idx="2121">
                  <c:v>26.357957840000001</c:v>
                </c:pt>
                <c:pt idx="2122">
                  <c:v>26.381820680000001</c:v>
                </c:pt>
                <c:pt idx="2123">
                  <c:v>26.406482700000002</c:v>
                </c:pt>
                <c:pt idx="2124">
                  <c:v>26.426685330000002</c:v>
                </c:pt>
                <c:pt idx="2125">
                  <c:v>26.445219040000001</c:v>
                </c:pt>
                <c:pt idx="2126">
                  <c:v>26.474561690000002</c:v>
                </c:pt>
                <c:pt idx="2127">
                  <c:v>26.488983149999999</c:v>
                </c:pt>
                <c:pt idx="2128">
                  <c:v>26.518270489999999</c:v>
                </c:pt>
                <c:pt idx="2129">
                  <c:v>26.54061317</c:v>
                </c:pt>
                <c:pt idx="2130">
                  <c:v>26.56731606</c:v>
                </c:pt>
                <c:pt idx="2131">
                  <c:v>26.582218170000001</c:v>
                </c:pt>
                <c:pt idx="2132">
                  <c:v>26.606521610000001</c:v>
                </c:pt>
                <c:pt idx="2133">
                  <c:v>26.631700519999999</c:v>
                </c:pt>
                <c:pt idx="2134">
                  <c:v>26.656475069999999</c:v>
                </c:pt>
                <c:pt idx="2135">
                  <c:v>26.663610460000001</c:v>
                </c:pt>
                <c:pt idx="2136">
                  <c:v>26.719539640000001</c:v>
                </c:pt>
                <c:pt idx="2137">
                  <c:v>26.728158950000001</c:v>
                </c:pt>
                <c:pt idx="2138">
                  <c:v>26.747739790000001</c:v>
                </c:pt>
                <c:pt idx="2139">
                  <c:v>26.77334785</c:v>
                </c:pt>
                <c:pt idx="2140">
                  <c:v>26.799652099999999</c:v>
                </c:pt>
                <c:pt idx="2141">
                  <c:v>26.81872559</c:v>
                </c:pt>
                <c:pt idx="2142">
                  <c:v>26.844776150000001</c:v>
                </c:pt>
                <c:pt idx="2143">
                  <c:v>26.87555313</c:v>
                </c:pt>
                <c:pt idx="2144">
                  <c:v>26.8984375</c:v>
                </c:pt>
                <c:pt idx="2145">
                  <c:v>26.917802810000001</c:v>
                </c:pt>
                <c:pt idx="2146">
                  <c:v>26.947742460000001</c:v>
                </c:pt>
                <c:pt idx="2147">
                  <c:v>26.968372339999998</c:v>
                </c:pt>
                <c:pt idx="2148">
                  <c:v>26.99255943</c:v>
                </c:pt>
                <c:pt idx="2149">
                  <c:v>27.014616010000001</c:v>
                </c:pt>
                <c:pt idx="2150">
                  <c:v>27.045505519999999</c:v>
                </c:pt>
                <c:pt idx="2151">
                  <c:v>27.0682106</c:v>
                </c:pt>
                <c:pt idx="2152">
                  <c:v>27.08811378</c:v>
                </c:pt>
                <c:pt idx="2153">
                  <c:v>27.11745453</c:v>
                </c:pt>
                <c:pt idx="2154">
                  <c:v>27.143270489999999</c:v>
                </c:pt>
                <c:pt idx="2155">
                  <c:v>27.165016170000001</c:v>
                </c:pt>
                <c:pt idx="2156">
                  <c:v>27.19463348</c:v>
                </c:pt>
                <c:pt idx="2157">
                  <c:v>27.222621920000002</c:v>
                </c:pt>
                <c:pt idx="2158">
                  <c:v>27.239873889999998</c:v>
                </c:pt>
                <c:pt idx="2159">
                  <c:v>27.268272400000001</c:v>
                </c:pt>
                <c:pt idx="2160">
                  <c:v>27.294748309999999</c:v>
                </c:pt>
                <c:pt idx="2161">
                  <c:v>27.318147660000001</c:v>
                </c:pt>
                <c:pt idx="2162">
                  <c:v>27.354499820000001</c:v>
                </c:pt>
                <c:pt idx="2163">
                  <c:v>27.36089325</c:v>
                </c:pt>
                <c:pt idx="2164">
                  <c:v>27.409278870000001</c:v>
                </c:pt>
                <c:pt idx="2165">
                  <c:v>27.42301178</c:v>
                </c:pt>
                <c:pt idx="2166">
                  <c:v>27.440822600000001</c:v>
                </c:pt>
                <c:pt idx="2167">
                  <c:v>27.472743990000001</c:v>
                </c:pt>
                <c:pt idx="2168">
                  <c:v>27.49443054</c:v>
                </c:pt>
                <c:pt idx="2169">
                  <c:v>27.51989365</c:v>
                </c:pt>
                <c:pt idx="2170">
                  <c:v>27.544719700000002</c:v>
                </c:pt>
                <c:pt idx="2171">
                  <c:v>27.574888229999999</c:v>
                </c:pt>
                <c:pt idx="2172">
                  <c:v>27.596616740000002</c:v>
                </c:pt>
                <c:pt idx="2173">
                  <c:v>27.63083267</c:v>
                </c:pt>
                <c:pt idx="2174">
                  <c:v>27.656768799999998</c:v>
                </c:pt>
                <c:pt idx="2175">
                  <c:v>27.686676030000001</c:v>
                </c:pt>
                <c:pt idx="2176">
                  <c:v>27.704181670000001</c:v>
                </c:pt>
                <c:pt idx="2177">
                  <c:v>27.737136840000002</c:v>
                </c:pt>
                <c:pt idx="2178">
                  <c:v>27.75816536</c:v>
                </c:pt>
                <c:pt idx="2179">
                  <c:v>27.784940720000002</c:v>
                </c:pt>
                <c:pt idx="2180">
                  <c:v>27.80638695</c:v>
                </c:pt>
                <c:pt idx="2181">
                  <c:v>27.832599640000002</c:v>
                </c:pt>
                <c:pt idx="2182">
                  <c:v>27.860486980000001</c:v>
                </c:pt>
                <c:pt idx="2183">
                  <c:v>27.886264799999999</c:v>
                </c:pt>
                <c:pt idx="2184">
                  <c:v>27.914890289999999</c:v>
                </c:pt>
                <c:pt idx="2185">
                  <c:v>27.949523930000002</c:v>
                </c:pt>
                <c:pt idx="2186">
                  <c:v>27.964570999999999</c:v>
                </c:pt>
                <c:pt idx="2187">
                  <c:v>27.99173927</c:v>
                </c:pt>
                <c:pt idx="2188">
                  <c:v>28.02199173</c:v>
                </c:pt>
                <c:pt idx="2189">
                  <c:v>28.043830870000001</c:v>
                </c:pt>
                <c:pt idx="2190">
                  <c:v>28.06612015</c:v>
                </c:pt>
                <c:pt idx="2191">
                  <c:v>28.091547009999999</c:v>
                </c:pt>
                <c:pt idx="2192">
                  <c:v>28.115484240000001</c:v>
                </c:pt>
                <c:pt idx="2193">
                  <c:v>28.150537490000001</c:v>
                </c:pt>
                <c:pt idx="2194">
                  <c:v>28.170152659999999</c:v>
                </c:pt>
                <c:pt idx="2195">
                  <c:v>28.201877589999999</c:v>
                </c:pt>
                <c:pt idx="2196">
                  <c:v>28.223985670000001</c:v>
                </c:pt>
                <c:pt idx="2197">
                  <c:v>28.256092070000001</c:v>
                </c:pt>
                <c:pt idx="2198">
                  <c:v>28.28122711</c:v>
                </c:pt>
                <c:pt idx="2199">
                  <c:v>28.307140350000001</c:v>
                </c:pt>
                <c:pt idx="2200">
                  <c:v>28.334606170000001</c:v>
                </c:pt>
                <c:pt idx="2201">
                  <c:v>28.360742569999999</c:v>
                </c:pt>
                <c:pt idx="2202">
                  <c:v>28.393983840000001</c:v>
                </c:pt>
                <c:pt idx="2203">
                  <c:v>28.41690826</c:v>
                </c:pt>
                <c:pt idx="2204">
                  <c:v>28.443687440000001</c:v>
                </c:pt>
                <c:pt idx="2205">
                  <c:v>28.462139130000001</c:v>
                </c:pt>
                <c:pt idx="2206">
                  <c:v>28.50173187</c:v>
                </c:pt>
                <c:pt idx="2207">
                  <c:v>28.516208649999999</c:v>
                </c:pt>
                <c:pt idx="2208">
                  <c:v>28.544616699999999</c:v>
                </c:pt>
                <c:pt idx="2209">
                  <c:v>28.568824769999999</c:v>
                </c:pt>
                <c:pt idx="2210">
                  <c:v>28.593326569999999</c:v>
                </c:pt>
                <c:pt idx="2211">
                  <c:v>28.625106809999998</c:v>
                </c:pt>
                <c:pt idx="2212">
                  <c:v>28.6534996</c:v>
                </c:pt>
                <c:pt idx="2213">
                  <c:v>28.682321550000001</c:v>
                </c:pt>
                <c:pt idx="2214">
                  <c:v>28.705505370000001</c:v>
                </c:pt>
                <c:pt idx="2215">
                  <c:v>28.732894900000002</c:v>
                </c:pt>
                <c:pt idx="2216">
                  <c:v>28.76117897</c:v>
                </c:pt>
                <c:pt idx="2217">
                  <c:v>28.785219189999999</c:v>
                </c:pt>
                <c:pt idx="2218">
                  <c:v>28.814289089999999</c:v>
                </c:pt>
                <c:pt idx="2219">
                  <c:v>28.842967989999998</c:v>
                </c:pt>
                <c:pt idx="2220">
                  <c:v>28.870750430000001</c:v>
                </c:pt>
                <c:pt idx="2221">
                  <c:v>28.887424469999999</c:v>
                </c:pt>
                <c:pt idx="2222">
                  <c:v>28.912008289999999</c:v>
                </c:pt>
                <c:pt idx="2223">
                  <c:v>28.947807310000002</c:v>
                </c:pt>
                <c:pt idx="2224">
                  <c:v>28.9636879</c:v>
                </c:pt>
                <c:pt idx="2225">
                  <c:v>28.991758350000001</c:v>
                </c:pt>
                <c:pt idx="2226">
                  <c:v>29.020950320000001</c:v>
                </c:pt>
                <c:pt idx="2227">
                  <c:v>29.040740970000002</c:v>
                </c:pt>
                <c:pt idx="2228">
                  <c:v>29.06357002</c:v>
                </c:pt>
                <c:pt idx="2229">
                  <c:v>29.100662230000001</c:v>
                </c:pt>
                <c:pt idx="2230">
                  <c:v>29.1262455</c:v>
                </c:pt>
                <c:pt idx="2231">
                  <c:v>29.14897728</c:v>
                </c:pt>
                <c:pt idx="2232">
                  <c:v>29.173002239999999</c:v>
                </c:pt>
                <c:pt idx="2233">
                  <c:v>29.204046250000001</c:v>
                </c:pt>
                <c:pt idx="2234">
                  <c:v>29.228300090000001</c:v>
                </c:pt>
                <c:pt idx="2235">
                  <c:v>29.255643840000001</c:v>
                </c:pt>
                <c:pt idx="2236">
                  <c:v>29.282135010000001</c:v>
                </c:pt>
                <c:pt idx="2237">
                  <c:v>29.301172260000001</c:v>
                </c:pt>
                <c:pt idx="2238">
                  <c:v>29.327264790000001</c:v>
                </c:pt>
                <c:pt idx="2239">
                  <c:v>29.358068469999999</c:v>
                </c:pt>
                <c:pt idx="2240">
                  <c:v>29.37888718</c:v>
                </c:pt>
                <c:pt idx="2241">
                  <c:v>29.404830929999999</c:v>
                </c:pt>
                <c:pt idx="2242">
                  <c:v>29.423063280000001</c:v>
                </c:pt>
                <c:pt idx="2243">
                  <c:v>29.44393539</c:v>
                </c:pt>
                <c:pt idx="2244">
                  <c:v>29.4737072</c:v>
                </c:pt>
                <c:pt idx="2245">
                  <c:v>29.491132740000001</c:v>
                </c:pt>
                <c:pt idx="2246">
                  <c:v>29.524608610000001</c:v>
                </c:pt>
                <c:pt idx="2247">
                  <c:v>29.54575157</c:v>
                </c:pt>
                <c:pt idx="2248">
                  <c:v>29.57084274</c:v>
                </c:pt>
                <c:pt idx="2249">
                  <c:v>29.592388150000001</c:v>
                </c:pt>
                <c:pt idx="2250">
                  <c:v>29.618251799999999</c:v>
                </c:pt>
                <c:pt idx="2251">
                  <c:v>29.641809460000001</c:v>
                </c:pt>
                <c:pt idx="2252">
                  <c:v>29.6620369</c:v>
                </c:pt>
                <c:pt idx="2253">
                  <c:v>29.69316864</c:v>
                </c:pt>
                <c:pt idx="2254">
                  <c:v>29.715261460000001</c:v>
                </c:pt>
                <c:pt idx="2255">
                  <c:v>29.735431670000001</c:v>
                </c:pt>
                <c:pt idx="2256">
                  <c:v>29.761938099999998</c:v>
                </c:pt>
                <c:pt idx="2257">
                  <c:v>29.79056168</c:v>
                </c:pt>
                <c:pt idx="2258">
                  <c:v>29.805873869999999</c:v>
                </c:pt>
                <c:pt idx="2259">
                  <c:v>29.82896805</c:v>
                </c:pt>
                <c:pt idx="2260">
                  <c:v>29.855350489999999</c:v>
                </c:pt>
                <c:pt idx="2261">
                  <c:v>29.88127136</c:v>
                </c:pt>
                <c:pt idx="2262">
                  <c:v>29.897924419999999</c:v>
                </c:pt>
                <c:pt idx="2263">
                  <c:v>29.915391920000001</c:v>
                </c:pt>
                <c:pt idx="2264">
                  <c:v>29.94185448</c:v>
                </c:pt>
                <c:pt idx="2265">
                  <c:v>29.96556854</c:v>
                </c:pt>
                <c:pt idx="2266">
                  <c:v>29.98282051</c:v>
                </c:pt>
                <c:pt idx="2267">
                  <c:v>30.009082790000001</c:v>
                </c:pt>
                <c:pt idx="2268">
                  <c:v>30.023502350000001</c:v>
                </c:pt>
                <c:pt idx="2269">
                  <c:v>30.041725159999999</c:v>
                </c:pt>
                <c:pt idx="2270">
                  <c:v>30.064592359999999</c:v>
                </c:pt>
                <c:pt idx="2271">
                  <c:v>30.091407780000001</c:v>
                </c:pt>
                <c:pt idx="2272">
                  <c:v>30.107307429999999</c:v>
                </c:pt>
                <c:pt idx="2273">
                  <c:v>30.127010349999999</c:v>
                </c:pt>
                <c:pt idx="2274">
                  <c:v>30.150470729999999</c:v>
                </c:pt>
                <c:pt idx="2275">
                  <c:v>30.1661377</c:v>
                </c:pt>
                <c:pt idx="2276">
                  <c:v>30.18571472</c:v>
                </c:pt>
                <c:pt idx="2277">
                  <c:v>30.204671860000001</c:v>
                </c:pt>
                <c:pt idx="2278">
                  <c:v>30.227104189999999</c:v>
                </c:pt>
                <c:pt idx="2279">
                  <c:v>30.238845829999999</c:v>
                </c:pt>
                <c:pt idx="2280">
                  <c:v>30.258708949999999</c:v>
                </c:pt>
                <c:pt idx="2281">
                  <c:v>30.276927950000001</c:v>
                </c:pt>
                <c:pt idx="2282">
                  <c:v>30.294136049999999</c:v>
                </c:pt>
                <c:pt idx="2283">
                  <c:v>30.308923719999999</c:v>
                </c:pt>
                <c:pt idx="2284">
                  <c:v>30.326318740000001</c:v>
                </c:pt>
                <c:pt idx="2285">
                  <c:v>30.348659519999998</c:v>
                </c:pt>
                <c:pt idx="2286">
                  <c:v>30.36360359</c:v>
                </c:pt>
                <c:pt idx="2287">
                  <c:v>30.38115883</c:v>
                </c:pt>
                <c:pt idx="2288">
                  <c:v>30.396169660000002</c:v>
                </c:pt>
                <c:pt idx="2289">
                  <c:v>30.416637420000001</c:v>
                </c:pt>
                <c:pt idx="2290">
                  <c:v>30.431043620000001</c:v>
                </c:pt>
                <c:pt idx="2291">
                  <c:v>30.44698906</c:v>
                </c:pt>
                <c:pt idx="2292">
                  <c:v>30.46154976</c:v>
                </c:pt>
                <c:pt idx="2293">
                  <c:v>30.47930908</c:v>
                </c:pt>
                <c:pt idx="2294">
                  <c:v>30.496019359999998</c:v>
                </c:pt>
                <c:pt idx="2295">
                  <c:v>30.50968361</c:v>
                </c:pt>
                <c:pt idx="2296">
                  <c:v>30.526586529999999</c:v>
                </c:pt>
                <c:pt idx="2297">
                  <c:v>30.541044240000002</c:v>
                </c:pt>
                <c:pt idx="2298">
                  <c:v>30.558780670000001</c:v>
                </c:pt>
                <c:pt idx="2299">
                  <c:v>30.567451479999999</c:v>
                </c:pt>
                <c:pt idx="2300">
                  <c:v>30.585149770000001</c:v>
                </c:pt>
                <c:pt idx="2301">
                  <c:v>30.59906578</c:v>
                </c:pt>
                <c:pt idx="2302">
                  <c:v>30.614969250000001</c:v>
                </c:pt>
                <c:pt idx="2303">
                  <c:v>30.624183649999999</c:v>
                </c:pt>
                <c:pt idx="2304">
                  <c:v>30.637889860000001</c:v>
                </c:pt>
                <c:pt idx="2305">
                  <c:v>30.653173450000001</c:v>
                </c:pt>
                <c:pt idx="2306">
                  <c:v>30.668582919999999</c:v>
                </c:pt>
                <c:pt idx="2307">
                  <c:v>30.67304802</c:v>
                </c:pt>
                <c:pt idx="2308">
                  <c:v>30.68523407</c:v>
                </c:pt>
                <c:pt idx="2309">
                  <c:v>30.69939613</c:v>
                </c:pt>
                <c:pt idx="2310">
                  <c:v>30.71461296</c:v>
                </c:pt>
                <c:pt idx="2311">
                  <c:v>30.72451401</c:v>
                </c:pt>
                <c:pt idx="2312">
                  <c:v>30.736223219999999</c:v>
                </c:pt>
                <c:pt idx="2313">
                  <c:v>30.74642944</c:v>
                </c:pt>
                <c:pt idx="2314">
                  <c:v>30.75751305</c:v>
                </c:pt>
                <c:pt idx="2315">
                  <c:v>30.765359879999998</c:v>
                </c:pt>
                <c:pt idx="2316">
                  <c:v>30.779230120000001</c:v>
                </c:pt>
                <c:pt idx="2317">
                  <c:v>30.79964447</c:v>
                </c:pt>
                <c:pt idx="2318">
                  <c:v>30.798530580000001</c:v>
                </c:pt>
                <c:pt idx="2319">
                  <c:v>30.810970309999998</c:v>
                </c:pt>
                <c:pt idx="2320">
                  <c:v>30.818887709999998</c:v>
                </c:pt>
                <c:pt idx="2321">
                  <c:v>30.826595309999998</c:v>
                </c:pt>
                <c:pt idx="2322">
                  <c:v>30.83666229</c:v>
                </c:pt>
                <c:pt idx="2323">
                  <c:v>30.848487850000001</c:v>
                </c:pt>
                <c:pt idx="2324">
                  <c:v>30.85605812</c:v>
                </c:pt>
                <c:pt idx="2325">
                  <c:v>30.869329449999999</c:v>
                </c:pt>
                <c:pt idx="2326">
                  <c:v>30.873706819999999</c:v>
                </c:pt>
                <c:pt idx="2327">
                  <c:v>30.886236190000002</c:v>
                </c:pt>
                <c:pt idx="2328">
                  <c:v>30.892303470000002</c:v>
                </c:pt>
                <c:pt idx="2329">
                  <c:v>30.906448359999999</c:v>
                </c:pt>
                <c:pt idx="2330">
                  <c:v>30.91988564</c:v>
                </c:pt>
                <c:pt idx="2331">
                  <c:v>30.921577450000001</c:v>
                </c:pt>
                <c:pt idx="2332">
                  <c:v>30.940315250000001</c:v>
                </c:pt>
                <c:pt idx="2333">
                  <c:v>30.94509506</c:v>
                </c:pt>
                <c:pt idx="2334">
                  <c:v>30.956697460000001</c:v>
                </c:pt>
                <c:pt idx="2335">
                  <c:v>30.966741559999999</c:v>
                </c:pt>
                <c:pt idx="2336">
                  <c:v>30.977552410000001</c:v>
                </c:pt>
                <c:pt idx="2337">
                  <c:v>30.993806840000001</c:v>
                </c:pt>
                <c:pt idx="2338">
                  <c:v>30.996328349999999</c:v>
                </c:pt>
                <c:pt idx="2339">
                  <c:v>31.00338554</c:v>
                </c:pt>
                <c:pt idx="2340">
                  <c:v>31.02065086</c:v>
                </c:pt>
                <c:pt idx="2341">
                  <c:v>31.02955437</c:v>
                </c:pt>
                <c:pt idx="2342">
                  <c:v>31.032827380000001</c:v>
                </c:pt>
                <c:pt idx="2343">
                  <c:v>31.04410172</c:v>
                </c:pt>
                <c:pt idx="2344">
                  <c:v>31.055143359999999</c:v>
                </c:pt>
                <c:pt idx="2345">
                  <c:v>31.060493470000001</c:v>
                </c:pt>
                <c:pt idx="2346">
                  <c:v>31.068321229999999</c:v>
                </c:pt>
                <c:pt idx="2347">
                  <c:v>31.074888229999999</c:v>
                </c:pt>
                <c:pt idx="2348">
                  <c:v>31.08733368</c:v>
                </c:pt>
                <c:pt idx="2349">
                  <c:v>31.092750550000002</c:v>
                </c:pt>
                <c:pt idx="2350">
                  <c:v>31.106391909999999</c:v>
                </c:pt>
                <c:pt idx="2351">
                  <c:v>31.112989429999999</c:v>
                </c:pt>
                <c:pt idx="2352">
                  <c:v>31.113079070000001</c:v>
                </c:pt>
                <c:pt idx="2353">
                  <c:v>31.12052727</c:v>
                </c:pt>
                <c:pt idx="2354">
                  <c:v>31.128021239999999</c:v>
                </c:pt>
                <c:pt idx="2355">
                  <c:v>31.131532669999999</c:v>
                </c:pt>
                <c:pt idx="2356">
                  <c:v>31.137233729999998</c:v>
                </c:pt>
                <c:pt idx="2357">
                  <c:v>31.14513397</c:v>
                </c:pt>
                <c:pt idx="2358">
                  <c:v>31.148290630000002</c:v>
                </c:pt>
                <c:pt idx="2359">
                  <c:v>31.145271300000001</c:v>
                </c:pt>
                <c:pt idx="2360">
                  <c:v>31.159669879999999</c:v>
                </c:pt>
                <c:pt idx="2361">
                  <c:v>31.167036060000001</c:v>
                </c:pt>
                <c:pt idx="2362">
                  <c:v>31.162044529999999</c:v>
                </c:pt>
                <c:pt idx="2363">
                  <c:v>31.175184250000001</c:v>
                </c:pt>
                <c:pt idx="2364">
                  <c:v>31.177251819999999</c:v>
                </c:pt>
                <c:pt idx="2365">
                  <c:v>31.18129158</c:v>
                </c:pt>
                <c:pt idx="2366">
                  <c:v>31.193357469999999</c:v>
                </c:pt>
                <c:pt idx="2367">
                  <c:v>31.199687959999999</c:v>
                </c:pt>
                <c:pt idx="2368">
                  <c:v>31.201631549999998</c:v>
                </c:pt>
                <c:pt idx="2369">
                  <c:v>31.197326660000002</c:v>
                </c:pt>
                <c:pt idx="2370">
                  <c:v>31.208232880000001</c:v>
                </c:pt>
                <c:pt idx="2371">
                  <c:v>31.213401789999999</c:v>
                </c:pt>
                <c:pt idx="2372">
                  <c:v>31.224948879999999</c:v>
                </c:pt>
                <c:pt idx="2373">
                  <c:v>31.226522450000001</c:v>
                </c:pt>
                <c:pt idx="2374">
                  <c:v>31.239171979999998</c:v>
                </c:pt>
                <c:pt idx="2375">
                  <c:v>31.24430847</c:v>
                </c:pt>
                <c:pt idx="2376">
                  <c:v>31.249671939999999</c:v>
                </c:pt>
                <c:pt idx="2377">
                  <c:v>31.260198590000002</c:v>
                </c:pt>
                <c:pt idx="2378">
                  <c:v>31.267869950000001</c:v>
                </c:pt>
                <c:pt idx="2379">
                  <c:v>31.27586174</c:v>
                </c:pt>
                <c:pt idx="2380">
                  <c:v>31.280767440000002</c:v>
                </c:pt>
                <c:pt idx="2381">
                  <c:v>31.302093509999999</c:v>
                </c:pt>
                <c:pt idx="2382">
                  <c:v>31.306728360000001</c:v>
                </c:pt>
                <c:pt idx="2383">
                  <c:v>31.303358079999999</c:v>
                </c:pt>
                <c:pt idx="2384">
                  <c:v>31.327528000000001</c:v>
                </c:pt>
                <c:pt idx="2385">
                  <c:v>31.332544330000001</c:v>
                </c:pt>
                <c:pt idx="2386">
                  <c:v>31.34722137</c:v>
                </c:pt>
                <c:pt idx="2387">
                  <c:v>31.342781070000001</c:v>
                </c:pt>
                <c:pt idx="2388">
                  <c:v>31.370470050000002</c:v>
                </c:pt>
                <c:pt idx="2389">
                  <c:v>31.37694359</c:v>
                </c:pt>
                <c:pt idx="2390">
                  <c:v>31.37049103</c:v>
                </c:pt>
                <c:pt idx="2391">
                  <c:v>31.38629723</c:v>
                </c:pt>
                <c:pt idx="2392">
                  <c:v>31.395458219999998</c:v>
                </c:pt>
                <c:pt idx="2393">
                  <c:v>31.393003459999999</c:v>
                </c:pt>
                <c:pt idx="2394">
                  <c:v>31.415378570000001</c:v>
                </c:pt>
                <c:pt idx="2395">
                  <c:v>31.410774230000001</c:v>
                </c:pt>
                <c:pt idx="2396">
                  <c:v>31.42538643</c:v>
                </c:pt>
                <c:pt idx="2397">
                  <c:v>31.445169450000002</c:v>
                </c:pt>
                <c:pt idx="2398">
                  <c:v>31.458789830000001</c:v>
                </c:pt>
                <c:pt idx="2399">
                  <c:v>31.444641109999999</c:v>
                </c:pt>
                <c:pt idx="2400">
                  <c:v>31.46442223</c:v>
                </c:pt>
              </c:numCache>
            </c:numRef>
          </c:yVal>
          <c:smooth val="1"/>
          <c:extLst>
            <c:ext xmlns:c16="http://schemas.microsoft.com/office/drawing/2014/chart" uri="{C3380CC4-5D6E-409C-BE32-E72D297353CC}">
              <c16:uniqueId val="{00000003-C510-4597-8908-3B34BE9D32F5}"/>
            </c:ext>
          </c:extLst>
        </c:ser>
        <c:ser>
          <c:idx val="14"/>
          <c:order val="7"/>
          <c:tx>
            <c:strRef>
              <c:f>Transmission!$R$1</c:f>
              <c:strCache>
                <c:ptCount val="1"/>
                <c:pt idx="0">
                  <c:v>Transmission % NENIR08x</c:v>
                </c:pt>
              </c:strCache>
            </c:strRef>
          </c:tx>
          <c:spPr>
            <a:ln>
              <a:solidFill>
                <a:srgbClr val="E1BD97"/>
              </a:solidFill>
            </a:ln>
          </c:spPr>
          <c:marker>
            <c:symbol val="none"/>
          </c:marker>
          <c:xVal>
            <c:numRef>
              <c:f>Transmission!$Q$2:$Q$2402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Transmission!$R$2:$R$2402</c:f>
              <c:numCache>
                <c:formatCode>0.00</c:formatCode>
                <c:ptCount val="2401"/>
                <c:pt idx="0">
                  <c:v>0.1760028005</c:v>
                </c:pt>
                <c:pt idx="1">
                  <c:v>9.3134976920000001E-2</c:v>
                </c:pt>
                <c:pt idx="2">
                  <c:v>0.14513142409999999</c:v>
                </c:pt>
                <c:pt idx="3">
                  <c:v>0.20844651759999999</c:v>
                </c:pt>
                <c:pt idx="4">
                  <c:v>0.10705521699999999</c:v>
                </c:pt>
                <c:pt idx="5">
                  <c:v>0.2271425873</c:v>
                </c:pt>
                <c:pt idx="6">
                  <c:v>2.6803746819999998E-2</c:v>
                </c:pt>
                <c:pt idx="7">
                  <c:v>2.914266288E-2</c:v>
                </c:pt>
                <c:pt idx="8">
                  <c:v>0.31732207540000001</c:v>
                </c:pt>
                <c:pt idx="9">
                  <c:v>0.2250476927</c:v>
                </c:pt>
                <c:pt idx="10">
                  <c:v>0.30193445089999998</c:v>
                </c:pt>
                <c:pt idx="11">
                  <c:v>0.1178316623</c:v>
                </c:pt>
                <c:pt idx="12">
                  <c:v>0.16711919010000001</c:v>
                </c:pt>
                <c:pt idx="13">
                  <c:v>2.6390235870000001E-2</c:v>
                </c:pt>
                <c:pt idx="14">
                  <c:v>4.8657726499999998E-2</c:v>
                </c:pt>
                <c:pt idx="15">
                  <c:v>4.1322626170000001E-2</c:v>
                </c:pt>
                <c:pt idx="16">
                  <c:v>4.9114607269999999E-2</c:v>
                </c:pt>
                <c:pt idx="17">
                  <c:v>5.0997350359999999E-2</c:v>
                </c:pt>
                <c:pt idx="18">
                  <c:v>1.029794104E-2</c:v>
                </c:pt>
                <c:pt idx="19">
                  <c:v>9.3696795400000005E-2</c:v>
                </c:pt>
                <c:pt idx="20">
                  <c:v>5.7582721109999999E-2</c:v>
                </c:pt>
                <c:pt idx="21">
                  <c:v>5.4081879559999997E-2</c:v>
                </c:pt>
                <c:pt idx="22">
                  <c:v>7.9058660190000005E-3</c:v>
                </c:pt>
                <c:pt idx="23">
                  <c:v>4.966592533E-4</c:v>
                </c:pt>
                <c:pt idx="24">
                  <c:v>4.8885352909999999E-2</c:v>
                </c:pt>
                <c:pt idx="25">
                  <c:v>3.1268749390000003E-2</c:v>
                </c:pt>
                <c:pt idx="26">
                  <c:v>6.9166541100000006E-2</c:v>
                </c:pt>
                <c:pt idx="27">
                  <c:v>0.11109966039999999</c:v>
                </c:pt>
                <c:pt idx="28">
                  <c:v>1.844521239E-2</c:v>
                </c:pt>
                <c:pt idx="29">
                  <c:v>3.4810435030000003E-2</c:v>
                </c:pt>
                <c:pt idx="30">
                  <c:v>2.8096666560000001E-2</c:v>
                </c:pt>
                <c:pt idx="31">
                  <c:v>3.7984319029999998E-2</c:v>
                </c:pt>
                <c:pt idx="32">
                  <c:v>3.5698745400000002E-2</c:v>
                </c:pt>
                <c:pt idx="33">
                  <c:v>1.6520721839999999E-2</c:v>
                </c:pt>
                <c:pt idx="34">
                  <c:v>2.4641109630000001E-2</c:v>
                </c:pt>
                <c:pt idx="35">
                  <c:v>2.9052477329999998E-3</c:v>
                </c:pt>
                <c:pt idx="36">
                  <c:v>1.6455164179999999E-2</c:v>
                </c:pt>
                <c:pt idx="37">
                  <c:v>4.690662399E-2</c:v>
                </c:pt>
                <c:pt idx="38">
                  <c:v>1.135534025E-3</c:v>
                </c:pt>
                <c:pt idx="39">
                  <c:v>1.315490995E-2</c:v>
                </c:pt>
                <c:pt idx="40">
                  <c:v>8.1004658710000007E-3</c:v>
                </c:pt>
                <c:pt idx="41">
                  <c:v>4.2665783319999998E-2</c:v>
                </c:pt>
                <c:pt idx="42">
                  <c:v>4.377475753E-2</c:v>
                </c:pt>
                <c:pt idx="43">
                  <c:v>1.7822617660000001E-2</c:v>
                </c:pt>
                <c:pt idx="44">
                  <c:v>5.9598453340000003E-2</c:v>
                </c:pt>
                <c:pt idx="45">
                  <c:v>2.955989912E-2</c:v>
                </c:pt>
                <c:pt idx="46">
                  <c:v>1.1175827120000001E-2</c:v>
                </c:pt>
                <c:pt idx="47">
                  <c:v>6.39860332E-2</c:v>
                </c:pt>
                <c:pt idx="48">
                  <c:v>5.6078717110000002E-2</c:v>
                </c:pt>
                <c:pt idx="49">
                  <c:v>2.5284240020000001E-2</c:v>
                </c:pt>
                <c:pt idx="50">
                  <c:v>0.1613502651</c:v>
                </c:pt>
                <c:pt idx="51">
                  <c:v>3.7483423949999997E-2</c:v>
                </c:pt>
                <c:pt idx="52">
                  <c:v>4.7576404179999997E-3</c:v>
                </c:pt>
                <c:pt idx="53">
                  <c:v>0.16882248220000001</c:v>
                </c:pt>
                <c:pt idx="54">
                  <c:v>0.1108837798</c:v>
                </c:pt>
                <c:pt idx="55">
                  <c:v>0.20291578769999999</c:v>
                </c:pt>
                <c:pt idx="56">
                  <c:v>0.23849748079999999</c:v>
                </c:pt>
                <c:pt idx="57">
                  <c:v>0.37873095270000001</c:v>
                </c:pt>
                <c:pt idx="58">
                  <c:v>0.49912244080000001</c:v>
                </c:pt>
                <c:pt idx="59">
                  <c:v>0.71132278439999996</c:v>
                </c:pt>
                <c:pt idx="60">
                  <c:v>0.95734566450000003</c:v>
                </c:pt>
                <c:pt idx="61">
                  <c:v>1.3156207799999999</c:v>
                </c:pt>
                <c:pt idx="62">
                  <c:v>1.7558845279999999</c:v>
                </c:pt>
                <c:pt idx="63">
                  <c:v>2.0115296840000001</c:v>
                </c:pt>
                <c:pt idx="64">
                  <c:v>2.5552325250000001</c:v>
                </c:pt>
                <c:pt idx="65">
                  <c:v>3.0988578800000002</c:v>
                </c:pt>
                <c:pt idx="66">
                  <c:v>3.7159793379999999</c:v>
                </c:pt>
                <c:pt idx="67">
                  <c:v>4.4380564690000002</c:v>
                </c:pt>
                <c:pt idx="68">
                  <c:v>4.9238672259999996</c:v>
                </c:pt>
                <c:pt idx="69">
                  <c:v>5.6384062769999996</c:v>
                </c:pt>
                <c:pt idx="70">
                  <c:v>6.3812346460000002</c:v>
                </c:pt>
                <c:pt idx="71">
                  <c:v>7.2319889069999999</c:v>
                </c:pt>
                <c:pt idx="72">
                  <c:v>8.1182813639999996</c:v>
                </c:pt>
                <c:pt idx="73">
                  <c:v>8.8241453169999993</c:v>
                </c:pt>
                <c:pt idx="74">
                  <c:v>9.8454246520000002</c:v>
                </c:pt>
                <c:pt idx="75">
                  <c:v>10.51905155</c:v>
                </c:pt>
                <c:pt idx="76">
                  <c:v>11.68416023</c:v>
                </c:pt>
                <c:pt idx="77">
                  <c:v>12.78518867</c:v>
                </c:pt>
                <c:pt idx="78">
                  <c:v>13.67658234</c:v>
                </c:pt>
                <c:pt idx="79">
                  <c:v>14.902460100000001</c:v>
                </c:pt>
                <c:pt idx="80">
                  <c:v>15.83962631</c:v>
                </c:pt>
                <c:pt idx="81">
                  <c:v>17.204627989999999</c:v>
                </c:pt>
                <c:pt idx="82">
                  <c:v>18.384443279999999</c:v>
                </c:pt>
                <c:pt idx="83">
                  <c:v>19.915513990000001</c:v>
                </c:pt>
                <c:pt idx="84">
                  <c:v>21.000402449999999</c:v>
                </c:pt>
                <c:pt idx="85">
                  <c:v>22.385601040000001</c:v>
                </c:pt>
                <c:pt idx="86">
                  <c:v>23.890092849999998</c:v>
                </c:pt>
                <c:pt idx="87">
                  <c:v>25.261806490000001</c:v>
                </c:pt>
                <c:pt idx="88">
                  <c:v>26.930492399999999</c:v>
                </c:pt>
                <c:pt idx="89">
                  <c:v>28.623533250000001</c:v>
                </c:pt>
                <c:pt idx="90">
                  <c:v>30.355405810000001</c:v>
                </c:pt>
                <c:pt idx="91">
                  <c:v>31.930727009999998</c:v>
                </c:pt>
                <c:pt idx="92">
                  <c:v>33.801059719999998</c:v>
                </c:pt>
                <c:pt idx="93">
                  <c:v>35.162380220000003</c:v>
                </c:pt>
                <c:pt idx="94">
                  <c:v>36.835590359999998</c:v>
                </c:pt>
                <c:pt idx="95">
                  <c:v>38.726863860000002</c:v>
                </c:pt>
                <c:pt idx="96">
                  <c:v>40.160770419999999</c:v>
                </c:pt>
                <c:pt idx="97">
                  <c:v>42.046916959999997</c:v>
                </c:pt>
                <c:pt idx="98">
                  <c:v>44.075603489999999</c:v>
                </c:pt>
                <c:pt idx="99">
                  <c:v>46.090007780000001</c:v>
                </c:pt>
                <c:pt idx="100">
                  <c:v>47.541603090000002</c:v>
                </c:pt>
                <c:pt idx="101">
                  <c:v>49.331565859999998</c:v>
                </c:pt>
                <c:pt idx="102">
                  <c:v>51.061351780000003</c:v>
                </c:pt>
                <c:pt idx="103">
                  <c:v>53.03954315</c:v>
                </c:pt>
                <c:pt idx="104">
                  <c:v>54.205219270000001</c:v>
                </c:pt>
                <c:pt idx="105">
                  <c:v>55.92515564</c:v>
                </c:pt>
                <c:pt idx="106">
                  <c:v>57.441139219999997</c:v>
                </c:pt>
                <c:pt idx="107">
                  <c:v>59.162296300000001</c:v>
                </c:pt>
                <c:pt idx="108">
                  <c:v>60.503078459999998</c:v>
                </c:pt>
                <c:pt idx="109">
                  <c:v>62.343925480000003</c:v>
                </c:pt>
                <c:pt idx="110">
                  <c:v>63.419937130000001</c:v>
                </c:pt>
                <c:pt idx="111">
                  <c:v>64.954772950000006</c:v>
                </c:pt>
                <c:pt idx="112">
                  <c:v>66.35778809</c:v>
                </c:pt>
                <c:pt idx="113">
                  <c:v>67.705772400000001</c:v>
                </c:pt>
                <c:pt idx="114">
                  <c:v>68.519569399999995</c:v>
                </c:pt>
                <c:pt idx="115">
                  <c:v>70.426246640000002</c:v>
                </c:pt>
                <c:pt idx="116">
                  <c:v>70.958778379999998</c:v>
                </c:pt>
                <c:pt idx="117">
                  <c:v>71.763832089999994</c:v>
                </c:pt>
                <c:pt idx="118">
                  <c:v>73.962036130000001</c:v>
                </c:pt>
                <c:pt idx="119">
                  <c:v>73.943626399999999</c:v>
                </c:pt>
                <c:pt idx="120">
                  <c:v>75.533935549999995</c:v>
                </c:pt>
                <c:pt idx="121">
                  <c:v>76.754379270000001</c:v>
                </c:pt>
                <c:pt idx="122">
                  <c:v>77.789085389999997</c:v>
                </c:pt>
                <c:pt idx="123">
                  <c:v>78.094451899999996</c:v>
                </c:pt>
                <c:pt idx="124">
                  <c:v>79.368194579999994</c:v>
                </c:pt>
                <c:pt idx="125">
                  <c:v>79.520172119999998</c:v>
                </c:pt>
                <c:pt idx="126">
                  <c:v>80.620010379999997</c:v>
                </c:pt>
                <c:pt idx="127">
                  <c:v>81.187660219999998</c:v>
                </c:pt>
                <c:pt idx="128">
                  <c:v>82.211395260000003</c:v>
                </c:pt>
                <c:pt idx="129">
                  <c:v>82.630081180000005</c:v>
                </c:pt>
                <c:pt idx="130">
                  <c:v>82.846809390000004</c:v>
                </c:pt>
                <c:pt idx="131">
                  <c:v>83.627822879999997</c:v>
                </c:pt>
                <c:pt idx="132">
                  <c:v>84.100578310000003</c:v>
                </c:pt>
                <c:pt idx="133">
                  <c:v>85.136367800000002</c:v>
                </c:pt>
                <c:pt idx="134">
                  <c:v>85.005744930000006</c:v>
                </c:pt>
                <c:pt idx="135">
                  <c:v>85.611801150000005</c:v>
                </c:pt>
                <c:pt idx="136">
                  <c:v>86.307975769999999</c:v>
                </c:pt>
                <c:pt idx="137">
                  <c:v>85.995063779999995</c:v>
                </c:pt>
                <c:pt idx="138">
                  <c:v>86.347587590000003</c:v>
                </c:pt>
                <c:pt idx="139">
                  <c:v>87.037338259999999</c:v>
                </c:pt>
                <c:pt idx="140">
                  <c:v>86.950332639999999</c:v>
                </c:pt>
                <c:pt idx="141">
                  <c:v>87.436141969999994</c:v>
                </c:pt>
                <c:pt idx="142">
                  <c:v>87.686958309999994</c:v>
                </c:pt>
                <c:pt idx="143">
                  <c:v>87.315544130000006</c:v>
                </c:pt>
                <c:pt idx="144">
                  <c:v>87.589111329999994</c:v>
                </c:pt>
                <c:pt idx="145">
                  <c:v>88.001014710000007</c:v>
                </c:pt>
                <c:pt idx="146">
                  <c:v>88.309562679999999</c:v>
                </c:pt>
                <c:pt idx="147">
                  <c:v>88.56765747</c:v>
                </c:pt>
                <c:pt idx="148">
                  <c:v>88.891380310000002</c:v>
                </c:pt>
                <c:pt idx="149">
                  <c:v>88.854736329999994</c:v>
                </c:pt>
                <c:pt idx="150">
                  <c:v>89.264968870000004</c:v>
                </c:pt>
                <c:pt idx="151">
                  <c:v>89.124748229999994</c:v>
                </c:pt>
                <c:pt idx="152">
                  <c:v>89.307334900000001</c:v>
                </c:pt>
                <c:pt idx="153">
                  <c:v>89.450813289999999</c:v>
                </c:pt>
                <c:pt idx="154">
                  <c:v>89.431785579999996</c:v>
                </c:pt>
                <c:pt idx="155">
                  <c:v>89.848190310000007</c:v>
                </c:pt>
                <c:pt idx="156">
                  <c:v>89.87171936</c:v>
                </c:pt>
                <c:pt idx="157">
                  <c:v>89.665176389999999</c:v>
                </c:pt>
                <c:pt idx="158">
                  <c:v>89.911140439999997</c:v>
                </c:pt>
                <c:pt idx="159">
                  <c:v>90.179283139999995</c:v>
                </c:pt>
                <c:pt idx="160">
                  <c:v>90.344497680000003</c:v>
                </c:pt>
                <c:pt idx="161">
                  <c:v>90.256088259999999</c:v>
                </c:pt>
                <c:pt idx="162">
                  <c:v>90.467117310000006</c:v>
                </c:pt>
                <c:pt idx="163">
                  <c:v>90.157249449999995</c:v>
                </c:pt>
                <c:pt idx="164">
                  <c:v>90.400352479999995</c:v>
                </c:pt>
                <c:pt idx="165">
                  <c:v>90.400901790000006</c:v>
                </c:pt>
                <c:pt idx="166">
                  <c:v>90.448020940000006</c:v>
                </c:pt>
                <c:pt idx="167">
                  <c:v>90.403991700000006</c:v>
                </c:pt>
                <c:pt idx="168">
                  <c:v>90.656127929999997</c:v>
                </c:pt>
                <c:pt idx="169">
                  <c:v>90.651725769999999</c:v>
                </c:pt>
                <c:pt idx="170">
                  <c:v>90.654739379999995</c:v>
                </c:pt>
                <c:pt idx="171">
                  <c:v>90.765411380000003</c:v>
                </c:pt>
                <c:pt idx="172">
                  <c:v>90.646286009999997</c:v>
                </c:pt>
                <c:pt idx="173">
                  <c:v>90.632934570000003</c:v>
                </c:pt>
                <c:pt idx="174">
                  <c:v>90.725189209999996</c:v>
                </c:pt>
                <c:pt idx="175">
                  <c:v>90.709480290000002</c:v>
                </c:pt>
                <c:pt idx="176">
                  <c:v>90.728981020000006</c:v>
                </c:pt>
                <c:pt idx="177">
                  <c:v>90.83328247</c:v>
                </c:pt>
                <c:pt idx="178">
                  <c:v>90.688499449999995</c:v>
                </c:pt>
                <c:pt idx="179">
                  <c:v>90.805450440000001</c:v>
                </c:pt>
                <c:pt idx="180">
                  <c:v>90.823417660000004</c:v>
                </c:pt>
                <c:pt idx="181">
                  <c:v>90.72545624</c:v>
                </c:pt>
                <c:pt idx="182">
                  <c:v>90.864204409999999</c:v>
                </c:pt>
                <c:pt idx="183">
                  <c:v>90.586311339999995</c:v>
                </c:pt>
                <c:pt idx="184">
                  <c:v>90.670158389999997</c:v>
                </c:pt>
                <c:pt idx="185">
                  <c:v>90.590248110000005</c:v>
                </c:pt>
                <c:pt idx="186">
                  <c:v>90.693489069999998</c:v>
                </c:pt>
                <c:pt idx="187">
                  <c:v>90.572807310000002</c:v>
                </c:pt>
                <c:pt idx="188">
                  <c:v>90.571174619999994</c:v>
                </c:pt>
                <c:pt idx="189">
                  <c:v>90.459854129999997</c:v>
                </c:pt>
                <c:pt idx="190">
                  <c:v>90.500465390000002</c:v>
                </c:pt>
                <c:pt idx="191">
                  <c:v>90.428886410000004</c:v>
                </c:pt>
                <c:pt idx="192">
                  <c:v>90.554313660000005</c:v>
                </c:pt>
                <c:pt idx="193">
                  <c:v>90.329315190000003</c:v>
                </c:pt>
                <c:pt idx="194">
                  <c:v>90.282600400000007</c:v>
                </c:pt>
                <c:pt idx="195">
                  <c:v>90.371887209999997</c:v>
                </c:pt>
                <c:pt idx="196">
                  <c:v>90.199974060000002</c:v>
                </c:pt>
                <c:pt idx="197">
                  <c:v>90.200332639999999</c:v>
                </c:pt>
                <c:pt idx="198">
                  <c:v>90.202339170000002</c:v>
                </c:pt>
                <c:pt idx="199">
                  <c:v>90.059425349999998</c:v>
                </c:pt>
                <c:pt idx="200">
                  <c:v>90.022056579999997</c:v>
                </c:pt>
                <c:pt idx="201">
                  <c:v>90.029953000000006</c:v>
                </c:pt>
                <c:pt idx="202">
                  <c:v>89.939102169999998</c:v>
                </c:pt>
                <c:pt idx="203">
                  <c:v>89.907630920000003</c:v>
                </c:pt>
                <c:pt idx="204">
                  <c:v>89.976669310000005</c:v>
                </c:pt>
                <c:pt idx="205">
                  <c:v>89.913192749999993</c:v>
                </c:pt>
                <c:pt idx="206">
                  <c:v>89.957580570000005</c:v>
                </c:pt>
                <c:pt idx="207">
                  <c:v>89.82609558</c:v>
                </c:pt>
                <c:pt idx="208">
                  <c:v>89.789825440000001</c:v>
                </c:pt>
                <c:pt idx="209">
                  <c:v>89.831527710000003</c:v>
                </c:pt>
                <c:pt idx="210">
                  <c:v>89.809455869999994</c:v>
                </c:pt>
                <c:pt idx="211">
                  <c:v>89.800605770000004</c:v>
                </c:pt>
                <c:pt idx="212">
                  <c:v>89.725494380000001</c:v>
                </c:pt>
                <c:pt idx="213">
                  <c:v>89.77907562</c:v>
                </c:pt>
                <c:pt idx="214">
                  <c:v>89.693717960000001</c:v>
                </c:pt>
                <c:pt idx="215">
                  <c:v>89.729713439999998</c:v>
                </c:pt>
                <c:pt idx="216">
                  <c:v>89.683662409999997</c:v>
                </c:pt>
                <c:pt idx="217">
                  <c:v>89.605888370000002</c:v>
                </c:pt>
                <c:pt idx="218">
                  <c:v>89.565475460000002</c:v>
                </c:pt>
                <c:pt idx="219">
                  <c:v>89.565223689999996</c:v>
                </c:pt>
                <c:pt idx="220">
                  <c:v>89.51934052</c:v>
                </c:pt>
                <c:pt idx="221">
                  <c:v>89.533218379999994</c:v>
                </c:pt>
                <c:pt idx="222">
                  <c:v>89.54330444</c:v>
                </c:pt>
                <c:pt idx="223">
                  <c:v>89.546005249999993</c:v>
                </c:pt>
                <c:pt idx="224">
                  <c:v>89.549064639999997</c:v>
                </c:pt>
                <c:pt idx="225">
                  <c:v>89.588142399999995</c:v>
                </c:pt>
                <c:pt idx="226">
                  <c:v>89.588478089999995</c:v>
                </c:pt>
                <c:pt idx="227">
                  <c:v>89.650749210000001</c:v>
                </c:pt>
                <c:pt idx="228">
                  <c:v>89.60652924</c:v>
                </c:pt>
                <c:pt idx="229">
                  <c:v>89.687255859999993</c:v>
                </c:pt>
                <c:pt idx="230">
                  <c:v>89.653198239999995</c:v>
                </c:pt>
                <c:pt idx="231">
                  <c:v>89.718078610000006</c:v>
                </c:pt>
                <c:pt idx="232">
                  <c:v>89.728721620000002</c:v>
                </c:pt>
                <c:pt idx="233">
                  <c:v>89.774368289999998</c:v>
                </c:pt>
                <c:pt idx="234">
                  <c:v>89.737686159999996</c:v>
                </c:pt>
                <c:pt idx="235">
                  <c:v>89.779922490000004</c:v>
                </c:pt>
                <c:pt idx="236">
                  <c:v>89.822776790000006</c:v>
                </c:pt>
                <c:pt idx="237">
                  <c:v>89.82016754</c:v>
                </c:pt>
                <c:pt idx="238">
                  <c:v>89.873664860000005</c:v>
                </c:pt>
                <c:pt idx="239">
                  <c:v>89.872413640000005</c:v>
                </c:pt>
                <c:pt idx="240">
                  <c:v>89.879875179999999</c:v>
                </c:pt>
                <c:pt idx="241">
                  <c:v>89.927566530000007</c:v>
                </c:pt>
                <c:pt idx="242">
                  <c:v>89.934196470000003</c:v>
                </c:pt>
                <c:pt idx="243">
                  <c:v>89.975288390000003</c:v>
                </c:pt>
                <c:pt idx="244">
                  <c:v>89.975509639999999</c:v>
                </c:pt>
                <c:pt idx="245">
                  <c:v>89.960578920000003</c:v>
                </c:pt>
                <c:pt idx="246">
                  <c:v>89.973701480000003</c:v>
                </c:pt>
                <c:pt idx="247">
                  <c:v>89.941017149999993</c:v>
                </c:pt>
                <c:pt idx="248">
                  <c:v>90.00169373</c:v>
                </c:pt>
                <c:pt idx="249">
                  <c:v>89.978973389999993</c:v>
                </c:pt>
                <c:pt idx="250">
                  <c:v>89.974250789999999</c:v>
                </c:pt>
                <c:pt idx="251">
                  <c:v>89.959449770000006</c:v>
                </c:pt>
                <c:pt idx="252">
                  <c:v>89.993789669999998</c:v>
                </c:pt>
                <c:pt idx="253">
                  <c:v>89.899284359999996</c:v>
                </c:pt>
                <c:pt idx="254">
                  <c:v>89.916343690000005</c:v>
                </c:pt>
                <c:pt idx="255">
                  <c:v>89.899673460000002</c:v>
                </c:pt>
                <c:pt idx="256">
                  <c:v>89.881263730000001</c:v>
                </c:pt>
                <c:pt idx="257">
                  <c:v>89.857658389999997</c:v>
                </c:pt>
                <c:pt idx="258">
                  <c:v>89.857620240000003</c:v>
                </c:pt>
                <c:pt idx="259">
                  <c:v>89.840965269999998</c:v>
                </c:pt>
                <c:pt idx="260">
                  <c:v>89.839256289999994</c:v>
                </c:pt>
                <c:pt idx="261">
                  <c:v>89.842361449999999</c:v>
                </c:pt>
                <c:pt idx="262">
                  <c:v>89.86781311</c:v>
                </c:pt>
                <c:pt idx="263">
                  <c:v>89.884147639999995</c:v>
                </c:pt>
                <c:pt idx="264">
                  <c:v>89.898666379999995</c:v>
                </c:pt>
                <c:pt idx="265">
                  <c:v>89.902618410000002</c:v>
                </c:pt>
                <c:pt idx="266">
                  <c:v>89.925704960000004</c:v>
                </c:pt>
                <c:pt idx="267">
                  <c:v>89.940452579999999</c:v>
                </c:pt>
                <c:pt idx="268">
                  <c:v>89.976074220000001</c:v>
                </c:pt>
                <c:pt idx="269">
                  <c:v>90.014892579999994</c:v>
                </c:pt>
                <c:pt idx="270">
                  <c:v>90.038505549999996</c:v>
                </c:pt>
                <c:pt idx="271">
                  <c:v>90.048263550000001</c:v>
                </c:pt>
                <c:pt idx="272">
                  <c:v>90.063713070000006</c:v>
                </c:pt>
                <c:pt idx="273">
                  <c:v>90.071998600000001</c:v>
                </c:pt>
                <c:pt idx="274">
                  <c:v>90.084579469999994</c:v>
                </c:pt>
                <c:pt idx="275">
                  <c:v>90.119773859999995</c:v>
                </c:pt>
                <c:pt idx="276">
                  <c:v>90.128410340000002</c:v>
                </c:pt>
                <c:pt idx="277">
                  <c:v>90.126823430000002</c:v>
                </c:pt>
                <c:pt idx="278">
                  <c:v>90.130020139999999</c:v>
                </c:pt>
                <c:pt idx="279">
                  <c:v>90.145523069999996</c:v>
                </c:pt>
                <c:pt idx="280">
                  <c:v>90.154006960000004</c:v>
                </c:pt>
                <c:pt idx="281">
                  <c:v>90.160377499999996</c:v>
                </c:pt>
                <c:pt idx="282">
                  <c:v>90.183616639999997</c:v>
                </c:pt>
                <c:pt idx="283">
                  <c:v>90.169372559999999</c:v>
                </c:pt>
                <c:pt idx="284">
                  <c:v>90.188362119999994</c:v>
                </c:pt>
                <c:pt idx="285">
                  <c:v>90.188781739999996</c:v>
                </c:pt>
                <c:pt idx="286">
                  <c:v>90.220397950000006</c:v>
                </c:pt>
                <c:pt idx="287">
                  <c:v>90.229812620000004</c:v>
                </c:pt>
                <c:pt idx="288">
                  <c:v>90.272941590000002</c:v>
                </c:pt>
                <c:pt idx="289">
                  <c:v>90.266471859999996</c:v>
                </c:pt>
                <c:pt idx="290">
                  <c:v>90.265647889999997</c:v>
                </c:pt>
                <c:pt idx="291">
                  <c:v>90.30656433</c:v>
                </c:pt>
                <c:pt idx="292">
                  <c:v>90.31621552</c:v>
                </c:pt>
                <c:pt idx="293">
                  <c:v>90.308952329999997</c:v>
                </c:pt>
                <c:pt idx="294">
                  <c:v>90.320533749999996</c:v>
                </c:pt>
                <c:pt idx="295">
                  <c:v>90.296592709999999</c:v>
                </c:pt>
                <c:pt idx="296">
                  <c:v>90.302200319999997</c:v>
                </c:pt>
                <c:pt idx="297">
                  <c:v>90.308395390000001</c:v>
                </c:pt>
                <c:pt idx="298">
                  <c:v>90.304031370000004</c:v>
                </c:pt>
                <c:pt idx="299">
                  <c:v>90.296516420000003</c:v>
                </c:pt>
                <c:pt idx="300">
                  <c:v>90.299209590000004</c:v>
                </c:pt>
                <c:pt idx="301">
                  <c:v>90.306373600000001</c:v>
                </c:pt>
                <c:pt idx="302">
                  <c:v>90.304031370000004</c:v>
                </c:pt>
                <c:pt idx="303">
                  <c:v>90.316879270000001</c:v>
                </c:pt>
                <c:pt idx="304">
                  <c:v>90.333259580000004</c:v>
                </c:pt>
                <c:pt idx="305">
                  <c:v>90.336914059999998</c:v>
                </c:pt>
                <c:pt idx="306">
                  <c:v>90.315704350000004</c:v>
                </c:pt>
                <c:pt idx="307">
                  <c:v>90.309417719999999</c:v>
                </c:pt>
                <c:pt idx="308">
                  <c:v>90.302459720000002</c:v>
                </c:pt>
                <c:pt idx="309">
                  <c:v>90.293228150000004</c:v>
                </c:pt>
                <c:pt idx="310">
                  <c:v>90.253311159999996</c:v>
                </c:pt>
                <c:pt idx="311">
                  <c:v>90.240379329999996</c:v>
                </c:pt>
                <c:pt idx="312">
                  <c:v>90.209403989999998</c:v>
                </c:pt>
                <c:pt idx="313">
                  <c:v>90.195617679999998</c:v>
                </c:pt>
                <c:pt idx="314">
                  <c:v>90.168479919999996</c:v>
                </c:pt>
                <c:pt idx="315">
                  <c:v>90.158302309999996</c:v>
                </c:pt>
                <c:pt idx="316">
                  <c:v>90.157333370000003</c:v>
                </c:pt>
                <c:pt idx="317">
                  <c:v>90.135696409999994</c:v>
                </c:pt>
                <c:pt idx="318">
                  <c:v>90.099624629999994</c:v>
                </c:pt>
                <c:pt idx="319">
                  <c:v>90.107887270000006</c:v>
                </c:pt>
                <c:pt idx="320">
                  <c:v>90.088088990000003</c:v>
                </c:pt>
                <c:pt idx="321">
                  <c:v>90.087493899999998</c:v>
                </c:pt>
                <c:pt idx="322">
                  <c:v>90.047294620000002</c:v>
                </c:pt>
                <c:pt idx="323">
                  <c:v>90.045433040000006</c:v>
                </c:pt>
                <c:pt idx="324">
                  <c:v>90.043235780000003</c:v>
                </c:pt>
                <c:pt idx="325">
                  <c:v>90.040298460000002</c:v>
                </c:pt>
                <c:pt idx="326">
                  <c:v>90.039283749999996</c:v>
                </c:pt>
                <c:pt idx="327">
                  <c:v>90.02937317</c:v>
                </c:pt>
                <c:pt idx="328">
                  <c:v>90.020080570000005</c:v>
                </c:pt>
                <c:pt idx="329">
                  <c:v>90.030105590000005</c:v>
                </c:pt>
                <c:pt idx="330">
                  <c:v>90.029510500000001</c:v>
                </c:pt>
                <c:pt idx="331">
                  <c:v>90.031181340000003</c:v>
                </c:pt>
                <c:pt idx="332">
                  <c:v>90.025184629999998</c:v>
                </c:pt>
                <c:pt idx="333">
                  <c:v>90.036911009999997</c:v>
                </c:pt>
                <c:pt idx="334">
                  <c:v>90.030380249999993</c:v>
                </c:pt>
                <c:pt idx="335">
                  <c:v>90.03684998</c:v>
                </c:pt>
                <c:pt idx="336">
                  <c:v>90.026405330000003</c:v>
                </c:pt>
                <c:pt idx="337">
                  <c:v>90.047286990000003</c:v>
                </c:pt>
                <c:pt idx="338">
                  <c:v>90.074241639999997</c:v>
                </c:pt>
                <c:pt idx="339">
                  <c:v>90.088668819999995</c:v>
                </c:pt>
                <c:pt idx="340">
                  <c:v>90.091476439999994</c:v>
                </c:pt>
                <c:pt idx="341">
                  <c:v>90.127220149999999</c:v>
                </c:pt>
                <c:pt idx="342">
                  <c:v>90.158966059999997</c:v>
                </c:pt>
                <c:pt idx="343">
                  <c:v>90.171829220000006</c:v>
                </c:pt>
                <c:pt idx="344">
                  <c:v>90.191009519999994</c:v>
                </c:pt>
                <c:pt idx="345">
                  <c:v>90.215980529999996</c:v>
                </c:pt>
                <c:pt idx="346">
                  <c:v>90.235992429999996</c:v>
                </c:pt>
                <c:pt idx="347">
                  <c:v>90.238807679999994</c:v>
                </c:pt>
                <c:pt idx="348">
                  <c:v>90.271202090000003</c:v>
                </c:pt>
                <c:pt idx="349">
                  <c:v>90.278556820000006</c:v>
                </c:pt>
                <c:pt idx="350">
                  <c:v>90.291168209999995</c:v>
                </c:pt>
                <c:pt idx="351">
                  <c:v>90.302062989999996</c:v>
                </c:pt>
                <c:pt idx="352">
                  <c:v>90.300247189999993</c:v>
                </c:pt>
                <c:pt idx="353">
                  <c:v>90.308761599999997</c:v>
                </c:pt>
                <c:pt idx="354">
                  <c:v>90.306411740000001</c:v>
                </c:pt>
                <c:pt idx="355">
                  <c:v>90.296981810000005</c:v>
                </c:pt>
                <c:pt idx="356">
                  <c:v>90.301506040000007</c:v>
                </c:pt>
                <c:pt idx="357">
                  <c:v>90.295822139999999</c:v>
                </c:pt>
                <c:pt idx="358">
                  <c:v>90.305068969999994</c:v>
                </c:pt>
                <c:pt idx="359">
                  <c:v>90.295585630000005</c:v>
                </c:pt>
                <c:pt idx="360">
                  <c:v>90.288879390000005</c:v>
                </c:pt>
                <c:pt idx="361">
                  <c:v>90.284011840000005</c:v>
                </c:pt>
                <c:pt idx="362">
                  <c:v>90.281616209999996</c:v>
                </c:pt>
                <c:pt idx="363">
                  <c:v>90.264259339999995</c:v>
                </c:pt>
                <c:pt idx="364">
                  <c:v>90.262367249999997</c:v>
                </c:pt>
                <c:pt idx="365">
                  <c:v>90.237915040000004</c:v>
                </c:pt>
                <c:pt idx="366">
                  <c:v>90.216979980000005</c:v>
                </c:pt>
                <c:pt idx="367">
                  <c:v>90.220855709999995</c:v>
                </c:pt>
                <c:pt idx="368">
                  <c:v>90.194923399999993</c:v>
                </c:pt>
                <c:pt idx="369">
                  <c:v>90.16815948</c:v>
                </c:pt>
                <c:pt idx="370">
                  <c:v>90.167266850000004</c:v>
                </c:pt>
                <c:pt idx="371">
                  <c:v>90.142158510000002</c:v>
                </c:pt>
                <c:pt idx="372">
                  <c:v>90.136886599999997</c:v>
                </c:pt>
                <c:pt idx="373">
                  <c:v>90.117988589999996</c:v>
                </c:pt>
                <c:pt idx="374">
                  <c:v>90.088478089999995</c:v>
                </c:pt>
                <c:pt idx="375">
                  <c:v>90.061965939999993</c:v>
                </c:pt>
                <c:pt idx="376">
                  <c:v>90.055343629999996</c:v>
                </c:pt>
                <c:pt idx="377">
                  <c:v>90.033485409999997</c:v>
                </c:pt>
                <c:pt idx="378">
                  <c:v>90.021759029999998</c:v>
                </c:pt>
                <c:pt idx="379">
                  <c:v>89.995361329999994</c:v>
                </c:pt>
                <c:pt idx="380">
                  <c:v>89.947456360000004</c:v>
                </c:pt>
                <c:pt idx="381">
                  <c:v>89.934265139999994</c:v>
                </c:pt>
                <c:pt idx="382">
                  <c:v>89.893379210000006</c:v>
                </c:pt>
                <c:pt idx="383">
                  <c:v>89.859161380000003</c:v>
                </c:pt>
                <c:pt idx="384">
                  <c:v>89.832916260000005</c:v>
                </c:pt>
                <c:pt idx="385">
                  <c:v>89.780364989999995</c:v>
                </c:pt>
                <c:pt idx="386">
                  <c:v>89.764549259999995</c:v>
                </c:pt>
                <c:pt idx="387">
                  <c:v>89.719818119999999</c:v>
                </c:pt>
                <c:pt idx="388">
                  <c:v>89.678138730000001</c:v>
                </c:pt>
                <c:pt idx="389">
                  <c:v>89.651298519999997</c:v>
                </c:pt>
                <c:pt idx="390">
                  <c:v>89.598922729999998</c:v>
                </c:pt>
                <c:pt idx="391">
                  <c:v>89.561370850000003</c:v>
                </c:pt>
                <c:pt idx="392">
                  <c:v>89.510192869999997</c:v>
                </c:pt>
                <c:pt idx="393">
                  <c:v>89.46768951</c:v>
                </c:pt>
                <c:pt idx="394">
                  <c:v>89.423057560000004</c:v>
                </c:pt>
                <c:pt idx="395">
                  <c:v>89.36106873</c:v>
                </c:pt>
                <c:pt idx="396">
                  <c:v>89.318016049999997</c:v>
                </c:pt>
                <c:pt idx="397">
                  <c:v>89.263290409999996</c:v>
                </c:pt>
                <c:pt idx="398">
                  <c:v>89.22000122</c:v>
                </c:pt>
                <c:pt idx="399">
                  <c:v>89.164825440000001</c:v>
                </c:pt>
                <c:pt idx="400">
                  <c:v>89.107322690000004</c:v>
                </c:pt>
                <c:pt idx="401">
                  <c:v>89.052970889999997</c:v>
                </c:pt>
                <c:pt idx="402">
                  <c:v>89.002868649999996</c:v>
                </c:pt>
                <c:pt idx="403">
                  <c:v>88.93971252</c:v>
                </c:pt>
                <c:pt idx="404">
                  <c:v>88.879119869999997</c:v>
                </c:pt>
                <c:pt idx="405">
                  <c:v>88.819419859999996</c:v>
                </c:pt>
                <c:pt idx="406">
                  <c:v>88.760795590000001</c:v>
                </c:pt>
                <c:pt idx="407">
                  <c:v>88.692276000000007</c:v>
                </c:pt>
                <c:pt idx="408">
                  <c:v>88.626075740000005</c:v>
                </c:pt>
                <c:pt idx="409">
                  <c:v>88.55690002</c:v>
                </c:pt>
                <c:pt idx="410">
                  <c:v>88.494178770000005</c:v>
                </c:pt>
                <c:pt idx="411">
                  <c:v>88.428344730000006</c:v>
                </c:pt>
                <c:pt idx="412">
                  <c:v>88.366790769999994</c:v>
                </c:pt>
                <c:pt idx="413">
                  <c:v>88.28404999</c:v>
                </c:pt>
                <c:pt idx="414">
                  <c:v>88.216987610000004</c:v>
                </c:pt>
                <c:pt idx="415">
                  <c:v>88.132629390000005</c:v>
                </c:pt>
                <c:pt idx="416">
                  <c:v>88.063194269999997</c:v>
                </c:pt>
                <c:pt idx="417">
                  <c:v>87.979995729999999</c:v>
                </c:pt>
                <c:pt idx="418">
                  <c:v>87.906509400000004</c:v>
                </c:pt>
                <c:pt idx="419">
                  <c:v>87.832885739999995</c:v>
                </c:pt>
                <c:pt idx="420">
                  <c:v>87.744544980000001</c:v>
                </c:pt>
                <c:pt idx="421">
                  <c:v>87.65861511</c:v>
                </c:pt>
                <c:pt idx="422">
                  <c:v>87.57137299</c:v>
                </c:pt>
                <c:pt idx="423">
                  <c:v>87.483261110000001</c:v>
                </c:pt>
                <c:pt idx="424">
                  <c:v>87.39795685</c:v>
                </c:pt>
                <c:pt idx="425">
                  <c:v>87.310745240000003</c:v>
                </c:pt>
                <c:pt idx="426">
                  <c:v>87.223442079999998</c:v>
                </c:pt>
                <c:pt idx="427">
                  <c:v>87.124801640000001</c:v>
                </c:pt>
                <c:pt idx="428">
                  <c:v>87.038154599999999</c:v>
                </c:pt>
                <c:pt idx="429">
                  <c:v>86.931091309999999</c:v>
                </c:pt>
                <c:pt idx="430">
                  <c:v>86.842658999999998</c:v>
                </c:pt>
                <c:pt idx="431">
                  <c:v>86.742652890000002</c:v>
                </c:pt>
                <c:pt idx="432">
                  <c:v>86.638244630000003</c:v>
                </c:pt>
                <c:pt idx="433">
                  <c:v>86.535697940000006</c:v>
                </c:pt>
                <c:pt idx="434">
                  <c:v>86.431724549999998</c:v>
                </c:pt>
                <c:pt idx="435">
                  <c:v>86.335006710000002</c:v>
                </c:pt>
                <c:pt idx="436">
                  <c:v>86.232688899999999</c:v>
                </c:pt>
                <c:pt idx="437">
                  <c:v>86.120147709999998</c:v>
                </c:pt>
                <c:pt idx="438">
                  <c:v>86.020820619999995</c:v>
                </c:pt>
                <c:pt idx="439">
                  <c:v>85.912498470000003</c:v>
                </c:pt>
                <c:pt idx="440">
                  <c:v>85.809432979999997</c:v>
                </c:pt>
                <c:pt idx="441">
                  <c:v>85.695526119999997</c:v>
                </c:pt>
                <c:pt idx="442">
                  <c:v>85.590751650000001</c:v>
                </c:pt>
                <c:pt idx="443">
                  <c:v>85.468246460000003</c:v>
                </c:pt>
                <c:pt idx="444">
                  <c:v>85.352859499999994</c:v>
                </c:pt>
                <c:pt idx="445">
                  <c:v>85.245338439999998</c:v>
                </c:pt>
                <c:pt idx="446">
                  <c:v>85.122917180000002</c:v>
                </c:pt>
                <c:pt idx="447">
                  <c:v>85.001274109999997</c:v>
                </c:pt>
                <c:pt idx="448">
                  <c:v>84.88218689</c:v>
                </c:pt>
                <c:pt idx="449">
                  <c:v>84.779129030000007</c:v>
                </c:pt>
                <c:pt idx="450">
                  <c:v>84.641906739999996</c:v>
                </c:pt>
                <c:pt idx="451">
                  <c:v>84.530349729999998</c:v>
                </c:pt>
                <c:pt idx="452">
                  <c:v>84.402168270000004</c:v>
                </c:pt>
                <c:pt idx="453">
                  <c:v>84.28534698</c:v>
                </c:pt>
                <c:pt idx="454">
                  <c:v>84.162658690000001</c:v>
                </c:pt>
                <c:pt idx="455">
                  <c:v>84.037094120000006</c:v>
                </c:pt>
                <c:pt idx="456">
                  <c:v>83.916587829999997</c:v>
                </c:pt>
                <c:pt idx="457">
                  <c:v>83.786376950000005</c:v>
                </c:pt>
                <c:pt idx="458">
                  <c:v>83.653396610000001</c:v>
                </c:pt>
                <c:pt idx="459">
                  <c:v>83.525749210000001</c:v>
                </c:pt>
                <c:pt idx="460">
                  <c:v>83.388519290000005</c:v>
                </c:pt>
                <c:pt idx="461">
                  <c:v>83.266952509999996</c:v>
                </c:pt>
                <c:pt idx="462">
                  <c:v>83.138870240000003</c:v>
                </c:pt>
                <c:pt idx="463">
                  <c:v>82.99908447</c:v>
                </c:pt>
                <c:pt idx="464">
                  <c:v>82.876502990000006</c:v>
                </c:pt>
                <c:pt idx="465">
                  <c:v>82.742424009999993</c:v>
                </c:pt>
                <c:pt idx="466">
                  <c:v>82.594070430000002</c:v>
                </c:pt>
                <c:pt idx="467">
                  <c:v>82.464202880000002</c:v>
                </c:pt>
                <c:pt idx="468">
                  <c:v>82.337173460000002</c:v>
                </c:pt>
                <c:pt idx="469">
                  <c:v>82.182304380000005</c:v>
                </c:pt>
                <c:pt idx="470">
                  <c:v>82.050384519999994</c:v>
                </c:pt>
                <c:pt idx="471">
                  <c:v>81.898910520000001</c:v>
                </c:pt>
                <c:pt idx="472">
                  <c:v>81.76813507</c:v>
                </c:pt>
                <c:pt idx="473">
                  <c:v>81.608497619999994</c:v>
                </c:pt>
                <c:pt idx="474">
                  <c:v>81.468681340000003</c:v>
                </c:pt>
                <c:pt idx="475">
                  <c:v>81.312347410000001</c:v>
                </c:pt>
                <c:pt idx="476">
                  <c:v>81.167373659999996</c:v>
                </c:pt>
                <c:pt idx="477">
                  <c:v>81.003486629999998</c:v>
                </c:pt>
                <c:pt idx="478">
                  <c:v>80.841003420000007</c:v>
                </c:pt>
                <c:pt idx="479">
                  <c:v>80.683830259999993</c:v>
                </c:pt>
                <c:pt idx="480">
                  <c:v>80.514160160000003</c:v>
                </c:pt>
                <c:pt idx="481">
                  <c:v>80.350303650000001</c:v>
                </c:pt>
                <c:pt idx="482">
                  <c:v>80.174758909999994</c:v>
                </c:pt>
                <c:pt idx="483">
                  <c:v>80.013320919999998</c:v>
                </c:pt>
                <c:pt idx="484">
                  <c:v>79.842063899999999</c:v>
                </c:pt>
                <c:pt idx="485">
                  <c:v>79.668106080000001</c:v>
                </c:pt>
                <c:pt idx="486">
                  <c:v>79.479461670000006</c:v>
                </c:pt>
                <c:pt idx="487">
                  <c:v>79.305709840000006</c:v>
                </c:pt>
                <c:pt idx="488">
                  <c:v>79.134956360000004</c:v>
                </c:pt>
                <c:pt idx="489">
                  <c:v>78.954681399999998</c:v>
                </c:pt>
                <c:pt idx="490">
                  <c:v>78.77015686</c:v>
                </c:pt>
                <c:pt idx="491">
                  <c:v>78.599319460000004</c:v>
                </c:pt>
                <c:pt idx="492">
                  <c:v>78.403671259999996</c:v>
                </c:pt>
                <c:pt idx="493">
                  <c:v>78.217803959999998</c:v>
                </c:pt>
                <c:pt idx="494">
                  <c:v>78.029670719999999</c:v>
                </c:pt>
                <c:pt idx="495">
                  <c:v>77.850685119999994</c:v>
                </c:pt>
                <c:pt idx="496">
                  <c:v>77.669944760000007</c:v>
                </c:pt>
                <c:pt idx="497">
                  <c:v>77.468536380000003</c:v>
                </c:pt>
                <c:pt idx="498">
                  <c:v>77.279426569999998</c:v>
                </c:pt>
                <c:pt idx="499">
                  <c:v>77.07952118</c:v>
                </c:pt>
                <c:pt idx="500">
                  <c:v>76.898193359999993</c:v>
                </c:pt>
                <c:pt idx="501">
                  <c:v>76.699760440000006</c:v>
                </c:pt>
                <c:pt idx="502">
                  <c:v>76.502838130000001</c:v>
                </c:pt>
                <c:pt idx="503">
                  <c:v>76.307762150000002</c:v>
                </c:pt>
                <c:pt idx="504">
                  <c:v>76.107093809999995</c:v>
                </c:pt>
                <c:pt idx="505">
                  <c:v>75.907173159999999</c:v>
                </c:pt>
                <c:pt idx="506">
                  <c:v>75.727424619999994</c:v>
                </c:pt>
                <c:pt idx="507">
                  <c:v>75.506088259999999</c:v>
                </c:pt>
                <c:pt idx="508">
                  <c:v>75.305847170000007</c:v>
                </c:pt>
                <c:pt idx="509">
                  <c:v>75.111000059999995</c:v>
                </c:pt>
                <c:pt idx="510">
                  <c:v>74.910232539999996</c:v>
                </c:pt>
                <c:pt idx="511">
                  <c:v>74.698822019999994</c:v>
                </c:pt>
                <c:pt idx="512">
                  <c:v>74.499008180000004</c:v>
                </c:pt>
                <c:pt idx="513">
                  <c:v>74.289550779999999</c:v>
                </c:pt>
                <c:pt idx="514">
                  <c:v>74.088973999999993</c:v>
                </c:pt>
                <c:pt idx="515">
                  <c:v>73.893722530000005</c:v>
                </c:pt>
                <c:pt idx="516">
                  <c:v>73.680015560000001</c:v>
                </c:pt>
                <c:pt idx="517">
                  <c:v>73.473396300000005</c:v>
                </c:pt>
                <c:pt idx="518">
                  <c:v>73.259101869999995</c:v>
                </c:pt>
                <c:pt idx="519">
                  <c:v>73.046722410000001</c:v>
                </c:pt>
                <c:pt idx="520">
                  <c:v>72.811035160000003</c:v>
                </c:pt>
                <c:pt idx="521">
                  <c:v>72.600105290000002</c:v>
                </c:pt>
                <c:pt idx="522">
                  <c:v>72.393463130000001</c:v>
                </c:pt>
                <c:pt idx="523">
                  <c:v>72.178390500000006</c:v>
                </c:pt>
                <c:pt idx="524">
                  <c:v>71.974945070000004</c:v>
                </c:pt>
                <c:pt idx="525">
                  <c:v>71.754348750000005</c:v>
                </c:pt>
                <c:pt idx="526">
                  <c:v>71.533851619999993</c:v>
                </c:pt>
                <c:pt idx="527">
                  <c:v>71.330406190000005</c:v>
                </c:pt>
                <c:pt idx="528">
                  <c:v>71.101760859999999</c:v>
                </c:pt>
                <c:pt idx="529">
                  <c:v>70.878311159999996</c:v>
                </c:pt>
                <c:pt idx="530">
                  <c:v>70.676673890000004</c:v>
                </c:pt>
                <c:pt idx="531">
                  <c:v>70.449256899999995</c:v>
                </c:pt>
                <c:pt idx="532">
                  <c:v>70.214012150000002</c:v>
                </c:pt>
                <c:pt idx="533">
                  <c:v>70.004371640000002</c:v>
                </c:pt>
                <c:pt idx="534">
                  <c:v>69.780708309999994</c:v>
                </c:pt>
                <c:pt idx="535">
                  <c:v>69.555862430000005</c:v>
                </c:pt>
                <c:pt idx="536">
                  <c:v>69.329605099999995</c:v>
                </c:pt>
                <c:pt idx="537">
                  <c:v>69.104187010000004</c:v>
                </c:pt>
                <c:pt idx="538">
                  <c:v>68.869712829999997</c:v>
                </c:pt>
                <c:pt idx="539">
                  <c:v>68.638244630000003</c:v>
                </c:pt>
                <c:pt idx="540">
                  <c:v>68.416343690000005</c:v>
                </c:pt>
                <c:pt idx="541">
                  <c:v>68.18234253</c:v>
                </c:pt>
                <c:pt idx="542">
                  <c:v>67.951866150000001</c:v>
                </c:pt>
                <c:pt idx="543">
                  <c:v>67.724594120000006</c:v>
                </c:pt>
                <c:pt idx="544">
                  <c:v>67.482208249999999</c:v>
                </c:pt>
                <c:pt idx="545">
                  <c:v>67.252006530000003</c:v>
                </c:pt>
                <c:pt idx="546">
                  <c:v>67.015792849999997</c:v>
                </c:pt>
                <c:pt idx="547">
                  <c:v>66.777320860000003</c:v>
                </c:pt>
                <c:pt idx="548">
                  <c:v>66.533035280000007</c:v>
                </c:pt>
                <c:pt idx="549">
                  <c:v>66.307815550000001</c:v>
                </c:pt>
                <c:pt idx="550">
                  <c:v>66.056816100000006</c:v>
                </c:pt>
                <c:pt idx="551">
                  <c:v>65.804725649999995</c:v>
                </c:pt>
                <c:pt idx="552">
                  <c:v>65.580406190000005</c:v>
                </c:pt>
                <c:pt idx="553">
                  <c:v>65.333488459999998</c:v>
                </c:pt>
                <c:pt idx="554">
                  <c:v>65.0815506</c:v>
                </c:pt>
                <c:pt idx="555">
                  <c:v>64.85141754</c:v>
                </c:pt>
                <c:pt idx="556">
                  <c:v>64.606826780000006</c:v>
                </c:pt>
                <c:pt idx="557">
                  <c:v>64.350326539999998</c:v>
                </c:pt>
                <c:pt idx="558">
                  <c:v>64.107582089999994</c:v>
                </c:pt>
                <c:pt idx="559">
                  <c:v>63.873172760000003</c:v>
                </c:pt>
                <c:pt idx="560">
                  <c:v>63.611579900000002</c:v>
                </c:pt>
                <c:pt idx="561">
                  <c:v>63.370376589999999</c:v>
                </c:pt>
                <c:pt idx="562">
                  <c:v>63.113658909999998</c:v>
                </c:pt>
                <c:pt idx="563">
                  <c:v>62.860988620000001</c:v>
                </c:pt>
                <c:pt idx="564">
                  <c:v>62.606163019999997</c:v>
                </c:pt>
                <c:pt idx="565">
                  <c:v>62.355571750000003</c:v>
                </c:pt>
                <c:pt idx="566">
                  <c:v>62.107284550000003</c:v>
                </c:pt>
                <c:pt idx="567">
                  <c:v>61.847011569999999</c:v>
                </c:pt>
                <c:pt idx="568">
                  <c:v>61.606033330000002</c:v>
                </c:pt>
                <c:pt idx="569">
                  <c:v>61.343090060000002</c:v>
                </c:pt>
                <c:pt idx="570">
                  <c:v>61.077754970000001</c:v>
                </c:pt>
                <c:pt idx="571">
                  <c:v>60.825244900000001</c:v>
                </c:pt>
                <c:pt idx="572">
                  <c:v>60.5716362</c:v>
                </c:pt>
                <c:pt idx="573">
                  <c:v>60.313625340000002</c:v>
                </c:pt>
                <c:pt idx="574">
                  <c:v>60.066135410000001</c:v>
                </c:pt>
                <c:pt idx="575">
                  <c:v>59.803836820000001</c:v>
                </c:pt>
                <c:pt idx="576">
                  <c:v>59.539093020000003</c:v>
                </c:pt>
                <c:pt idx="577">
                  <c:v>59.282005310000002</c:v>
                </c:pt>
                <c:pt idx="578">
                  <c:v>59.0243988</c:v>
                </c:pt>
                <c:pt idx="579">
                  <c:v>58.763874049999998</c:v>
                </c:pt>
                <c:pt idx="580">
                  <c:v>58.507633210000002</c:v>
                </c:pt>
                <c:pt idx="581">
                  <c:v>58.245285029999998</c:v>
                </c:pt>
                <c:pt idx="582">
                  <c:v>57.984882349999999</c:v>
                </c:pt>
                <c:pt idx="583">
                  <c:v>57.726497649999999</c:v>
                </c:pt>
                <c:pt idx="584">
                  <c:v>57.461570739999999</c:v>
                </c:pt>
                <c:pt idx="585">
                  <c:v>57.203311919999997</c:v>
                </c:pt>
                <c:pt idx="586">
                  <c:v>56.940196989999997</c:v>
                </c:pt>
                <c:pt idx="587">
                  <c:v>56.689208979999997</c:v>
                </c:pt>
                <c:pt idx="588">
                  <c:v>56.414611819999998</c:v>
                </c:pt>
                <c:pt idx="589">
                  <c:v>56.159526820000004</c:v>
                </c:pt>
                <c:pt idx="590">
                  <c:v>55.899883269999997</c:v>
                </c:pt>
                <c:pt idx="591">
                  <c:v>55.639602660000001</c:v>
                </c:pt>
                <c:pt idx="592">
                  <c:v>55.379302979999999</c:v>
                </c:pt>
                <c:pt idx="593">
                  <c:v>55.117137909999997</c:v>
                </c:pt>
                <c:pt idx="594">
                  <c:v>54.857730869999997</c:v>
                </c:pt>
                <c:pt idx="595">
                  <c:v>54.585170750000003</c:v>
                </c:pt>
                <c:pt idx="596">
                  <c:v>54.331542970000001</c:v>
                </c:pt>
                <c:pt idx="597">
                  <c:v>54.067115780000002</c:v>
                </c:pt>
                <c:pt idx="598">
                  <c:v>53.806694030000003</c:v>
                </c:pt>
                <c:pt idx="599">
                  <c:v>53.55647278</c:v>
                </c:pt>
                <c:pt idx="600">
                  <c:v>53.280490880000002</c:v>
                </c:pt>
                <c:pt idx="601">
                  <c:v>53.013366699999999</c:v>
                </c:pt>
                <c:pt idx="602">
                  <c:v>52.761638640000001</c:v>
                </c:pt>
                <c:pt idx="603">
                  <c:v>52.504859920000001</c:v>
                </c:pt>
                <c:pt idx="604">
                  <c:v>52.239696500000001</c:v>
                </c:pt>
                <c:pt idx="605">
                  <c:v>51.983253480000002</c:v>
                </c:pt>
                <c:pt idx="606">
                  <c:v>51.7313118</c:v>
                </c:pt>
                <c:pt idx="607">
                  <c:v>51.460498809999997</c:v>
                </c:pt>
                <c:pt idx="608">
                  <c:v>51.20093155</c:v>
                </c:pt>
                <c:pt idx="609">
                  <c:v>50.947250369999999</c:v>
                </c:pt>
                <c:pt idx="610">
                  <c:v>50.692672729999998</c:v>
                </c:pt>
                <c:pt idx="611">
                  <c:v>50.42351532</c:v>
                </c:pt>
                <c:pt idx="612">
                  <c:v>50.174057009999999</c:v>
                </c:pt>
                <c:pt idx="613">
                  <c:v>49.908401490000003</c:v>
                </c:pt>
                <c:pt idx="614">
                  <c:v>49.649803159999998</c:v>
                </c:pt>
                <c:pt idx="615">
                  <c:v>49.395824429999998</c:v>
                </c:pt>
                <c:pt idx="616">
                  <c:v>49.136848450000002</c:v>
                </c:pt>
                <c:pt idx="617">
                  <c:v>48.878513339999998</c:v>
                </c:pt>
                <c:pt idx="618">
                  <c:v>48.632366179999998</c:v>
                </c:pt>
                <c:pt idx="619">
                  <c:v>48.374851229999997</c:v>
                </c:pt>
                <c:pt idx="620">
                  <c:v>48.11497498</c:v>
                </c:pt>
                <c:pt idx="621">
                  <c:v>47.861854549999997</c:v>
                </c:pt>
                <c:pt idx="622">
                  <c:v>47.610427860000001</c:v>
                </c:pt>
                <c:pt idx="623">
                  <c:v>47.349613189999999</c:v>
                </c:pt>
                <c:pt idx="624">
                  <c:v>47.101104739999997</c:v>
                </c:pt>
                <c:pt idx="625">
                  <c:v>46.852809909999998</c:v>
                </c:pt>
                <c:pt idx="626">
                  <c:v>46.592079159999997</c:v>
                </c:pt>
                <c:pt idx="627">
                  <c:v>46.33959961</c:v>
                </c:pt>
                <c:pt idx="628">
                  <c:v>46.095252989999999</c:v>
                </c:pt>
                <c:pt idx="629">
                  <c:v>45.837421419999998</c:v>
                </c:pt>
                <c:pt idx="630">
                  <c:v>45.58885574</c:v>
                </c:pt>
                <c:pt idx="631">
                  <c:v>45.34042358</c:v>
                </c:pt>
                <c:pt idx="632">
                  <c:v>45.089069369999997</c:v>
                </c:pt>
                <c:pt idx="633">
                  <c:v>44.836090089999999</c:v>
                </c:pt>
                <c:pt idx="634">
                  <c:v>44.595603939999997</c:v>
                </c:pt>
                <c:pt idx="635">
                  <c:v>44.34587097</c:v>
                </c:pt>
                <c:pt idx="636">
                  <c:v>44.09838104</c:v>
                </c:pt>
                <c:pt idx="637">
                  <c:v>43.856197360000003</c:v>
                </c:pt>
                <c:pt idx="638">
                  <c:v>43.608993529999999</c:v>
                </c:pt>
                <c:pt idx="639">
                  <c:v>43.356460570000003</c:v>
                </c:pt>
                <c:pt idx="640">
                  <c:v>43.117008210000002</c:v>
                </c:pt>
                <c:pt idx="641">
                  <c:v>42.87451935</c:v>
                </c:pt>
                <c:pt idx="642">
                  <c:v>42.631523129999998</c:v>
                </c:pt>
                <c:pt idx="643">
                  <c:v>42.389862059999999</c:v>
                </c:pt>
                <c:pt idx="644">
                  <c:v>42.158493040000003</c:v>
                </c:pt>
                <c:pt idx="645">
                  <c:v>41.909046170000003</c:v>
                </c:pt>
                <c:pt idx="646">
                  <c:v>41.66688156</c:v>
                </c:pt>
                <c:pt idx="647">
                  <c:v>41.439243320000003</c:v>
                </c:pt>
                <c:pt idx="648">
                  <c:v>41.193553919999999</c:v>
                </c:pt>
                <c:pt idx="649">
                  <c:v>40.961463930000001</c:v>
                </c:pt>
                <c:pt idx="650">
                  <c:v>40.723602290000002</c:v>
                </c:pt>
                <c:pt idx="651">
                  <c:v>40.48495483</c:v>
                </c:pt>
                <c:pt idx="652">
                  <c:v>40.250034329999998</c:v>
                </c:pt>
                <c:pt idx="653">
                  <c:v>40.021419530000003</c:v>
                </c:pt>
                <c:pt idx="654">
                  <c:v>39.79005051</c:v>
                </c:pt>
                <c:pt idx="655">
                  <c:v>39.552371979999997</c:v>
                </c:pt>
                <c:pt idx="656">
                  <c:v>39.327560419999998</c:v>
                </c:pt>
                <c:pt idx="657">
                  <c:v>39.094028469999998</c:v>
                </c:pt>
                <c:pt idx="658">
                  <c:v>38.86154938</c:v>
                </c:pt>
                <c:pt idx="659">
                  <c:v>38.640560149999999</c:v>
                </c:pt>
                <c:pt idx="660">
                  <c:v>38.406478880000002</c:v>
                </c:pt>
                <c:pt idx="661">
                  <c:v>38.177795410000002</c:v>
                </c:pt>
                <c:pt idx="662">
                  <c:v>37.953613279999999</c:v>
                </c:pt>
                <c:pt idx="663">
                  <c:v>37.734134670000003</c:v>
                </c:pt>
                <c:pt idx="664">
                  <c:v>37.503948209999997</c:v>
                </c:pt>
                <c:pt idx="665">
                  <c:v>37.280357359999996</c:v>
                </c:pt>
                <c:pt idx="666">
                  <c:v>37.061546329999999</c:v>
                </c:pt>
                <c:pt idx="667">
                  <c:v>36.840335850000002</c:v>
                </c:pt>
                <c:pt idx="668">
                  <c:v>36.61709595</c:v>
                </c:pt>
                <c:pt idx="669">
                  <c:v>36.40323257</c:v>
                </c:pt>
                <c:pt idx="670">
                  <c:v>36.182971950000002</c:v>
                </c:pt>
                <c:pt idx="671">
                  <c:v>35.961551669999999</c:v>
                </c:pt>
                <c:pt idx="672">
                  <c:v>35.751911159999999</c:v>
                </c:pt>
                <c:pt idx="673">
                  <c:v>35.53556442</c:v>
                </c:pt>
                <c:pt idx="674">
                  <c:v>35.316562650000002</c:v>
                </c:pt>
                <c:pt idx="675">
                  <c:v>35.112522130000002</c:v>
                </c:pt>
                <c:pt idx="676">
                  <c:v>34.897129059999997</c:v>
                </c:pt>
                <c:pt idx="677">
                  <c:v>34.682441709999999</c:v>
                </c:pt>
                <c:pt idx="678">
                  <c:v>34.476928710000003</c:v>
                </c:pt>
                <c:pt idx="679">
                  <c:v>34.266223910000001</c:v>
                </c:pt>
                <c:pt idx="680">
                  <c:v>34.05972672</c:v>
                </c:pt>
                <c:pt idx="681">
                  <c:v>33.854137420000001</c:v>
                </c:pt>
                <c:pt idx="682">
                  <c:v>33.654170989999997</c:v>
                </c:pt>
                <c:pt idx="683">
                  <c:v>33.441539759999998</c:v>
                </c:pt>
                <c:pt idx="684">
                  <c:v>33.239498140000002</c:v>
                </c:pt>
                <c:pt idx="685">
                  <c:v>33.035884860000003</c:v>
                </c:pt>
                <c:pt idx="686">
                  <c:v>32.840431209999998</c:v>
                </c:pt>
                <c:pt idx="687">
                  <c:v>32.640277859999998</c:v>
                </c:pt>
                <c:pt idx="688">
                  <c:v>32.444801329999997</c:v>
                </c:pt>
                <c:pt idx="689">
                  <c:v>32.24507904</c:v>
                </c:pt>
                <c:pt idx="690">
                  <c:v>32.043804170000001</c:v>
                </c:pt>
                <c:pt idx="691">
                  <c:v>31.85669708</c:v>
                </c:pt>
                <c:pt idx="692">
                  <c:v>31.660234450000001</c:v>
                </c:pt>
                <c:pt idx="693">
                  <c:v>31.463193889999999</c:v>
                </c:pt>
                <c:pt idx="694">
                  <c:v>31.27725792</c:v>
                </c:pt>
                <c:pt idx="695">
                  <c:v>31.08224487</c:v>
                </c:pt>
                <c:pt idx="696">
                  <c:v>30.887582779999999</c:v>
                </c:pt>
                <c:pt idx="697">
                  <c:v>30.7040863</c:v>
                </c:pt>
                <c:pt idx="698">
                  <c:v>30.51823044</c:v>
                </c:pt>
                <c:pt idx="699">
                  <c:v>30.328989029999999</c:v>
                </c:pt>
                <c:pt idx="700">
                  <c:v>30.14428711</c:v>
                </c:pt>
                <c:pt idx="701">
                  <c:v>29.96308136</c:v>
                </c:pt>
                <c:pt idx="702">
                  <c:v>29.777694700000001</c:v>
                </c:pt>
                <c:pt idx="703">
                  <c:v>29.593667979999999</c:v>
                </c:pt>
                <c:pt idx="704">
                  <c:v>29.418447489999998</c:v>
                </c:pt>
                <c:pt idx="705">
                  <c:v>29.237613679999999</c:v>
                </c:pt>
                <c:pt idx="706">
                  <c:v>29.059877400000001</c:v>
                </c:pt>
                <c:pt idx="707">
                  <c:v>28.883821489999999</c:v>
                </c:pt>
                <c:pt idx="708">
                  <c:v>28.707038879999999</c:v>
                </c:pt>
                <c:pt idx="709">
                  <c:v>28.529558179999999</c:v>
                </c:pt>
                <c:pt idx="710">
                  <c:v>28.360492709999999</c:v>
                </c:pt>
                <c:pt idx="711">
                  <c:v>28.186107639999999</c:v>
                </c:pt>
                <c:pt idx="712">
                  <c:v>28.011966709999999</c:v>
                </c:pt>
                <c:pt idx="713">
                  <c:v>27.848684309999999</c:v>
                </c:pt>
                <c:pt idx="714">
                  <c:v>27.673694609999998</c:v>
                </c:pt>
                <c:pt idx="715">
                  <c:v>27.504665370000001</c:v>
                </c:pt>
                <c:pt idx="716">
                  <c:v>27.34500504</c:v>
                </c:pt>
                <c:pt idx="717">
                  <c:v>27.176538470000001</c:v>
                </c:pt>
                <c:pt idx="718">
                  <c:v>27.013093949999998</c:v>
                </c:pt>
                <c:pt idx="719">
                  <c:v>26.852502820000002</c:v>
                </c:pt>
                <c:pt idx="720">
                  <c:v>26.689628599999999</c:v>
                </c:pt>
                <c:pt idx="721">
                  <c:v>26.52544022</c:v>
                </c:pt>
                <c:pt idx="722">
                  <c:v>26.364336009999999</c:v>
                </c:pt>
                <c:pt idx="723">
                  <c:v>26.20908356</c:v>
                </c:pt>
                <c:pt idx="724">
                  <c:v>26.050897599999999</c:v>
                </c:pt>
                <c:pt idx="725">
                  <c:v>25.896219250000001</c:v>
                </c:pt>
                <c:pt idx="726">
                  <c:v>25.743305209999999</c:v>
                </c:pt>
                <c:pt idx="727">
                  <c:v>25.58415222</c:v>
                </c:pt>
                <c:pt idx="728">
                  <c:v>25.429843900000002</c:v>
                </c:pt>
                <c:pt idx="729">
                  <c:v>25.28466225</c:v>
                </c:pt>
                <c:pt idx="730">
                  <c:v>25.13305283</c:v>
                </c:pt>
                <c:pt idx="731">
                  <c:v>24.98071861</c:v>
                </c:pt>
                <c:pt idx="732">
                  <c:v>24.836832050000002</c:v>
                </c:pt>
                <c:pt idx="733">
                  <c:v>24.686683649999999</c:v>
                </c:pt>
                <c:pt idx="734">
                  <c:v>24.536359789999999</c:v>
                </c:pt>
                <c:pt idx="735">
                  <c:v>24.394659040000001</c:v>
                </c:pt>
                <c:pt idx="736">
                  <c:v>24.249849319999999</c:v>
                </c:pt>
                <c:pt idx="737">
                  <c:v>24.102977750000001</c:v>
                </c:pt>
                <c:pt idx="738">
                  <c:v>23.964509960000001</c:v>
                </c:pt>
                <c:pt idx="739">
                  <c:v>23.824996949999999</c:v>
                </c:pt>
                <c:pt idx="740">
                  <c:v>23.682033539999999</c:v>
                </c:pt>
                <c:pt idx="741">
                  <c:v>23.545152659999999</c:v>
                </c:pt>
                <c:pt idx="742">
                  <c:v>23.410306930000001</c:v>
                </c:pt>
                <c:pt idx="743">
                  <c:v>23.271093369999999</c:v>
                </c:pt>
                <c:pt idx="744">
                  <c:v>23.136716839999998</c:v>
                </c:pt>
                <c:pt idx="745">
                  <c:v>23.002273559999999</c:v>
                </c:pt>
                <c:pt idx="746">
                  <c:v>22.865591049999999</c:v>
                </c:pt>
                <c:pt idx="747">
                  <c:v>22.732410430000002</c:v>
                </c:pt>
                <c:pt idx="748">
                  <c:v>22.603290560000001</c:v>
                </c:pt>
                <c:pt idx="749">
                  <c:v>22.474960329999998</c:v>
                </c:pt>
                <c:pt idx="750">
                  <c:v>22.341073990000002</c:v>
                </c:pt>
                <c:pt idx="751">
                  <c:v>22.218622209999999</c:v>
                </c:pt>
                <c:pt idx="752">
                  <c:v>22.088533399999999</c:v>
                </c:pt>
                <c:pt idx="753">
                  <c:v>21.958627700000001</c:v>
                </c:pt>
                <c:pt idx="754">
                  <c:v>21.836822510000001</c:v>
                </c:pt>
                <c:pt idx="755">
                  <c:v>21.712100979999999</c:v>
                </c:pt>
                <c:pt idx="756">
                  <c:v>21.589282990000001</c:v>
                </c:pt>
                <c:pt idx="757">
                  <c:v>21.468072889999998</c:v>
                </c:pt>
                <c:pt idx="758">
                  <c:v>21.34706306</c:v>
                </c:pt>
                <c:pt idx="759">
                  <c:v>21.22323608</c:v>
                </c:pt>
                <c:pt idx="760">
                  <c:v>21.105270390000001</c:v>
                </c:pt>
                <c:pt idx="761">
                  <c:v>20.988950729999999</c:v>
                </c:pt>
                <c:pt idx="762">
                  <c:v>20.869157789999999</c:v>
                </c:pt>
                <c:pt idx="763">
                  <c:v>20.755571369999998</c:v>
                </c:pt>
                <c:pt idx="764">
                  <c:v>20.639497760000001</c:v>
                </c:pt>
                <c:pt idx="765">
                  <c:v>20.524103159999999</c:v>
                </c:pt>
                <c:pt idx="766">
                  <c:v>20.408788680000001</c:v>
                </c:pt>
                <c:pt idx="767">
                  <c:v>20.299015050000001</c:v>
                </c:pt>
                <c:pt idx="768">
                  <c:v>20.186532969999998</c:v>
                </c:pt>
                <c:pt idx="769">
                  <c:v>20.074705120000001</c:v>
                </c:pt>
                <c:pt idx="770">
                  <c:v>19.969051360000002</c:v>
                </c:pt>
                <c:pt idx="771">
                  <c:v>19.85668755</c:v>
                </c:pt>
                <c:pt idx="772">
                  <c:v>19.74871826</c:v>
                </c:pt>
                <c:pt idx="773">
                  <c:v>19.6433754</c:v>
                </c:pt>
                <c:pt idx="774">
                  <c:v>19.539018630000001</c:v>
                </c:pt>
                <c:pt idx="775">
                  <c:v>19.432800289999999</c:v>
                </c:pt>
                <c:pt idx="776">
                  <c:v>19.330842969999999</c:v>
                </c:pt>
                <c:pt idx="777">
                  <c:v>19.227874759999999</c:v>
                </c:pt>
                <c:pt idx="778">
                  <c:v>19.12223625</c:v>
                </c:pt>
                <c:pt idx="779">
                  <c:v>19.023336409999999</c:v>
                </c:pt>
                <c:pt idx="780">
                  <c:v>18.922910689999998</c:v>
                </c:pt>
                <c:pt idx="781">
                  <c:v>18.82150841</c:v>
                </c:pt>
                <c:pt idx="782">
                  <c:v>18.724103929999998</c:v>
                </c:pt>
                <c:pt idx="783">
                  <c:v>18.627326969999999</c:v>
                </c:pt>
                <c:pt idx="784">
                  <c:v>18.528821950000001</c:v>
                </c:pt>
                <c:pt idx="785">
                  <c:v>18.431571959999999</c:v>
                </c:pt>
                <c:pt idx="786">
                  <c:v>18.338802340000001</c:v>
                </c:pt>
                <c:pt idx="787">
                  <c:v>18.244125369999999</c:v>
                </c:pt>
                <c:pt idx="788">
                  <c:v>18.151054380000001</c:v>
                </c:pt>
                <c:pt idx="789">
                  <c:v>18.060941700000001</c:v>
                </c:pt>
                <c:pt idx="790">
                  <c:v>17.967575069999999</c:v>
                </c:pt>
                <c:pt idx="791">
                  <c:v>17.874536509999999</c:v>
                </c:pt>
                <c:pt idx="792">
                  <c:v>17.78763008</c:v>
                </c:pt>
                <c:pt idx="793">
                  <c:v>17.698966980000002</c:v>
                </c:pt>
                <c:pt idx="794">
                  <c:v>17.608394619999999</c:v>
                </c:pt>
                <c:pt idx="795">
                  <c:v>17.523864750000001</c:v>
                </c:pt>
                <c:pt idx="796">
                  <c:v>17.435176850000001</c:v>
                </c:pt>
                <c:pt idx="797">
                  <c:v>17.349126819999999</c:v>
                </c:pt>
                <c:pt idx="798">
                  <c:v>17.265897750000001</c:v>
                </c:pt>
                <c:pt idx="799">
                  <c:v>17.181905749999999</c:v>
                </c:pt>
                <c:pt idx="800">
                  <c:v>17.098283769999998</c:v>
                </c:pt>
                <c:pt idx="801">
                  <c:v>17.016725539999999</c:v>
                </c:pt>
                <c:pt idx="802">
                  <c:v>16.935989379999999</c:v>
                </c:pt>
                <c:pt idx="803">
                  <c:v>16.851379390000002</c:v>
                </c:pt>
                <c:pt idx="804">
                  <c:v>16.773302080000001</c:v>
                </c:pt>
                <c:pt idx="805">
                  <c:v>16.69402122</c:v>
                </c:pt>
                <c:pt idx="806">
                  <c:v>16.615768429999999</c:v>
                </c:pt>
                <c:pt idx="807">
                  <c:v>16.538862229999999</c:v>
                </c:pt>
                <c:pt idx="808">
                  <c:v>16.4621067</c:v>
                </c:pt>
                <c:pt idx="809">
                  <c:v>16.385053630000002</c:v>
                </c:pt>
                <c:pt idx="810">
                  <c:v>16.30711174</c:v>
                </c:pt>
                <c:pt idx="811">
                  <c:v>16.235832210000002</c:v>
                </c:pt>
                <c:pt idx="812">
                  <c:v>16.159393309999999</c:v>
                </c:pt>
                <c:pt idx="813">
                  <c:v>16.084688190000001</c:v>
                </c:pt>
                <c:pt idx="814">
                  <c:v>16.014932630000001</c:v>
                </c:pt>
                <c:pt idx="815">
                  <c:v>15.94271088</c:v>
                </c:pt>
                <c:pt idx="816">
                  <c:v>15.870120050000001</c:v>
                </c:pt>
                <c:pt idx="817">
                  <c:v>15.800344470000001</c:v>
                </c:pt>
                <c:pt idx="818">
                  <c:v>15.732172009999999</c:v>
                </c:pt>
                <c:pt idx="819">
                  <c:v>15.66155148</c:v>
                </c:pt>
                <c:pt idx="820">
                  <c:v>15.595008849999999</c:v>
                </c:pt>
                <c:pt idx="821">
                  <c:v>15.527618410000001</c:v>
                </c:pt>
                <c:pt idx="822">
                  <c:v>15.458360669999999</c:v>
                </c:pt>
                <c:pt idx="823">
                  <c:v>15.39137363</c:v>
                </c:pt>
                <c:pt idx="824">
                  <c:v>15.32742977</c:v>
                </c:pt>
                <c:pt idx="825">
                  <c:v>15.26246643</c:v>
                </c:pt>
                <c:pt idx="826">
                  <c:v>15.197939870000001</c:v>
                </c:pt>
                <c:pt idx="827">
                  <c:v>15.13491726</c:v>
                </c:pt>
                <c:pt idx="828">
                  <c:v>15.07073975</c:v>
                </c:pt>
                <c:pt idx="829">
                  <c:v>15.00663185</c:v>
                </c:pt>
                <c:pt idx="830">
                  <c:v>14.947817799999999</c:v>
                </c:pt>
                <c:pt idx="831">
                  <c:v>14.88373852</c:v>
                </c:pt>
                <c:pt idx="832">
                  <c:v>14.82314205</c:v>
                </c:pt>
                <c:pt idx="833">
                  <c:v>14.764740939999999</c:v>
                </c:pt>
                <c:pt idx="834">
                  <c:v>14.70429897</c:v>
                </c:pt>
                <c:pt idx="835">
                  <c:v>14.644360539999999</c:v>
                </c:pt>
                <c:pt idx="836">
                  <c:v>14.58706379</c:v>
                </c:pt>
                <c:pt idx="837">
                  <c:v>14.52985382</c:v>
                </c:pt>
                <c:pt idx="838">
                  <c:v>14.470611570000001</c:v>
                </c:pt>
                <c:pt idx="839">
                  <c:v>14.41750526</c:v>
                </c:pt>
                <c:pt idx="840">
                  <c:v>14.36035156</c:v>
                </c:pt>
                <c:pt idx="841">
                  <c:v>14.305368420000001</c:v>
                </c:pt>
                <c:pt idx="842">
                  <c:v>14.25071621</c:v>
                </c:pt>
                <c:pt idx="843">
                  <c:v>14.19626427</c:v>
                </c:pt>
                <c:pt idx="844">
                  <c:v>14.14253426</c:v>
                </c:pt>
                <c:pt idx="845">
                  <c:v>14.088376050000001</c:v>
                </c:pt>
                <c:pt idx="846">
                  <c:v>14.03745556</c:v>
                </c:pt>
                <c:pt idx="847">
                  <c:v>13.98293209</c:v>
                </c:pt>
                <c:pt idx="848">
                  <c:v>13.93282604</c:v>
                </c:pt>
                <c:pt idx="849">
                  <c:v>13.88495255</c:v>
                </c:pt>
                <c:pt idx="850">
                  <c:v>13.81175232</c:v>
                </c:pt>
                <c:pt idx="851">
                  <c:v>13.760831830000001</c:v>
                </c:pt>
                <c:pt idx="852">
                  <c:v>13.716331479999999</c:v>
                </c:pt>
                <c:pt idx="853">
                  <c:v>13.6656332</c:v>
                </c:pt>
                <c:pt idx="854">
                  <c:v>13.616824149999999</c:v>
                </c:pt>
                <c:pt idx="855">
                  <c:v>13.57083321</c:v>
                </c:pt>
                <c:pt idx="856">
                  <c:v>13.523303029999999</c:v>
                </c:pt>
                <c:pt idx="857">
                  <c:v>13.47697067</c:v>
                </c:pt>
                <c:pt idx="858">
                  <c:v>13.433633800000001</c:v>
                </c:pt>
                <c:pt idx="859">
                  <c:v>13.38841152</c:v>
                </c:pt>
                <c:pt idx="860">
                  <c:v>13.341653819999999</c:v>
                </c:pt>
                <c:pt idx="861">
                  <c:v>13.298329349999999</c:v>
                </c:pt>
                <c:pt idx="862">
                  <c:v>13.25588417</c:v>
                </c:pt>
                <c:pt idx="863">
                  <c:v>13.211068149999999</c:v>
                </c:pt>
                <c:pt idx="864">
                  <c:v>13.168515210000001</c:v>
                </c:pt>
                <c:pt idx="865">
                  <c:v>13.12642956</c:v>
                </c:pt>
                <c:pt idx="866">
                  <c:v>13.0834074</c:v>
                </c:pt>
                <c:pt idx="867">
                  <c:v>13.041231160000001</c:v>
                </c:pt>
                <c:pt idx="868">
                  <c:v>13.00160694</c:v>
                </c:pt>
                <c:pt idx="869">
                  <c:v>12.95985031</c:v>
                </c:pt>
                <c:pt idx="870">
                  <c:v>12.91947556</c:v>
                </c:pt>
                <c:pt idx="871">
                  <c:v>12.87951756</c:v>
                </c:pt>
                <c:pt idx="872">
                  <c:v>12.840332030000001</c:v>
                </c:pt>
                <c:pt idx="873">
                  <c:v>12.8005476</c:v>
                </c:pt>
                <c:pt idx="874">
                  <c:v>12.763315199999999</c:v>
                </c:pt>
                <c:pt idx="875">
                  <c:v>12.72476196</c:v>
                </c:pt>
                <c:pt idx="876">
                  <c:v>12.6890316</c:v>
                </c:pt>
                <c:pt idx="877">
                  <c:v>12.651641850000001</c:v>
                </c:pt>
                <c:pt idx="878">
                  <c:v>12.613853450000001</c:v>
                </c:pt>
                <c:pt idx="879">
                  <c:v>12.57818604</c:v>
                </c:pt>
                <c:pt idx="880">
                  <c:v>12.542303090000001</c:v>
                </c:pt>
                <c:pt idx="881">
                  <c:v>12.50725555</c:v>
                </c:pt>
                <c:pt idx="882">
                  <c:v>12.469924929999999</c:v>
                </c:pt>
                <c:pt idx="883">
                  <c:v>12.44185066</c:v>
                </c:pt>
                <c:pt idx="884">
                  <c:v>12.398288730000001</c:v>
                </c:pt>
                <c:pt idx="885">
                  <c:v>12.36743736</c:v>
                </c:pt>
                <c:pt idx="886">
                  <c:v>12.331730840000001</c:v>
                </c:pt>
                <c:pt idx="887">
                  <c:v>12.30033779</c:v>
                </c:pt>
                <c:pt idx="888">
                  <c:v>12.26774788</c:v>
                </c:pt>
                <c:pt idx="889">
                  <c:v>12.237226489999999</c:v>
                </c:pt>
                <c:pt idx="890">
                  <c:v>12.204030039999999</c:v>
                </c:pt>
                <c:pt idx="891">
                  <c:v>12.17050648</c:v>
                </c:pt>
                <c:pt idx="892">
                  <c:v>12.13948536</c:v>
                </c:pt>
                <c:pt idx="893">
                  <c:v>12.1092186</c:v>
                </c:pt>
                <c:pt idx="894">
                  <c:v>12.0834074</c:v>
                </c:pt>
                <c:pt idx="895">
                  <c:v>12.049059870000001</c:v>
                </c:pt>
                <c:pt idx="896">
                  <c:v>12.02128124</c:v>
                </c:pt>
                <c:pt idx="897">
                  <c:v>11.984226230000001</c:v>
                </c:pt>
                <c:pt idx="898">
                  <c:v>11.961280820000001</c:v>
                </c:pt>
                <c:pt idx="899">
                  <c:v>11.92881393</c:v>
                </c:pt>
                <c:pt idx="900">
                  <c:v>11.907398219999999</c:v>
                </c:pt>
                <c:pt idx="901">
                  <c:v>11.87030983</c:v>
                </c:pt>
                <c:pt idx="902">
                  <c:v>11.852803229999999</c:v>
                </c:pt>
                <c:pt idx="903">
                  <c:v>11.818389890000001</c:v>
                </c:pt>
                <c:pt idx="904">
                  <c:v>11.80147266</c:v>
                </c:pt>
                <c:pt idx="905">
                  <c:v>11.766291620000001</c:v>
                </c:pt>
                <c:pt idx="906">
                  <c:v>11.743981359999999</c:v>
                </c:pt>
                <c:pt idx="907">
                  <c:v>11.71593571</c:v>
                </c:pt>
                <c:pt idx="908">
                  <c:v>11.69393539</c:v>
                </c:pt>
                <c:pt idx="909">
                  <c:v>11.66443348</c:v>
                </c:pt>
                <c:pt idx="910">
                  <c:v>11.6392355</c:v>
                </c:pt>
                <c:pt idx="911">
                  <c:v>11.6115818</c:v>
                </c:pt>
                <c:pt idx="912">
                  <c:v>11.587950709999999</c:v>
                </c:pt>
                <c:pt idx="913">
                  <c:v>11.563453669999999</c:v>
                </c:pt>
                <c:pt idx="914">
                  <c:v>11.541368479999999</c:v>
                </c:pt>
                <c:pt idx="915">
                  <c:v>11.51562691</c:v>
                </c:pt>
                <c:pt idx="916">
                  <c:v>11.49131775</c:v>
                </c:pt>
                <c:pt idx="917">
                  <c:v>11.472795489999999</c:v>
                </c:pt>
                <c:pt idx="918">
                  <c:v>11.44524002</c:v>
                </c:pt>
                <c:pt idx="919">
                  <c:v>11.422720910000001</c:v>
                </c:pt>
                <c:pt idx="920">
                  <c:v>11.40762234</c:v>
                </c:pt>
                <c:pt idx="921">
                  <c:v>11.37659931</c:v>
                </c:pt>
                <c:pt idx="922">
                  <c:v>11.357042310000001</c:v>
                </c:pt>
                <c:pt idx="923">
                  <c:v>11.341563219999999</c:v>
                </c:pt>
                <c:pt idx="924">
                  <c:v>11.309283260000001</c:v>
                </c:pt>
                <c:pt idx="925">
                  <c:v>11.30509853</c:v>
                </c:pt>
                <c:pt idx="926">
                  <c:v>11.2686615</c:v>
                </c:pt>
                <c:pt idx="927">
                  <c:v>11.254915240000001</c:v>
                </c:pt>
                <c:pt idx="928">
                  <c:v>11.23636913</c:v>
                </c:pt>
                <c:pt idx="929">
                  <c:v>11.214199069999999</c:v>
                </c:pt>
                <c:pt idx="930">
                  <c:v>11.19665623</c:v>
                </c:pt>
                <c:pt idx="931">
                  <c:v>11.17818832</c:v>
                </c:pt>
                <c:pt idx="932">
                  <c:v>11.16307449</c:v>
                </c:pt>
                <c:pt idx="933">
                  <c:v>11.13930893</c:v>
                </c:pt>
                <c:pt idx="934">
                  <c:v>11.1273222</c:v>
                </c:pt>
                <c:pt idx="935">
                  <c:v>11.10292053</c:v>
                </c:pt>
                <c:pt idx="936">
                  <c:v>11.08629322</c:v>
                </c:pt>
                <c:pt idx="937">
                  <c:v>11.06851101</c:v>
                </c:pt>
                <c:pt idx="938">
                  <c:v>11.05326176</c:v>
                </c:pt>
                <c:pt idx="939">
                  <c:v>11.0352459</c:v>
                </c:pt>
                <c:pt idx="940">
                  <c:v>11.023137090000001</c:v>
                </c:pt>
                <c:pt idx="941">
                  <c:v>11.00078487</c:v>
                </c:pt>
                <c:pt idx="942">
                  <c:v>10.98430157</c:v>
                </c:pt>
                <c:pt idx="943">
                  <c:v>10.963604930000001</c:v>
                </c:pt>
                <c:pt idx="944">
                  <c:v>10.9641304</c:v>
                </c:pt>
                <c:pt idx="945">
                  <c:v>10.939182280000001</c:v>
                </c:pt>
                <c:pt idx="946">
                  <c:v>10.92353058</c:v>
                </c:pt>
                <c:pt idx="947">
                  <c:v>10.90915298</c:v>
                </c:pt>
                <c:pt idx="948">
                  <c:v>10.89701176</c:v>
                </c:pt>
                <c:pt idx="949">
                  <c:v>10.878787040000001</c:v>
                </c:pt>
                <c:pt idx="950">
                  <c:v>10.864273069999999</c:v>
                </c:pt>
                <c:pt idx="951">
                  <c:v>10.850962640000001</c:v>
                </c:pt>
                <c:pt idx="952">
                  <c:v>10.83509731</c:v>
                </c:pt>
                <c:pt idx="953">
                  <c:v>10.82370472</c:v>
                </c:pt>
                <c:pt idx="954">
                  <c:v>10.808513639999999</c:v>
                </c:pt>
                <c:pt idx="955">
                  <c:v>10.79782486</c:v>
                </c:pt>
                <c:pt idx="956">
                  <c:v>10.777887339999999</c:v>
                </c:pt>
                <c:pt idx="957">
                  <c:v>10.77449036</c:v>
                </c:pt>
                <c:pt idx="958">
                  <c:v>10.75775528</c:v>
                </c:pt>
                <c:pt idx="959">
                  <c:v>10.740602490000001</c:v>
                </c:pt>
                <c:pt idx="960">
                  <c:v>10.737525939999999</c:v>
                </c:pt>
                <c:pt idx="961">
                  <c:v>10.71823406</c:v>
                </c:pt>
                <c:pt idx="962">
                  <c:v>10.7024641</c:v>
                </c:pt>
                <c:pt idx="963">
                  <c:v>10.696351050000001</c:v>
                </c:pt>
                <c:pt idx="964">
                  <c:v>10.690022470000001</c:v>
                </c:pt>
                <c:pt idx="965">
                  <c:v>10.674570080000001</c:v>
                </c:pt>
                <c:pt idx="966">
                  <c:v>10.65315723</c:v>
                </c:pt>
                <c:pt idx="967">
                  <c:v>10.652530670000001</c:v>
                </c:pt>
                <c:pt idx="968">
                  <c:v>10.64303112</c:v>
                </c:pt>
                <c:pt idx="969">
                  <c:v>10.63147449</c:v>
                </c:pt>
                <c:pt idx="970">
                  <c:v>10.607919689999999</c:v>
                </c:pt>
                <c:pt idx="971">
                  <c:v>10.62799072</c:v>
                </c:pt>
                <c:pt idx="972">
                  <c:v>10.60286713</c:v>
                </c:pt>
                <c:pt idx="973">
                  <c:v>10.594281199999999</c:v>
                </c:pt>
                <c:pt idx="974">
                  <c:v>10.58479977</c:v>
                </c:pt>
                <c:pt idx="975">
                  <c:v>10.57468796</c:v>
                </c:pt>
                <c:pt idx="976">
                  <c:v>10.557602879999999</c:v>
                </c:pt>
                <c:pt idx="977">
                  <c:v>10.55783081</c:v>
                </c:pt>
                <c:pt idx="978">
                  <c:v>10.54885578</c:v>
                </c:pt>
                <c:pt idx="979">
                  <c:v>10.53859997</c:v>
                </c:pt>
                <c:pt idx="980">
                  <c:v>10.524317740000001</c:v>
                </c:pt>
                <c:pt idx="981">
                  <c:v>10.523237229999999</c:v>
                </c:pt>
                <c:pt idx="982">
                  <c:v>10.51671314</c:v>
                </c:pt>
                <c:pt idx="983">
                  <c:v>10.50830936</c:v>
                </c:pt>
                <c:pt idx="984">
                  <c:v>10.500027660000001</c:v>
                </c:pt>
                <c:pt idx="985">
                  <c:v>10.490088460000001</c:v>
                </c:pt>
                <c:pt idx="986">
                  <c:v>10.478068349999999</c:v>
                </c:pt>
                <c:pt idx="987">
                  <c:v>10.47927189</c:v>
                </c:pt>
                <c:pt idx="988">
                  <c:v>10.47006607</c:v>
                </c:pt>
                <c:pt idx="989">
                  <c:v>10.4626646</c:v>
                </c:pt>
                <c:pt idx="990">
                  <c:v>10.45300293</c:v>
                </c:pt>
                <c:pt idx="991">
                  <c:v>10.452326770000001</c:v>
                </c:pt>
                <c:pt idx="992">
                  <c:v>10.443927759999999</c:v>
                </c:pt>
                <c:pt idx="993">
                  <c:v>10.435210229999999</c:v>
                </c:pt>
                <c:pt idx="994">
                  <c:v>10.43054867</c:v>
                </c:pt>
                <c:pt idx="995">
                  <c:v>10.427394870000001</c:v>
                </c:pt>
                <c:pt idx="996">
                  <c:v>10.420969960000001</c:v>
                </c:pt>
                <c:pt idx="997">
                  <c:v>10.414644239999999</c:v>
                </c:pt>
                <c:pt idx="998">
                  <c:v>10.410089490000001</c:v>
                </c:pt>
                <c:pt idx="999">
                  <c:v>10.40307331</c:v>
                </c:pt>
                <c:pt idx="1000">
                  <c:v>10.399125099999999</c:v>
                </c:pt>
                <c:pt idx="1001">
                  <c:v>10.388086319999999</c:v>
                </c:pt>
                <c:pt idx="1002">
                  <c:v>10.39742088</c:v>
                </c:pt>
                <c:pt idx="1003">
                  <c:v>10.384677890000001</c:v>
                </c:pt>
                <c:pt idx="1004">
                  <c:v>10.37922382</c:v>
                </c:pt>
                <c:pt idx="1005">
                  <c:v>10.37537766</c:v>
                </c:pt>
                <c:pt idx="1006">
                  <c:v>10.371102329999999</c:v>
                </c:pt>
                <c:pt idx="1007">
                  <c:v>10.367465019999999</c:v>
                </c:pt>
                <c:pt idx="1008">
                  <c:v>10.36310291</c:v>
                </c:pt>
                <c:pt idx="1009">
                  <c:v>10.35892773</c:v>
                </c:pt>
                <c:pt idx="1010">
                  <c:v>10.356679919999999</c:v>
                </c:pt>
                <c:pt idx="1011">
                  <c:v>10.352207180000001</c:v>
                </c:pt>
                <c:pt idx="1012">
                  <c:v>10.34879398</c:v>
                </c:pt>
                <c:pt idx="1013">
                  <c:v>10.348895069999999</c:v>
                </c:pt>
                <c:pt idx="1014">
                  <c:v>10.34404945</c:v>
                </c:pt>
                <c:pt idx="1015">
                  <c:v>10.340513229999999</c:v>
                </c:pt>
                <c:pt idx="1016">
                  <c:v>10.33833218</c:v>
                </c:pt>
                <c:pt idx="1017">
                  <c:v>10.33390427</c:v>
                </c:pt>
                <c:pt idx="1018">
                  <c:v>10.3318882</c:v>
                </c:pt>
                <c:pt idx="1019">
                  <c:v>10.33196259</c:v>
                </c:pt>
                <c:pt idx="1020">
                  <c:v>10.32778454</c:v>
                </c:pt>
                <c:pt idx="1021">
                  <c:v>10.32378864</c:v>
                </c:pt>
                <c:pt idx="1022">
                  <c:v>10.32375526</c:v>
                </c:pt>
                <c:pt idx="1023">
                  <c:v>10.32295704</c:v>
                </c:pt>
                <c:pt idx="1024">
                  <c:v>10.319967269999999</c:v>
                </c:pt>
                <c:pt idx="1025">
                  <c:v>10.319140429999999</c:v>
                </c:pt>
                <c:pt idx="1026">
                  <c:v>10.31827927</c:v>
                </c:pt>
                <c:pt idx="1027">
                  <c:v>10.32382488</c:v>
                </c:pt>
                <c:pt idx="1028">
                  <c:v>10.31567574</c:v>
                </c:pt>
                <c:pt idx="1029">
                  <c:v>10.30470085</c:v>
                </c:pt>
                <c:pt idx="1030">
                  <c:v>10.308194159999999</c:v>
                </c:pt>
                <c:pt idx="1031">
                  <c:v>10.311193469999999</c:v>
                </c:pt>
                <c:pt idx="1032">
                  <c:v>10.31104755</c:v>
                </c:pt>
                <c:pt idx="1033">
                  <c:v>10.30998898</c:v>
                </c:pt>
                <c:pt idx="1034">
                  <c:v>10.31010723</c:v>
                </c:pt>
                <c:pt idx="1035">
                  <c:v>10.309791560000001</c:v>
                </c:pt>
                <c:pt idx="1036">
                  <c:v>10.30943394</c:v>
                </c:pt>
                <c:pt idx="1037">
                  <c:v>10.308621410000001</c:v>
                </c:pt>
                <c:pt idx="1038">
                  <c:v>10.309976580000001</c:v>
                </c:pt>
                <c:pt idx="1039">
                  <c:v>10.309165</c:v>
                </c:pt>
                <c:pt idx="1040">
                  <c:v>10.34122372</c:v>
                </c:pt>
                <c:pt idx="1041">
                  <c:v>10.311315540000001</c:v>
                </c:pt>
                <c:pt idx="1042">
                  <c:v>10.3118248</c:v>
                </c:pt>
                <c:pt idx="1043">
                  <c:v>10.31157494</c:v>
                </c:pt>
                <c:pt idx="1044">
                  <c:v>10.309120180000001</c:v>
                </c:pt>
                <c:pt idx="1045">
                  <c:v>10.311504360000001</c:v>
                </c:pt>
                <c:pt idx="1046">
                  <c:v>10.32057762</c:v>
                </c:pt>
                <c:pt idx="1047">
                  <c:v>10.31520939</c:v>
                </c:pt>
                <c:pt idx="1048">
                  <c:v>10.315240859999999</c:v>
                </c:pt>
                <c:pt idx="1049">
                  <c:v>10.31608391</c:v>
                </c:pt>
                <c:pt idx="1050">
                  <c:v>10.318032260000001</c:v>
                </c:pt>
                <c:pt idx="1051">
                  <c:v>10.31950569</c:v>
                </c:pt>
                <c:pt idx="1052">
                  <c:v>10.327976230000001</c:v>
                </c:pt>
                <c:pt idx="1053">
                  <c:v>10.32431412</c:v>
                </c:pt>
                <c:pt idx="1054">
                  <c:v>10.325903889999999</c:v>
                </c:pt>
                <c:pt idx="1055">
                  <c:v>10.32763958</c:v>
                </c:pt>
                <c:pt idx="1056">
                  <c:v>10.33078098</c:v>
                </c:pt>
                <c:pt idx="1057">
                  <c:v>10.340069769999999</c:v>
                </c:pt>
                <c:pt idx="1058">
                  <c:v>10.33802891</c:v>
                </c:pt>
                <c:pt idx="1059">
                  <c:v>10.33878326</c:v>
                </c:pt>
                <c:pt idx="1060">
                  <c:v>10.340764050000001</c:v>
                </c:pt>
                <c:pt idx="1061">
                  <c:v>10.3421669</c:v>
                </c:pt>
                <c:pt idx="1062">
                  <c:v>10.306408879999999</c:v>
                </c:pt>
                <c:pt idx="1063">
                  <c:v>10.348230360000001</c:v>
                </c:pt>
                <c:pt idx="1064">
                  <c:v>10.351800920000001</c:v>
                </c:pt>
                <c:pt idx="1065">
                  <c:v>10.35510159</c:v>
                </c:pt>
                <c:pt idx="1066">
                  <c:v>10.357227330000001</c:v>
                </c:pt>
                <c:pt idx="1067">
                  <c:v>10.360917089999999</c:v>
                </c:pt>
                <c:pt idx="1068">
                  <c:v>10.36356926</c:v>
                </c:pt>
                <c:pt idx="1069">
                  <c:v>10.367947579999999</c:v>
                </c:pt>
                <c:pt idx="1070">
                  <c:v>10.3708744</c:v>
                </c:pt>
                <c:pt idx="1071">
                  <c:v>10.375597000000001</c:v>
                </c:pt>
                <c:pt idx="1072">
                  <c:v>10.37846375</c:v>
                </c:pt>
                <c:pt idx="1073">
                  <c:v>10.382712359999999</c:v>
                </c:pt>
                <c:pt idx="1074">
                  <c:v>10.38720131</c:v>
                </c:pt>
                <c:pt idx="1075">
                  <c:v>10.418173790000001</c:v>
                </c:pt>
                <c:pt idx="1076">
                  <c:v>10.397686</c:v>
                </c:pt>
                <c:pt idx="1077">
                  <c:v>10.40084839</c:v>
                </c:pt>
                <c:pt idx="1078">
                  <c:v>10.40531635</c:v>
                </c:pt>
                <c:pt idx="1079">
                  <c:v>10.410041809999999</c:v>
                </c:pt>
                <c:pt idx="1080">
                  <c:v>10.41561317</c:v>
                </c:pt>
                <c:pt idx="1081">
                  <c:v>10.42192459</c:v>
                </c:pt>
                <c:pt idx="1082">
                  <c:v>10.428483010000001</c:v>
                </c:pt>
                <c:pt idx="1083">
                  <c:v>10.432226180000001</c:v>
                </c:pt>
                <c:pt idx="1084">
                  <c:v>10.4369421</c:v>
                </c:pt>
                <c:pt idx="1085">
                  <c:v>10.442462920000001</c:v>
                </c:pt>
                <c:pt idx="1086">
                  <c:v>10.44635677</c:v>
                </c:pt>
                <c:pt idx="1087">
                  <c:v>10.45359612</c:v>
                </c:pt>
                <c:pt idx="1088">
                  <c:v>10.459036830000001</c:v>
                </c:pt>
                <c:pt idx="1089">
                  <c:v>10.463759420000001</c:v>
                </c:pt>
                <c:pt idx="1090">
                  <c:v>10.47033882</c:v>
                </c:pt>
                <c:pt idx="1091">
                  <c:v>10.47649384</c:v>
                </c:pt>
                <c:pt idx="1092">
                  <c:v>10.48257828</c:v>
                </c:pt>
                <c:pt idx="1093">
                  <c:v>10.48883247</c:v>
                </c:pt>
                <c:pt idx="1094">
                  <c:v>10.49413204</c:v>
                </c:pt>
                <c:pt idx="1095">
                  <c:v>10.500923159999999</c:v>
                </c:pt>
                <c:pt idx="1096">
                  <c:v>10.507821079999999</c:v>
                </c:pt>
                <c:pt idx="1097">
                  <c:v>10.51364613</c:v>
                </c:pt>
                <c:pt idx="1098">
                  <c:v>10.520347599999999</c:v>
                </c:pt>
                <c:pt idx="1099">
                  <c:v>10.5271244</c:v>
                </c:pt>
                <c:pt idx="1100">
                  <c:v>10.534749980000001</c:v>
                </c:pt>
                <c:pt idx="1101">
                  <c:v>10.541393279999999</c:v>
                </c:pt>
                <c:pt idx="1102">
                  <c:v>10.547458649999999</c:v>
                </c:pt>
                <c:pt idx="1103">
                  <c:v>10.55432987</c:v>
                </c:pt>
                <c:pt idx="1104">
                  <c:v>10.56227303</c:v>
                </c:pt>
                <c:pt idx="1105">
                  <c:v>10.57075596</c:v>
                </c:pt>
                <c:pt idx="1106">
                  <c:v>10.57853794</c:v>
                </c:pt>
                <c:pt idx="1107">
                  <c:v>10.57868481</c:v>
                </c:pt>
                <c:pt idx="1108">
                  <c:v>10.5935688</c:v>
                </c:pt>
                <c:pt idx="1109">
                  <c:v>10.601787570000001</c:v>
                </c:pt>
                <c:pt idx="1110">
                  <c:v>10.612076760000001</c:v>
                </c:pt>
                <c:pt idx="1111">
                  <c:v>10.61889744</c:v>
                </c:pt>
                <c:pt idx="1112">
                  <c:v>10.626138689999999</c:v>
                </c:pt>
                <c:pt idx="1113">
                  <c:v>10.63677788</c:v>
                </c:pt>
                <c:pt idx="1114">
                  <c:v>10.6440258</c:v>
                </c:pt>
                <c:pt idx="1115">
                  <c:v>10.64912891</c:v>
                </c:pt>
                <c:pt idx="1116">
                  <c:v>10.65986919</c:v>
                </c:pt>
                <c:pt idx="1117">
                  <c:v>10.666395189999999</c:v>
                </c:pt>
                <c:pt idx="1118">
                  <c:v>10.67607594</c:v>
                </c:pt>
                <c:pt idx="1119">
                  <c:v>10.684594150000001</c:v>
                </c:pt>
                <c:pt idx="1120">
                  <c:v>10.69358253</c:v>
                </c:pt>
                <c:pt idx="1121">
                  <c:v>10.70223522</c:v>
                </c:pt>
                <c:pt idx="1122">
                  <c:v>10.711983679999999</c:v>
                </c:pt>
                <c:pt idx="1123">
                  <c:v>10.72099781</c:v>
                </c:pt>
                <c:pt idx="1124">
                  <c:v>10.729063030000001</c:v>
                </c:pt>
                <c:pt idx="1125">
                  <c:v>10.739553450000001</c:v>
                </c:pt>
                <c:pt idx="1126">
                  <c:v>10.74876499</c:v>
                </c:pt>
                <c:pt idx="1127">
                  <c:v>10.75833321</c:v>
                </c:pt>
                <c:pt idx="1128">
                  <c:v>10.76805401</c:v>
                </c:pt>
                <c:pt idx="1129">
                  <c:v>10.778385159999999</c:v>
                </c:pt>
                <c:pt idx="1130">
                  <c:v>10.786988259999999</c:v>
                </c:pt>
                <c:pt idx="1131">
                  <c:v>10.798010830000001</c:v>
                </c:pt>
                <c:pt idx="1132">
                  <c:v>10.80905533</c:v>
                </c:pt>
                <c:pt idx="1133">
                  <c:v>10.81904888</c:v>
                </c:pt>
                <c:pt idx="1134">
                  <c:v>10.829042429999999</c:v>
                </c:pt>
                <c:pt idx="1135">
                  <c:v>10.83918476</c:v>
                </c:pt>
                <c:pt idx="1136">
                  <c:v>10.849592210000001</c:v>
                </c:pt>
                <c:pt idx="1137">
                  <c:v>10.860350609999999</c:v>
                </c:pt>
                <c:pt idx="1138">
                  <c:v>10.871336940000001</c:v>
                </c:pt>
                <c:pt idx="1139">
                  <c:v>10.88134384</c:v>
                </c:pt>
                <c:pt idx="1140">
                  <c:v>10.892703060000001</c:v>
                </c:pt>
                <c:pt idx="1141">
                  <c:v>10.90576649</c:v>
                </c:pt>
                <c:pt idx="1142">
                  <c:v>10.914799690000001</c:v>
                </c:pt>
                <c:pt idx="1143">
                  <c:v>10.926430699999999</c:v>
                </c:pt>
                <c:pt idx="1144">
                  <c:v>10.93743229</c:v>
                </c:pt>
                <c:pt idx="1145">
                  <c:v>10.949285509999999</c:v>
                </c:pt>
                <c:pt idx="1146">
                  <c:v>10.96013355</c:v>
                </c:pt>
                <c:pt idx="1147">
                  <c:v>10.97147655</c:v>
                </c:pt>
                <c:pt idx="1148">
                  <c:v>10.98323059</c:v>
                </c:pt>
                <c:pt idx="1149">
                  <c:v>10.99559975</c:v>
                </c:pt>
                <c:pt idx="1150">
                  <c:v>11.00680923</c:v>
                </c:pt>
                <c:pt idx="1151">
                  <c:v>11.01788807</c:v>
                </c:pt>
                <c:pt idx="1152">
                  <c:v>11.030985830000001</c:v>
                </c:pt>
                <c:pt idx="1153">
                  <c:v>11.043305399999999</c:v>
                </c:pt>
                <c:pt idx="1154">
                  <c:v>11.056036000000001</c:v>
                </c:pt>
                <c:pt idx="1155">
                  <c:v>11.06606483</c:v>
                </c:pt>
                <c:pt idx="1156">
                  <c:v>11.07919693</c:v>
                </c:pt>
                <c:pt idx="1157">
                  <c:v>11.092767719999999</c:v>
                </c:pt>
                <c:pt idx="1158">
                  <c:v>11.10700989</c:v>
                </c:pt>
                <c:pt idx="1159">
                  <c:v>11.117603300000001</c:v>
                </c:pt>
                <c:pt idx="1160">
                  <c:v>11.13078308</c:v>
                </c:pt>
                <c:pt idx="1161">
                  <c:v>11.14450169</c:v>
                </c:pt>
                <c:pt idx="1162">
                  <c:v>11.15723515</c:v>
                </c:pt>
                <c:pt idx="1163">
                  <c:v>11.171101569999999</c:v>
                </c:pt>
                <c:pt idx="1164">
                  <c:v>11.18223476</c:v>
                </c:pt>
                <c:pt idx="1165">
                  <c:v>11.19793606</c:v>
                </c:pt>
                <c:pt idx="1166">
                  <c:v>11.20985031</c:v>
                </c:pt>
                <c:pt idx="1167">
                  <c:v>11.22674179</c:v>
                </c:pt>
                <c:pt idx="1168">
                  <c:v>11.238479610000001</c:v>
                </c:pt>
                <c:pt idx="1169">
                  <c:v>11.25253487</c:v>
                </c:pt>
                <c:pt idx="1170">
                  <c:v>11.26760769</c:v>
                </c:pt>
                <c:pt idx="1171">
                  <c:v>11.282844539999999</c:v>
                </c:pt>
                <c:pt idx="1172">
                  <c:v>11.294816969999999</c:v>
                </c:pt>
                <c:pt idx="1173">
                  <c:v>11.309836389999999</c:v>
                </c:pt>
                <c:pt idx="1174">
                  <c:v>11.32314968</c:v>
                </c:pt>
                <c:pt idx="1175">
                  <c:v>11.33553028</c:v>
                </c:pt>
                <c:pt idx="1176">
                  <c:v>11.349751469999999</c:v>
                </c:pt>
                <c:pt idx="1177">
                  <c:v>11.36402416</c:v>
                </c:pt>
                <c:pt idx="1178">
                  <c:v>11.376847270000001</c:v>
                </c:pt>
                <c:pt idx="1179">
                  <c:v>11.39272594</c:v>
                </c:pt>
                <c:pt idx="1180">
                  <c:v>11.4082346</c:v>
                </c:pt>
                <c:pt idx="1181">
                  <c:v>11.423987390000001</c:v>
                </c:pt>
                <c:pt idx="1182">
                  <c:v>11.4408884</c:v>
                </c:pt>
                <c:pt idx="1183">
                  <c:v>11.457485200000001</c:v>
                </c:pt>
                <c:pt idx="1184">
                  <c:v>11.47294235</c:v>
                </c:pt>
                <c:pt idx="1185">
                  <c:v>11.48879719</c:v>
                </c:pt>
                <c:pt idx="1186">
                  <c:v>11.504859919999999</c:v>
                </c:pt>
                <c:pt idx="1187">
                  <c:v>11.51838493</c:v>
                </c:pt>
                <c:pt idx="1188">
                  <c:v>11.53512478</c:v>
                </c:pt>
                <c:pt idx="1189">
                  <c:v>11.54960442</c:v>
                </c:pt>
                <c:pt idx="1190">
                  <c:v>11.56446362</c:v>
                </c:pt>
                <c:pt idx="1191">
                  <c:v>11.57941628</c:v>
                </c:pt>
                <c:pt idx="1192">
                  <c:v>11.596291539999999</c:v>
                </c:pt>
                <c:pt idx="1193">
                  <c:v>11.61215496</c:v>
                </c:pt>
                <c:pt idx="1194">
                  <c:v>11.62922382</c:v>
                </c:pt>
                <c:pt idx="1195">
                  <c:v>11.6475153</c:v>
                </c:pt>
                <c:pt idx="1196">
                  <c:v>11.660859110000001</c:v>
                </c:pt>
                <c:pt idx="1197">
                  <c:v>11.679489139999999</c:v>
                </c:pt>
                <c:pt idx="1198">
                  <c:v>11.69693947</c:v>
                </c:pt>
                <c:pt idx="1199">
                  <c:v>11.711874959999999</c:v>
                </c:pt>
                <c:pt idx="1200">
                  <c:v>11.72897816</c:v>
                </c:pt>
                <c:pt idx="1201">
                  <c:v>11.74790192</c:v>
                </c:pt>
                <c:pt idx="1202">
                  <c:v>11.75858307</c:v>
                </c:pt>
                <c:pt idx="1203">
                  <c:v>11.77356052</c:v>
                </c:pt>
                <c:pt idx="1204">
                  <c:v>11.787004469999999</c:v>
                </c:pt>
                <c:pt idx="1205">
                  <c:v>11.80489349</c:v>
                </c:pt>
                <c:pt idx="1206">
                  <c:v>11.81933308</c:v>
                </c:pt>
                <c:pt idx="1207">
                  <c:v>11.83616924</c:v>
                </c:pt>
                <c:pt idx="1208">
                  <c:v>11.84965515</c:v>
                </c:pt>
                <c:pt idx="1209">
                  <c:v>11.867642399999999</c:v>
                </c:pt>
                <c:pt idx="1210">
                  <c:v>11.87962437</c:v>
                </c:pt>
                <c:pt idx="1211">
                  <c:v>11.89900875</c:v>
                </c:pt>
                <c:pt idx="1212">
                  <c:v>11.90396881</c:v>
                </c:pt>
                <c:pt idx="1213">
                  <c:v>11.927073480000001</c:v>
                </c:pt>
                <c:pt idx="1214">
                  <c:v>11.947889330000001</c:v>
                </c:pt>
                <c:pt idx="1215">
                  <c:v>11.958436969999999</c:v>
                </c:pt>
                <c:pt idx="1216">
                  <c:v>11.975960730000001</c:v>
                </c:pt>
                <c:pt idx="1217">
                  <c:v>11.99298477</c:v>
                </c:pt>
                <c:pt idx="1218">
                  <c:v>12.00815487</c:v>
                </c:pt>
                <c:pt idx="1219">
                  <c:v>12.03837585</c:v>
                </c:pt>
                <c:pt idx="1220">
                  <c:v>12.04237747</c:v>
                </c:pt>
                <c:pt idx="1221">
                  <c:v>12.05582523</c:v>
                </c:pt>
                <c:pt idx="1222">
                  <c:v>12.076096529999999</c:v>
                </c:pt>
                <c:pt idx="1223">
                  <c:v>12.094813350000001</c:v>
                </c:pt>
                <c:pt idx="1224">
                  <c:v>12.12066364</c:v>
                </c:pt>
                <c:pt idx="1225">
                  <c:v>12.132949829999999</c:v>
                </c:pt>
                <c:pt idx="1226">
                  <c:v>12.15107727</c:v>
                </c:pt>
                <c:pt idx="1227">
                  <c:v>12.170953750000001</c:v>
                </c:pt>
                <c:pt idx="1228">
                  <c:v>12.189699170000001</c:v>
                </c:pt>
                <c:pt idx="1229">
                  <c:v>12.20959377</c:v>
                </c:pt>
                <c:pt idx="1230">
                  <c:v>12.230212209999999</c:v>
                </c:pt>
                <c:pt idx="1231">
                  <c:v>12.249577520000001</c:v>
                </c:pt>
                <c:pt idx="1232">
                  <c:v>12.270894999999999</c:v>
                </c:pt>
                <c:pt idx="1233">
                  <c:v>12.29250622</c:v>
                </c:pt>
                <c:pt idx="1234">
                  <c:v>12.3130579</c:v>
                </c:pt>
                <c:pt idx="1235">
                  <c:v>12.334380149999999</c:v>
                </c:pt>
                <c:pt idx="1236">
                  <c:v>12.357137679999999</c:v>
                </c:pt>
                <c:pt idx="1237">
                  <c:v>12.377238269999999</c:v>
                </c:pt>
                <c:pt idx="1238">
                  <c:v>12.399945260000001</c:v>
                </c:pt>
                <c:pt idx="1239">
                  <c:v>12.423023219999999</c:v>
                </c:pt>
                <c:pt idx="1240">
                  <c:v>12.444504739999999</c:v>
                </c:pt>
                <c:pt idx="1241">
                  <c:v>12.46835995</c:v>
                </c:pt>
                <c:pt idx="1242">
                  <c:v>12.49152374</c:v>
                </c:pt>
                <c:pt idx="1243">
                  <c:v>12.513870239999999</c:v>
                </c:pt>
                <c:pt idx="1244">
                  <c:v>12.52944469</c:v>
                </c:pt>
                <c:pt idx="1245">
                  <c:v>12.56017685</c:v>
                </c:pt>
                <c:pt idx="1246">
                  <c:v>12.58431053</c:v>
                </c:pt>
                <c:pt idx="1247">
                  <c:v>12.607916830000001</c:v>
                </c:pt>
                <c:pt idx="1248">
                  <c:v>12.6319046</c:v>
                </c:pt>
                <c:pt idx="1249">
                  <c:v>12.65503597</c:v>
                </c:pt>
                <c:pt idx="1250">
                  <c:v>12.679174420000001</c:v>
                </c:pt>
                <c:pt idx="1251">
                  <c:v>12.70376587</c:v>
                </c:pt>
                <c:pt idx="1252">
                  <c:v>12.72940826</c:v>
                </c:pt>
                <c:pt idx="1253">
                  <c:v>12.753920559999999</c:v>
                </c:pt>
                <c:pt idx="1254">
                  <c:v>12.77825356</c:v>
                </c:pt>
                <c:pt idx="1255">
                  <c:v>12.80340576</c:v>
                </c:pt>
                <c:pt idx="1256">
                  <c:v>12.82766056</c:v>
                </c:pt>
                <c:pt idx="1257">
                  <c:v>12.85205936</c:v>
                </c:pt>
                <c:pt idx="1258">
                  <c:v>12.89026546</c:v>
                </c:pt>
                <c:pt idx="1259">
                  <c:v>12.901660919999999</c:v>
                </c:pt>
                <c:pt idx="1260">
                  <c:v>12.92710018</c:v>
                </c:pt>
                <c:pt idx="1261">
                  <c:v>12.95420361</c:v>
                </c:pt>
                <c:pt idx="1262">
                  <c:v>12.989419939999999</c:v>
                </c:pt>
                <c:pt idx="1263">
                  <c:v>13.00409031</c:v>
                </c:pt>
                <c:pt idx="1264">
                  <c:v>13.032492639999999</c:v>
                </c:pt>
                <c:pt idx="1265">
                  <c:v>13.060241700000001</c:v>
                </c:pt>
                <c:pt idx="1266">
                  <c:v>13.0848999</c:v>
                </c:pt>
                <c:pt idx="1267">
                  <c:v>13.112611770000001</c:v>
                </c:pt>
                <c:pt idx="1268">
                  <c:v>13.139076230000001</c:v>
                </c:pt>
                <c:pt idx="1269">
                  <c:v>13.16603565</c:v>
                </c:pt>
                <c:pt idx="1270">
                  <c:v>13.19335079</c:v>
                </c:pt>
                <c:pt idx="1271">
                  <c:v>13.22137451</c:v>
                </c:pt>
                <c:pt idx="1272">
                  <c:v>13.24687767</c:v>
                </c:pt>
                <c:pt idx="1273">
                  <c:v>13.27499008</c:v>
                </c:pt>
                <c:pt idx="1274">
                  <c:v>13.302051540000001</c:v>
                </c:pt>
                <c:pt idx="1275">
                  <c:v>13.31750488</c:v>
                </c:pt>
                <c:pt idx="1276">
                  <c:v>13.368910789999999</c:v>
                </c:pt>
                <c:pt idx="1277">
                  <c:v>13.38564873</c:v>
                </c:pt>
                <c:pt idx="1278">
                  <c:v>13.41355038</c:v>
                </c:pt>
                <c:pt idx="1279">
                  <c:v>13.44072819</c:v>
                </c:pt>
                <c:pt idx="1280">
                  <c:v>13.469700810000001</c:v>
                </c:pt>
                <c:pt idx="1281">
                  <c:v>13.49654007</c:v>
                </c:pt>
                <c:pt idx="1282">
                  <c:v>13.52537441</c:v>
                </c:pt>
                <c:pt idx="1283">
                  <c:v>13.55442238</c:v>
                </c:pt>
                <c:pt idx="1284">
                  <c:v>13.579421999999999</c:v>
                </c:pt>
                <c:pt idx="1285">
                  <c:v>13.61116219</c:v>
                </c:pt>
                <c:pt idx="1286">
                  <c:v>13.63939953</c:v>
                </c:pt>
                <c:pt idx="1287">
                  <c:v>13.668993</c:v>
                </c:pt>
                <c:pt idx="1288">
                  <c:v>13.69648838</c:v>
                </c:pt>
                <c:pt idx="1289">
                  <c:v>13.72396183</c:v>
                </c:pt>
                <c:pt idx="1290">
                  <c:v>13.75451565</c:v>
                </c:pt>
                <c:pt idx="1291">
                  <c:v>13.787076000000001</c:v>
                </c:pt>
                <c:pt idx="1292">
                  <c:v>13.814488409999999</c:v>
                </c:pt>
                <c:pt idx="1293">
                  <c:v>13.845345500000001</c:v>
                </c:pt>
                <c:pt idx="1294">
                  <c:v>13.8741951</c:v>
                </c:pt>
                <c:pt idx="1295">
                  <c:v>13.90551758</c:v>
                </c:pt>
                <c:pt idx="1296">
                  <c:v>13.94032288</c:v>
                </c:pt>
                <c:pt idx="1297">
                  <c:v>13.965407369999999</c:v>
                </c:pt>
                <c:pt idx="1298">
                  <c:v>13.979400630000001</c:v>
                </c:pt>
                <c:pt idx="1299">
                  <c:v>14.023489</c:v>
                </c:pt>
                <c:pt idx="1300">
                  <c:v>14.05572033</c:v>
                </c:pt>
                <c:pt idx="1301">
                  <c:v>14.0931015</c:v>
                </c:pt>
                <c:pt idx="1302">
                  <c:v>14.118263239999999</c:v>
                </c:pt>
                <c:pt idx="1303">
                  <c:v>14.144892690000001</c:v>
                </c:pt>
                <c:pt idx="1304">
                  <c:v>14.172868729999999</c:v>
                </c:pt>
                <c:pt idx="1305">
                  <c:v>14.20929623</c:v>
                </c:pt>
                <c:pt idx="1306">
                  <c:v>14.240525249999999</c:v>
                </c:pt>
                <c:pt idx="1307">
                  <c:v>14.28369904</c:v>
                </c:pt>
                <c:pt idx="1308">
                  <c:v>14.29959202</c:v>
                </c:pt>
                <c:pt idx="1309">
                  <c:v>14.330701830000001</c:v>
                </c:pt>
                <c:pt idx="1310">
                  <c:v>14.36588764</c:v>
                </c:pt>
                <c:pt idx="1311">
                  <c:v>14.39778233</c:v>
                </c:pt>
                <c:pt idx="1312">
                  <c:v>14.428791049999999</c:v>
                </c:pt>
                <c:pt idx="1313">
                  <c:v>14.460496900000001</c:v>
                </c:pt>
                <c:pt idx="1314">
                  <c:v>14.492713930000001</c:v>
                </c:pt>
                <c:pt idx="1315">
                  <c:v>14.51009655</c:v>
                </c:pt>
                <c:pt idx="1316">
                  <c:v>14.57243729</c:v>
                </c:pt>
                <c:pt idx="1317">
                  <c:v>14.58978844</c:v>
                </c:pt>
                <c:pt idx="1318">
                  <c:v>14.62227249</c:v>
                </c:pt>
                <c:pt idx="1319">
                  <c:v>14.65457249</c:v>
                </c:pt>
                <c:pt idx="1320">
                  <c:v>14.68622684</c:v>
                </c:pt>
                <c:pt idx="1321">
                  <c:v>14.721517560000001</c:v>
                </c:pt>
                <c:pt idx="1322">
                  <c:v>14.75405121</c:v>
                </c:pt>
                <c:pt idx="1323">
                  <c:v>14.786274909999999</c:v>
                </c:pt>
                <c:pt idx="1324">
                  <c:v>14.82033539</c:v>
                </c:pt>
                <c:pt idx="1325">
                  <c:v>14.85133171</c:v>
                </c:pt>
                <c:pt idx="1326">
                  <c:v>14.880996700000001</c:v>
                </c:pt>
                <c:pt idx="1327">
                  <c:v>14.920267109999999</c:v>
                </c:pt>
                <c:pt idx="1328">
                  <c:v>14.953547479999999</c:v>
                </c:pt>
                <c:pt idx="1329">
                  <c:v>14.982792849999999</c:v>
                </c:pt>
                <c:pt idx="1330">
                  <c:v>15.0179224</c:v>
                </c:pt>
                <c:pt idx="1331">
                  <c:v>15.05385208</c:v>
                </c:pt>
                <c:pt idx="1332">
                  <c:v>15.08599186</c:v>
                </c:pt>
                <c:pt idx="1333">
                  <c:v>15.119780540000001</c:v>
                </c:pt>
                <c:pt idx="1334">
                  <c:v>15.15820503</c:v>
                </c:pt>
                <c:pt idx="1335">
                  <c:v>15.187293049999999</c:v>
                </c:pt>
                <c:pt idx="1336">
                  <c:v>15.215900420000001</c:v>
                </c:pt>
                <c:pt idx="1337">
                  <c:v>15.263711929999999</c:v>
                </c:pt>
                <c:pt idx="1338">
                  <c:v>15.29154301</c:v>
                </c:pt>
                <c:pt idx="1339">
                  <c:v>15.32681751</c:v>
                </c:pt>
                <c:pt idx="1340">
                  <c:v>15.366889949999999</c:v>
                </c:pt>
                <c:pt idx="1341">
                  <c:v>15.39809513</c:v>
                </c:pt>
                <c:pt idx="1342">
                  <c:v>15.4189291</c:v>
                </c:pt>
                <c:pt idx="1343">
                  <c:v>15.46772099</c:v>
                </c:pt>
                <c:pt idx="1344">
                  <c:v>15.50535011</c:v>
                </c:pt>
                <c:pt idx="1345">
                  <c:v>15.532665250000001</c:v>
                </c:pt>
                <c:pt idx="1346">
                  <c:v>15.569212909999999</c:v>
                </c:pt>
                <c:pt idx="1347">
                  <c:v>15.59890938</c:v>
                </c:pt>
                <c:pt idx="1348">
                  <c:v>15.639114380000001</c:v>
                </c:pt>
                <c:pt idx="1349">
                  <c:v>15.674262049999999</c:v>
                </c:pt>
                <c:pt idx="1350">
                  <c:v>15.70756435</c:v>
                </c:pt>
                <c:pt idx="1351">
                  <c:v>15.73234177</c:v>
                </c:pt>
                <c:pt idx="1352">
                  <c:v>15.77995014</c:v>
                </c:pt>
                <c:pt idx="1353">
                  <c:v>15.815501210000001</c:v>
                </c:pt>
                <c:pt idx="1354">
                  <c:v>15.847947120000001</c:v>
                </c:pt>
                <c:pt idx="1355">
                  <c:v>15.883930210000001</c:v>
                </c:pt>
                <c:pt idx="1356">
                  <c:v>15.92378139</c:v>
                </c:pt>
                <c:pt idx="1357">
                  <c:v>15.96034336</c:v>
                </c:pt>
                <c:pt idx="1358">
                  <c:v>15.998576160000001</c:v>
                </c:pt>
                <c:pt idx="1359">
                  <c:v>16.027576450000002</c:v>
                </c:pt>
                <c:pt idx="1360">
                  <c:v>16.06645966</c:v>
                </c:pt>
                <c:pt idx="1361">
                  <c:v>16.107149119999999</c:v>
                </c:pt>
                <c:pt idx="1362">
                  <c:v>16.13968277</c:v>
                </c:pt>
                <c:pt idx="1363">
                  <c:v>16.176158910000002</c:v>
                </c:pt>
                <c:pt idx="1364">
                  <c:v>16.21459961</c:v>
                </c:pt>
                <c:pt idx="1365">
                  <c:v>16.24837685</c:v>
                </c:pt>
                <c:pt idx="1366">
                  <c:v>16.28572655</c:v>
                </c:pt>
                <c:pt idx="1367">
                  <c:v>16.322624210000001</c:v>
                </c:pt>
                <c:pt idx="1368">
                  <c:v>16.368217470000001</c:v>
                </c:pt>
                <c:pt idx="1369">
                  <c:v>16.387527469999998</c:v>
                </c:pt>
                <c:pt idx="1370">
                  <c:v>16.431404109999999</c:v>
                </c:pt>
                <c:pt idx="1371">
                  <c:v>16.46885872</c:v>
                </c:pt>
                <c:pt idx="1372">
                  <c:v>16.50676155</c:v>
                </c:pt>
                <c:pt idx="1373">
                  <c:v>16.54755402</c:v>
                </c:pt>
                <c:pt idx="1374">
                  <c:v>16.57996559</c:v>
                </c:pt>
                <c:pt idx="1375">
                  <c:v>16.61713219</c:v>
                </c:pt>
                <c:pt idx="1376">
                  <c:v>16.651634219999998</c:v>
                </c:pt>
                <c:pt idx="1377">
                  <c:v>16.701347349999999</c:v>
                </c:pt>
                <c:pt idx="1378">
                  <c:v>16.7308445</c:v>
                </c:pt>
                <c:pt idx="1379">
                  <c:v>16.76441956</c:v>
                </c:pt>
                <c:pt idx="1380">
                  <c:v>16.808071139999999</c:v>
                </c:pt>
                <c:pt idx="1381">
                  <c:v>16.84508705</c:v>
                </c:pt>
                <c:pt idx="1382">
                  <c:v>16.878318790000002</c:v>
                </c:pt>
                <c:pt idx="1383">
                  <c:v>16.917779920000001</c:v>
                </c:pt>
                <c:pt idx="1384">
                  <c:v>16.958036419999999</c:v>
                </c:pt>
                <c:pt idx="1385">
                  <c:v>16.993181230000001</c:v>
                </c:pt>
                <c:pt idx="1386">
                  <c:v>17.03019905</c:v>
                </c:pt>
                <c:pt idx="1387">
                  <c:v>17.07297325</c:v>
                </c:pt>
                <c:pt idx="1388">
                  <c:v>17.105085370000001</c:v>
                </c:pt>
                <c:pt idx="1389">
                  <c:v>17.144029620000001</c:v>
                </c:pt>
                <c:pt idx="1390">
                  <c:v>17.17488861</c:v>
                </c:pt>
                <c:pt idx="1391">
                  <c:v>17.229070660000001</c:v>
                </c:pt>
                <c:pt idx="1392">
                  <c:v>17.25708771</c:v>
                </c:pt>
                <c:pt idx="1393">
                  <c:v>17.294792180000002</c:v>
                </c:pt>
                <c:pt idx="1394">
                  <c:v>17.33378029</c:v>
                </c:pt>
                <c:pt idx="1395">
                  <c:v>17.372837069999999</c:v>
                </c:pt>
                <c:pt idx="1396">
                  <c:v>17.409500120000001</c:v>
                </c:pt>
                <c:pt idx="1397">
                  <c:v>17.447208400000001</c:v>
                </c:pt>
                <c:pt idx="1398">
                  <c:v>17.483457569999999</c:v>
                </c:pt>
                <c:pt idx="1399">
                  <c:v>17.526351930000001</c:v>
                </c:pt>
                <c:pt idx="1400">
                  <c:v>17.561388019999999</c:v>
                </c:pt>
                <c:pt idx="1401">
                  <c:v>17.58833504</c:v>
                </c:pt>
                <c:pt idx="1402">
                  <c:v>17.652154920000001</c:v>
                </c:pt>
                <c:pt idx="1403">
                  <c:v>17.676471710000001</c:v>
                </c:pt>
                <c:pt idx="1404">
                  <c:v>17.714477540000001</c:v>
                </c:pt>
                <c:pt idx="1405">
                  <c:v>17.734205249999999</c:v>
                </c:pt>
                <c:pt idx="1406">
                  <c:v>17.805055620000001</c:v>
                </c:pt>
                <c:pt idx="1407">
                  <c:v>17.8292942</c:v>
                </c:pt>
                <c:pt idx="1408">
                  <c:v>17.865613939999999</c:v>
                </c:pt>
                <c:pt idx="1409">
                  <c:v>17.889122010000001</c:v>
                </c:pt>
                <c:pt idx="1410">
                  <c:v>17.959299089999998</c:v>
                </c:pt>
                <c:pt idx="1411">
                  <c:v>17.981704709999999</c:v>
                </c:pt>
                <c:pt idx="1412">
                  <c:v>18.012948990000002</c:v>
                </c:pt>
                <c:pt idx="1413">
                  <c:v>18.06333351</c:v>
                </c:pt>
                <c:pt idx="1414">
                  <c:v>18.095701219999999</c:v>
                </c:pt>
                <c:pt idx="1415">
                  <c:v>18.13313866</c:v>
                </c:pt>
                <c:pt idx="1416">
                  <c:v>18.16904259</c:v>
                </c:pt>
                <c:pt idx="1417">
                  <c:v>18.21036148</c:v>
                </c:pt>
                <c:pt idx="1418">
                  <c:v>18.2503891</c:v>
                </c:pt>
                <c:pt idx="1419">
                  <c:v>18.28445816</c:v>
                </c:pt>
                <c:pt idx="1420">
                  <c:v>18.322465900000001</c:v>
                </c:pt>
                <c:pt idx="1421">
                  <c:v>18.361972810000001</c:v>
                </c:pt>
                <c:pt idx="1422">
                  <c:v>18.399995799999999</c:v>
                </c:pt>
                <c:pt idx="1423">
                  <c:v>18.435188289999999</c:v>
                </c:pt>
                <c:pt idx="1424">
                  <c:v>18.474021910000001</c:v>
                </c:pt>
                <c:pt idx="1425">
                  <c:v>18.520631789999999</c:v>
                </c:pt>
                <c:pt idx="1426">
                  <c:v>18.542554859999999</c:v>
                </c:pt>
                <c:pt idx="1427">
                  <c:v>18.585836409999999</c:v>
                </c:pt>
                <c:pt idx="1428">
                  <c:v>18.624553679999998</c:v>
                </c:pt>
                <c:pt idx="1429">
                  <c:v>18.670591349999999</c:v>
                </c:pt>
                <c:pt idx="1430">
                  <c:v>18.695255280000001</c:v>
                </c:pt>
                <c:pt idx="1431">
                  <c:v>18.736099240000001</c:v>
                </c:pt>
                <c:pt idx="1432">
                  <c:v>18.779449459999999</c:v>
                </c:pt>
                <c:pt idx="1433">
                  <c:v>18.805044169999999</c:v>
                </c:pt>
                <c:pt idx="1434">
                  <c:v>18.849626539999999</c:v>
                </c:pt>
                <c:pt idx="1435">
                  <c:v>18.885616299999999</c:v>
                </c:pt>
                <c:pt idx="1436">
                  <c:v>18.931322099999999</c:v>
                </c:pt>
                <c:pt idx="1437">
                  <c:v>18.96240044</c:v>
                </c:pt>
                <c:pt idx="1438">
                  <c:v>18.996911999999998</c:v>
                </c:pt>
                <c:pt idx="1439">
                  <c:v>19.039825440000001</c:v>
                </c:pt>
                <c:pt idx="1440">
                  <c:v>19.074293140000002</c:v>
                </c:pt>
                <c:pt idx="1441">
                  <c:v>19.109621050000001</c:v>
                </c:pt>
                <c:pt idx="1442">
                  <c:v>19.147092820000001</c:v>
                </c:pt>
                <c:pt idx="1443">
                  <c:v>19.1879673</c:v>
                </c:pt>
                <c:pt idx="1444">
                  <c:v>19.22049904</c:v>
                </c:pt>
                <c:pt idx="1445">
                  <c:v>19.254468920000001</c:v>
                </c:pt>
                <c:pt idx="1446">
                  <c:v>19.302053449999999</c:v>
                </c:pt>
                <c:pt idx="1447">
                  <c:v>19.330518720000001</c:v>
                </c:pt>
                <c:pt idx="1448">
                  <c:v>19.368530270000001</c:v>
                </c:pt>
                <c:pt idx="1449">
                  <c:v>19.406291960000001</c:v>
                </c:pt>
                <c:pt idx="1450">
                  <c:v>19.444612500000002</c:v>
                </c:pt>
                <c:pt idx="1451">
                  <c:v>19.476062769999999</c:v>
                </c:pt>
                <c:pt idx="1452">
                  <c:v>19.516176219999998</c:v>
                </c:pt>
                <c:pt idx="1453">
                  <c:v>19.562076569999999</c:v>
                </c:pt>
                <c:pt idx="1454">
                  <c:v>19.575849529999999</c:v>
                </c:pt>
                <c:pt idx="1455">
                  <c:v>19.621255869999999</c:v>
                </c:pt>
                <c:pt idx="1456">
                  <c:v>19.660381319999999</c:v>
                </c:pt>
                <c:pt idx="1457">
                  <c:v>19.7108326</c:v>
                </c:pt>
                <c:pt idx="1458">
                  <c:v>19.712570190000001</c:v>
                </c:pt>
                <c:pt idx="1459">
                  <c:v>19.767683030000001</c:v>
                </c:pt>
                <c:pt idx="1460">
                  <c:v>19.81681442</c:v>
                </c:pt>
                <c:pt idx="1461">
                  <c:v>19.83557892</c:v>
                </c:pt>
                <c:pt idx="1462">
                  <c:v>19.856367110000001</c:v>
                </c:pt>
                <c:pt idx="1463">
                  <c:v>19.908187869999999</c:v>
                </c:pt>
                <c:pt idx="1464">
                  <c:v>19.943824769999999</c:v>
                </c:pt>
                <c:pt idx="1465">
                  <c:v>19.975536349999999</c:v>
                </c:pt>
                <c:pt idx="1466">
                  <c:v>20.01521683</c:v>
                </c:pt>
                <c:pt idx="1467">
                  <c:v>20.050619130000001</c:v>
                </c:pt>
                <c:pt idx="1468">
                  <c:v>20.0845108</c:v>
                </c:pt>
                <c:pt idx="1469">
                  <c:v>20.123022079999998</c:v>
                </c:pt>
                <c:pt idx="1470">
                  <c:v>20.15030861</c:v>
                </c:pt>
                <c:pt idx="1471">
                  <c:v>20.190313339999999</c:v>
                </c:pt>
                <c:pt idx="1472">
                  <c:v>20.22624016</c:v>
                </c:pt>
                <c:pt idx="1473">
                  <c:v>20.254487990000001</c:v>
                </c:pt>
                <c:pt idx="1474">
                  <c:v>20.290397639999998</c:v>
                </c:pt>
                <c:pt idx="1475">
                  <c:v>20.33006477</c:v>
                </c:pt>
                <c:pt idx="1476">
                  <c:v>20.357524869999999</c:v>
                </c:pt>
                <c:pt idx="1477">
                  <c:v>20.39279556</c:v>
                </c:pt>
                <c:pt idx="1478">
                  <c:v>20.426998139999998</c:v>
                </c:pt>
                <c:pt idx="1479">
                  <c:v>20.4697876</c:v>
                </c:pt>
                <c:pt idx="1480">
                  <c:v>20.486934659999999</c:v>
                </c:pt>
                <c:pt idx="1481">
                  <c:v>20.52707672</c:v>
                </c:pt>
                <c:pt idx="1482">
                  <c:v>20.560997010000001</c:v>
                </c:pt>
                <c:pt idx="1483">
                  <c:v>20.59544373</c:v>
                </c:pt>
                <c:pt idx="1484">
                  <c:v>20.626419070000001</c:v>
                </c:pt>
                <c:pt idx="1485">
                  <c:v>20.660480499999998</c:v>
                </c:pt>
                <c:pt idx="1486">
                  <c:v>20.689491270000001</c:v>
                </c:pt>
                <c:pt idx="1487">
                  <c:v>20.720415119999998</c:v>
                </c:pt>
                <c:pt idx="1488">
                  <c:v>20.759454730000002</c:v>
                </c:pt>
                <c:pt idx="1489">
                  <c:v>20.789464949999999</c:v>
                </c:pt>
                <c:pt idx="1490">
                  <c:v>20.817487719999999</c:v>
                </c:pt>
                <c:pt idx="1491">
                  <c:v>20.85351563</c:v>
                </c:pt>
                <c:pt idx="1492">
                  <c:v>20.885547639999999</c:v>
                </c:pt>
                <c:pt idx="1493">
                  <c:v>20.913417819999999</c:v>
                </c:pt>
                <c:pt idx="1494">
                  <c:v>20.945531849999998</c:v>
                </c:pt>
                <c:pt idx="1495">
                  <c:v>20.980873110000001</c:v>
                </c:pt>
                <c:pt idx="1496">
                  <c:v>21.00849152</c:v>
                </c:pt>
                <c:pt idx="1497">
                  <c:v>21.04166794</c:v>
                </c:pt>
                <c:pt idx="1498">
                  <c:v>21.066055299999999</c:v>
                </c:pt>
                <c:pt idx="1499">
                  <c:v>21.104124070000001</c:v>
                </c:pt>
                <c:pt idx="1500">
                  <c:v>21.133785249999999</c:v>
                </c:pt>
                <c:pt idx="1501">
                  <c:v>21.15965271</c:v>
                </c:pt>
                <c:pt idx="1502">
                  <c:v>21.195285800000001</c:v>
                </c:pt>
                <c:pt idx="1503">
                  <c:v>21.224218369999999</c:v>
                </c:pt>
                <c:pt idx="1504">
                  <c:v>21.247524259999999</c:v>
                </c:pt>
                <c:pt idx="1505">
                  <c:v>21.290697099999999</c:v>
                </c:pt>
                <c:pt idx="1506">
                  <c:v>21.30897903</c:v>
                </c:pt>
                <c:pt idx="1507">
                  <c:v>21.330682750000001</c:v>
                </c:pt>
                <c:pt idx="1508">
                  <c:v>21.366342540000002</c:v>
                </c:pt>
                <c:pt idx="1509">
                  <c:v>21.392919540000001</c:v>
                </c:pt>
                <c:pt idx="1510">
                  <c:v>21.427705759999998</c:v>
                </c:pt>
                <c:pt idx="1511">
                  <c:v>21.456815720000002</c:v>
                </c:pt>
                <c:pt idx="1512">
                  <c:v>21.481498720000001</c:v>
                </c:pt>
                <c:pt idx="1513">
                  <c:v>21.51136971</c:v>
                </c:pt>
                <c:pt idx="1514">
                  <c:v>21.521179199999999</c:v>
                </c:pt>
                <c:pt idx="1515">
                  <c:v>21.592782969999998</c:v>
                </c:pt>
                <c:pt idx="1516">
                  <c:v>21.59544373</c:v>
                </c:pt>
                <c:pt idx="1517">
                  <c:v>21.624612809999999</c:v>
                </c:pt>
                <c:pt idx="1518">
                  <c:v>21.650760649999999</c:v>
                </c:pt>
                <c:pt idx="1519">
                  <c:v>21.677156449999998</c:v>
                </c:pt>
                <c:pt idx="1520">
                  <c:v>21.70401382</c:v>
                </c:pt>
                <c:pt idx="1521">
                  <c:v>21.732263570000001</c:v>
                </c:pt>
                <c:pt idx="1522">
                  <c:v>21.755790709999999</c:v>
                </c:pt>
                <c:pt idx="1523">
                  <c:v>21.78513336</c:v>
                </c:pt>
                <c:pt idx="1524">
                  <c:v>21.80959511</c:v>
                </c:pt>
                <c:pt idx="1525">
                  <c:v>21.835180279999999</c:v>
                </c:pt>
                <c:pt idx="1526">
                  <c:v>21.858564380000001</c:v>
                </c:pt>
                <c:pt idx="1527">
                  <c:v>21.889572139999999</c:v>
                </c:pt>
                <c:pt idx="1528">
                  <c:v>21.91075897</c:v>
                </c:pt>
                <c:pt idx="1529">
                  <c:v>21.93448257</c:v>
                </c:pt>
                <c:pt idx="1530">
                  <c:v>21.965221410000002</c:v>
                </c:pt>
                <c:pt idx="1531">
                  <c:v>21.98815536</c:v>
                </c:pt>
                <c:pt idx="1532">
                  <c:v>22.010938639999999</c:v>
                </c:pt>
                <c:pt idx="1533">
                  <c:v>22.0343895</c:v>
                </c:pt>
                <c:pt idx="1534">
                  <c:v>22.064495090000001</c:v>
                </c:pt>
                <c:pt idx="1535">
                  <c:v>22.08372688</c:v>
                </c:pt>
                <c:pt idx="1536">
                  <c:v>22.106077190000001</c:v>
                </c:pt>
                <c:pt idx="1537">
                  <c:v>22.133869170000001</c:v>
                </c:pt>
                <c:pt idx="1538">
                  <c:v>22.155773159999999</c:v>
                </c:pt>
                <c:pt idx="1539">
                  <c:v>22.174900050000002</c:v>
                </c:pt>
                <c:pt idx="1540">
                  <c:v>22.197971339999999</c:v>
                </c:pt>
                <c:pt idx="1541">
                  <c:v>22.225736619999999</c:v>
                </c:pt>
                <c:pt idx="1542">
                  <c:v>22.245597839999999</c:v>
                </c:pt>
                <c:pt idx="1543">
                  <c:v>22.2627697</c:v>
                </c:pt>
                <c:pt idx="1544">
                  <c:v>22.29307365</c:v>
                </c:pt>
                <c:pt idx="1545">
                  <c:v>22.310670850000001</c:v>
                </c:pt>
                <c:pt idx="1546">
                  <c:v>22.33266068</c:v>
                </c:pt>
                <c:pt idx="1547">
                  <c:v>22.354637149999999</c:v>
                </c:pt>
                <c:pt idx="1548">
                  <c:v>22.377239230000001</c:v>
                </c:pt>
                <c:pt idx="1549">
                  <c:v>22.395019529999999</c:v>
                </c:pt>
                <c:pt idx="1550">
                  <c:v>22.415935520000001</c:v>
                </c:pt>
                <c:pt idx="1551">
                  <c:v>22.440074920000001</c:v>
                </c:pt>
                <c:pt idx="1552">
                  <c:v>22.457441330000002</c:v>
                </c:pt>
                <c:pt idx="1553">
                  <c:v>22.47611809</c:v>
                </c:pt>
                <c:pt idx="1554">
                  <c:v>22.502731319999999</c:v>
                </c:pt>
                <c:pt idx="1555">
                  <c:v>22.514816280000002</c:v>
                </c:pt>
                <c:pt idx="1556">
                  <c:v>22.536287309999999</c:v>
                </c:pt>
                <c:pt idx="1557">
                  <c:v>22.560335160000001</c:v>
                </c:pt>
                <c:pt idx="1558">
                  <c:v>22.588235860000001</c:v>
                </c:pt>
                <c:pt idx="1559">
                  <c:v>22.580469130000001</c:v>
                </c:pt>
                <c:pt idx="1560">
                  <c:v>22.616968150000002</c:v>
                </c:pt>
                <c:pt idx="1561">
                  <c:v>22.644031519999999</c:v>
                </c:pt>
                <c:pt idx="1562">
                  <c:v>22.65439606</c:v>
                </c:pt>
                <c:pt idx="1563">
                  <c:v>22.65352249</c:v>
                </c:pt>
                <c:pt idx="1564">
                  <c:v>22.69479561</c:v>
                </c:pt>
                <c:pt idx="1565">
                  <c:v>22.706022260000001</c:v>
                </c:pt>
                <c:pt idx="1566">
                  <c:v>22.72243881</c:v>
                </c:pt>
                <c:pt idx="1567">
                  <c:v>22.729024890000002</c:v>
                </c:pt>
                <c:pt idx="1568">
                  <c:v>22.75387383</c:v>
                </c:pt>
                <c:pt idx="1569">
                  <c:v>22.773498539999999</c:v>
                </c:pt>
                <c:pt idx="1570">
                  <c:v>22.785715100000001</c:v>
                </c:pt>
                <c:pt idx="1571">
                  <c:v>22.80179596</c:v>
                </c:pt>
                <c:pt idx="1572">
                  <c:v>22.820112229999999</c:v>
                </c:pt>
                <c:pt idx="1573">
                  <c:v>22.840089800000001</c:v>
                </c:pt>
                <c:pt idx="1574">
                  <c:v>22.84850883</c:v>
                </c:pt>
                <c:pt idx="1575">
                  <c:v>22.86213875</c:v>
                </c:pt>
                <c:pt idx="1576">
                  <c:v>22.885997769999999</c:v>
                </c:pt>
                <c:pt idx="1577">
                  <c:v>22.895675659999998</c:v>
                </c:pt>
                <c:pt idx="1578">
                  <c:v>22.908555979999999</c:v>
                </c:pt>
                <c:pt idx="1579">
                  <c:v>22.927343369999999</c:v>
                </c:pt>
                <c:pt idx="1580">
                  <c:v>22.937070850000001</c:v>
                </c:pt>
                <c:pt idx="1581">
                  <c:v>22.952096940000001</c:v>
                </c:pt>
                <c:pt idx="1582">
                  <c:v>22.967088700000001</c:v>
                </c:pt>
                <c:pt idx="1583">
                  <c:v>22.980825419999999</c:v>
                </c:pt>
                <c:pt idx="1584">
                  <c:v>22.992214199999999</c:v>
                </c:pt>
                <c:pt idx="1585">
                  <c:v>23.000402449999999</c:v>
                </c:pt>
                <c:pt idx="1586">
                  <c:v>23.023803709999999</c:v>
                </c:pt>
                <c:pt idx="1587">
                  <c:v>23.03328896</c:v>
                </c:pt>
                <c:pt idx="1588">
                  <c:v>23.043056490000001</c:v>
                </c:pt>
                <c:pt idx="1589">
                  <c:v>23.056961059999999</c:v>
                </c:pt>
                <c:pt idx="1590">
                  <c:v>23.068077089999999</c:v>
                </c:pt>
                <c:pt idx="1591">
                  <c:v>23.07648468</c:v>
                </c:pt>
                <c:pt idx="1592">
                  <c:v>23.091817859999999</c:v>
                </c:pt>
                <c:pt idx="1593">
                  <c:v>23.099828720000001</c:v>
                </c:pt>
                <c:pt idx="1594">
                  <c:v>23.115779880000002</c:v>
                </c:pt>
                <c:pt idx="1595">
                  <c:v>23.12134743</c:v>
                </c:pt>
                <c:pt idx="1596">
                  <c:v>23.1368084</c:v>
                </c:pt>
                <c:pt idx="1597">
                  <c:v>23.13855362</c:v>
                </c:pt>
                <c:pt idx="1598">
                  <c:v>23.153787609999998</c:v>
                </c:pt>
                <c:pt idx="1599">
                  <c:v>23.162750240000001</c:v>
                </c:pt>
                <c:pt idx="1600">
                  <c:v>23.1754055</c:v>
                </c:pt>
                <c:pt idx="1601">
                  <c:v>23.1842823</c:v>
                </c:pt>
                <c:pt idx="1602">
                  <c:v>23.205863950000001</c:v>
                </c:pt>
                <c:pt idx="1603">
                  <c:v>23.197088239999999</c:v>
                </c:pt>
                <c:pt idx="1604">
                  <c:v>23.225921629999998</c:v>
                </c:pt>
                <c:pt idx="1605">
                  <c:v>23.21327591</c:v>
                </c:pt>
                <c:pt idx="1606">
                  <c:v>23.236204149999999</c:v>
                </c:pt>
                <c:pt idx="1607">
                  <c:v>23.230915070000002</c:v>
                </c:pt>
                <c:pt idx="1608">
                  <c:v>23.245521549999999</c:v>
                </c:pt>
                <c:pt idx="1609">
                  <c:v>23.25325394</c:v>
                </c:pt>
                <c:pt idx="1610">
                  <c:v>23.264652250000001</c:v>
                </c:pt>
                <c:pt idx="1611">
                  <c:v>23.269533160000002</c:v>
                </c:pt>
                <c:pt idx="1612">
                  <c:v>23.274173739999998</c:v>
                </c:pt>
                <c:pt idx="1613">
                  <c:v>23.282012940000001</c:v>
                </c:pt>
                <c:pt idx="1614">
                  <c:v>23.287183760000001</c:v>
                </c:pt>
                <c:pt idx="1615">
                  <c:v>23.300739289999999</c:v>
                </c:pt>
                <c:pt idx="1616">
                  <c:v>23.304016109999999</c:v>
                </c:pt>
                <c:pt idx="1617">
                  <c:v>23.3050766</c:v>
                </c:pt>
                <c:pt idx="1618">
                  <c:v>23.312675479999999</c:v>
                </c:pt>
                <c:pt idx="1619">
                  <c:v>23.31868935</c:v>
                </c:pt>
                <c:pt idx="1620">
                  <c:v>23.319717409999999</c:v>
                </c:pt>
                <c:pt idx="1621">
                  <c:v>23.332107539999999</c:v>
                </c:pt>
                <c:pt idx="1622">
                  <c:v>23.3289814</c:v>
                </c:pt>
                <c:pt idx="1623">
                  <c:v>23.34410858</c:v>
                </c:pt>
                <c:pt idx="1624">
                  <c:v>23.345155720000001</c:v>
                </c:pt>
                <c:pt idx="1625">
                  <c:v>23.34811783</c:v>
                </c:pt>
                <c:pt idx="1626">
                  <c:v>23.349071500000001</c:v>
                </c:pt>
                <c:pt idx="1627">
                  <c:v>23.354232790000001</c:v>
                </c:pt>
                <c:pt idx="1628">
                  <c:v>23.35887146</c:v>
                </c:pt>
                <c:pt idx="1629">
                  <c:v>23.359546659999999</c:v>
                </c:pt>
                <c:pt idx="1630">
                  <c:v>23.366323470000001</c:v>
                </c:pt>
                <c:pt idx="1631">
                  <c:v>23.36717415</c:v>
                </c:pt>
                <c:pt idx="1632">
                  <c:v>23.374322889999998</c:v>
                </c:pt>
                <c:pt idx="1633">
                  <c:v>23.37647247</c:v>
                </c:pt>
                <c:pt idx="1634">
                  <c:v>23.377561570000001</c:v>
                </c:pt>
                <c:pt idx="1635">
                  <c:v>23.385097500000001</c:v>
                </c:pt>
                <c:pt idx="1636">
                  <c:v>23.383729930000001</c:v>
                </c:pt>
                <c:pt idx="1637">
                  <c:v>23.387966160000001</c:v>
                </c:pt>
                <c:pt idx="1638">
                  <c:v>23.39002228</c:v>
                </c:pt>
                <c:pt idx="1639">
                  <c:v>23.3917675</c:v>
                </c:pt>
                <c:pt idx="1640">
                  <c:v>23.394840240000001</c:v>
                </c:pt>
                <c:pt idx="1641">
                  <c:v>23.395864490000001</c:v>
                </c:pt>
                <c:pt idx="1642">
                  <c:v>23.396491999999999</c:v>
                </c:pt>
                <c:pt idx="1643">
                  <c:v>23.397918700000002</c:v>
                </c:pt>
                <c:pt idx="1644">
                  <c:v>23.39829254</c:v>
                </c:pt>
                <c:pt idx="1645">
                  <c:v>23.399934770000002</c:v>
                </c:pt>
                <c:pt idx="1646">
                  <c:v>23.39421844</c:v>
                </c:pt>
                <c:pt idx="1647">
                  <c:v>23.39954376</c:v>
                </c:pt>
                <c:pt idx="1648">
                  <c:v>23.422163009999998</c:v>
                </c:pt>
                <c:pt idx="1649">
                  <c:v>23.400661469999999</c:v>
                </c:pt>
                <c:pt idx="1650">
                  <c:v>23.401672359999999</c:v>
                </c:pt>
                <c:pt idx="1651">
                  <c:v>23.401086809999999</c:v>
                </c:pt>
                <c:pt idx="1652">
                  <c:v>23.402408600000001</c:v>
                </c:pt>
                <c:pt idx="1653">
                  <c:v>23.40358925</c:v>
                </c:pt>
                <c:pt idx="1654">
                  <c:v>23.402118680000001</c:v>
                </c:pt>
                <c:pt idx="1655">
                  <c:v>23.400495530000001</c:v>
                </c:pt>
                <c:pt idx="1656">
                  <c:v>23.400125500000001</c:v>
                </c:pt>
                <c:pt idx="1657">
                  <c:v>23.401597979999998</c:v>
                </c:pt>
                <c:pt idx="1658">
                  <c:v>23.39943886</c:v>
                </c:pt>
                <c:pt idx="1659">
                  <c:v>23.392045970000002</c:v>
                </c:pt>
                <c:pt idx="1660">
                  <c:v>23.400049209999999</c:v>
                </c:pt>
                <c:pt idx="1661">
                  <c:v>23.387046810000001</c:v>
                </c:pt>
                <c:pt idx="1662">
                  <c:v>23.391630169999999</c:v>
                </c:pt>
                <c:pt idx="1663">
                  <c:v>23.393926619999998</c:v>
                </c:pt>
                <c:pt idx="1664">
                  <c:v>23.384372710000001</c:v>
                </c:pt>
                <c:pt idx="1665">
                  <c:v>23.38283157</c:v>
                </c:pt>
                <c:pt idx="1666">
                  <c:v>23.382019039999999</c:v>
                </c:pt>
                <c:pt idx="1667">
                  <c:v>23.37942696</c:v>
                </c:pt>
                <c:pt idx="1668">
                  <c:v>23.373968120000001</c:v>
                </c:pt>
                <c:pt idx="1669">
                  <c:v>23.370748519999999</c:v>
                </c:pt>
                <c:pt idx="1670">
                  <c:v>23.36806297</c:v>
                </c:pt>
                <c:pt idx="1671">
                  <c:v>23.366542819999999</c:v>
                </c:pt>
                <c:pt idx="1672">
                  <c:v>23.355689999999999</c:v>
                </c:pt>
                <c:pt idx="1673">
                  <c:v>23.354412079999999</c:v>
                </c:pt>
                <c:pt idx="1674">
                  <c:v>23.35187531</c:v>
                </c:pt>
                <c:pt idx="1675">
                  <c:v>23.347608569999998</c:v>
                </c:pt>
                <c:pt idx="1676">
                  <c:v>23.342618940000001</c:v>
                </c:pt>
                <c:pt idx="1677">
                  <c:v>23.337694169999999</c:v>
                </c:pt>
                <c:pt idx="1678">
                  <c:v>23.335382460000002</c:v>
                </c:pt>
                <c:pt idx="1679">
                  <c:v>23.329385760000001</c:v>
                </c:pt>
                <c:pt idx="1680">
                  <c:v>23.324909210000001</c:v>
                </c:pt>
                <c:pt idx="1681">
                  <c:v>23.3214817</c:v>
                </c:pt>
                <c:pt idx="1682">
                  <c:v>23.317722320000001</c:v>
                </c:pt>
                <c:pt idx="1683">
                  <c:v>23.31134415</c:v>
                </c:pt>
                <c:pt idx="1684">
                  <c:v>23.30443764</c:v>
                </c:pt>
                <c:pt idx="1685">
                  <c:v>23.30008698</c:v>
                </c:pt>
                <c:pt idx="1686">
                  <c:v>23.292394640000001</c:v>
                </c:pt>
                <c:pt idx="1687">
                  <c:v>23.29339027</c:v>
                </c:pt>
                <c:pt idx="1688">
                  <c:v>23.291721339999999</c:v>
                </c:pt>
                <c:pt idx="1689">
                  <c:v>23.283649440000001</c:v>
                </c:pt>
                <c:pt idx="1690">
                  <c:v>23.26632309</c:v>
                </c:pt>
                <c:pt idx="1691">
                  <c:v>23.26290131</c:v>
                </c:pt>
                <c:pt idx="1692">
                  <c:v>23.263544079999999</c:v>
                </c:pt>
                <c:pt idx="1693">
                  <c:v>23.253587719999999</c:v>
                </c:pt>
                <c:pt idx="1694">
                  <c:v>23.247476580000001</c:v>
                </c:pt>
                <c:pt idx="1695">
                  <c:v>23.238965990000001</c:v>
                </c:pt>
                <c:pt idx="1696">
                  <c:v>23.234100340000001</c:v>
                </c:pt>
                <c:pt idx="1697">
                  <c:v>23.227664950000001</c:v>
                </c:pt>
                <c:pt idx="1698">
                  <c:v>23.222557070000001</c:v>
                </c:pt>
                <c:pt idx="1699">
                  <c:v>23.212526319999998</c:v>
                </c:pt>
                <c:pt idx="1700">
                  <c:v>23.208751679999999</c:v>
                </c:pt>
                <c:pt idx="1701">
                  <c:v>23.19923592</c:v>
                </c:pt>
                <c:pt idx="1702">
                  <c:v>23.189807890000001</c:v>
                </c:pt>
                <c:pt idx="1703">
                  <c:v>23.1817627</c:v>
                </c:pt>
                <c:pt idx="1704">
                  <c:v>23.174468990000001</c:v>
                </c:pt>
                <c:pt idx="1705">
                  <c:v>23.166297910000001</c:v>
                </c:pt>
                <c:pt idx="1706">
                  <c:v>23.157262800000002</c:v>
                </c:pt>
                <c:pt idx="1707">
                  <c:v>23.15005493</c:v>
                </c:pt>
                <c:pt idx="1708">
                  <c:v>23.144418720000001</c:v>
                </c:pt>
                <c:pt idx="1709">
                  <c:v>23.132947919999999</c:v>
                </c:pt>
                <c:pt idx="1710">
                  <c:v>23.124149320000001</c:v>
                </c:pt>
                <c:pt idx="1711">
                  <c:v>23.11720467</c:v>
                </c:pt>
                <c:pt idx="1712">
                  <c:v>23.109165189999999</c:v>
                </c:pt>
                <c:pt idx="1713">
                  <c:v>23.100666050000001</c:v>
                </c:pt>
                <c:pt idx="1714">
                  <c:v>23.0911808</c:v>
                </c:pt>
                <c:pt idx="1715">
                  <c:v>23.08379936</c:v>
                </c:pt>
                <c:pt idx="1716">
                  <c:v>23.073917389999998</c:v>
                </c:pt>
                <c:pt idx="1717">
                  <c:v>23.066400529999999</c:v>
                </c:pt>
                <c:pt idx="1718">
                  <c:v>23.05588341</c:v>
                </c:pt>
                <c:pt idx="1719">
                  <c:v>23.044334410000001</c:v>
                </c:pt>
                <c:pt idx="1720">
                  <c:v>23.03723145</c:v>
                </c:pt>
                <c:pt idx="1721">
                  <c:v>23.03520966</c:v>
                </c:pt>
                <c:pt idx="1722">
                  <c:v>23.017210009999999</c:v>
                </c:pt>
                <c:pt idx="1723">
                  <c:v>23.014154430000001</c:v>
                </c:pt>
                <c:pt idx="1724">
                  <c:v>22.995544429999999</c:v>
                </c:pt>
                <c:pt idx="1725">
                  <c:v>22.98958588</c:v>
                </c:pt>
                <c:pt idx="1726">
                  <c:v>22.981000900000002</c:v>
                </c:pt>
                <c:pt idx="1727">
                  <c:v>22.972427369999998</c:v>
                </c:pt>
                <c:pt idx="1728">
                  <c:v>22.963924410000001</c:v>
                </c:pt>
                <c:pt idx="1729">
                  <c:v>22.952283860000001</c:v>
                </c:pt>
                <c:pt idx="1730">
                  <c:v>22.94299698</c:v>
                </c:pt>
                <c:pt idx="1731">
                  <c:v>22.94127464</c:v>
                </c:pt>
                <c:pt idx="1732">
                  <c:v>22.92451286</c:v>
                </c:pt>
                <c:pt idx="1733">
                  <c:v>22.914356229999999</c:v>
                </c:pt>
                <c:pt idx="1734">
                  <c:v>22.903036119999999</c:v>
                </c:pt>
                <c:pt idx="1735">
                  <c:v>22.893802640000001</c:v>
                </c:pt>
                <c:pt idx="1736">
                  <c:v>22.88301659</c:v>
                </c:pt>
                <c:pt idx="1737">
                  <c:v>22.87174606</c:v>
                </c:pt>
                <c:pt idx="1738">
                  <c:v>22.863153459999999</c:v>
                </c:pt>
                <c:pt idx="1739">
                  <c:v>22.850685120000001</c:v>
                </c:pt>
                <c:pt idx="1740">
                  <c:v>22.83992958</c:v>
                </c:pt>
                <c:pt idx="1741">
                  <c:v>22.829454420000001</c:v>
                </c:pt>
                <c:pt idx="1742">
                  <c:v>22.81876755</c:v>
                </c:pt>
                <c:pt idx="1743">
                  <c:v>22.80973053</c:v>
                </c:pt>
                <c:pt idx="1744">
                  <c:v>22.797456740000001</c:v>
                </c:pt>
                <c:pt idx="1745">
                  <c:v>22.78709602</c:v>
                </c:pt>
                <c:pt idx="1746">
                  <c:v>22.7754631</c:v>
                </c:pt>
                <c:pt idx="1747">
                  <c:v>22.765295030000001</c:v>
                </c:pt>
                <c:pt idx="1748">
                  <c:v>22.751424790000002</c:v>
                </c:pt>
                <c:pt idx="1749">
                  <c:v>22.74877167</c:v>
                </c:pt>
                <c:pt idx="1750">
                  <c:v>22.738609310000001</c:v>
                </c:pt>
                <c:pt idx="1751">
                  <c:v>22.721607209999998</c:v>
                </c:pt>
                <c:pt idx="1752">
                  <c:v>22.6973114</c:v>
                </c:pt>
                <c:pt idx="1753">
                  <c:v>22.715742110000001</c:v>
                </c:pt>
                <c:pt idx="1754">
                  <c:v>22.68991089</c:v>
                </c:pt>
                <c:pt idx="1755">
                  <c:v>22.676668169999999</c:v>
                </c:pt>
                <c:pt idx="1756">
                  <c:v>22.65421104</c:v>
                </c:pt>
                <c:pt idx="1757">
                  <c:v>22.678428650000001</c:v>
                </c:pt>
                <c:pt idx="1758">
                  <c:v>22.648241039999998</c:v>
                </c:pt>
                <c:pt idx="1759">
                  <c:v>22.634109500000001</c:v>
                </c:pt>
                <c:pt idx="1760">
                  <c:v>22.598928449999999</c:v>
                </c:pt>
                <c:pt idx="1761">
                  <c:v>22.630805970000001</c:v>
                </c:pt>
                <c:pt idx="1762">
                  <c:v>22.600751880000001</c:v>
                </c:pt>
                <c:pt idx="1763">
                  <c:v>22.58823967</c:v>
                </c:pt>
                <c:pt idx="1764">
                  <c:v>22.568986890000001</c:v>
                </c:pt>
                <c:pt idx="1765">
                  <c:v>22.572036740000001</c:v>
                </c:pt>
                <c:pt idx="1766">
                  <c:v>22.552965159999999</c:v>
                </c:pt>
                <c:pt idx="1767">
                  <c:v>22.541696550000001</c:v>
                </c:pt>
                <c:pt idx="1768">
                  <c:v>22.52681351</c:v>
                </c:pt>
                <c:pt idx="1769">
                  <c:v>22.523200989999999</c:v>
                </c:pt>
                <c:pt idx="1770">
                  <c:v>22.508449550000002</c:v>
                </c:pt>
                <c:pt idx="1771">
                  <c:v>22.49318886</c:v>
                </c:pt>
                <c:pt idx="1772">
                  <c:v>22.488819119999999</c:v>
                </c:pt>
                <c:pt idx="1773">
                  <c:v>22.473665239999999</c:v>
                </c:pt>
                <c:pt idx="1774">
                  <c:v>22.459489820000002</c:v>
                </c:pt>
                <c:pt idx="1775">
                  <c:v>22.45194244</c:v>
                </c:pt>
                <c:pt idx="1776">
                  <c:v>22.4392128</c:v>
                </c:pt>
                <c:pt idx="1777">
                  <c:v>22.425964359999998</c:v>
                </c:pt>
                <c:pt idx="1778">
                  <c:v>22.417240140000001</c:v>
                </c:pt>
                <c:pt idx="1779">
                  <c:v>22.405790329999999</c:v>
                </c:pt>
                <c:pt idx="1780">
                  <c:v>22.388088230000001</c:v>
                </c:pt>
                <c:pt idx="1781">
                  <c:v>22.380491259999999</c:v>
                </c:pt>
                <c:pt idx="1782">
                  <c:v>22.375413890000001</c:v>
                </c:pt>
                <c:pt idx="1783">
                  <c:v>22.353698730000001</c:v>
                </c:pt>
                <c:pt idx="1784">
                  <c:v>22.345918659999999</c:v>
                </c:pt>
                <c:pt idx="1785">
                  <c:v>22.334808349999999</c:v>
                </c:pt>
                <c:pt idx="1786">
                  <c:v>22.320390700000001</c:v>
                </c:pt>
                <c:pt idx="1787">
                  <c:v>22.31052399</c:v>
                </c:pt>
                <c:pt idx="1788">
                  <c:v>22.302188869999998</c:v>
                </c:pt>
                <c:pt idx="1789">
                  <c:v>22.284614560000001</c:v>
                </c:pt>
                <c:pt idx="1790">
                  <c:v>22.273319239999999</c:v>
                </c:pt>
                <c:pt idx="1791">
                  <c:v>22.265405650000002</c:v>
                </c:pt>
                <c:pt idx="1792">
                  <c:v>22.24213791</c:v>
                </c:pt>
                <c:pt idx="1793">
                  <c:v>22.239307400000001</c:v>
                </c:pt>
                <c:pt idx="1794">
                  <c:v>22.230484010000001</c:v>
                </c:pt>
                <c:pt idx="1795">
                  <c:v>22.217279430000001</c:v>
                </c:pt>
                <c:pt idx="1796">
                  <c:v>22.206729889999998</c:v>
                </c:pt>
                <c:pt idx="1797">
                  <c:v>22.19313622</c:v>
                </c:pt>
                <c:pt idx="1798">
                  <c:v>22.180465699999999</c:v>
                </c:pt>
                <c:pt idx="1799">
                  <c:v>22.174039839999999</c:v>
                </c:pt>
                <c:pt idx="1800">
                  <c:v>22.158475880000001</c:v>
                </c:pt>
                <c:pt idx="1801">
                  <c:v>22.146587369999999</c:v>
                </c:pt>
                <c:pt idx="1802">
                  <c:v>22.13368797</c:v>
                </c:pt>
                <c:pt idx="1803">
                  <c:v>22.119998930000001</c:v>
                </c:pt>
                <c:pt idx="1804">
                  <c:v>22.113908769999998</c:v>
                </c:pt>
                <c:pt idx="1805">
                  <c:v>22.097141270000002</c:v>
                </c:pt>
                <c:pt idx="1806">
                  <c:v>22.092990879999999</c:v>
                </c:pt>
                <c:pt idx="1807">
                  <c:v>22.077425000000002</c:v>
                </c:pt>
                <c:pt idx="1808">
                  <c:v>22.06233215</c:v>
                </c:pt>
                <c:pt idx="1809">
                  <c:v>22.06080627</c:v>
                </c:pt>
                <c:pt idx="1810">
                  <c:v>22.04548836</c:v>
                </c:pt>
                <c:pt idx="1811">
                  <c:v>22.023540499999999</c:v>
                </c:pt>
                <c:pt idx="1812">
                  <c:v>22.031492230000001</c:v>
                </c:pt>
                <c:pt idx="1813">
                  <c:v>22.010412219999999</c:v>
                </c:pt>
                <c:pt idx="1814">
                  <c:v>21.98676682</c:v>
                </c:pt>
                <c:pt idx="1815">
                  <c:v>21.99819183</c:v>
                </c:pt>
                <c:pt idx="1816">
                  <c:v>21.977136609999999</c:v>
                </c:pt>
                <c:pt idx="1817">
                  <c:v>21.954622270000002</c:v>
                </c:pt>
                <c:pt idx="1818">
                  <c:v>21.959341049999999</c:v>
                </c:pt>
                <c:pt idx="1819">
                  <c:v>21.955703740000001</c:v>
                </c:pt>
                <c:pt idx="1820">
                  <c:v>21.918954849999999</c:v>
                </c:pt>
                <c:pt idx="1821">
                  <c:v>21.923776629999999</c:v>
                </c:pt>
                <c:pt idx="1822">
                  <c:v>21.92575836</c:v>
                </c:pt>
                <c:pt idx="1823">
                  <c:v>21.902851099999999</c:v>
                </c:pt>
                <c:pt idx="1824">
                  <c:v>21.891004559999999</c:v>
                </c:pt>
                <c:pt idx="1825">
                  <c:v>21.87673569</c:v>
                </c:pt>
                <c:pt idx="1826">
                  <c:v>21.875459670000001</c:v>
                </c:pt>
                <c:pt idx="1827">
                  <c:v>21.85663795</c:v>
                </c:pt>
                <c:pt idx="1828">
                  <c:v>21.846920010000002</c:v>
                </c:pt>
                <c:pt idx="1829">
                  <c:v>21.832639690000001</c:v>
                </c:pt>
                <c:pt idx="1830">
                  <c:v>21.827682500000002</c:v>
                </c:pt>
                <c:pt idx="1831">
                  <c:v>21.814418790000001</c:v>
                </c:pt>
                <c:pt idx="1832">
                  <c:v>21.804693220000001</c:v>
                </c:pt>
                <c:pt idx="1833">
                  <c:v>21.79544258</c:v>
                </c:pt>
                <c:pt idx="1834">
                  <c:v>21.786100390000001</c:v>
                </c:pt>
                <c:pt idx="1835">
                  <c:v>21.770318979999999</c:v>
                </c:pt>
                <c:pt idx="1836">
                  <c:v>21.765327450000001</c:v>
                </c:pt>
                <c:pt idx="1837">
                  <c:v>21.755767819999999</c:v>
                </c:pt>
                <c:pt idx="1838">
                  <c:v>21.739122389999999</c:v>
                </c:pt>
                <c:pt idx="1839">
                  <c:v>21.734113690000001</c:v>
                </c:pt>
                <c:pt idx="1840">
                  <c:v>21.72565079</c:v>
                </c:pt>
                <c:pt idx="1841">
                  <c:v>21.710702900000001</c:v>
                </c:pt>
                <c:pt idx="1842">
                  <c:v>21.703042979999999</c:v>
                </c:pt>
                <c:pt idx="1843">
                  <c:v>21.697816849999999</c:v>
                </c:pt>
                <c:pt idx="1844">
                  <c:v>21.685567859999999</c:v>
                </c:pt>
                <c:pt idx="1845">
                  <c:v>21.67082787</c:v>
                </c:pt>
                <c:pt idx="1846">
                  <c:v>21.662275309999998</c:v>
                </c:pt>
                <c:pt idx="1847">
                  <c:v>21.651231769999999</c:v>
                </c:pt>
                <c:pt idx="1848">
                  <c:v>21.648530959999999</c:v>
                </c:pt>
                <c:pt idx="1849">
                  <c:v>21.63573074</c:v>
                </c:pt>
                <c:pt idx="1850">
                  <c:v>21.624219889999999</c:v>
                </c:pt>
                <c:pt idx="1851">
                  <c:v>21.613708500000001</c:v>
                </c:pt>
                <c:pt idx="1852">
                  <c:v>21.610452649999999</c:v>
                </c:pt>
                <c:pt idx="1853">
                  <c:v>21.5963192</c:v>
                </c:pt>
                <c:pt idx="1854">
                  <c:v>21.587516780000001</c:v>
                </c:pt>
                <c:pt idx="1855">
                  <c:v>21.582645419999999</c:v>
                </c:pt>
                <c:pt idx="1856">
                  <c:v>21.569234850000001</c:v>
                </c:pt>
                <c:pt idx="1857">
                  <c:v>21.56389618</c:v>
                </c:pt>
                <c:pt idx="1858">
                  <c:v>21.554988860000002</c:v>
                </c:pt>
                <c:pt idx="1859">
                  <c:v>21.55503654</c:v>
                </c:pt>
                <c:pt idx="1860">
                  <c:v>21.524532319999999</c:v>
                </c:pt>
                <c:pt idx="1861">
                  <c:v>21.527204510000001</c:v>
                </c:pt>
                <c:pt idx="1862">
                  <c:v>21.530155180000001</c:v>
                </c:pt>
                <c:pt idx="1863">
                  <c:v>21.511423109999999</c:v>
                </c:pt>
                <c:pt idx="1864">
                  <c:v>21.484226230000001</c:v>
                </c:pt>
                <c:pt idx="1865">
                  <c:v>21.509304050000001</c:v>
                </c:pt>
                <c:pt idx="1866">
                  <c:v>21.485864639999999</c:v>
                </c:pt>
                <c:pt idx="1867">
                  <c:v>21.47551155</c:v>
                </c:pt>
                <c:pt idx="1868">
                  <c:v>21.451503750000001</c:v>
                </c:pt>
                <c:pt idx="1869">
                  <c:v>21.479282380000001</c:v>
                </c:pt>
                <c:pt idx="1870">
                  <c:v>21.453409189999999</c:v>
                </c:pt>
                <c:pt idx="1871">
                  <c:v>21.432386399999999</c:v>
                </c:pt>
                <c:pt idx="1872">
                  <c:v>21.446308139999999</c:v>
                </c:pt>
                <c:pt idx="1873">
                  <c:v>21.43052673</c:v>
                </c:pt>
                <c:pt idx="1874">
                  <c:v>21.422172549999999</c:v>
                </c:pt>
                <c:pt idx="1875">
                  <c:v>21.41080856</c:v>
                </c:pt>
                <c:pt idx="1876">
                  <c:v>21.410863880000001</c:v>
                </c:pt>
                <c:pt idx="1877">
                  <c:v>21.397117609999999</c:v>
                </c:pt>
                <c:pt idx="1878">
                  <c:v>21.393999099999998</c:v>
                </c:pt>
                <c:pt idx="1879">
                  <c:v>21.386661530000001</c:v>
                </c:pt>
                <c:pt idx="1880">
                  <c:v>21.372653960000001</c:v>
                </c:pt>
                <c:pt idx="1881">
                  <c:v>21.374645229999999</c:v>
                </c:pt>
                <c:pt idx="1882">
                  <c:v>21.368003850000001</c:v>
                </c:pt>
                <c:pt idx="1883">
                  <c:v>21.34854889</c:v>
                </c:pt>
                <c:pt idx="1884">
                  <c:v>21.354890820000001</c:v>
                </c:pt>
                <c:pt idx="1885">
                  <c:v>21.345598219999999</c:v>
                </c:pt>
                <c:pt idx="1886">
                  <c:v>21.33447456</c:v>
                </c:pt>
                <c:pt idx="1887">
                  <c:v>21.32696915</c:v>
                </c:pt>
                <c:pt idx="1888">
                  <c:v>21.327905650000002</c:v>
                </c:pt>
                <c:pt idx="1889">
                  <c:v>21.315999980000001</c:v>
                </c:pt>
                <c:pt idx="1890">
                  <c:v>21.300878520000001</c:v>
                </c:pt>
                <c:pt idx="1891">
                  <c:v>21.31200218</c:v>
                </c:pt>
                <c:pt idx="1892">
                  <c:v>21.298677439999999</c:v>
                </c:pt>
                <c:pt idx="1893">
                  <c:v>21.27982712</c:v>
                </c:pt>
                <c:pt idx="1894">
                  <c:v>21.295469279999999</c:v>
                </c:pt>
                <c:pt idx="1895">
                  <c:v>21.28255463</c:v>
                </c:pt>
                <c:pt idx="1896">
                  <c:v>21.273117070000001</c:v>
                </c:pt>
                <c:pt idx="1897">
                  <c:v>21.261028289999999</c:v>
                </c:pt>
                <c:pt idx="1898">
                  <c:v>21.265966420000002</c:v>
                </c:pt>
                <c:pt idx="1899">
                  <c:v>21.25939941</c:v>
                </c:pt>
                <c:pt idx="1900">
                  <c:v>21.245067599999999</c:v>
                </c:pt>
                <c:pt idx="1901">
                  <c:v>21.24951553</c:v>
                </c:pt>
                <c:pt idx="1902">
                  <c:v>21.243267060000001</c:v>
                </c:pt>
                <c:pt idx="1903">
                  <c:v>21.225852969999998</c:v>
                </c:pt>
                <c:pt idx="1904">
                  <c:v>21.234754559999999</c:v>
                </c:pt>
                <c:pt idx="1905">
                  <c:v>21.22692108</c:v>
                </c:pt>
                <c:pt idx="1906">
                  <c:v>21.219512940000001</c:v>
                </c:pt>
                <c:pt idx="1907">
                  <c:v>21.214956279999999</c:v>
                </c:pt>
                <c:pt idx="1908">
                  <c:v>21.20786858</c:v>
                </c:pt>
                <c:pt idx="1909">
                  <c:v>21.204229349999999</c:v>
                </c:pt>
                <c:pt idx="1910">
                  <c:v>21.19950867</c:v>
                </c:pt>
                <c:pt idx="1911">
                  <c:v>21.193578720000001</c:v>
                </c:pt>
                <c:pt idx="1912">
                  <c:v>21.190891270000002</c:v>
                </c:pt>
                <c:pt idx="1913">
                  <c:v>21.183862690000002</c:v>
                </c:pt>
                <c:pt idx="1914">
                  <c:v>21.198528289999999</c:v>
                </c:pt>
                <c:pt idx="1915">
                  <c:v>21.15705299</c:v>
                </c:pt>
                <c:pt idx="1916">
                  <c:v>21.171653750000001</c:v>
                </c:pt>
                <c:pt idx="1917">
                  <c:v>21.16793251</c:v>
                </c:pt>
                <c:pt idx="1918">
                  <c:v>21.161752700000001</c:v>
                </c:pt>
                <c:pt idx="1919">
                  <c:v>21.161281590000002</c:v>
                </c:pt>
                <c:pt idx="1920">
                  <c:v>21.15541077</c:v>
                </c:pt>
                <c:pt idx="1921">
                  <c:v>21.15052605</c:v>
                </c:pt>
                <c:pt idx="1922">
                  <c:v>21.14611244</c:v>
                </c:pt>
                <c:pt idx="1923">
                  <c:v>21.14492989</c:v>
                </c:pt>
                <c:pt idx="1924">
                  <c:v>21.139434810000001</c:v>
                </c:pt>
                <c:pt idx="1925">
                  <c:v>21.131387709999998</c:v>
                </c:pt>
                <c:pt idx="1926">
                  <c:v>21.13484764</c:v>
                </c:pt>
                <c:pt idx="1927">
                  <c:v>21.1277504</c:v>
                </c:pt>
                <c:pt idx="1928">
                  <c:v>21.1199379</c:v>
                </c:pt>
                <c:pt idx="1929">
                  <c:v>21.118179319999999</c:v>
                </c:pt>
                <c:pt idx="1930">
                  <c:v>21.12214088</c:v>
                </c:pt>
                <c:pt idx="1931">
                  <c:v>21.106557850000002</c:v>
                </c:pt>
                <c:pt idx="1932">
                  <c:v>21.10371971</c:v>
                </c:pt>
                <c:pt idx="1933">
                  <c:v>21.11475372</c:v>
                </c:pt>
                <c:pt idx="1934">
                  <c:v>21.09269905</c:v>
                </c:pt>
                <c:pt idx="1935">
                  <c:v>21.091054920000001</c:v>
                </c:pt>
                <c:pt idx="1936">
                  <c:v>21.090406420000001</c:v>
                </c:pt>
                <c:pt idx="1937">
                  <c:v>21.09577942</c:v>
                </c:pt>
                <c:pt idx="1938">
                  <c:v>21.074838639999999</c:v>
                </c:pt>
                <c:pt idx="1939">
                  <c:v>21.074279789999999</c:v>
                </c:pt>
                <c:pt idx="1940">
                  <c:v>21.080312729999999</c:v>
                </c:pt>
                <c:pt idx="1941">
                  <c:v>21.061311719999999</c:v>
                </c:pt>
                <c:pt idx="1942">
                  <c:v>21.062416079999998</c:v>
                </c:pt>
                <c:pt idx="1943">
                  <c:v>21.05622864</c:v>
                </c:pt>
                <c:pt idx="1944">
                  <c:v>21.050357819999999</c:v>
                </c:pt>
                <c:pt idx="1945">
                  <c:v>21.04282761</c:v>
                </c:pt>
                <c:pt idx="1946">
                  <c:v>21.03749084</c:v>
                </c:pt>
                <c:pt idx="1947">
                  <c:v>21.029094700000002</c:v>
                </c:pt>
                <c:pt idx="1948">
                  <c:v>21.02357864</c:v>
                </c:pt>
                <c:pt idx="1949">
                  <c:v>21.0206871</c:v>
                </c:pt>
                <c:pt idx="1950">
                  <c:v>21.008186340000002</c:v>
                </c:pt>
                <c:pt idx="1951">
                  <c:v>21.001688000000001</c:v>
                </c:pt>
                <c:pt idx="1952">
                  <c:v>20.994857790000001</c:v>
                </c:pt>
                <c:pt idx="1953">
                  <c:v>20.9787693</c:v>
                </c:pt>
                <c:pt idx="1954">
                  <c:v>20.977821349999999</c:v>
                </c:pt>
                <c:pt idx="1955">
                  <c:v>20.966468809999999</c:v>
                </c:pt>
                <c:pt idx="1956">
                  <c:v>20.95652771</c:v>
                </c:pt>
                <c:pt idx="1957">
                  <c:v>20.938344959999998</c:v>
                </c:pt>
                <c:pt idx="1958">
                  <c:v>20.937011720000001</c:v>
                </c:pt>
                <c:pt idx="1959">
                  <c:v>20.92679596</c:v>
                </c:pt>
                <c:pt idx="1960">
                  <c:v>20.916339870000002</c:v>
                </c:pt>
                <c:pt idx="1961">
                  <c:v>20.905961990000002</c:v>
                </c:pt>
                <c:pt idx="1962">
                  <c:v>20.894298549999998</c:v>
                </c:pt>
                <c:pt idx="1963">
                  <c:v>20.882310870000001</c:v>
                </c:pt>
                <c:pt idx="1964">
                  <c:v>20.87166405</c:v>
                </c:pt>
                <c:pt idx="1965">
                  <c:v>20.861042019999999</c:v>
                </c:pt>
                <c:pt idx="1966">
                  <c:v>20.849605560000001</c:v>
                </c:pt>
                <c:pt idx="1967">
                  <c:v>20.839120860000001</c:v>
                </c:pt>
                <c:pt idx="1968">
                  <c:v>20.826948170000001</c:v>
                </c:pt>
                <c:pt idx="1969">
                  <c:v>20.809719090000002</c:v>
                </c:pt>
                <c:pt idx="1970">
                  <c:v>20.812416079999998</c:v>
                </c:pt>
                <c:pt idx="1971">
                  <c:v>20.795883180000001</c:v>
                </c:pt>
                <c:pt idx="1972">
                  <c:v>20.78487968</c:v>
                </c:pt>
                <c:pt idx="1973">
                  <c:v>20.774753570000001</c:v>
                </c:pt>
                <c:pt idx="1974">
                  <c:v>20.763914110000002</c:v>
                </c:pt>
                <c:pt idx="1975">
                  <c:v>20.75249672</c:v>
                </c:pt>
                <c:pt idx="1976">
                  <c:v>20.73584366</c:v>
                </c:pt>
                <c:pt idx="1977">
                  <c:v>20.74349213</c:v>
                </c:pt>
                <c:pt idx="1978">
                  <c:v>20.715007780000001</c:v>
                </c:pt>
                <c:pt idx="1979">
                  <c:v>20.723754880000001</c:v>
                </c:pt>
                <c:pt idx="1980">
                  <c:v>20.708108899999999</c:v>
                </c:pt>
                <c:pt idx="1981">
                  <c:v>20.679273609999999</c:v>
                </c:pt>
                <c:pt idx="1982">
                  <c:v>20.692228320000002</c:v>
                </c:pt>
                <c:pt idx="1983">
                  <c:v>20.66789627</c:v>
                </c:pt>
                <c:pt idx="1984">
                  <c:v>20.67850876</c:v>
                </c:pt>
                <c:pt idx="1985">
                  <c:v>20.65694427</c:v>
                </c:pt>
                <c:pt idx="1986">
                  <c:v>20.660924909999999</c:v>
                </c:pt>
                <c:pt idx="1987">
                  <c:v>20.651227949999999</c:v>
                </c:pt>
                <c:pt idx="1988">
                  <c:v>20.645116810000001</c:v>
                </c:pt>
                <c:pt idx="1989">
                  <c:v>20.638637540000001</c:v>
                </c:pt>
                <c:pt idx="1990">
                  <c:v>20.632657999999999</c:v>
                </c:pt>
                <c:pt idx="1991">
                  <c:v>20.625354770000001</c:v>
                </c:pt>
                <c:pt idx="1992">
                  <c:v>20.621480940000001</c:v>
                </c:pt>
                <c:pt idx="1993">
                  <c:v>20.616043090000002</c:v>
                </c:pt>
                <c:pt idx="1994">
                  <c:v>20.608549119999999</c:v>
                </c:pt>
                <c:pt idx="1995">
                  <c:v>20.603645319999998</c:v>
                </c:pt>
                <c:pt idx="1996">
                  <c:v>20.59942436</c:v>
                </c:pt>
                <c:pt idx="1997">
                  <c:v>20.59711647</c:v>
                </c:pt>
                <c:pt idx="1998">
                  <c:v>20.583423610000001</c:v>
                </c:pt>
                <c:pt idx="1999">
                  <c:v>20.589031219999999</c:v>
                </c:pt>
                <c:pt idx="2000">
                  <c:v>20.57590866</c:v>
                </c:pt>
                <c:pt idx="2001">
                  <c:v>20.577396390000001</c:v>
                </c:pt>
                <c:pt idx="2002">
                  <c:v>20.57184792</c:v>
                </c:pt>
                <c:pt idx="2003">
                  <c:v>20.57272339</c:v>
                </c:pt>
                <c:pt idx="2004">
                  <c:v>20.567590710000001</c:v>
                </c:pt>
                <c:pt idx="2005">
                  <c:v>20.564521790000001</c:v>
                </c:pt>
                <c:pt idx="2006">
                  <c:v>20.55916977</c:v>
                </c:pt>
                <c:pt idx="2007">
                  <c:v>20.559226989999999</c:v>
                </c:pt>
                <c:pt idx="2008">
                  <c:v>20.554567339999998</c:v>
                </c:pt>
                <c:pt idx="2009">
                  <c:v>20.558443069999999</c:v>
                </c:pt>
                <c:pt idx="2010">
                  <c:v>20.558071139999999</c:v>
                </c:pt>
                <c:pt idx="2011">
                  <c:v>20.558160780000001</c:v>
                </c:pt>
                <c:pt idx="2012">
                  <c:v>20.55484581</c:v>
                </c:pt>
                <c:pt idx="2013">
                  <c:v>20.55398941</c:v>
                </c:pt>
                <c:pt idx="2014">
                  <c:v>20.554428099999999</c:v>
                </c:pt>
                <c:pt idx="2015">
                  <c:v>20.5565052</c:v>
                </c:pt>
                <c:pt idx="2016">
                  <c:v>20.556203839999998</c:v>
                </c:pt>
                <c:pt idx="2017">
                  <c:v>20.55778694</c:v>
                </c:pt>
                <c:pt idx="2018">
                  <c:v>20.562688829999999</c:v>
                </c:pt>
                <c:pt idx="2019">
                  <c:v>20.565887450000002</c:v>
                </c:pt>
                <c:pt idx="2020">
                  <c:v>20.56795692</c:v>
                </c:pt>
                <c:pt idx="2021">
                  <c:v>20.5701313</c:v>
                </c:pt>
                <c:pt idx="2022">
                  <c:v>20.57354355</c:v>
                </c:pt>
                <c:pt idx="2023">
                  <c:v>20.576808929999999</c:v>
                </c:pt>
                <c:pt idx="2024">
                  <c:v>20.58379364</c:v>
                </c:pt>
                <c:pt idx="2025">
                  <c:v>20.590009689999999</c:v>
                </c:pt>
                <c:pt idx="2026">
                  <c:v>20.593347550000001</c:v>
                </c:pt>
                <c:pt idx="2027">
                  <c:v>20.60415077</c:v>
                </c:pt>
                <c:pt idx="2028">
                  <c:v>20.605918880000001</c:v>
                </c:pt>
                <c:pt idx="2029">
                  <c:v>20.612449649999999</c:v>
                </c:pt>
                <c:pt idx="2030">
                  <c:v>20.619478229999999</c:v>
                </c:pt>
                <c:pt idx="2031">
                  <c:v>20.626029970000001</c:v>
                </c:pt>
                <c:pt idx="2032">
                  <c:v>20.633483890000001</c:v>
                </c:pt>
                <c:pt idx="2033">
                  <c:v>20.640573499999999</c:v>
                </c:pt>
                <c:pt idx="2034">
                  <c:v>20.649354930000001</c:v>
                </c:pt>
                <c:pt idx="2035">
                  <c:v>20.658060070000001</c:v>
                </c:pt>
                <c:pt idx="2036">
                  <c:v>20.66716576</c:v>
                </c:pt>
                <c:pt idx="2037">
                  <c:v>20.67686462</c:v>
                </c:pt>
                <c:pt idx="2038">
                  <c:v>20.685811999999999</c:v>
                </c:pt>
                <c:pt idx="2039">
                  <c:v>20.695005420000001</c:v>
                </c:pt>
                <c:pt idx="2040">
                  <c:v>20.705959320000002</c:v>
                </c:pt>
                <c:pt idx="2041">
                  <c:v>20.713251110000002</c:v>
                </c:pt>
                <c:pt idx="2042">
                  <c:v>20.727394100000001</c:v>
                </c:pt>
                <c:pt idx="2043">
                  <c:v>20.73596573</c:v>
                </c:pt>
                <c:pt idx="2044">
                  <c:v>20.74823189</c:v>
                </c:pt>
                <c:pt idx="2045">
                  <c:v>20.75925827</c:v>
                </c:pt>
                <c:pt idx="2046">
                  <c:v>20.768554689999998</c:v>
                </c:pt>
                <c:pt idx="2047">
                  <c:v>20.780967709999999</c:v>
                </c:pt>
                <c:pt idx="2048">
                  <c:v>20.793247220000001</c:v>
                </c:pt>
                <c:pt idx="2049">
                  <c:v>20.803804400000001</c:v>
                </c:pt>
                <c:pt idx="2050">
                  <c:v>20.819005969999999</c:v>
                </c:pt>
                <c:pt idx="2051">
                  <c:v>20.830686570000001</c:v>
                </c:pt>
                <c:pt idx="2052">
                  <c:v>20.844667430000001</c:v>
                </c:pt>
                <c:pt idx="2053">
                  <c:v>20.855697630000002</c:v>
                </c:pt>
                <c:pt idx="2054">
                  <c:v>20.873819350000002</c:v>
                </c:pt>
                <c:pt idx="2055">
                  <c:v>20.884523389999998</c:v>
                </c:pt>
                <c:pt idx="2056">
                  <c:v>20.897045139999999</c:v>
                </c:pt>
                <c:pt idx="2057">
                  <c:v>20.911600109999998</c:v>
                </c:pt>
                <c:pt idx="2058">
                  <c:v>20.92417717</c:v>
                </c:pt>
                <c:pt idx="2059">
                  <c:v>20.940347670000001</c:v>
                </c:pt>
                <c:pt idx="2060">
                  <c:v>20.95623398</c:v>
                </c:pt>
                <c:pt idx="2061">
                  <c:v>20.971221920000001</c:v>
                </c:pt>
                <c:pt idx="2062">
                  <c:v>20.984437939999999</c:v>
                </c:pt>
                <c:pt idx="2063">
                  <c:v>20.99909401</c:v>
                </c:pt>
                <c:pt idx="2064">
                  <c:v>21.01707077</c:v>
                </c:pt>
                <c:pt idx="2065">
                  <c:v>21.031900409999999</c:v>
                </c:pt>
                <c:pt idx="2066">
                  <c:v>21.049762730000001</c:v>
                </c:pt>
                <c:pt idx="2067">
                  <c:v>21.06674576</c:v>
                </c:pt>
                <c:pt idx="2068">
                  <c:v>21.08332253</c:v>
                </c:pt>
                <c:pt idx="2069">
                  <c:v>21.099100109999998</c:v>
                </c:pt>
                <c:pt idx="2070">
                  <c:v>21.11758232</c:v>
                </c:pt>
                <c:pt idx="2071">
                  <c:v>21.137075419999999</c:v>
                </c:pt>
                <c:pt idx="2072">
                  <c:v>21.151344300000002</c:v>
                </c:pt>
                <c:pt idx="2073">
                  <c:v>21.17171669</c:v>
                </c:pt>
                <c:pt idx="2074">
                  <c:v>21.188449859999999</c:v>
                </c:pt>
                <c:pt idx="2075">
                  <c:v>21.208326339999999</c:v>
                </c:pt>
                <c:pt idx="2076">
                  <c:v>21.224050519999999</c:v>
                </c:pt>
                <c:pt idx="2077">
                  <c:v>21.241958619999998</c:v>
                </c:pt>
                <c:pt idx="2078">
                  <c:v>21.26043701</c:v>
                </c:pt>
                <c:pt idx="2079">
                  <c:v>21.278118129999999</c:v>
                </c:pt>
                <c:pt idx="2080">
                  <c:v>21.29530334</c:v>
                </c:pt>
                <c:pt idx="2081">
                  <c:v>21.314590450000001</c:v>
                </c:pt>
                <c:pt idx="2082">
                  <c:v>21.332015989999999</c:v>
                </c:pt>
                <c:pt idx="2083">
                  <c:v>21.34919739</c:v>
                </c:pt>
                <c:pt idx="2084">
                  <c:v>21.366882319999998</c:v>
                </c:pt>
                <c:pt idx="2085">
                  <c:v>21.384922029999998</c:v>
                </c:pt>
                <c:pt idx="2086">
                  <c:v>21.401937480000001</c:v>
                </c:pt>
                <c:pt idx="2087">
                  <c:v>21.421457289999999</c:v>
                </c:pt>
                <c:pt idx="2088">
                  <c:v>21.44159698</c:v>
                </c:pt>
                <c:pt idx="2089">
                  <c:v>21.458501819999999</c:v>
                </c:pt>
                <c:pt idx="2090">
                  <c:v>21.475181580000001</c:v>
                </c:pt>
                <c:pt idx="2091">
                  <c:v>21.492324830000001</c:v>
                </c:pt>
                <c:pt idx="2092">
                  <c:v>21.512699130000001</c:v>
                </c:pt>
                <c:pt idx="2093">
                  <c:v>21.53199768</c:v>
                </c:pt>
                <c:pt idx="2094">
                  <c:v>21.550317759999999</c:v>
                </c:pt>
                <c:pt idx="2095">
                  <c:v>21.569671629999998</c:v>
                </c:pt>
                <c:pt idx="2096">
                  <c:v>21.588031770000001</c:v>
                </c:pt>
                <c:pt idx="2097">
                  <c:v>21.60843277</c:v>
                </c:pt>
                <c:pt idx="2098">
                  <c:v>21.62787247</c:v>
                </c:pt>
                <c:pt idx="2099">
                  <c:v>21.64517403</c:v>
                </c:pt>
                <c:pt idx="2100">
                  <c:v>21.665874479999999</c:v>
                </c:pt>
                <c:pt idx="2101">
                  <c:v>21.685386659999999</c:v>
                </c:pt>
                <c:pt idx="2102">
                  <c:v>21.70645523</c:v>
                </c:pt>
                <c:pt idx="2103">
                  <c:v>21.725902560000002</c:v>
                </c:pt>
                <c:pt idx="2104">
                  <c:v>21.74559593</c:v>
                </c:pt>
                <c:pt idx="2105">
                  <c:v>21.76646805</c:v>
                </c:pt>
                <c:pt idx="2106">
                  <c:v>21.786468509999999</c:v>
                </c:pt>
                <c:pt idx="2107">
                  <c:v>21.80733871</c:v>
                </c:pt>
                <c:pt idx="2108">
                  <c:v>21.825752260000002</c:v>
                </c:pt>
                <c:pt idx="2109">
                  <c:v>21.845575329999999</c:v>
                </c:pt>
                <c:pt idx="2110">
                  <c:v>21.868106839999999</c:v>
                </c:pt>
                <c:pt idx="2111">
                  <c:v>21.889608379999999</c:v>
                </c:pt>
                <c:pt idx="2112">
                  <c:v>21.910970689999999</c:v>
                </c:pt>
                <c:pt idx="2113">
                  <c:v>21.93033028</c:v>
                </c:pt>
                <c:pt idx="2114">
                  <c:v>21.952564240000001</c:v>
                </c:pt>
                <c:pt idx="2115">
                  <c:v>21.972450259999999</c:v>
                </c:pt>
                <c:pt idx="2116">
                  <c:v>21.992193220000001</c:v>
                </c:pt>
                <c:pt idx="2117">
                  <c:v>22.017154690000002</c:v>
                </c:pt>
                <c:pt idx="2118">
                  <c:v>22.037836070000001</c:v>
                </c:pt>
                <c:pt idx="2119">
                  <c:v>22.058309560000001</c:v>
                </c:pt>
                <c:pt idx="2120">
                  <c:v>22.07809258</c:v>
                </c:pt>
                <c:pt idx="2121">
                  <c:v>22.09846306</c:v>
                </c:pt>
                <c:pt idx="2122">
                  <c:v>22.128170010000002</c:v>
                </c:pt>
                <c:pt idx="2123">
                  <c:v>22.153736110000001</c:v>
                </c:pt>
                <c:pt idx="2124">
                  <c:v>22.181608199999999</c:v>
                </c:pt>
                <c:pt idx="2125">
                  <c:v>22.20049667</c:v>
                </c:pt>
                <c:pt idx="2126">
                  <c:v>22.23098946</c:v>
                </c:pt>
                <c:pt idx="2127">
                  <c:v>22.245349879999999</c:v>
                </c:pt>
                <c:pt idx="2128">
                  <c:v>22.261302950000001</c:v>
                </c:pt>
                <c:pt idx="2129">
                  <c:v>22.29830742</c:v>
                </c:pt>
                <c:pt idx="2130">
                  <c:v>22.309261320000001</c:v>
                </c:pt>
                <c:pt idx="2131">
                  <c:v>22.341278079999999</c:v>
                </c:pt>
                <c:pt idx="2132">
                  <c:v>22.355543140000002</c:v>
                </c:pt>
                <c:pt idx="2133">
                  <c:v>22.375228880000002</c:v>
                </c:pt>
                <c:pt idx="2134">
                  <c:v>22.379177089999999</c:v>
                </c:pt>
                <c:pt idx="2135">
                  <c:v>22.444032669999999</c:v>
                </c:pt>
                <c:pt idx="2136">
                  <c:v>22.46396828</c:v>
                </c:pt>
                <c:pt idx="2137">
                  <c:v>22.46899033</c:v>
                </c:pt>
                <c:pt idx="2138">
                  <c:v>22.494377140000001</c:v>
                </c:pt>
                <c:pt idx="2139">
                  <c:v>22.515989300000001</c:v>
                </c:pt>
                <c:pt idx="2140">
                  <c:v>22.542514799999999</c:v>
                </c:pt>
                <c:pt idx="2141">
                  <c:v>22.56604767</c:v>
                </c:pt>
                <c:pt idx="2142">
                  <c:v>22.58986282</c:v>
                </c:pt>
                <c:pt idx="2143">
                  <c:v>22.612022400000001</c:v>
                </c:pt>
                <c:pt idx="2144">
                  <c:v>22.636589050000001</c:v>
                </c:pt>
                <c:pt idx="2145">
                  <c:v>22.661367420000001</c:v>
                </c:pt>
                <c:pt idx="2146">
                  <c:v>22.686048509999999</c:v>
                </c:pt>
                <c:pt idx="2147">
                  <c:v>22.710605619999999</c:v>
                </c:pt>
                <c:pt idx="2148">
                  <c:v>22.732591630000002</c:v>
                </c:pt>
                <c:pt idx="2149">
                  <c:v>22.757478710000001</c:v>
                </c:pt>
                <c:pt idx="2150">
                  <c:v>22.780942920000001</c:v>
                </c:pt>
                <c:pt idx="2151">
                  <c:v>22.807069779999999</c:v>
                </c:pt>
                <c:pt idx="2152">
                  <c:v>22.83555222</c:v>
                </c:pt>
                <c:pt idx="2153">
                  <c:v>22.856994629999999</c:v>
                </c:pt>
                <c:pt idx="2154">
                  <c:v>22.880455019999999</c:v>
                </c:pt>
                <c:pt idx="2155">
                  <c:v>22.906682969999999</c:v>
                </c:pt>
                <c:pt idx="2156">
                  <c:v>22.931406020000001</c:v>
                </c:pt>
                <c:pt idx="2157">
                  <c:v>22.960224149999998</c:v>
                </c:pt>
                <c:pt idx="2158">
                  <c:v>22.977306370000001</c:v>
                </c:pt>
                <c:pt idx="2159">
                  <c:v>23.00351143</c:v>
                </c:pt>
                <c:pt idx="2160">
                  <c:v>23.035652160000001</c:v>
                </c:pt>
                <c:pt idx="2161">
                  <c:v>23.055706019999999</c:v>
                </c:pt>
                <c:pt idx="2162">
                  <c:v>23.081123349999999</c:v>
                </c:pt>
                <c:pt idx="2163">
                  <c:v>23.10898972</c:v>
                </c:pt>
                <c:pt idx="2164">
                  <c:v>23.13145256</c:v>
                </c:pt>
                <c:pt idx="2165">
                  <c:v>23.155351639999999</c:v>
                </c:pt>
                <c:pt idx="2166">
                  <c:v>23.187620160000002</c:v>
                </c:pt>
                <c:pt idx="2167">
                  <c:v>23.20997238</c:v>
                </c:pt>
                <c:pt idx="2168">
                  <c:v>23.234256739999999</c:v>
                </c:pt>
                <c:pt idx="2169">
                  <c:v>23.260932919999998</c:v>
                </c:pt>
                <c:pt idx="2170">
                  <c:v>23.284048080000002</c:v>
                </c:pt>
                <c:pt idx="2171">
                  <c:v>23.316305159999999</c:v>
                </c:pt>
                <c:pt idx="2172">
                  <c:v>23.333034519999998</c:v>
                </c:pt>
                <c:pt idx="2173">
                  <c:v>23.368206019999999</c:v>
                </c:pt>
                <c:pt idx="2174">
                  <c:v>23.387931819999999</c:v>
                </c:pt>
                <c:pt idx="2175">
                  <c:v>23.41680908</c:v>
                </c:pt>
                <c:pt idx="2176">
                  <c:v>23.45375061</c:v>
                </c:pt>
                <c:pt idx="2177">
                  <c:v>23.459968570000001</c:v>
                </c:pt>
                <c:pt idx="2178">
                  <c:v>23.513692859999999</c:v>
                </c:pt>
                <c:pt idx="2179">
                  <c:v>23.52300644</c:v>
                </c:pt>
                <c:pt idx="2180">
                  <c:v>23.555202479999998</c:v>
                </c:pt>
                <c:pt idx="2181">
                  <c:v>23.577634809999999</c:v>
                </c:pt>
                <c:pt idx="2182">
                  <c:v>23.601070400000001</c:v>
                </c:pt>
                <c:pt idx="2183">
                  <c:v>23.626167299999999</c:v>
                </c:pt>
                <c:pt idx="2184">
                  <c:v>23.656629559999999</c:v>
                </c:pt>
                <c:pt idx="2185">
                  <c:v>23.67338943</c:v>
                </c:pt>
                <c:pt idx="2186">
                  <c:v>23.71380997</c:v>
                </c:pt>
                <c:pt idx="2187">
                  <c:v>23.7275238</c:v>
                </c:pt>
                <c:pt idx="2188">
                  <c:v>23.76649475</c:v>
                </c:pt>
                <c:pt idx="2189">
                  <c:v>23.77947807</c:v>
                </c:pt>
                <c:pt idx="2190">
                  <c:v>23.822345729999999</c:v>
                </c:pt>
                <c:pt idx="2191">
                  <c:v>23.835571290000001</c:v>
                </c:pt>
                <c:pt idx="2192">
                  <c:v>23.867321010000001</c:v>
                </c:pt>
                <c:pt idx="2193">
                  <c:v>23.89373398</c:v>
                </c:pt>
                <c:pt idx="2194">
                  <c:v>23.918945310000002</c:v>
                </c:pt>
                <c:pt idx="2195">
                  <c:v>23.94782829</c:v>
                </c:pt>
                <c:pt idx="2196">
                  <c:v>23.971395489999999</c:v>
                </c:pt>
                <c:pt idx="2197">
                  <c:v>24.00321198</c:v>
                </c:pt>
                <c:pt idx="2198">
                  <c:v>24.025039670000002</c:v>
                </c:pt>
                <c:pt idx="2199">
                  <c:v>24.05356789</c:v>
                </c:pt>
                <c:pt idx="2200">
                  <c:v>24.063663479999999</c:v>
                </c:pt>
                <c:pt idx="2201">
                  <c:v>24.110490800000001</c:v>
                </c:pt>
                <c:pt idx="2202">
                  <c:v>24.12248993</c:v>
                </c:pt>
                <c:pt idx="2203">
                  <c:v>24.15789032</c:v>
                </c:pt>
                <c:pt idx="2204">
                  <c:v>24.181409840000001</c:v>
                </c:pt>
                <c:pt idx="2205">
                  <c:v>24.211444849999999</c:v>
                </c:pt>
                <c:pt idx="2206">
                  <c:v>24.237045290000001</c:v>
                </c:pt>
                <c:pt idx="2207">
                  <c:v>24.265979770000001</c:v>
                </c:pt>
                <c:pt idx="2208">
                  <c:v>24.290456769999999</c:v>
                </c:pt>
                <c:pt idx="2209">
                  <c:v>24.320491789999998</c:v>
                </c:pt>
                <c:pt idx="2210">
                  <c:v>24.341957090000001</c:v>
                </c:pt>
                <c:pt idx="2211">
                  <c:v>24.375785830000002</c:v>
                </c:pt>
                <c:pt idx="2212">
                  <c:v>24.397918700000002</c:v>
                </c:pt>
                <c:pt idx="2213">
                  <c:v>24.427637099999998</c:v>
                </c:pt>
                <c:pt idx="2214">
                  <c:v>24.451482769999998</c:v>
                </c:pt>
                <c:pt idx="2215">
                  <c:v>24.480960849999999</c:v>
                </c:pt>
                <c:pt idx="2216">
                  <c:v>24.50503922</c:v>
                </c:pt>
                <c:pt idx="2217">
                  <c:v>24.532403949999999</c:v>
                </c:pt>
                <c:pt idx="2218">
                  <c:v>24.558639530000001</c:v>
                </c:pt>
                <c:pt idx="2219">
                  <c:v>24.579799649999998</c:v>
                </c:pt>
                <c:pt idx="2220">
                  <c:v>24.6131897</c:v>
                </c:pt>
                <c:pt idx="2221">
                  <c:v>24.638248440000002</c:v>
                </c:pt>
                <c:pt idx="2222">
                  <c:v>24.667284009999999</c:v>
                </c:pt>
                <c:pt idx="2223">
                  <c:v>24.69355011</c:v>
                </c:pt>
                <c:pt idx="2224">
                  <c:v>24.719705579999999</c:v>
                </c:pt>
                <c:pt idx="2225">
                  <c:v>24.750514979999998</c:v>
                </c:pt>
                <c:pt idx="2226">
                  <c:v>24.773426059999998</c:v>
                </c:pt>
                <c:pt idx="2227">
                  <c:v>24.799583439999999</c:v>
                </c:pt>
                <c:pt idx="2228">
                  <c:v>24.824914929999998</c:v>
                </c:pt>
                <c:pt idx="2229">
                  <c:v>24.853111269999999</c:v>
                </c:pt>
                <c:pt idx="2230">
                  <c:v>24.879308699999999</c:v>
                </c:pt>
                <c:pt idx="2231">
                  <c:v>24.905916210000001</c:v>
                </c:pt>
                <c:pt idx="2232">
                  <c:v>24.93079376</c:v>
                </c:pt>
                <c:pt idx="2233">
                  <c:v>24.95712662</c:v>
                </c:pt>
                <c:pt idx="2234">
                  <c:v>24.983995440000001</c:v>
                </c:pt>
                <c:pt idx="2235">
                  <c:v>25.013917920000001</c:v>
                </c:pt>
                <c:pt idx="2236">
                  <c:v>25.03560448</c:v>
                </c:pt>
                <c:pt idx="2237">
                  <c:v>25.06233215</c:v>
                </c:pt>
                <c:pt idx="2238">
                  <c:v>25.09246826</c:v>
                </c:pt>
                <c:pt idx="2239">
                  <c:v>25.108886720000001</c:v>
                </c:pt>
                <c:pt idx="2240">
                  <c:v>25.14604568</c:v>
                </c:pt>
                <c:pt idx="2241">
                  <c:v>25.16957283</c:v>
                </c:pt>
                <c:pt idx="2242">
                  <c:v>25.20090866</c:v>
                </c:pt>
                <c:pt idx="2243">
                  <c:v>25.222143169999999</c:v>
                </c:pt>
                <c:pt idx="2244">
                  <c:v>25.243684770000002</c:v>
                </c:pt>
                <c:pt idx="2245">
                  <c:v>25.271114350000001</c:v>
                </c:pt>
                <c:pt idx="2246">
                  <c:v>25.30202293</c:v>
                </c:pt>
                <c:pt idx="2247">
                  <c:v>25.32300377</c:v>
                </c:pt>
                <c:pt idx="2248">
                  <c:v>25.349548339999998</c:v>
                </c:pt>
                <c:pt idx="2249">
                  <c:v>25.37412071</c:v>
                </c:pt>
                <c:pt idx="2250">
                  <c:v>25.397935870000001</c:v>
                </c:pt>
                <c:pt idx="2251">
                  <c:v>25.420770650000001</c:v>
                </c:pt>
                <c:pt idx="2252">
                  <c:v>25.451845169999999</c:v>
                </c:pt>
                <c:pt idx="2253">
                  <c:v>25.475481030000001</c:v>
                </c:pt>
                <c:pt idx="2254">
                  <c:v>25.499885559999999</c:v>
                </c:pt>
                <c:pt idx="2255">
                  <c:v>25.526857379999999</c:v>
                </c:pt>
                <c:pt idx="2256">
                  <c:v>25.553394319999999</c:v>
                </c:pt>
                <c:pt idx="2257">
                  <c:v>25.575246809999999</c:v>
                </c:pt>
                <c:pt idx="2258">
                  <c:v>25.600862500000002</c:v>
                </c:pt>
                <c:pt idx="2259">
                  <c:v>25.624748230000002</c:v>
                </c:pt>
                <c:pt idx="2260">
                  <c:v>25.646854399999999</c:v>
                </c:pt>
                <c:pt idx="2261">
                  <c:v>25.67099571</c:v>
                </c:pt>
                <c:pt idx="2262">
                  <c:v>25.696462629999999</c:v>
                </c:pt>
                <c:pt idx="2263">
                  <c:v>25.723787309999999</c:v>
                </c:pt>
                <c:pt idx="2264">
                  <c:v>25.745244979999999</c:v>
                </c:pt>
                <c:pt idx="2265">
                  <c:v>25.766185759999999</c:v>
                </c:pt>
                <c:pt idx="2266">
                  <c:v>25.789217000000001</c:v>
                </c:pt>
                <c:pt idx="2267">
                  <c:v>25.812360760000001</c:v>
                </c:pt>
                <c:pt idx="2268">
                  <c:v>25.834024429999999</c:v>
                </c:pt>
                <c:pt idx="2269">
                  <c:v>25.856613159999998</c:v>
                </c:pt>
                <c:pt idx="2270">
                  <c:v>25.877117160000001</c:v>
                </c:pt>
                <c:pt idx="2271">
                  <c:v>25.903411869999999</c:v>
                </c:pt>
                <c:pt idx="2272">
                  <c:v>25.929731369999999</c:v>
                </c:pt>
                <c:pt idx="2273">
                  <c:v>25.95669556</c:v>
                </c:pt>
                <c:pt idx="2274">
                  <c:v>25.977888109999999</c:v>
                </c:pt>
                <c:pt idx="2275">
                  <c:v>25.997978209999999</c:v>
                </c:pt>
                <c:pt idx="2276">
                  <c:v>26.019918440000001</c:v>
                </c:pt>
                <c:pt idx="2277">
                  <c:v>26.043552399999999</c:v>
                </c:pt>
                <c:pt idx="2278">
                  <c:v>26.061721800000001</c:v>
                </c:pt>
                <c:pt idx="2279">
                  <c:v>26.08615494</c:v>
                </c:pt>
                <c:pt idx="2280">
                  <c:v>26.107442859999999</c:v>
                </c:pt>
                <c:pt idx="2281">
                  <c:v>26.121829989999998</c:v>
                </c:pt>
                <c:pt idx="2282">
                  <c:v>26.14619064</c:v>
                </c:pt>
                <c:pt idx="2283">
                  <c:v>26.164964680000001</c:v>
                </c:pt>
                <c:pt idx="2284">
                  <c:v>26.187870029999999</c:v>
                </c:pt>
                <c:pt idx="2285">
                  <c:v>26.21140862</c:v>
                </c:pt>
                <c:pt idx="2286">
                  <c:v>26.228118899999998</c:v>
                </c:pt>
                <c:pt idx="2287">
                  <c:v>26.249626159999998</c:v>
                </c:pt>
                <c:pt idx="2288">
                  <c:v>26.269838329999999</c:v>
                </c:pt>
                <c:pt idx="2289">
                  <c:v>26.284021379999999</c:v>
                </c:pt>
                <c:pt idx="2290">
                  <c:v>26.303741460000001</c:v>
                </c:pt>
                <c:pt idx="2291">
                  <c:v>26.32411385</c:v>
                </c:pt>
                <c:pt idx="2292">
                  <c:v>26.341670990000001</c:v>
                </c:pt>
                <c:pt idx="2293">
                  <c:v>26.362913129999999</c:v>
                </c:pt>
                <c:pt idx="2294">
                  <c:v>26.381528849999999</c:v>
                </c:pt>
                <c:pt idx="2295">
                  <c:v>26.399595260000002</c:v>
                </c:pt>
                <c:pt idx="2296">
                  <c:v>26.417409899999999</c:v>
                </c:pt>
                <c:pt idx="2297">
                  <c:v>26.435190200000001</c:v>
                </c:pt>
                <c:pt idx="2298">
                  <c:v>26.453187939999999</c:v>
                </c:pt>
                <c:pt idx="2299">
                  <c:v>26.47014046</c:v>
                </c:pt>
                <c:pt idx="2300">
                  <c:v>26.488452909999999</c:v>
                </c:pt>
                <c:pt idx="2301">
                  <c:v>26.50377464</c:v>
                </c:pt>
                <c:pt idx="2302">
                  <c:v>26.51887894</c:v>
                </c:pt>
                <c:pt idx="2303">
                  <c:v>26.536468509999999</c:v>
                </c:pt>
                <c:pt idx="2304">
                  <c:v>26.55276108</c:v>
                </c:pt>
                <c:pt idx="2305">
                  <c:v>26.567703250000001</c:v>
                </c:pt>
                <c:pt idx="2306">
                  <c:v>26.585531230000001</c:v>
                </c:pt>
                <c:pt idx="2307">
                  <c:v>26.601781849999998</c:v>
                </c:pt>
                <c:pt idx="2308">
                  <c:v>26.617351530000001</c:v>
                </c:pt>
                <c:pt idx="2309">
                  <c:v>26.62936783</c:v>
                </c:pt>
                <c:pt idx="2310">
                  <c:v>26.647371289999999</c:v>
                </c:pt>
                <c:pt idx="2311">
                  <c:v>26.662551879999999</c:v>
                </c:pt>
                <c:pt idx="2312">
                  <c:v>26.678007130000001</c:v>
                </c:pt>
                <c:pt idx="2313">
                  <c:v>26.69536209</c:v>
                </c:pt>
                <c:pt idx="2314">
                  <c:v>26.707632060000002</c:v>
                </c:pt>
                <c:pt idx="2315">
                  <c:v>26.72167778</c:v>
                </c:pt>
                <c:pt idx="2316">
                  <c:v>26.739221570000002</c:v>
                </c:pt>
                <c:pt idx="2317">
                  <c:v>26.753282550000002</c:v>
                </c:pt>
                <c:pt idx="2318">
                  <c:v>26.765834810000001</c:v>
                </c:pt>
                <c:pt idx="2319">
                  <c:v>26.781951899999999</c:v>
                </c:pt>
                <c:pt idx="2320">
                  <c:v>26.794969559999998</c:v>
                </c:pt>
                <c:pt idx="2321">
                  <c:v>26.81167984</c:v>
                </c:pt>
                <c:pt idx="2322">
                  <c:v>26.824634549999999</c:v>
                </c:pt>
                <c:pt idx="2323">
                  <c:v>26.838790889999999</c:v>
                </c:pt>
                <c:pt idx="2324">
                  <c:v>26.85461617</c:v>
                </c:pt>
                <c:pt idx="2325">
                  <c:v>26.868816379999998</c:v>
                </c:pt>
                <c:pt idx="2326">
                  <c:v>26.882188800000002</c:v>
                </c:pt>
                <c:pt idx="2327">
                  <c:v>26.89486694</c:v>
                </c:pt>
                <c:pt idx="2328">
                  <c:v>26.908843990000001</c:v>
                </c:pt>
                <c:pt idx="2329">
                  <c:v>26.922344209999999</c:v>
                </c:pt>
                <c:pt idx="2330">
                  <c:v>26.936296460000001</c:v>
                </c:pt>
                <c:pt idx="2331">
                  <c:v>26.950689319999999</c:v>
                </c:pt>
                <c:pt idx="2332">
                  <c:v>26.963582989999999</c:v>
                </c:pt>
                <c:pt idx="2333">
                  <c:v>26.975732799999999</c:v>
                </c:pt>
                <c:pt idx="2334">
                  <c:v>26.987239840000001</c:v>
                </c:pt>
                <c:pt idx="2335">
                  <c:v>27.000501629999999</c:v>
                </c:pt>
                <c:pt idx="2336">
                  <c:v>27.01364517</c:v>
                </c:pt>
                <c:pt idx="2337">
                  <c:v>27.027368549999998</c:v>
                </c:pt>
                <c:pt idx="2338">
                  <c:v>27.039634700000001</c:v>
                </c:pt>
                <c:pt idx="2339">
                  <c:v>27.055194849999999</c:v>
                </c:pt>
                <c:pt idx="2340">
                  <c:v>27.067506789999999</c:v>
                </c:pt>
                <c:pt idx="2341">
                  <c:v>27.080842969999999</c:v>
                </c:pt>
                <c:pt idx="2342">
                  <c:v>27.093484879999998</c:v>
                </c:pt>
                <c:pt idx="2343">
                  <c:v>27.104768750000002</c:v>
                </c:pt>
                <c:pt idx="2344">
                  <c:v>27.117288590000001</c:v>
                </c:pt>
                <c:pt idx="2345">
                  <c:v>27.126411439999998</c:v>
                </c:pt>
                <c:pt idx="2346">
                  <c:v>27.138439179999999</c:v>
                </c:pt>
                <c:pt idx="2347">
                  <c:v>27.15078926</c:v>
                </c:pt>
                <c:pt idx="2348">
                  <c:v>27.16211891</c:v>
                </c:pt>
                <c:pt idx="2349">
                  <c:v>27.172729489999998</c:v>
                </c:pt>
                <c:pt idx="2350">
                  <c:v>27.182201389999999</c:v>
                </c:pt>
                <c:pt idx="2351">
                  <c:v>27.192214969999998</c:v>
                </c:pt>
                <c:pt idx="2352">
                  <c:v>27.203321460000002</c:v>
                </c:pt>
                <c:pt idx="2353">
                  <c:v>27.21602631</c:v>
                </c:pt>
                <c:pt idx="2354">
                  <c:v>27.226310730000002</c:v>
                </c:pt>
                <c:pt idx="2355">
                  <c:v>27.239725109999998</c:v>
                </c:pt>
                <c:pt idx="2356">
                  <c:v>27.250162119999999</c:v>
                </c:pt>
                <c:pt idx="2357">
                  <c:v>27.26486397</c:v>
                </c:pt>
                <c:pt idx="2358">
                  <c:v>27.27387238</c:v>
                </c:pt>
                <c:pt idx="2359">
                  <c:v>27.288112640000001</c:v>
                </c:pt>
                <c:pt idx="2360">
                  <c:v>27.300331119999999</c:v>
                </c:pt>
                <c:pt idx="2361">
                  <c:v>27.311101910000001</c:v>
                </c:pt>
                <c:pt idx="2362">
                  <c:v>27.325618739999999</c:v>
                </c:pt>
                <c:pt idx="2363">
                  <c:v>27.33716583</c:v>
                </c:pt>
                <c:pt idx="2364">
                  <c:v>27.353290560000001</c:v>
                </c:pt>
                <c:pt idx="2365">
                  <c:v>27.364313129999999</c:v>
                </c:pt>
                <c:pt idx="2366">
                  <c:v>27.378200530000001</c:v>
                </c:pt>
                <c:pt idx="2367">
                  <c:v>27.391967770000001</c:v>
                </c:pt>
                <c:pt idx="2368">
                  <c:v>27.409151080000001</c:v>
                </c:pt>
                <c:pt idx="2369">
                  <c:v>27.419021610000001</c:v>
                </c:pt>
                <c:pt idx="2370">
                  <c:v>27.43320847</c:v>
                </c:pt>
                <c:pt idx="2371">
                  <c:v>27.447029109999999</c:v>
                </c:pt>
                <c:pt idx="2372">
                  <c:v>27.460235600000001</c:v>
                </c:pt>
                <c:pt idx="2373">
                  <c:v>27.47600937</c:v>
                </c:pt>
                <c:pt idx="2374">
                  <c:v>27.490312580000001</c:v>
                </c:pt>
                <c:pt idx="2375">
                  <c:v>27.498462679999999</c:v>
                </c:pt>
                <c:pt idx="2376">
                  <c:v>27.513551710000002</c:v>
                </c:pt>
                <c:pt idx="2377">
                  <c:v>27.525991439999999</c:v>
                </c:pt>
                <c:pt idx="2378">
                  <c:v>27.535751340000001</c:v>
                </c:pt>
                <c:pt idx="2379">
                  <c:v>27.546760559999999</c:v>
                </c:pt>
                <c:pt idx="2380">
                  <c:v>27.557212830000001</c:v>
                </c:pt>
                <c:pt idx="2381">
                  <c:v>27.565456390000001</c:v>
                </c:pt>
                <c:pt idx="2382">
                  <c:v>27.581056589999999</c:v>
                </c:pt>
                <c:pt idx="2383">
                  <c:v>27.58809853</c:v>
                </c:pt>
                <c:pt idx="2384">
                  <c:v>27.59919739</c:v>
                </c:pt>
                <c:pt idx="2385">
                  <c:v>27.610502239999999</c:v>
                </c:pt>
                <c:pt idx="2386">
                  <c:v>27.62303352</c:v>
                </c:pt>
                <c:pt idx="2387">
                  <c:v>27.635171889999999</c:v>
                </c:pt>
                <c:pt idx="2388">
                  <c:v>27.639474870000001</c:v>
                </c:pt>
                <c:pt idx="2389">
                  <c:v>27.65176392</c:v>
                </c:pt>
                <c:pt idx="2390">
                  <c:v>27.664066309999999</c:v>
                </c:pt>
                <c:pt idx="2391">
                  <c:v>27.676668169999999</c:v>
                </c:pt>
                <c:pt idx="2392">
                  <c:v>27.687671659999999</c:v>
                </c:pt>
                <c:pt idx="2393">
                  <c:v>27.69181824</c:v>
                </c:pt>
                <c:pt idx="2394">
                  <c:v>27.708057400000001</c:v>
                </c:pt>
                <c:pt idx="2395">
                  <c:v>27.719408040000001</c:v>
                </c:pt>
                <c:pt idx="2396">
                  <c:v>27.729808810000002</c:v>
                </c:pt>
                <c:pt idx="2397">
                  <c:v>27.743015289999999</c:v>
                </c:pt>
                <c:pt idx="2398">
                  <c:v>27.75823784</c:v>
                </c:pt>
                <c:pt idx="2399">
                  <c:v>27.76600075</c:v>
                </c:pt>
                <c:pt idx="2400">
                  <c:v>27.782375340000002</c:v>
                </c:pt>
              </c:numCache>
            </c:numRef>
          </c:yVal>
          <c:smooth val="1"/>
          <c:extLst>
            <c:ext xmlns:c16="http://schemas.microsoft.com/office/drawing/2014/chart" uri="{C3380CC4-5D6E-409C-BE32-E72D297353CC}">
              <c16:uniqueId val="{00000011-638E-47B0-B5E5-77B67BF02026}"/>
            </c:ext>
          </c:extLst>
        </c:ser>
        <c:ser>
          <c:idx val="15"/>
          <c:order val="8"/>
          <c:tx>
            <c:strRef>
              <c:f>Transmission!$T$1</c:f>
              <c:strCache>
                <c:ptCount val="1"/>
                <c:pt idx="0">
                  <c:v>Transmission % NENIR09x</c:v>
                </c:pt>
              </c:strCache>
            </c:strRef>
          </c:tx>
          <c:spPr>
            <a:ln>
              <a:solidFill>
                <a:srgbClr val="FFC000"/>
              </a:solidFill>
            </a:ln>
          </c:spPr>
          <c:marker>
            <c:symbol val="none"/>
          </c:marker>
          <c:xVal>
            <c:numRef>
              <c:f>Transmission!$S$2:$S$2402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Transmission!$T$2:$T$2402</c:f>
              <c:numCache>
                <c:formatCode>0.00</c:formatCode>
                <c:ptCount val="2401"/>
                <c:pt idx="0">
                  <c:v>2.2838834669999999E-2</c:v>
                </c:pt>
                <c:pt idx="1">
                  <c:v>0.1981080472</c:v>
                </c:pt>
                <c:pt idx="2">
                  <c:v>0.29591050740000002</c:v>
                </c:pt>
                <c:pt idx="3">
                  <c:v>5.689557269E-2</c:v>
                </c:pt>
                <c:pt idx="4">
                  <c:v>0.53413420919999999</c:v>
                </c:pt>
                <c:pt idx="5">
                  <c:v>0.30540627240000001</c:v>
                </c:pt>
                <c:pt idx="6">
                  <c:v>0.41380301120000001</c:v>
                </c:pt>
                <c:pt idx="7">
                  <c:v>8.7142005559999999E-2</c:v>
                </c:pt>
                <c:pt idx="8">
                  <c:v>8.0101177100000004E-2</c:v>
                </c:pt>
                <c:pt idx="9">
                  <c:v>-1.9429515809999999E-3</c:v>
                </c:pt>
                <c:pt idx="10">
                  <c:v>0.13201795520000001</c:v>
                </c:pt>
                <c:pt idx="11">
                  <c:v>7.6809659599999996E-2</c:v>
                </c:pt>
                <c:pt idx="12">
                  <c:v>1.58907678E-2</c:v>
                </c:pt>
                <c:pt idx="13">
                  <c:v>1.813140843E-4</c:v>
                </c:pt>
                <c:pt idx="14">
                  <c:v>0.22389301659999999</c:v>
                </c:pt>
                <c:pt idx="15">
                  <c:v>9.2680417000000001E-2</c:v>
                </c:pt>
                <c:pt idx="16">
                  <c:v>1.9009882819999999E-4</c:v>
                </c:pt>
                <c:pt idx="17">
                  <c:v>7.7737361190000007E-2</c:v>
                </c:pt>
                <c:pt idx="18">
                  <c:v>4.2599394919999999E-2</c:v>
                </c:pt>
                <c:pt idx="19">
                  <c:v>2.9377225789999999E-2</c:v>
                </c:pt>
                <c:pt idx="20">
                  <c:v>5.9138029809999999E-2</c:v>
                </c:pt>
                <c:pt idx="21">
                  <c:v>7.6096922159999997E-2</c:v>
                </c:pt>
                <c:pt idx="22">
                  <c:v>5.4969213900000001E-2</c:v>
                </c:pt>
                <c:pt idx="23">
                  <c:v>2.3091450329999999E-2</c:v>
                </c:pt>
                <c:pt idx="24">
                  <c:v>3.8501016800000003E-2</c:v>
                </c:pt>
                <c:pt idx="25">
                  <c:v>7.5732029970000003E-2</c:v>
                </c:pt>
                <c:pt idx="26">
                  <c:v>5.080110207E-2</c:v>
                </c:pt>
                <c:pt idx="27">
                  <c:v>7.374323159E-2</c:v>
                </c:pt>
                <c:pt idx="28">
                  <c:v>5.8699142189999998E-2</c:v>
                </c:pt>
                <c:pt idx="29">
                  <c:v>5.0881002099999999E-3</c:v>
                </c:pt>
                <c:pt idx="30">
                  <c:v>3.5233270380000001E-2</c:v>
                </c:pt>
                <c:pt idx="31">
                  <c:v>2.048693784E-2</c:v>
                </c:pt>
                <c:pt idx="32">
                  <c:v>7.3461458089999999E-3</c:v>
                </c:pt>
                <c:pt idx="33">
                  <c:v>4.2424596850000003E-2</c:v>
                </c:pt>
                <c:pt idx="34">
                  <c:v>1.8314059819999999E-2</c:v>
                </c:pt>
                <c:pt idx="35">
                  <c:v>8.8750995700000002E-2</c:v>
                </c:pt>
                <c:pt idx="36">
                  <c:v>1.2528666990000001E-3</c:v>
                </c:pt>
                <c:pt idx="37">
                  <c:v>4.1347984220000003E-3</c:v>
                </c:pt>
                <c:pt idx="38">
                  <c:v>3.4351412210000001E-2</c:v>
                </c:pt>
                <c:pt idx="39">
                  <c:v>2.5129644199999999E-2</c:v>
                </c:pt>
                <c:pt idx="40">
                  <c:v>4.190941527E-2</c:v>
                </c:pt>
                <c:pt idx="41">
                  <c:v>5.1295332610000001E-2</c:v>
                </c:pt>
                <c:pt idx="42">
                  <c:v>4.7537673260000003E-2</c:v>
                </c:pt>
                <c:pt idx="43">
                  <c:v>0.1081022918</c:v>
                </c:pt>
                <c:pt idx="44">
                  <c:v>7.7358685430000004E-2</c:v>
                </c:pt>
                <c:pt idx="45">
                  <c:v>5.1355116069999998E-2</c:v>
                </c:pt>
                <c:pt idx="46">
                  <c:v>7.6460704209999994E-2</c:v>
                </c:pt>
                <c:pt idx="47">
                  <c:v>7.196133956E-3</c:v>
                </c:pt>
                <c:pt idx="48">
                  <c:v>1.2116026130000001E-2</c:v>
                </c:pt>
                <c:pt idx="49">
                  <c:v>5.1329354759999998E-3</c:v>
                </c:pt>
                <c:pt idx="50">
                  <c:v>7.4238348750000002E-3</c:v>
                </c:pt>
                <c:pt idx="51">
                  <c:v>9.1983474790000005E-2</c:v>
                </c:pt>
                <c:pt idx="52">
                  <c:v>0.13017374279999999</c:v>
                </c:pt>
                <c:pt idx="53">
                  <c:v>3.9777934549999998E-2</c:v>
                </c:pt>
                <c:pt idx="54">
                  <c:v>0.1350668371</c:v>
                </c:pt>
                <c:pt idx="55">
                  <c:v>0.2029320449</c:v>
                </c:pt>
                <c:pt idx="56">
                  <c:v>0.21602588889999999</c:v>
                </c:pt>
                <c:pt idx="57">
                  <c:v>0.23388487099999999</c:v>
                </c:pt>
                <c:pt idx="58">
                  <c:v>0.3535568416</c:v>
                </c:pt>
                <c:pt idx="59">
                  <c:v>0.553096056</c:v>
                </c:pt>
                <c:pt idx="60">
                  <c:v>0.67585653069999996</c:v>
                </c:pt>
                <c:pt idx="61">
                  <c:v>1.0051741599999999</c:v>
                </c:pt>
                <c:pt idx="62">
                  <c:v>1.108837724</c:v>
                </c:pt>
                <c:pt idx="63">
                  <c:v>1.3952661749999999</c:v>
                </c:pt>
                <c:pt idx="64">
                  <c:v>1.8846869470000001</c:v>
                </c:pt>
                <c:pt idx="65">
                  <c:v>2.1867372989999998</c:v>
                </c:pt>
                <c:pt idx="66">
                  <c:v>2.7541465760000001</c:v>
                </c:pt>
                <c:pt idx="67">
                  <c:v>3.0576629639999999</c:v>
                </c:pt>
                <c:pt idx="68">
                  <c:v>3.6476366520000001</c:v>
                </c:pt>
                <c:pt idx="69">
                  <c:v>4.5095000269999996</c:v>
                </c:pt>
                <c:pt idx="70">
                  <c:v>4.8556661610000003</c:v>
                </c:pt>
                <c:pt idx="71">
                  <c:v>5.5380749700000003</c:v>
                </c:pt>
                <c:pt idx="72">
                  <c:v>6.212781906</c:v>
                </c:pt>
                <c:pt idx="73">
                  <c:v>7.1858077050000002</c:v>
                </c:pt>
                <c:pt idx="74">
                  <c:v>7.8571038250000003</c:v>
                </c:pt>
                <c:pt idx="75">
                  <c:v>8.3691616060000005</c:v>
                </c:pt>
                <c:pt idx="76">
                  <c:v>9.5176019669999992</c:v>
                </c:pt>
                <c:pt idx="77">
                  <c:v>10.395785330000001</c:v>
                </c:pt>
                <c:pt idx="78">
                  <c:v>11.241404530000001</c:v>
                </c:pt>
                <c:pt idx="79">
                  <c:v>12.30997181</c:v>
                </c:pt>
                <c:pt idx="80">
                  <c:v>13.472047809999999</c:v>
                </c:pt>
                <c:pt idx="81">
                  <c:v>14.59296322</c:v>
                </c:pt>
                <c:pt idx="82">
                  <c:v>15.678479189999999</c:v>
                </c:pt>
                <c:pt idx="83">
                  <c:v>16.838182450000001</c:v>
                </c:pt>
                <c:pt idx="84">
                  <c:v>18.279108050000001</c:v>
                </c:pt>
                <c:pt idx="85">
                  <c:v>19.706867219999999</c:v>
                </c:pt>
                <c:pt idx="86">
                  <c:v>20.784641270000002</c:v>
                </c:pt>
                <c:pt idx="87">
                  <c:v>22.407239910000001</c:v>
                </c:pt>
                <c:pt idx="88">
                  <c:v>23.68205261</c:v>
                </c:pt>
                <c:pt idx="89">
                  <c:v>25.420459749999999</c:v>
                </c:pt>
                <c:pt idx="90">
                  <c:v>27.085716250000001</c:v>
                </c:pt>
                <c:pt idx="91">
                  <c:v>28.69954491</c:v>
                </c:pt>
                <c:pt idx="92">
                  <c:v>30.024034499999999</c:v>
                </c:pt>
                <c:pt idx="93">
                  <c:v>32.014484410000001</c:v>
                </c:pt>
                <c:pt idx="94">
                  <c:v>33.560268399999998</c:v>
                </c:pt>
                <c:pt idx="95">
                  <c:v>35.393638609999996</c:v>
                </c:pt>
                <c:pt idx="96">
                  <c:v>37.185390470000002</c:v>
                </c:pt>
                <c:pt idx="97">
                  <c:v>38.656135560000003</c:v>
                </c:pt>
                <c:pt idx="98">
                  <c:v>40.78036118</c:v>
                </c:pt>
                <c:pt idx="99">
                  <c:v>42.459114069999998</c:v>
                </c:pt>
                <c:pt idx="100">
                  <c:v>44.580024719999997</c:v>
                </c:pt>
                <c:pt idx="101">
                  <c:v>46.07400131</c:v>
                </c:pt>
                <c:pt idx="102">
                  <c:v>47.948295590000001</c:v>
                </c:pt>
                <c:pt idx="103">
                  <c:v>49.816909789999997</c:v>
                </c:pt>
                <c:pt idx="104">
                  <c:v>51.463813780000002</c:v>
                </c:pt>
                <c:pt idx="105">
                  <c:v>52.912670140000003</c:v>
                </c:pt>
                <c:pt idx="106">
                  <c:v>54.458133699999998</c:v>
                </c:pt>
                <c:pt idx="107">
                  <c:v>56.527988430000001</c:v>
                </c:pt>
                <c:pt idx="108">
                  <c:v>57.849693299999998</c:v>
                </c:pt>
                <c:pt idx="109">
                  <c:v>59.490821840000002</c:v>
                </c:pt>
                <c:pt idx="110">
                  <c:v>60.711540220000003</c:v>
                </c:pt>
                <c:pt idx="111">
                  <c:v>62.58649063</c:v>
                </c:pt>
                <c:pt idx="112">
                  <c:v>64.516220090000004</c:v>
                </c:pt>
                <c:pt idx="113">
                  <c:v>65.457061769999996</c:v>
                </c:pt>
                <c:pt idx="114">
                  <c:v>66.583053590000006</c:v>
                </c:pt>
                <c:pt idx="115">
                  <c:v>67.894996640000002</c:v>
                </c:pt>
                <c:pt idx="116">
                  <c:v>69.028945919999998</c:v>
                </c:pt>
                <c:pt idx="117">
                  <c:v>70.687080379999998</c:v>
                </c:pt>
                <c:pt idx="118">
                  <c:v>71.669807430000006</c:v>
                </c:pt>
                <c:pt idx="119">
                  <c:v>73.015907290000001</c:v>
                </c:pt>
                <c:pt idx="120">
                  <c:v>74.321029659999994</c:v>
                </c:pt>
                <c:pt idx="121">
                  <c:v>74.694648740000005</c:v>
                </c:pt>
                <c:pt idx="122">
                  <c:v>76.088127139999997</c:v>
                </c:pt>
                <c:pt idx="123">
                  <c:v>77.520980829999999</c:v>
                </c:pt>
                <c:pt idx="124">
                  <c:v>78.220794679999997</c:v>
                </c:pt>
                <c:pt idx="125">
                  <c:v>78.832092290000006</c:v>
                </c:pt>
                <c:pt idx="126">
                  <c:v>79.009590149999994</c:v>
                </c:pt>
                <c:pt idx="127">
                  <c:v>80.141159060000007</c:v>
                </c:pt>
                <c:pt idx="128">
                  <c:v>81.31861877</c:v>
                </c:pt>
                <c:pt idx="129">
                  <c:v>81.550163269999999</c:v>
                </c:pt>
                <c:pt idx="130">
                  <c:v>82.489807130000003</c:v>
                </c:pt>
                <c:pt idx="131">
                  <c:v>82.283004759999997</c:v>
                </c:pt>
                <c:pt idx="132">
                  <c:v>83.12519073</c:v>
                </c:pt>
                <c:pt idx="133">
                  <c:v>83.966186519999994</c:v>
                </c:pt>
                <c:pt idx="134">
                  <c:v>84.327766420000003</c:v>
                </c:pt>
                <c:pt idx="135">
                  <c:v>84.358230590000005</c:v>
                </c:pt>
                <c:pt idx="136">
                  <c:v>84.995040889999999</c:v>
                </c:pt>
                <c:pt idx="137">
                  <c:v>85.179679870000001</c:v>
                </c:pt>
                <c:pt idx="138">
                  <c:v>85.367469790000001</c:v>
                </c:pt>
                <c:pt idx="139">
                  <c:v>85.746627810000007</c:v>
                </c:pt>
                <c:pt idx="140">
                  <c:v>86.407279970000005</c:v>
                </c:pt>
                <c:pt idx="141">
                  <c:v>86.033889770000002</c:v>
                </c:pt>
                <c:pt idx="142">
                  <c:v>86.685142519999999</c:v>
                </c:pt>
                <c:pt idx="143">
                  <c:v>86.747642519999999</c:v>
                </c:pt>
                <c:pt idx="144">
                  <c:v>87.072578429999993</c:v>
                </c:pt>
                <c:pt idx="145">
                  <c:v>87.29045868</c:v>
                </c:pt>
                <c:pt idx="146">
                  <c:v>87.742225649999995</c:v>
                </c:pt>
                <c:pt idx="147">
                  <c:v>87.848495479999997</c:v>
                </c:pt>
                <c:pt idx="148">
                  <c:v>88.194862369999996</c:v>
                </c:pt>
                <c:pt idx="149">
                  <c:v>88.351112369999996</c:v>
                </c:pt>
                <c:pt idx="150">
                  <c:v>88.354804990000005</c:v>
                </c:pt>
                <c:pt idx="151">
                  <c:v>88.871490480000006</c:v>
                </c:pt>
                <c:pt idx="152">
                  <c:v>88.725860600000004</c:v>
                </c:pt>
                <c:pt idx="153">
                  <c:v>88.832092290000006</c:v>
                </c:pt>
                <c:pt idx="154">
                  <c:v>89.194458010000005</c:v>
                </c:pt>
                <c:pt idx="155">
                  <c:v>89.06481934</c:v>
                </c:pt>
                <c:pt idx="156">
                  <c:v>89.31356049</c:v>
                </c:pt>
                <c:pt idx="157">
                  <c:v>89.434783940000003</c:v>
                </c:pt>
                <c:pt idx="158">
                  <c:v>89.801475519999997</c:v>
                </c:pt>
                <c:pt idx="159">
                  <c:v>89.611854550000004</c:v>
                </c:pt>
                <c:pt idx="160">
                  <c:v>89.621559140000002</c:v>
                </c:pt>
                <c:pt idx="161">
                  <c:v>89.982032779999997</c:v>
                </c:pt>
                <c:pt idx="162">
                  <c:v>89.903251650000001</c:v>
                </c:pt>
                <c:pt idx="163">
                  <c:v>89.991287229999998</c:v>
                </c:pt>
                <c:pt idx="164">
                  <c:v>90.148323059999996</c:v>
                </c:pt>
                <c:pt idx="165">
                  <c:v>90.078231810000005</c:v>
                </c:pt>
                <c:pt idx="166">
                  <c:v>89.87080383</c:v>
                </c:pt>
                <c:pt idx="167">
                  <c:v>90.121955869999994</c:v>
                </c:pt>
                <c:pt idx="168">
                  <c:v>90.251136779999996</c:v>
                </c:pt>
                <c:pt idx="169">
                  <c:v>90.235359189999997</c:v>
                </c:pt>
                <c:pt idx="170">
                  <c:v>90.142265320000007</c:v>
                </c:pt>
                <c:pt idx="171">
                  <c:v>90.023635859999999</c:v>
                </c:pt>
                <c:pt idx="172">
                  <c:v>90.455665589999995</c:v>
                </c:pt>
                <c:pt idx="173">
                  <c:v>90.500846859999996</c:v>
                </c:pt>
                <c:pt idx="174">
                  <c:v>90.28438568</c:v>
                </c:pt>
                <c:pt idx="175">
                  <c:v>90.243988040000005</c:v>
                </c:pt>
                <c:pt idx="176">
                  <c:v>90.559425349999998</c:v>
                </c:pt>
                <c:pt idx="177">
                  <c:v>90.308761599999997</c:v>
                </c:pt>
                <c:pt idx="178">
                  <c:v>90.337921140000006</c:v>
                </c:pt>
                <c:pt idx="179">
                  <c:v>90.262573239999995</c:v>
                </c:pt>
                <c:pt idx="180">
                  <c:v>90.517219539999999</c:v>
                </c:pt>
                <c:pt idx="181">
                  <c:v>90.455230709999995</c:v>
                </c:pt>
                <c:pt idx="182">
                  <c:v>90.355972289999997</c:v>
                </c:pt>
                <c:pt idx="183">
                  <c:v>90.444442749999993</c:v>
                </c:pt>
                <c:pt idx="184">
                  <c:v>90.366859439999999</c:v>
                </c:pt>
                <c:pt idx="185">
                  <c:v>90.340713500000007</c:v>
                </c:pt>
                <c:pt idx="186">
                  <c:v>90.313575740000005</c:v>
                </c:pt>
                <c:pt idx="187">
                  <c:v>90.271652219999993</c:v>
                </c:pt>
                <c:pt idx="188">
                  <c:v>90.194938660000005</c:v>
                </c:pt>
                <c:pt idx="189">
                  <c:v>90.285942079999998</c:v>
                </c:pt>
                <c:pt idx="190">
                  <c:v>90.293464659999998</c:v>
                </c:pt>
                <c:pt idx="191">
                  <c:v>90.150222780000007</c:v>
                </c:pt>
                <c:pt idx="192">
                  <c:v>90.071075440000001</c:v>
                </c:pt>
                <c:pt idx="193">
                  <c:v>90.044540409999996</c:v>
                </c:pt>
                <c:pt idx="194">
                  <c:v>90.006553650000001</c:v>
                </c:pt>
                <c:pt idx="195">
                  <c:v>89.905593870000004</c:v>
                </c:pt>
                <c:pt idx="196">
                  <c:v>89.91700745</c:v>
                </c:pt>
                <c:pt idx="197">
                  <c:v>89.951499940000005</c:v>
                </c:pt>
                <c:pt idx="198">
                  <c:v>89.793434140000002</c:v>
                </c:pt>
                <c:pt idx="199">
                  <c:v>89.793708800000005</c:v>
                </c:pt>
                <c:pt idx="200">
                  <c:v>89.626518250000004</c:v>
                </c:pt>
                <c:pt idx="201">
                  <c:v>89.66830444</c:v>
                </c:pt>
                <c:pt idx="202">
                  <c:v>89.616287229999998</c:v>
                </c:pt>
                <c:pt idx="203">
                  <c:v>89.528022770000007</c:v>
                </c:pt>
                <c:pt idx="204">
                  <c:v>89.604835510000001</c:v>
                </c:pt>
                <c:pt idx="205">
                  <c:v>89.575653079999995</c:v>
                </c:pt>
                <c:pt idx="206">
                  <c:v>89.569580079999994</c:v>
                </c:pt>
                <c:pt idx="207">
                  <c:v>89.461761469999999</c:v>
                </c:pt>
                <c:pt idx="208">
                  <c:v>89.544197080000004</c:v>
                </c:pt>
                <c:pt idx="209">
                  <c:v>89.436828610000006</c:v>
                </c:pt>
                <c:pt idx="210">
                  <c:v>89.426239010000003</c:v>
                </c:pt>
                <c:pt idx="211">
                  <c:v>89.394310000000004</c:v>
                </c:pt>
                <c:pt idx="212">
                  <c:v>89.379470830000002</c:v>
                </c:pt>
                <c:pt idx="213">
                  <c:v>89.34828186</c:v>
                </c:pt>
                <c:pt idx="214">
                  <c:v>89.38657379</c:v>
                </c:pt>
                <c:pt idx="215">
                  <c:v>89.316940310000007</c:v>
                </c:pt>
                <c:pt idx="216">
                  <c:v>89.326866150000001</c:v>
                </c:pt>
                <c:pt idx="217">
                  <c:v>89.241531370000004</c:v>
                </c:pt>
                <c:pt idx="218">
                  <c:v>89.261886599999997</c:v>
                </c:pt>
                <c:pt idx="219">
                  <c:v>89.195289610000003</c:v>
                </c:pt>
                <c:pt idx="220">
                  <c:v>89.139816280000005</c:v>
                </c:pt>
                <c:pt idx="221">
                  <c:v>89.181426999999999</c:v>
                </c:pt>
                <c:pt idx="222">
                  <c:v>89.147659300000001</c:v>
                </c:pt>
                <c:pt idx="223">
                  <c:v>89.171119689999998</c:v>
                </c:pt>
                <c:pt idx="224">
                  <c:v>89.163253780000005</c:v>
                </c:pt>
                <c:pt idx="225">
                  <c:v>89.148406980000004</c:v>
                </c:pt>
                <c:pt idx="226">
                  <c:v>89.131973270000003</c:v>
                </c:pt>
                <c:pt idx="227">
                  <c:v>89.163955689999995</c:v>
                </c:pt>
                <c:pt idx="228">
                  <c:v>89.232429499999995</c:v>
                </c:pt>
                <c:pt idx="229">
                  <c:v>89.286705019999999</c:v>
                </c:pt>
                <c:pt idx="230">
                  <c:v>89.304214479999999</c:v>
                </c:pt>
                <c:pt idx="231">
                  <c:v>89.329063419999997</c:v>
                </c:pt>
                <c:pt idx="232">
                  <c:v>89.356178279999995</c:v>
                </c:pt>
                <c:pt idx="233">
                  <c:v>89.386047360000006</c:v>
                </c:pt>
                <c:pt idx="234">
                  <c:v>89.412574770000006</c:v>
                </c:pt>
                <c:pt idx="235">
                  <c:v>89.404014590000003</c:v>
                </c:pt>
                <c:pt idx="236">
                  <c:v>89.445518489999998</c:v>
                </c:pt>
                <c:pt idx="237">
                  <c:v>89.490882869999993</c:v>
                </c:pt>
                <c:pt idx="238">
                  <c:v>89.474731449999993</c:v>
                </c:pt>
                <c:pt idx="239">
                  <c:v>89.481964110000007</c:v>
                </c:pt>
                <c:pt idx="240">
                  <c:v>89.527282709999994</c:v>
                </c:pt>
                <c:pt idx="241">
                  <c:v>89.522567749999993</c:v>
                </c:pt>
                <c:pt idx="242">
                  <c:v>89.547431950000004</c:v>
                </c:pt>
                <c:pt idx="243">
                  <c:v>89.602287290000007</c:v>
                </c:pt>
                <c:pt idx="244">
                  <c:v>89.590782169999997</c:v>
                </c:pt>
                <c:pt idx="245">
                  <c:v>89.614479059999994</c:v>
                </c:pt>
                <c:pt idx="246">
                  <c:v>89.625518799999995</c:v>
                </c:pt>
                <c:pt idx="247">
                  <c:v>89.609161380000003</c:v>
                </c:pt>
                <c:pt idx="248">
                  <c:v>89.651748659999996</c:v>
                </c:pt>
                <c:pt idx="249">
                  <c:v>89.637977599999999</c:v>
                </c:pt>
                <c:pt idx="250">
                  <c:v>89.636070250000003</c:v>
                </c:pt>
                <c:pt idx="251">
                  <c:v>89.616363530000001</c:v>
                </c:pt>
                <c:pt idx="252">
                  <c:v>89.578300479999996</c:v>
                </c:pt>
                <c:pt idx="253">
                  <c:v>89.587707519999995</c:v>
                </c:pt>
                <c:pt idx="254">
                  <c:v>89.571014399999996</c:v>
                </c:pt>
                <c:pt idx="255">
                  <c:v>89.520248409999994</c:v>
                </c:pt>
                <c:pt idx="256">
                  <c:v>89.513633729999995</c:v>
                </c:pt>
                <c:pt idx="257">
                  <c:v>89.487922670000003</c:v>
                </c:pt>
                <c:pt idx="258">
                  <c:v>89.474632260000007</c:v>
                </c:pt>
                <c:pt idx="259">
                  <c:v>89.4575119</c:v>
                </c:pt>
                <c:pt idx="260">
                  <c:v>89.476242069999998</c:v>
                </c:pt>
                <c:pt idx="261">
                  <c:v>89.473968510000006</c:v>
                </c:pt>
                <c:pt idx="262">
                  <c:v>89.501815800000003</c:v>
                </c:pt>
                <c:pt idx="263">
                  <c:v>89.51190948</c:v>
                </c:pt>
                <c:pt idx="264">
                  <c:v>89.510452270000002</c:v>
                </c:pt>
                <c:pt idx="265">
                  <c:v>89.552650450000002</c:v>
                </c:pt>
                <c:pt idx="266">
                  <c:v>89.596908569999997</c:v>
                </c:pt>
                <c:pt idx="267">
                  <c:v>89.584793090000005</c:v>
                </c:pt>
                <c:pt idx="268">
                  <c:v>89.639053340000004</c:v>
                </c:pt>
                <c:pt idx="269">
                  <c:v>89.635452270000002</c:v>
                </c:pt>
                <c:pt idx="270">
                  <c:v>89.665008540000002</c:v>
                </c:pt>
                <c:pt idx="271">
                  <c:v>89.693328859999994</c:v>
                </c:pt>
                <c:pt idx="272">
                  <c:v>89.694015500000006</c:v>
                </c:pt>
                <c:pt idx="273">
                  <c:v>89.729721069999997</c:v>
                </c:pt>
                <c:pt idx="274">
                  <c:v>89.737487790000003</c:v>
                </c:pt>
                <c:pt idx="275">
                  <c:v>89.742774960000006</c:v>
                </c:pt>
                <c:pt idx="276">
                  <c:v>89.789703369999998</c:v>
                </c:pt>
                <c:pt idx="277">
                  <c:v>89.799949650000002</c:v>
                </c:pt>
                <c:pt idx="278">
                  <c:v>89.799621579999993</c:v>
                </c:pt>
                <c:pt idx="279">
                  <c:v>89.819435119999994</c:v>
                </c:pt>
                <c:pt idx="280">
                  <c:v>89.832038879999999</c:v>
                </c:pt>
                <c:pt idx="281">
                  <c:v>89.840538019999997</c:v>
                </c:pt>
                <c:pt idx="282">
                  <c:v>89.826660160000003</c:v>
                </c:pt>
                <c:pt idx="283">
                  <c:v>89.844390869999998</c:v>
                </c:pt>
                <c:pt idx="284">
                  <c:v>89.873214719999993</c:v>
                </c:pt>
                <c:pt idx="285">
                  <c:v>89.870018009999995</c:v>
                </c:pt>
                <c:pt idx="286">
                  <c:v>89.872924800000007</c:v>
                </c:pt>
                <c:pt idx="287">
                  <c:v>89.915184019999998</c:v>
                </c:pt>
                <c:pt idx="288">
                  <c:v>89.920356749999996</c:v>
                </c:pt>
                <c:pt idx="289">
                  <c:v>89.95201874</c:v>
                </c:pt>
                <c:pt idx="290">
                  <c:v>89.957595830000002</c:v>
                </c:pt>
                <c:pt idx="291">
                  <c:v>89.979118349999993</c:v>
                </c:pt>
                <c:pt idx="292">
                  <c:v>89.996047970000006</c:v>
                </c:pt>
                <c:pt idx="293">
                  <c:v>89.988174439999995</c:v>
                </c:pt>
                <c:pt idx="294">
                  <c:v>89.990913390000003</c:v>
                </c:pt>
                <c:pt idx="295">
                  <c:v>89.979995729999999</c:v>
                </c:pt>
                <c:pt idx="296">
                  <c:v>89.986076350000005</c:v>
                </c:pt>
                <c:pt idx="297">
                  <c:v>89.986541750000001</c:v>
                </c:pt>
                <c:pt idx="298">
                  <c:v>89.990554810000006</c:v>
                </c:pt>
                <c:pt idx="299">
                  <c:v>89.9799881</c:v>
                </c:pt>
                <c:pt idx="300">
                  <c:v>89.976165769999994</c:v>
                </c:pt>
                <c:pt idx="301">
                  <c:v>89.994255069999994</c:v>
                </c:pt>
                <c:pt idx="302">
                  <c:v>89.999725339999998</c:v>
                </c:pt>
                <c:pt idx="303">
                  <c:v>89.999954220000006</c:v>
                </c:pt>
                <c:pt idx="304">
                  <c:v>89.997901920000004</c:v>
                </c:pt>
                <c:pt idx="305">
                  <c:v>89.988945009999995</c:v>
                </c:pt>
                <c:pt idx="306">
                  <c:v>89.986976619999993</c:v>
                </c:pt>
                <c:pt idx="307">
                  <c:v>89.985702509999996</c:v>
                </c:pt>
                <c:pt idx="308">
                  <c:v>89.97685242</c:v>
                </c:pt>
                <c:pt idx="309">
                  <c:v>89.9521637</c:v>
                </c:pt>
                <c:pt idx="310">
                  <c:v>89.938720700000005</c:v>
                </c:pt>
                <c:pt idx="311">
                  <c:v>89.913475039999994</c:v>
                </c:pt>
                <c:pt idx="312">
                  <c:v>89.891601559999998</c:v>
                </c:pt>
                <c:pt idx="313">
                  <c:v>89.843017579999994</c:v>
                </c:pt>
                <c:pt idx="314">
                  <c:v>89.843719480000004</c:v>
                </c:pt>
                <c:pt idx="315">
                  <c:v>89.823074340000005</c:v>
                </c:pt>
                <c:pt idx="316">
                  <c:v>89.811767579999994</c:v>
                </c:pt>
                <c:pt idx="317">
                  <c:v>89.810081479999994</c:v>
                </c:pt>
                <c:pt idx="318">
                  <c:v>89.774215699999999</c:v>
                </c:pt>
                <c:pt idx="319">
                  <c:v>89.761123659999996</c:v>
                </c:pt>
                <c:pt idx="320">
                  <c:v>89.750877380000006</c:v>
                </c:pt>
                <c:pt idx="321">
                  <c:v>89.730438230000004</c:v>
                </c:pt>
                <c:pt idx="322">
                  <c:v>89.700248720000005</c:v>
                </c:pt>
                <c:pt idx="323">
                  <c:v>89.713073730000005</c:v>
                </c:pt>
                <c:pt idx="324">
                  <c:v>89.715873720000005</c:v>
                </c:pt>
                <c:pt idx="325">
                  <c:v>89.681678770000005</c:v>
                </c:pt>
                <c:pt idx="326">
                  <c:v>89.689514160000002</c:v>
                </c:pt>
                <c:pt idx="327">
                  <c:v>89.672706599999998</c:v>
                </c:pt>
                <c:pt idx="328">
                  <c:v>89.681007390000005</c:v>
                </c:pt>
                <c:pt idx="329">
                  <c:v>89.696815490000006</c:v>
                </c:pt>
                <c:pt idx="330">
                  <c:v>89.68012238</c:v>
                </c:pt>
                <c:pt idx="331">
                  <c:v>89.66387177</c:v>
                </c:pt>
                <c:pt idx="332">
                  <c:v>89.684440609999996</c:v>
                </c:pt>
                <c:pt idx="333">
                  <c:v>89.676818850000004</c:v>
                </c:pt>
                <c:pt idx="334">
                  <c:v>89.668907169999997</c:v>
                </c:pt>
                <c:pt idx="335">
                  <c:v>89.704681399999998</c:v>
                </c:pt>
                <c:pt idx="336">
                  <c:v>89.686775209999993</c:v>
                </c:pt>
                <c:pt idx="337">
                  <c:v>89.718963619999997</c:v>
                </c:pt>
                <c:pt idx="338">
                  <c:v>89.719894409999995</c:v>
                </c:pt>
                <c:pt idx="339">
                  <c:v>89.736175540000005</c:v>
                </c:pt>
                <c:pt idx="340">
                  <c:v>89.766365050000005</c:v>
                </c:pt>
                <c:pt idx="341">
                  <c:v>89.79518127</c:v>
                </c:pt>
                <c:pt idx="342">
                  <c:v>89.802024840000001</c:v>
                </c:pt>
                <c:pt idx="343">
                  <c:v>89.843139649999998</c:v>
                </c:pt>
                <c:pt idx="344">
                  <c:v>89.845939639999997</c:v>
                </c:pt>
                <c:pt idx="345">
                  <c:v>89.896080019999999</c:v>
                </c:pt>
                <c:pt idx="346">
                  <c:v>89.893951419999993</c:v>
                </c:pt>
                <c:pt idx="347">
                  <c:v>89.938804630000007</c:v>
                </c:pt>
                <c:pt idx="348">
                  <c:v>89.929817200000002</c:v>
                </c:pt>
                <c:pt idx="349">
                  <c:v>89.95549011</c:v>
                </c:pt>
                <c:pt idx="350">
                  <c:v>89.970558170000004</c:v>
                </c:pt>
                <c:pt idx="351">
                  <c:v>89.96841431</c:v>
                </c:pt>
                <c:pt idx="352">
                  <c:v>89.975509639999999</c:v>
                </c:pt>
                <c:pt idx="353">
                  <c:v>89.984947199999993</c:v>
                </c:pt>
                <c:pt idx="354">
                  <c:v>89.985198969999999</c:v>
                </c:pt>
                <c:pt idx="355">
                  <c:v>89.968482969999997</c:v>
                </c:pt>
                <c:pt idx="356">
                  <c:v>89.983108520000002</c:v>
                </c:pt>
                <c:pt idx="357">
                  <c:v>89.968070979999993</c:v>
                </c:pt>
                <c:pt idx="358">
                  <c:v>89.980896000000001</c:v>
                </c:pt>
                <c:pt idx="359">
                  <c:v>89.969490050000005</c:v>
                </c:pt>
                <c:pt idx="360">
                  <c:v>89.949958800000005</c:v>
                </c:pt>
                <c:pt idx="361">
                  <c:v>89.947372439999995</c:v>
                </c:pt>
                <c:pt idx="362">
                  <c:v>89.924377440000001</c:v>
                </c:pt>
                <c:pt idx="363">
                  <c:v>89.922416690000006</c:v>
                </c:pt>
                <c:pt idx="364">
                  <c:v>89.919898989999993</c:v>
                </c:pt>
                <c:pt idx="365">
                  <c:v>89.908454899999995</c:v>
                </c:pt>
                <c:pt idx="366">
                  <c:v>89.884170530000006</c:v>
                </c:pt>
                <c:pt idx="367">
                  <c:v>89.877937320000001</c:v>
                </c:pt>
                <c:pt idx="368">
                  <c:v>89.862182619999999</c:v>
                </c:pt>
                <c:pt idx="369">
                  <c:v>89.828742980000001</c:v>
                </c:pt>
                <c:pt idx="370">
                  <c:v>89.81968689</c:v>
                </c:pt>
                <c:pt idx="371">
                  <c:v>89.81858063</c:v>
                </c:pt>
                <c:pt idx="372">
                  <c:v>89.789314270000006</c:v>
                </c:pt>
                <c:pt idx="373">
                  <c:v>89.773597719999998</c:v>
                </c:pt>
                <c:pt idx="374">
                  <c:v>89.750106810000005</c:v>
                </c:pt>
                <c:pt idx="375">
                  <c:v>89.72843933</c:v>
                </c:pt>
                <c:pt idx="376">
                  <c:v>89.693840030000004</c:v>
                </c:pt>
                <c:pt idx="377">
                  <c:v>89.680725100000004</c:v>
                </c:pt>
                <c:pt idx="378">
                  <c:v>89.647262569999995</c:v>
                </c:pt>
                <c:pt idx="379">
                  <c:v>89.616447449999995</c:v>
                </c:pt>
                <c:pt idx="380">
                  <c:v>89.593482969999997</c:v>
                </c:pt>
                <c:pt idx="381">
                  <c:v>89.560249330000005</c:v>
                </c:pt>
                <c:pt idx="382">
                  <c:v>89.524391170000001</c:v>
                </c:pt>
                <c:pt idx="383">
                  <c:v>89.482894900000005</c:v>
                </c:pt>
                <c:pt idx="384">
                  <c:v>89.460418700000005</c:v>
                </c:pt>
                <c:pt idx="385">
                  <c:v>89.415840149999994</c:v>
                </c:pt>
                <c:pt idx="386">
                  <c:v>89.389152530000004</c:v>
                </c:pt>
                <c:pt idx="387">
                  <c:v>89.338394170000001</c:v>
                </c:pt>
                <c:pt idx="388">
                  <c:v>89.289550779999999</c:v>
                </c:pt>
                <c:pt idx="389">
                  <c:v>89.260688779999995</c:v>
                </c:pt>
                <c:pt idx="390">
                  <c:v>89.207908630000006</c:v>
                </c:pt>
                <c:pt idx="391">
                  <c:v>89.1650238</c:v>
                </c:pt>
                <c:pt idx="392">
                  <c:v>89.109405519999996</c:v>
                </c:pt>
                <c:pt idx="393">
                  <c:v>89.067497250000002</c:v>
                </c:pt>
                <c:pt idx="394">
                  <c:v>89.006683350000003</c:v>
                </c:pt>
                <c:pt idx="395">
                  <c:v>88.95669556</c:v>
                </c:pt>
                <c:pt idx="396">
                  <c:v>88.901336670000006</c:v>
                </c:pt>
                <c:pt idx="397">
                  <c:v>88.844009400000004</c:v>
                </c:pt>
                <c:pt idx="398">
                  <c:v>88.797470090000004</c:v>
                </c:pt>
                <c:pt idx="399">
                  <c:v>88.729942320000006</c:v>
                </c:pt>
                <c:pt idx="400">
                  <c:v>88.673233030000006</c:v>
                </c:pt>
                <c:pt idx="401">
                  <c:v>88.610656739999996</c:v>
                </c:pt>
                <c:pt idx="402">
                  <c:v>88.545341489999998</c:v>
                </c:pt>
                <c:pt idx="403">
                  <c:v>88.492980959999997</c:v>
                </c:pt>
                <c:pt idx="404">
                  <c:v>88.42327118</c:v>
                </c:pt>
                <c:pt idx="405">
                  <c:v>88.360794069999997</c:v>
                </c:pt>
                <c:pt idx="406">
                  <c:v>88.287750239999994</c:v>
                </c:pt>
                <c:pt idx="407">
                  <c:v>88.214439389999995</c:v>
                </c:pt>
                <c:pt idx="408">
                  <c:v>88.148323059999996</c:v>
                </c:pt>
                <c:pt idx="409">
                  <c:v>88.077751160000005</c:v>
                </c:pt>
                <c:pt idx="410">
                  <c:v>88.008789059999998</c:v>
                </c:pt>
                <c:pt idx="411">
                  <c:v>87.928672789999993</c:v>
                </c:pt>
                <c:pt idx="412">
                  <c:v>87.854560849999999</c:v>
                </c:pt>
                <c:pt idx="413">
                  <c:v>87.774703979999998</c:v>
                </c:pt>
                <c:pt idx="414">
                  <c:v>87.700584410000005</c:v>
                </c:pt>
                <c:pt idx="415">
                  <c:v>87.616386410000004</c:v>
                </c:pt>
                <c:pt idx="416">
                  <c:v>87.534019470000004</c:v>
                </c:pt>
                <c:pt idx="417">
                  <c:v>87.447731020000006</c:v>
                </c:pt>
                <c:pt idx="418">
                  <c:v>87.360633849999999</c:v>
                </c:pt>
                <c:pt idx="419">
                  <c:v>87.276809689999993</c:v>
                </c:pt>
                <c:pt idx="420">
                  <c:v>87.169418329999999</c:v>
                </c:pt>
                <c:pt idx="421">
                  <c:v>87.102111820000005</c:v>
                </c:pt>
                <c:pt idx="422">
                  <c:v>86.991012569999995</c:v>
                </c:pt>
                <c:pt idx="423">
                  <c:v>86.911010739999995</c:v>
                </c:pt>
                <c:pt idx="424">
                  <c:v>86.809883119999995</c:v>
                </c:pt>
                <c:pt idx="425">
                  <c:v>86.711959840000006</c:v>
                </c:pt>
                <c:pt idx="426">
                  <c:v>86.612686159999996</c:v>
                </c:pt>
                <c:pt idx="427">
                  <c:v>86.515365599999996</c:v>
                </c:pt>
                <c:pt idx="428">
                  <c:v>86.412353519999996</c:v>
                </c:pt>
                <c:pt idx="429">
                  <c:v>86.309822080000004</c:v>
                </c:pt>
                <c:pt idx="430">
                  <c:v>86.206611629999998</c:v>
                </c:pt>
                <c:pt idx="431">
                  <c:v>86.087516780000001</c:v>
                </c:pt>
                <c:pt idx="432">
                  <c:v>85.982261660000006</c:v>
                </c:pt>
                <c:pt idx="433">
                  <c:v>85.888275149999998</c:v>
                </c:pt>
                <c:pt idx="434">
                  <c:v>85.768218989999994</c:v>
                </c:pt>
                <c:pt idx="435">
                  <c:v>85.656791690000006</c:v>
                </c:pt>
                <c:pt idx="436">
                  <c:v>85.541976930000004</c:v>
                </c:pt>
                <c:pt idx="437">
                  <c:v>85.422058109999995</c:v>
                </c:pt>
                <c:pt idx="438">
                  <c:v>85.307960510000001</c:v>
                </c:pt>
                <c:pt idx="439">
                  <c:v>85.19169617</c:v>
                </c:pt>
                <c:pt idx="440">
                  <c:v>85.078201289999996</c:v>
                </c:pt>
                <c:pt idx="441">
                  <c:v>84.954216000000002</c:v>
                </c:pt>
                <c:pt idx="442">
                  <c:v>84.83825684</c:v>
                </c:pt>
                <c:pt idx="443">
                  <c:v>84.711624150000006</c:v>
                </c:pt>
                <c:pt idx="444">
                  <c:v>84.582557679999994</c:v>
                </c:pt>
                <c:pt idx="445">
                  <c:v>84.460845950000007</c:v>
                </c:pt>
                <c:pt idx="446">
                  <c:v>84.330650329999997</c:v>
                </c:pt>
                <c:pt idx="447">
                  <c:v>84.208862300000007</c:v>
                </c:pt>
                <c:pt idx="448">
                  <c:v>84.07591248</c:v>
                </c:pt>
                <c:pt idx="449">
                  <c:v>83.959457400000005</c:v>
                </c:pt>
                <c:pt idx="450">
                  <c:v>83.815231319999995</c:v>
                </c:pt>
                <c:pt idx="451">
                  <c:v>83.689155580000005</c:v>
                </c:pt>
                <c:pt idx="452">
                  <c:v>83.559837340000001</c:v>
                </c:pt>
                <c:pt idx="453">
                  <c:v>83.421257019999999</c:v>
                </c:pt>
                <c:pt idx="454">
                  <c:v>83.28954315</c:v>
                </c:pt>
                <c:pt idx="455">
                  <c:v>83.151504520000003</c:v>
                </c:pt>
                <c:pt idx="456">
                  <c:v>83.015533450000007</c:v>
                </c:pt>
                <c:pt idx="457">
                  <c:v>82.877853389999999</c:v>
                </c:pt>
                <c:pt idx="458">
                  <c:v>82.743057250000007</c:v>
                </c:pt>
                <c:pt idx="459">
                  <c:v>82.610473630000001</c:v>
                </c:pt>
                <c:pt idx="460">
                  <c:v>82.462409969999996</c:v>
                </c:pt>
                <c:pt idx="461">
                  <c:v>82.33029938</c:v>
                </c:pt>
                <c:pt idx="462">
                  <c:v>82.175125120000004</c:v>
                </c:pt>
                <c:pt idx="463">
                  <c:v>82.042068479999998</c:v>
                </c:pt>
                <c:pt idx="464">
                  <c:v>81.886619569999993</c:v>
                </c:pt>
                <c:pt idx="465">
                  <c:v>81.74812317</c:v>
                </c:pt>
                <c:pt idx="466">
                  <c:v>81.604927059999994</c:v>
                </c:pt>
                <c:pt idx="467">
                  <c:v>81.453758239999999</c:v>
                </c:pt>
                <c:pt idx="468">
                  <c:v>81.314094539999999</c:v>
                </c:pt>
                <c:pt idx="469">
                  <c:v>81.156845090000004</c:v>
                </c:pt>
                <c:pt idx="470">
                  <c:v>81.006164549999994</c:v>
                </c:pt>
                <c:pt idx="471">
                  <c:v>80.848503109999996</c:v>
                </c:pt>
                <c:pt idx="472">
                  <c:v>80.690559390000004</c:v>
                </c:pt>
                <c:pt idx="473">
                  <c:v>80.535041809999996</c:v>
                </c:pt>
                <c:pt idx="474">
                  <c:v>80.375267030000003</c:v>
                </c:pt>
                <c:pt idx="475">
                  <c:v>80.213020319999998</c:v>
                </c:pt>
                <c:pt idx="476">
                  <c:v>80.041656489999994</c:v>
                </c:pt>
                <c:pt idx="477">
                  <c:v>79.869445799999994</c:v>
                </c:pt>
                <c:pt idx="478">
                  <c:v>79.700431820000006</c:v>
                </c:pt>
                <c:pt idx="479">
                  <c:v>79.526931759999997</c:v>
                </c:pt>
                <c:pt idx="480">
                  <c:v>79.349288939999994</c:v>
                </c:pt>
                <c:pt idx="481">
                  <c:v>79.169143680000005</c:v>
                </c:pt>
                <c:pt idx="482">
                  <c:v>78.988143919999999</c:v>
                </c:pt>
                <c:pt idx="483">
                  <c:v>78.799774170000006</c:v>
                </c:pt>
                <c:pt idx="484">
                  <c:v>78.622261050000006</c:v>
                </c:pt>
                <c:pt idx="485">
                  <c:v>78.428039549999994</c:v>
                </c:pt>
                <c:pt idx="486">
                  <c:v>78.241874690000003</c:v>
                </c:pt>
                <c:pt idx="487">
                  <c:v>78.047554020000007</c:v>
                </c:pt>
                <c:pt idx="488">
                  <c:v>77.859657290000001</c:v>
                </c:pt>
                <c:pt idx="489">
                  <c:v>77.667259220000005</c:v>
                </c:pt>
                <c:pt idx="490">
                  <c:v>77.460327149999998</c:v>
                </c:pt>
                <c:pt idx="491">
                  <c:v>77.277099609999993</c:v>
                </c:pt>
                <c:pt idx="492">
                  <c:v>77.070678709999996</c:v>
                </c:pt>
                <c:pt idx="493">
                  <c:v>76.876243590000001</c:v>
                </c:pt>
                <c:pt idx="494">
                  <c:v>76.674499510000004</c:v>
                </c:pt>
                <c:pt idx="495">
                  <c:v>76.470787049999998</c:v>
                </c:pt>
                <c:pt idx="496">
                  <c:v>76.276565550000001</c:v>
                </c:pt>
                <c:pt idx="497">
                  <c:v>76.069999690000003</c:v>
                </c:pt>
                <c:pt idx="498">
                  <c:v>75.862564090000006</c:v>
                </c:pt>
                <c:pt idx="499">
                  <c:v>75.65061188</c:v>
                </c:pt>
                <c:pt idx="500">
                  <c:v>75.446113589999996</c:v>
                </c:pt>
                <c:pt idx="501">
                  <c:v>75.241096499999998</c:v>
                </c:pt>
                <c:pt idx="502">
                  <c:v>75.027091979999994</c:v>
                </c:pt>
                <c:pt idx="503">
                  <c:v>74.8246994</c:v>
                </c:pt>
                <c:pt idx="504">
                  <c:v>74.603233340000003</c:v>
                </c:pt>
                <c:pt idx="505">
                  <c:v>74.397445680000004</c:v>
                </c:pt>
                <c:pt idx="506">
                  <c:v>74.158699040000002</c:v>
                </c:pt>
                <c:pt idx="507">
                  <c:v>73.967330930000003</c:v>
                </c:pt>
                <c:pt idx="508">
                  <c:v>73.74642944</c:v>
                </c:pt>
                <c:pt idx="509">
                  <c:v>73.528869630000003</c:v>
                </c:pt>
                <c:pt idx="510">
                  <c:v>73.317481990000005</c:v>
                </c:pt>
                <c:pt idx="511">
                  <c:v>73.097480770000004</c:v>
                </c:pt>
                <c:pt idx="512">
                  <c:v>72.887329100000002</c:v>
                </c:pt>
                <c:pt idx="513">
                  <c:v>72.658439639999997</c:v>
                </c:pt>
                <c:pt idx="514">
                  <c:v>72.437362669999999</c:v>
                </c:pt>
                <c:pt idx="515">
                  <c:v>72.211868289999998</c:v>
                </c:pt>
                <c:pt idx="516">
                  <c:v>72.000389100000007</c:v>
                </c:pt>
                <c:pt idx="517">
                  <c:v>71.786926269999995</c:v>
                </c:pt>
                <c:pt idx="518">
                  <c:v>71.547599790000007</c:v>
                </c:pt>
                <c:pt idx="519">
                  <c:v>71.333541870000005</c:v>
                </c:pt>
                <c:pt idx="520">
                  <c:v>70.956565859999998</c:v>
                </c:pt>
                <c:pt idx="521">
                  <c:v>70.726631159999997</c:v>
                </c:pt>
                <c:pt idx="522">
                  <c:v>70.504913329999994</c:v>
                </c:pt>
                <c:pt idx="523">
                  <c:v>70.276107789999998</c:v>
                </c:pt>
                <c:pt idx="524">
                  <c:v>70.052040099999999</c:v>
                </c:pt>
                <c:pt idx="525">
                  <c:v>69.813217159999994</c:v>
                </c:pt>
                <c:pt idx="526">
                  <c:v>69.587150570000006</c:v>
                </c:pt>
                <c:pt idx="527">
                  <c:v>69.372085569999996</c:v>
                </c:pt>
                <c:pt idx="528">
                  <c:v>69.131179810000006</c:v>
                </c:pt>
                <c:pt idx="529">
                  <c:v>68.894088749999995</c:v>
                </c:pt>
                <c:pt idx="530">
                  <c:v>68.668380740000003</c:v>
                </c:pt>
                <c:pt idx="531">
                  <c:v>68.43079376</c:v>
                </c:pt>
                <c:pt idx="532">
                  <c:v>68.182235719999994</c:v>
                </c:pt>
                <c:pt idx="533">
                  <c:v>67.963516240000004</c:v>
                </c:pt>
                <c:pt idx="534">
                  <c:v>67.717201230000001</c:v>
                </c:pt>
                <c:pt idx="535">
                  <c:v>67.481597899999997</c:v>
                </c:pt>
                <c:pt idx="536">
                  <c:v>67.24671936</c:v>
                </c:pt>
                <c:pt idx="537">
                  <c:v>67.009742739999993</c:v>
                </c:pt>
                <c:pt idx="538">
                  <c:v>66.750160219999998</c:v>
                </c:pt>
                <c:pt idx="539">
                  <c:v>66.515525819999993</c:v>
                </c:pt>
                <c:pt idx="540">
                  <c:v>66.274551389999999</c:v>
                </c:pt>
                <c:pt idx="541">
                  <c:v>66.027244569999993</c:v>
                </c:pt>
                <c:pt idx="542">
                  <c:v>65.783355709999995</c:v>
                </c:pt>
                <c:pt idx="543">
                  <c:v>65.545204159999997</c:v>
                </c:pt>
                <c:pt idx="544">
                  <c:v>65.281852720000003</c:v>
                </c:pt>
                <c:pt idx="545">
                  <c:v>65.04171753</c:v>
                </c:pt>
                <c:pt idx="546">
                  <c:v>64.798233030000006</c:v>
                </c:pt>
                <c:pt idx="547">
                  <c:v>64.547691349999994</c:v>
                </c:pt>
                <c:pt idx="548">
                  <c:v>64.287254329999996</c:v>
                </c:pt>
                <c:pt idx="549">
                  <c:v>64.037528989999998</c:v>
                </c:pt>
                <c:pt idx="550">
                  <c:v>63.787372589999997</c:v>
                </c:pt>
                <c:pt idx="551">
                  <c:v>63.515472410000001</c:v>
                </c:pt>
                <c:pt idx="552">
                  <c:v>63.274795529999999</c:v>
                </c:pt>
                <c:pt idx="553">
                  <c:v>63.023216249999997</c:v>
                </c:pt>
                <c:pt idx="554">
                  <c:v>62.755023960000003</c:v>
                </c:pt>
                <c:pt idx="555">
                  <c:v>62.507797240000002</c:v>
                </c:pt>
                <c:pt idx="556">
                  <c:v>62.244152069999998</c:v>
                </c:pt>
                <c:pt idx="557">
                  <c:v>61.9775238</c:v>
                </c:pt>
                <c:pt idx="558">
                  <c:v>61.723590850000001</c:v>
                </c:pt>
                <c:pt idx="559">
                  <c:v>61.466545099999998</c:v>
                </c:pt>
                <c:pt idx="560">
                  <c:v>61.205268859999997</c:v>
                </c:pt>
                <c:pt idx="561">
                  <c:v>60.938610079999997</c:v>
                </c:pt>
                <c:pt idx="562">
                  <c:v>60.680644989999998</c:v>
                </c:pt>
                <c:pt idx="563">
                  <c:v>60.406665799999999</c:v>
                </c:pt>
                <c:pt idx="564">
                  <c:v>60.144805910000002</c:v>
                </c:pt>
                <c:pt idx="565">
                  <c:v>59.878696439999999</c:v>
                </c:pt>
                <c:pt idx="566">
                  <c:v>59.613250729999997</c:v>
                </c:pt>
                <c:pt idx="567">
                  <c:v>59.340961460000003</c:v>
                </c:pt>
                <c:pt idx="568">
                  <c:v>59.082813260000002</c:v>
                </c:pt>
                <c:pt idx="569">
                  <c:v>58.807285309999997</c:v>
                </c:pt>
                <c:pt idx="570">
                  <c:v>58.534568790000002</c:v>
                </c:pt>
                <c:pt idx="571">
                  <c:v>58.276634219999998</c:v>
                </c:pt>
                <c:pt idx="572">
                  <c:v>58.006500240000001</c:v>
                </c:pt>
                <c:pt idx="573">
                  <c:v>57.731616969999997</c:v>
                </c:pt>
                <c:pt idx="574">
                  <c:v>57.463253020000003</c:v>
                </c:pt>
                <c:pt idx="575">
                  <c:v>57.197368619999999</c:v>
                </c:pt>
                <c:pt idx="576">
                  <c:v>56.918346409999998</c:v>
                </c:pt>
                <c:pt idx="577">
                  <c:v>56.65547943</c:v>
                </c:pt>
                <c:pt idx="578">
                  <c:v>56.38632965</c:v>
                </c:pt>
                <c:pt idx="579">
                  <c:v>56.108428959999998</c:v>
                </c:pt>
                <c:pt idx="580">
                  <c:v>55.844528199999999</c:v>
                </c:pt>
                <c:pt idx="581">
                  <c:v>55.566905980000001</c:v>
                </c:pt>
                <c:pt idx="582">
                  <c:v>55.293190000000003</c:v>
                </c:pt>
                <c:pt idx="583">
                  <c:v>55.018138890000003</c:v>
                </c:pt>
                <c:pt idx="584">
                  <c:v>54.759227750000001</c:v>
                </c:pt>
                <c:pt idx="585">
                  <c:v>54.484470369999997</c:v>
                </c:pt>
                <c:pt idx="586">
                  <c:v>54.204208370000003</c:v>
                </c:pt>
                <c:pt idx="587">
                  <c:v>53.938419340000003</c:v>
                </c:pt>
                <c:pt idx="588">
                  <c:v>53.660972600000001</c:v>
                </c:pt>
                <c:pt idx="589">
                  <c:v>53.379230499999998</c:v>
                </c:pt>
                <c:pt idx="590">
                  <c:v>53.1219368</c:v>
                </c:pt>
                <c:pt idx="591">
                  <c:v>52.844100949999998</c:v>
                </c:pt>
                <c:pt idx="592">
                  <c:v>52.57231522</c:v>
                </c:pt>
                <c:pt idx="593">
                  <c:v>52.30584717</c:v>
                </c:pt>
                <c:pt idx="594">
                  <c:v>52.033390050000001</c:v>
                </c:pt>
                <c:pt idx="595">
                  <c:v>51.757766719999999</c:v>
                </c:pt>
                <c:pt idx="596">
                  <c:v>51.49139023</c:v>
                </c:pt>
                <c:pt idx="597">
                  <c:v>51.219047549999999</c:v>
                </c:pt>
                <c:pt idx="598">
                  <c:v>50.946281429999999</c:v>
                </c:pt>
                <c:pt idx="599">
                  <c:v>50.691276549999998</c:v>
                </c:pt>
                <c:pt idx="600">
                  <c:v>50.398265840000001</c:v>
                </c:pt>
                <c:pt idx="601">
                  <c:v>50.132064819999997</c:v>
                </c:pt>
                <c:pt idx="602">
                  <c:v>49.861076349999998</c:v>
                </c:pt>
                <c:pt idx="603">
                  <c:v>49.595008849999999</c:v>
                </c:pt>
                <c:pt idx="604">
                  <c:v>49.324451449999998</c:v>
                </c:pt>
                <c:pt idx="605">
                  <c:v>49.05295563</c:v>
                </c:pt>
                <c:pt idx="606">
                  <c:v>48.796901699999999</c:v>
                </c:pt>
                <c:pt idx="607">
                  <c:v>48.514862059999999</c:v>
                </c:pt>
                <c:pt idx="608">
                  <c:v>48.256320950000003</c:v>
                </c:pt>
                <c:pt idx="609">
                  <c:v>47.990028379999998</c:v>
                </c:pt>
                <c:pt idx="610">
                  <c:v>47.720691680000002</c:v>
                </c:pt>
                <c:pt idx="611">
                  <c:v>47.45627975</c:v>
                </c:pt>
                <c:pt idx="612">
                  <c:v>47.193519590000001</c:v>
                </c:pt>
                <c:pt idx="613">
                  <c:v>46.923866269999998</c:v>
                </c:pt>
                <c:pt idx="614">
                  <c:v>46.649173740000002</c:v>
                </c:pt>
                <c:pt idx="615">
                  <c:v>46.393829349999997</c:v>
                </c:pt>
                <c:pt idx="616">
                  <c:v>46.133789059999998</c:v>
                </c:pt>
                <c:pt idx="617">
                  <c:v>45.864833830000002</c:v>
                </c:pt>
                <c:pt idx="618">
                  <c:v>45.608882899999998</c:v>
                </c:pt>
                <c:pt idx="619">
                  <c:v>45.339942929999999</c:v>
                </c:pt>
                <c:pt idx="620">
                  <c:v>45.076358800000001</c:v>
                </c:pt>
                <c:pt idx="621">
                  <c:v>44.818172449999999</c:v>
                </c:pt>
                <c:pt idx="622">
                  <c:v>44.558628079999998</c:v>
                </c:pt>
                <c:pt idx="623">
                  <c:v>44.293388370000002</c:v>
                </c:pt>
                <c:pt idx="624">
                  <c:v>44.036041259999998</c:v>
                </c:pt>
                <c:pt idx="625">
                  <c:v>43.782703400000003</c:v>
                </c:pt>
                <c:pt idx="626">
                  <c:v>43.519493099999998</c:v>
                </c:pt>
                <c:pt idx="627">
                  <c:v>43.258197780000003</c:v>
                </c:pt>
                <c:pt idx="628">
                  <c:v>43.008815769999998</c:v>
                </c:pt>
                <c:pt idx="629">
                  <c:v>42.74681854</c:v>
                </c:pt>
                <c:pt idx="630">
                  <c:v>42.492683409999998</c:v>
                </c:pt>
                <c:pt idx="631">
                  <c:v>42.240856170000001</c:v>
                </c:pt>
                <c:pt idx="632">
                  <c:v>41.983512879999999</c:v>
                </c:pt>
                <c:pt idx="633">
                  <c:v>41.722263339999998</c:v>
                </c:pt>
                <c:pt idx="634">
                  <c:v>41.47774124</c:v>
                </c:pt>
                <c:pt idx="635">
                  <c:v>41.225471499999998</c:v>
                </c:pt>
                <c:pt idx="636">
                  <c:v>40.962783809999998</c:v>
                </c:pt>
                <c:pt idx="637">
                  <c:v>40.723972320000001</c:v>
                </c:pt>
                <c:pt idx="638">
                  <c:v>40.470542909999999</c:v>
                </c:pt>
                <c:pt idx="639">
                  <c:v>40.219871519999998</c:v>
                </c:pt>
                <c:pt idx="640">
                  <c:v>39.975124360000002</c:v>
                </c:pt>
                <c:pt idx="641">
                  <c:v>39.734207150000003</c:v>
                </c:pt>
                <c:pt idx="642">
                  <c:v>39.481399539999998</c:v>
                </c:pt>
                <c:pt idx="643">
                  <c:v>39.238849639999998</c:v>
                </c:pt>
                <c:pt idx="644">
                  <c:v>39.003696439999999</c:v>
                </c:pt>
                <c:pt idx="645">
                  <c:v>38.751052860000001</c:v>
                </c:pt>
                <c:pt idx="646">
                  <c:v>38.507209779999997</c:v>
                </c:pt>
                <c:pt idx="647">
                  <c:v>38.272254940000003</c:v>
                </c:pt>
                <c:pt idx="648">
                  <c:v>38.027748109999997</c:v>
                </c:pt>
                <c:pt idx="649">
                  <c:v>37.790645599999998</c:v>
                </c:pt>
                <c:pt idx="650">
                  <c:v>37.558284759999999</c:v>
                </c:pt>
                <c:pt idx="651">
                  <c:v>37.315429690000002</c:v>
                </c:pt>
                <c:pt idx="652">
                  <c:v>37.073032380000001</c:v>
                </c:pt>
                <c:pt idx="653">
                  <c:v>36.846733090000001</c:v>
                </c:pt>
                <c:pt idx="654">
                  <c:v>36.61060715</c:v>
                </c:pt>
                <c:pt idx="655">
                  <c:v>36.371562959999999</c:v>
                </c:pt>
                <c:pt idx="656">
                  <c:v>36.149784089999997</c:v>
                </c:pt>
                <c:pt idx="657">
                  <c:v>35.909599299999996</c:v>
                </c:pt>
                <c:pt idx="658">
                  <c:v>35.676567079999998</c:v>
                </c:pt>
                <c:pt idx="659">
                  <c:v>35.452045439999999</c:v>
                </c:pt>
                <c:pt idx="660">
                  <c:v>35.224456789999998</c:v>
                </c:pt>
                <c:pt idx="661">
                  <c:v>34.99563217</c:v>
                </c:pt>
                <c:pt idx="662">
                  <c:v>34.767913819999997</c:v>
                </c:pt>
                <c:pt idx="663">
                  <c:v>34.544414519999997</c:v>
                </c:pt>
                <c:pt idx="664">
                  <c:v>34.316925050000002</c:v>
                </c:pt>
                <c:pt idx="665">
                  <c:v>34.093654630000003</c:v>
                </c:pt>
                <c:pt idx="666">
                  <c:v>33.874656680000001</c:v>
                </c:pt>
                <c:pt idx="667">
                  <c:v>33.651603700000003</c:v>
                </c:pt>
                <c:pt idx="668">
                  <c:v>33.431320190000001</c:v>
                </c:pt>
                <c:pt idx="669">
                  <c:v>33.215965269999998</c:v>
                </c:pt>
                <c:pt idx="670">
                  <c:v>32.996742249999997</c:v>
                </c:pt>
                <c:pt idx="671">
                  <c:v>32.772792819999999</c:v>
                </c:pt>
                <c:pt idx="672">
                  <c:v>32.564758300000001</c:v>
                </c:pt>
                <c:pt idx="673">
                  <c:v>32.350498199999997</c:v>
                </c:pt>
                <c:pt idx="674">
                  <c:v>32.134910580000003</c:v>
                </c:pt>
                <c:pt idx="675">
                  <c:v>31.927309040000001</c:v>
                </c:pt>
                <c:pt idx="676">
                  <c:v>31.71313477</c:v>
                </c:pt>
                <c:pt idx="677">
                  <c:v>31.497297289999999</c:v>
                </c:pt>
                <c:pt idx="678">
                  <c:v>31.29844284</c:v>
                </c:pt>
                <c:pt idx="679">
                  <c:v>31.088077550000001</c:v>
                </c:pt>
                <c:pt idx="680">
                  <c:v>30.88239098</c:v>
                </c:pt>
                <c:pt idx="681">
                  <c:v>30.676755910000001</c:v>
                </c:pt>
                <c:pt idx="682">
                  <c:v>30.478164670000002</c:v>
                </c:pt>
                <c:pt idx="683">
                  <c:v>30.269783019999998</c:v>
                </c:pt>
                <c:pt idx="684">
                  <c:v>30.069934839999998</c:v>
                </c:pt>
                <c:pt idx="685">
                  <c:v>29.872718809999999</c:v>
                </c:pt>
                <c:pt idx="686">
                  <c:v>29.671993260000001</c:v>
                </c:pt>
                <c:pt idx="687">
                  <c:v>29.47650337</c:v>
                </c:pt>
                <c:pt idx="688">
                  <c:v>29.284292220000001</c:v>
                </c:pt>
                <c:pt idx="689">
                  <c:v>29.087356570000001</c:v>
                </c:pt>
                <c:pt idx="690">
                  <c:v>28.888723370000001</c:v>
                </c:pt>
                <c:pt idx="691">
                  <c:v>28.70114517</c:v>
                </c:pt>
                <c:pt idx="692">
                  <c:v>28.50936699</c:v>
                </c:pt>
                <c:pt idx="693">
                  <c:v>28.317863460000002</c:v>
                </c:pt>
                <c:pt idx="694">
                  <c:v>28.13323402</c:v>
                </c:pt>
                <c:pt idx="695">
                  <c:v>27.941518779999999</c:v>
                </c:pt>
                <c:pt idx="696">
                  <c:v>27.749925609999998</c:v>
                </c:pt>
                <c:pt idx="697">
                  <c:v>27.569219589999999</c:v>
                </c:pt>
                <c:pt idx="698">
                  <c:v>27.387165070000002</c:v>
                </c:pt>
                <c:pt idx="699">
                  <c:v>27.20184326</c:v>
                </c:pt>
                <c:pt idx="700">
                  <c:v>27.019170760000002</c:v>
                </c:pt>
                <c:pt idx="701">
                  <c:v>26.84048653</c:v>
                </c:pt>
                <c:pt idx="702">
                  <c:v>26.658132550000001</c:v>
                </c:pt>
                <c:pt idx="703">
                  <c:v>26.481458660000001</c:v>
                </c:pt>
                <c:pt idx="704">
                  <c:v>26.306871409999999</c:v>
                </c:pt>
                <c:pt idx="705">
                  <c:v>26.13059616</c:v>
                </c:pt>
                <c:pt idx="706">
                  <c:v>25.95635605</c:v>
                </c:pt>
                <c:pt idx="707">
                  <c:v>25.78722763</c:v>
                </c:pt>
                <c:pt idx="708">
                  <c:v>25.612522129999999</c:v>
                </c:pt>
                <c:pt idx="709">
                  <c:v>25.438114169999999</c:v>
                </c:pt>
                <c:pt idx="710">
                  <c:v>25.272789</c:v>
                </c:pt>
                <c:pt idx="711">
                  <c:v>25.105571749999999</c:v>
                </c:pt>
                <c:pt idx="712">
                  <c:v>24.936529159999999</c:v>
                </c:pt>
                <c:pt idx="713">
                  <c:v>24.776887890000001</c:v>
                </c:pt>
                <c:pt idx="714">
                  <c:v>24.60940742</c:v>
                </c:pt>
                <c:pt idx="715">
                  <c:v>24.438856120000001</c:v>
                </c:pt>
                <c:pt idx="716">
                  <c:v>24.283662799999998</c:v>
                </c:pt>
                <c:pt idx="717">
                  <c:v>24.123027799999999</c:v>
                </c:pt>
                <c:pt idx="718">
                  <c:v>23.962453839999998</c:v>
                </c:pt>
                <c:pt idx="719">
                  <c:v>23.805873869999999</c:v>
                </c:pt>
                <c:pt idx="720">
                  <c:v>23.646848680000002</c:v>
                </c:pt>
                <c:pt idx="721">
                  <c:v>23.489194869999999</c:v>
                </c:pt>
                <c:pt idx="722">
                  <c:v>23.33381271</c:v>
                </c:pt>
                <c:pt idx="723">
                  <c:v>23.18249702</c:v>
                </c:pt>
                <c:pt idx="724">
                  <c:v>23.02963257</c:v>
                </c:pt>
                <c:pt idx="725">
                  <c:v>22.877971649999999</c:v>
                </c:pt>
                <c:pt idx="726">
                  <c:v>22.732389449999999</c:v>
                </c:pt>
                <c:pt idx="727">
                  <c:v>22.579662320000001</c:v>
                </c:pt>
                <c:pt idx="728">
                  <c:v>22.431085589999999</c:v>
                </c:pt>
                <c:pt idx="729">
                  <c:v>22.28779793</c:v>
                </c:pt>
                <c:pt idx="730">
                  <c:v>22.143510819999999</c:v>
                </c:pt>
                <c:pt idx="731">
                  <c:v>21.9961071</c:v>
                </c:pt>
                <c:pt idx="732">
                  <c:v>21.858896260000002</c:v>
                </c:pt>
                <c:pt idx="733">
                  <c:v>21.713607790000001</c:v>
                </c:pt>
                <c:pt idx="734">
                  <c:v>21.567386630000001</c:v>
                </c:pt>
                <c:pt idx="735">
                  <c:v>21.43496704</c:v>
                </c:pt>
                <c:pt idx="736">
                  <c:v>21.292976379999999</c:v>
                </c:pt>
                <c:pt idx="737">
                  <c:v>21.155122760000001</c:v>
                </c:pt>
                <c:pt idx="738">
                  <c:v>21.020536419999999</c:v>
                </c:pt>
                <c:pt idx="739">
                  <c:v>20.88502884</c:v>
                </c:pt>
                <c:pt idx="740">
                  <c:v>20.748727800000001</c:v>
                </c:pt>
                <c:pt idx="741">
                  <c:v>20.6184063</c:v>
                </c:pt>
                <c:pt idx="742">
                  <c:v>20.486881260000001</c:v>
                </c:pt>
                <c:pt idx="743">
                  <c:v>20.35475731</c:v>
                </c:pt>
                <c:pt idx="744">
                  <c:v>20.224185940000002</c:v>
                </c:pt>
                <c:pt idx="745">
                  <c:v>20.097436900000002</c:v>
                </c:pt>
                <c:pt idx="746">
                  <c:v>19.968214039999999</c:v>
                </c:pt>
                <c:pt idx="747">
                  <c:v>19.84030533</c:v>
                </c:pt>
                <c:pt idx="748">
                  <c:v>19.716381070000001</c:v>
                </c:pt>
                <c:pt idx="749">
                  <c:v>19.593788150000002</c:v>
                </c:pt>
                <c:pt idx="750">
                  <c:v>19.46700478</c:v>
                </c:pt>
                <c:pt idx="751">
                  <c:v>19.34880257</c:v>
                </c:pt>
                <c:pt idx="752">
                  <c:v>19.224342350000001</c:v>
                </c:pt>
                <c:pt idx="753">
                  <c:v>19.102016450000001</c:v>
                </c:pt>
                <c:pt idx="754">
                  <c:v>18.984998699999998</c:v>
                </c:pt>
                <c:pt idx="755">
                  <c:v>18.86600494</c:v>
                </c:pt>
                <c:pt idx="756">
                  <c:v>18.75098419</c:v>
                </c:pt>
                <c:pt idx="757">
                  <c:v>18.635074620000001</c:v>
                </c:pt>
                <c:pt idx="758">
                  <c:v>18.520612719999999</c:v>
                </c:pt>
                <c:pt idx="759">
                  <c:v>18.401390079999999</c:v>
                </c:pt>
                <c:pt idx="760">
                  <c:v>18.29116058</c:v>
                </c:pt>
                <c:pt idx="761">
                  <c:v>18.180152889999999</c:v>
                </c:pt>
                <c:pt idx="762">
                  <c:v>18.0662384</c:v>
                </c:pt>
                <c:pt idx="763">
                  <c:v>17.959089280000001</c:v>
                </c:pt>
                <c:pt idx="764">
                  <c:v>17.84931946</c:v>
                </c:pt>
                <c:pt idx="765">
                  <c:v>17.739324570000001</c:v>
                </c:pt>
                <c:pt idx="766">
                  <c:v>17.63124084</c:v>
                </c:pt>
                <c:pt idx="767">
                  <c:v>17.526569370000001</c:v>
                </c:pt>
                <c:pt idx="768">
                  <c:v>17.423830030000001</c:v>
                </c:pt>
                <c:pt idx="769">
                  <c:v>17.315792080000001</c:v>
                </c:pt>
                <c:pt idx="770">
                  <c:v>17.216218949999998</c:v>
                </c:pt>
                <c:pt idx="771">
                  <c:v>17.111639019999998</c:v>
                </c:pt>
                <c:pt idx="772">
                  <c:v>17.008485790000002</c:v>
                </c:pt>
                <c:pt idx="773">
                  <c:v>16.910274510000001</c:v>
                </c:pt>
                <c:pt idx="774">
                  <c:v>16.81066895</c:v>
                </c:pt>
                <c:pt idx="775">
                  <c:v>16.711135859999999</c:v>
                </c:pt>
                <c:pt idx="776">
                  <c:v>16.615018840000001</c:v>
                </c:pt>
                <c:pt idx="777">
                  <c:v>16.51608658</c:v>
                </c:pt>
                <c:pt idx="778">
                  <c:v>16.419439319999999</c:v>
                </c:pt>
                <c:pt idx="779">
                  <c:v>16.325456620000001</c:v>
                </c:pt>
                <c:pt idx="780">
                  <c:v>16.23286629</c:v>
                </c:pt>
                <c:pt idx="781">
                  <c:v>16.137302399999999</c:v>
                </c:pt>
                <c:pt idx="782">
                  <c:v>16.045658110000002</c:v>
                </c:pt>
                <c:pt idx="783">
                  <c:v>15.95514584</c:v>
                </c:pt>
                <c:pt idx="784">
                  <c:v>15.86322212</c:v>
                </c:pt>
                <c:pt idx="785">
                  <c:v>15.77347851</c:v>
                </c:pt>
                <c:pt idx="786">
                  <c:v>15.68553734</c:v>
                </c:pt>
                <c:pt idx="787">
                  <c:v>15.595472340000001</c:v>
                </c:pt>
                <c:pt idx="788">
                  <c:v>15.509030340000001</c:v>
                </c:pt>
                <c:pt idx="789">
                  <c:v>15.42412472</c:v>
                </c:pt>
                <c:pt idx="790">
                  <c:v>15.33849049</c:v>
                </c:pt>
                <c:pt idx="791">
                  <c:v>15.250007630000001</c:v>
                </c:pt>
                <c:pt idx="792">
                  <c:v>15.169594760000001</c:v>
                </c:pt>
                <c:pt idx="793">
                  <c:v>15.08654022</c:v>
                </c:pt>
                <c:pt idx="794">
                  <c:v>15.00362206</c:v>
                </c:pt>
                <c:pt idx="795">
                  <c:v>14.92448997</c:v>
                </c:pt>
                <c:pt idx="796">
                  <c:v>14.8439455</c:v>
                </c:pt>
                <c:pt idx="797">
                  <c:v>14.759868620000001</c:v>
                </c:pt>
                <c:pt idx="798">
                  <c:v>14.68386364</c:v>
                </c:pt>
                <c:pt idx="799">
                  <c:v>14.605553629999999</c:v>
                </c:pt>
                <c:pt idx="800">
                  <c:v>14.52871704</c:v>
                </c:pt>
                <c:pt idx="801">
                  <c:v>14.45188332</c:v>
                </c:pt>
                <c:pt idx="802">
                  <c:v>14.376458169999999</c:v>
                </c:pt>
                <c:pt idx="803">
                  <c:v>14.299026489999999</c:v>
                </c:pt>
                <c:pt idx="804">
                  <c:v>14.226017949999999</c:v>
                </c:pt>
                <c:pt idx="805">
                  <c:v>14.153989790000001</c:v>
                </c:pt>
                <c:pt idx="806">
                  <c:v>14.08078194</c:v>
                </c:pt>
                <c:pt idx="807">
                  <c:v>14.00804329</c:v>
                </c:pt>
                <c:pt idx="808">
                  <c:v>13.93841553</c:v>
                </c:pt>
                <c:pt idx="809">
                  <c:v>13.86616802</c:v>
                </c:pt>
                <c:pt idx="810">
                  <c:v>13.79490376</c:v>
                </c:pt>
                <c:pt idx="811">
                  <c:v>13.72859955</c:v>
                </c:pt>
                <c:pt idx="812">
                  <c:v>13.659037590000001</c:v>
                </c:pt>
                <c:pt idx="813">
                  <c:v>13.5910244</c:v>
                </c:pt>
                <c:pt idx="814">
                  <c:v>13.525551800000001</c:v>
                </c:pt>
                <c:pt idx="815">
                  <c:v>13.458436969999999</c:v>
                </c:pt>
                <c:pt idx="816">
                  <c:v>13.390917780000001</c:v>
                </c:pt>
                <c:pt idx="817">
                  <c:v>13.327842710000001</c:v>
                </c:pt>
                <c:pt idx="818">
                  <c:v>13.263544080000001</c:v>
                </c:pt>
                <c:pt idx="819">
                  <c:v>13.19919395</c:v>
                </c:pt>
                <c:pt idx="820">
                  <c:v>13.138954160000001</c:v>
                </c:pt>
                <c:pt idx="821">
                  <c:v>13.074944500000001</c:v>
                </c:pt>
                <c:pt idx="822">
                  <c:v>13.01164913</c:v>
                </c:pt>
                <c:pt idx="823">
                  <c:v>12.95098114</c:v>
                </c:pt>
                <c:pt idx="824">
                  <c:v>12.89082432</c:v>
                </c:pt>
                <c:pt idx="825">
                  <c:v>12.830289840000001</c:v>
                </c:pt>
                <c:pt idx="826">
                  <c:v>12.77174473</c:v>
                </c:pt>
                <c:pt idx="827">
                  <c:v>12.714406970000001</c:v>
                </c:pt>
                <c:pt idx="828">
                  <c:v>12.654687880000001</c:v>
                </c:pt>
                <c:pt idx="829">
                  <c:v>12.59686756</c:v>
                </c:pt>
                <c:pt idx="830">
                  <c:v>12.54132557</c:v>
                </c:pt>
                <c:pt idx="831">
                  <c:v>12.48468018</c:v>
                </c:pt>
                <c:pt idx="832">
                  <c:v>12.42901421</c:v>
                </c:pt>
                <c:pt idx="833">
                  <c:v>12.374620439999999</c:v>
                </c:pt>
                <c:pt idx="834">
                  <c:v>12.319789889999999</c:v>
                </c:pt>
                <c:pt idx="835">
                  <c:v>12.264461519999999</c:v>
                </c:pt>
                <c:pt idx="836">
                  <c:v>12.21275902</c:v>
                </c:pt>
                <c:pt idx="837">
                  <c:v>12.15963554</c:v>
                </c:pt>
                <c:pt idx="838">
                  <c:v>12.1073103</c:v>
                </c:pt>
                <c:pt idx="839">
                  <c:v>12.05682945</c:v>
                </c:pt>
                <c:pt idx="840">
                  <c:v>12.00519753</c:v>
                </c:pt>
                <c:pt idx="841">
                  <c:v>11.95347881</c:v>
                </c:pt>
                <c:pt idx="842">
                  <c:v>11.904901499999999</c:v>
                </c:pt>
                <c:pt idx="843">
                  <c:v>11.85569763</c:v>
                </c:pt>
                <c:pt idx="844">
                  <c:v>11.80632496</c:v>
                </c:pt>
                <c:pt idx="845">
                  <c:v>11.758087160000001</c:v>
                </c:pt>
                <c:pt idx="846">
                  <c:v>11.71082401</c:v>
                </c:pt>
                <c:pt idx="847">
                  <c:v>11.662890429999999</c:v>
                </c:pt>
                <c:pt idx="848">
                  <c:v>11.6149931</c:v>
                </c:pt>
                <c:pt idx="849">
                  <c:v>11.571266169999999</c:v>
                </c:pt>
                <c:pt idx="850">
                  <c:v>11.51217651</c:v>
                </c:pt>
                <c:pt idx="851">
                  <c:v>11.4669714</c:v>
                </c:pt>
                <c:pt idx="852">
                  <c:v>11.42352676</c:v>
                </c:pt>
                <c:pt idx="853">
                  <c:v>11.37854958</c:v>
                </c:pt>
                <c:pt idx="854">
                  <c:v>11.33437634</c:v>
                </c:pt>
                <c:pt idx="855">
                  <c:v>11.292119980000001</c:v>
                </c:pt>
                <c:pt idx="856">
                  <c:v>11.24825096</c:v>
                </c:pt>
                <c:pt idx="857">
                  <c:v>11.206880569999999</c:v>
                </c:pt>
                <c:pt idx="858">
                  <c:v>11.16739368</c:v>
                </c:pt>
                <c:pt idx="859">
                  <c:v>11.124067309999999</c:v>
                </c:pt>
                <c:pt idx="860">
                  <c:v>11.084536549999999</c:v>
                </c:pt>
                <c:pt idx="861">
                  <c:v>11.04320049</c:v>
                </c:pt>
                <c:pt idx="862">
                  <c:v>11.00492287</c:v>
                </c:pt>
                <c:pt idx="863">
                  <c:v>10.96504593</c:v>
                </c:pt>
                <c:pt idx="864">
                  <c:v>10.925791739999999</c:v>
                </c:pt>
                <c:pt idx="865">
                  <c:v>10.88808918</c:v>
                </c:pt>
                <c:pt idx="866">
                  <c:v>10.848361969999999</c:v>
                </c:pt>
                <c:pt idx="867">
                  <c:v>10.81030273</c:v>
                </c:pt>
                <c:pt idx="868">
                  <c:v>10.77448845</c:v>
                </c:pt>
                <c:pt idx="869">
                  <c:v>10.73610401</c:v>
                </c:pt>
                <c:pt idx="870">
                  <c:v>10.700064660000001</c:v>
                </c:pt>
                <c:pt idx="871">
                  <c:v>10.66477394</c:v>
                </c:pt>
                <c:pt idx="872">
                  <c:v>10.628630640000001</c:v>
                </c:pt>
                <c:pt idx="873">
                  <c:v>10.592393879999999</c:v>
                </c:pt>
                <c:pt idx="874">
                  <c:v>10.55656147</c:v>
                </c:pt>
                <c:pt idx="875">
                  <c:v>10.524825099999999</c:v>
                </c:pt>
                <c:pt idx="876">
                  <c:v>10.48762608</c:v>
                </c:pt>
                <c:pt idx="877">
                  <c:v>10.45487309</c:v>
                </c:pt>
                <c:pt idx="878">
                  <c:v>10.42260265</c:v>
                </c:pt>
                <c:pt idx="879">
                  <c:v>10.38707447</c:v>
                </c:pt>
                <c:pt idx="880">
                  <c:v>10.35530758</c:v>
                </c:pt>
                <c:pt idx="881">
                  <c:v>10.32002926</c:v>
                </c:pt>
                <c:pt idx="882">
                  <c:v>10.290162090000001</c:v>
                </c:pt>
                <c:pt idx="883">
                  <c:v>10.259488109999999</c:v>
                </c:pt>
                <c:pt idx="884">
                  <c:v>10.23071289</c:v>
                </c:pt>
                <c:pt idx="885">
                  <c:v>10.200347900000001</c:v>
                </c:pt>
                <c:pt idx="886">
                  <c:v>10.16811657</c:v>
                </c:pt>
                <c:pt idx="887">
                  <c:v>10.137707710000001</c:v>
                </c:pt>
                <c:pt idx="888">
                  <c:v>10.109830860000001</c:v>
                </c:pt>
                <c:pt idx="889">
                  <c:v>10.08271027</c:v>
                </c:pt>
                <c:pt idx="890">
                  <c:v>10.05362892</c:v>
                </c:pt>
                <c:pt idx="891">
                  <c:v>10.0268383</c:v>
                </c:pt>
                <c:pt idx="892">
                  <c:v>9.9917030330000003</c:v>
                </c:pt>
                <c:pt idx="893">
                  <c:v>9.9666213989999992</c:v>
                </c:pt>
                <c:pt idx="894">
                  <c:v>9.9326438899999996</c:v>
                </c:pt>
                <c:pt idx="895">
                  <c:v>9.9075231549999998</c:v>
                </c:pt>
                <c:pt idx="896">
                  <c:v>9.8833913800000008</c:v>
                </c:pt>
                <c:pt idx="897">
                  <c:v>9.8587293620000001</c:v>
                </c:pt>
                <c:pt idx="898">
                  <c:v>9.8287992479999993</c:v>
                </c:pt>
                <c:pt idx="899">
                  <c:v>9.8046197890000002</c:v>
                </c:pt>
                <c:pt idx="900">
                  <c:v>9.7794485089999998</c:v>
                </c:pt>
                <c:pt idx="901">
                  <c:v>9.7551631929999996</c:v>
                </c:pt>
                <c:pt idx="902">
                  <c:v>9.7290248869999996</c:v>
                </c:pt>
                <c:pt idx="903">
                  <c:v>9.7105560299999993</c:v>
                </c:pt>
                <c:pt idx="904">
                  <c:v>9.6794242859999997</c:v>
                </c:pt>
                <c:pt idx="905">
                  <c:v>9.6550960539999995</c:v>
                </c:pt>
                <c:pt idx="906">
                  <c:v>9.6330699919999994</c:v>
                </c:pt>
                <c:pt idx="907">
                  <c:v>9.6111068730000007</c:v>
                </c:pt>
                <c:pt idx="908">
                  <c:v>9.5873575209999995</c:v>
                </c:pt>
                <c:pt idx="909">
                  <c:v>9.5644817349999993</c:v>
                </c:pt>
                <c:pt idx="910">
                  <c:v>9.5440387730000005</c:v>
                </c:pt>
                <c:pt idx="911">
                  <c:v>9.5170564649999996</c:v>
                </c:pt>
                <c:pt idx="912">
                  <c:v>9.4968032840000003</c:v>
                </c:pt>
                <c:pt idx="913">
                  <c:v>9.4783735280000005</c:v>
                </c:pt>
                <c:pt idx="914">
                  <c:v>9.4513225559999992</c:v>
                </c:pt>
                <c:pt idx="915">
                  <c:v>9.4326801299999996</c:v>
                </c:pt>
                <c:pt idx="916">
                  <c:v>9.4140911099999993</c:v>
                </c:pt>
                <c:pt idx="917">
                  <c:v>9.3880224230000007</c:v>
                </c:pt>
                <c:pt idx="918">
                  <c:v>9.3712654109999995</c:v>
                </c:pt>
                <c:pt idx="919">
                  <c:v>9.3516874310000002</c:v>
                </c:pt>
                <c:pt idx="920">
                  <c:v>9.3295116419999999</c:v>
                </c:pt>
                <c:pt idx="921">
                  <c:v>9.3139429089999997</c:v>
                </c:pt>
                <c:pt idx="922">
                  <c:v>9.2889394759999995</c:v>
                </c:pt>
                <c:pt idx="923">
                  <c:v>9.2740421299999998</c:v>
                </c:pt>
                <c:pt idx="924">
                  <c:v>9.2495212549999994</c:v>
                </c:pt>
                <c:pt idx="925">
                  <c:v>9.2330083849999998</c:v>
                </c:pt>
                <c:pt idx="926">
                  <c:v>9.2145128249999999</c:v>
                </c:pt>
                <c:pt idx="927">
                  <c:v>9.1987218859999995</c:v>
                </c:pt>
                <c:pt idx="928">
                  <c:v>9.1810874939999998</c:v>
                </c:pt>
                <c:pt idx="929">
                  <c:v>9.1652002330000002</c:v>
                </c:pt>
                <c:pt idx="930">
                  <c:v>9.1462316510000008</c:v>
                </c:pt>
                <c:pt idx="931">
                  <c:v>9.1294326780000006</c:v>
                </c:pt>
                <c:pt idx="932">
                  <c:v>9.1111307139999997</c:v>
                </c:pt>
                <c:pt idx="933">
                  <c:v>9.0981121060000003</c:v>
                </c:pt>
                <c:pt idx="934">
                  <c:v>9.0787830350000007</c:v>
                </c:pt>
                <c:pt idx="935">
                  <c:v>9.0653676989999994</c:v>
                </c:pt>
                <c:pt idx="936">
                  <c:v>9.0484704970000003</c:v>
                </c:pt>
                <c:pt idx="937">
                  <c:v>9.0318470000000008</c:v>
                </c:pt>
                <c:pt idx="938">
                  <c:v>9.0163211820000004</c:v>
                </c:pt>
                <c:pt idx="939">
                  <c:v>9.0019903180000007</c:v>
                </c:pt>
                <c:pt idx="940">
                  <c:v>8.9936342239999991</c:v>
                </c:pt>
                <c:pt idx="941">
                  <c:v>8.9622344970000007</c:v>
                </c:pt>
                <c:pt idx="942">
                  <c:v>8.9554853439999995</c:v>
                </c:pt>
                <c:pt idx="943">
                  <c:v>8.9418334959999992</c:v>
                </c:pt>
                <c:pt idx="944">
                  <c:v>8.936614037</c:v>
                </c:pt>
                <c:pt idx="945">
                  <c:v>8.9089593889999996</c:v>
                </c:pt>
                <c:pt idx="946">
                  <c:v>8.9009599690000005</c:v>
                </c:pt>
                <c:pt idx="947">
                  <c:v>8.8919296259999996</c:v>
                </c:pt>
                <c:pt idx="948">
                  <c:v>8.8691396709999992</c:v>
                </c:pt>
                <c:pt idx="949">
                  <c:v>8.8606176380000008</c:v>
                </c:pt>
                <c:pt idx="950">
                  <c:v>8.8493051529999995</c:v>
                </c:pt>
                <c:pt idx="951">
                  <c:v>8.8381032939999997</c:v>
                </c:pt>
                <c:pt idx="952">
                  <c:v>8.8219203949999994</c:v>
                </c:pt>
                <c:pt idx="953">
                  <c:v>8.8154764179999994</c:v>
                </c:pt>
                <c:pt idx="954">
                  <c:v>8.794083595</c:v>
                </c:pt>
                <c:pt idx="955">
                  <c:v>8.7904300689999992</c:v>
                </c:pt>
                <c:pt idx="956">
                  <c:v>8.7777423859999999</c:v>
                </c:pt>
                <c:pt idx="957">
                  <c:v>8.7574443819999992</c:v>
                </c:pt>
                <c:pt idx="958">
                  <c:v>8.7520990370000007</c:v>
                </c:pt>
                <c:pt idx="959">
                  <c:v>8.7451734539999997</c:v>
                </c:pt>
                <c:pt idx="960">
                  <c:v>8.7254018779999996</c:v>
                </c:pt>
                <c:pt idx="961">
                  <c:v>8.7191905980000008</c:v>
                </c:pt>
                <c:pt idx="962">
                  <c:v>8.709285736</c:v>
                </c:pt>
                <c:pt idx="963">
                  <c:v>8.6952209469999993</c:v>
                </c:pt>
                <c:pt idx="964">
                  <c:v>8.6895732880000001</c:v>
                </c:pt>
                <c:pt idx="965">
                  <c:v>8.6828451159999993</c:v>
                </c:pt>
                <c:pt idx="966">
                  <c:v>8.6697015759999996</c:v>
                </c:pt>
                <c:pt idx="967">
                  <c:v>8.6595067980000007</c:v>
                </c:pt>
                <c:pt idx="968">
                  <c:v>8.6496505740000007</c:v>
                </c:pt>
                <c:pt idx="969">
                  <c:v>8.6500024799999995</c:v>
                </c:pt>
                <c:pt idx="970">
                  <c:v>8.6313915249999997</c:v>
                </c:pt>
                <c:pt idx="971">
                  <c:v>8.6227874759999992</c:v>
                </c:pt>
                <c:pt idx="972">
                  <c:v>8.6144618990000001</c:v>
                </c:pt>
                <c:pt idx="973">
                  <c:v>8.6056346890000004</c:v>
                </c:pt>
                <c:pt idx="974">
                  <c:v>8.5966367720000001</c:v>
                </c:pt>
                <c:pt idx="975">
                  <c:v>8.5880708689999992</c:v>
                </c:pt>
                <c:pt idx="976">
                  <c:v>8.580270767</c:v>
                </c:pt>
                <c:pt idx="977">
                  <c:v>8.5733528139999997</c:v>
                </c:pt>
                <c:pt idx="978">
                  <c:v>8.5636129380000003</c:v>
                </c:pt>
                <c:pt idx="979">
                  <c:v>8.552607536</c:v>
                </c:pt>
                <c:pt idx="980">
                  <c:v>8.5555181499999993</c:v>
                </c:pt>
                <c:pt idx="981">
                  <c:v>8.5429992680000009</c:v>
                </c:pt>
                <c:pt idx="982">
                  <c:v>8.5350055690000008</c:v>
                </c:pt>
                <c:pt idx="983">
                  <c:v>8.5269203190000002</c:v>
                </c:pt>
                <c:pt idx="984">
                  <c:v>8.5210609440000002</c:v>
                </c:pt>
                <c:pt idx="985">
                  <c:v>8.5167970660000005</c:v>
                </c:pt>
                <c:pt idx="986">
                  <c:v>8.5087966920000007</c:v>
                </c:pt>
                <c:pt idx="987">
                  <c:v>8.5007629389999995</c:v>
                </c:pt>
                <c:pt idx="988">
                  <c:v>8.4940519329999997</c:v>
                </c:pt>
                <c:pt idx="989">
                  <c:v>8.4911775590000005</c:v>
                </c:pt>
                <c:pt idx="990">
                  <c:v>8.4837846760000009</c:v>
                </c:pt>
                <c:pt idx="991">
                  <c:v>8.4771938319999993</c:v>
                </c:pt>
                <c:pt idx="992">
                  <c:v>8.4711408620000004</c:v>
                </c:pt>
                <c:pt idx="993">
                  <c:v>8.4680042269999998</c:v>
                </c:pt>
                <c:pt idx="994">
                  <c:v>8.4616403580000004</c:v>
                </c:pt>
                <c:pt idx="995">
                  <c:v>8.4564533229999999</c:v>
                </c:pt>
                <c:pt idx="996">
                  <c:v>8.4509601589999992</c:v>
                </c:pt>
                <c:pt idx="997">
                  <c:v>8.4473962779999994</c:v>
                </c:pt>
                <c:pt idx="998">
                  <c:v>8.4409694670000004</c:v>
                </c:pt>
                <c:pt idx="999">
                  <c:v>8.4359035490000007</c:v>
                </c:pt>
                <c:pt idx="1000">
                  <c:v>8.4318628310000001</c:v>
                </c:pt>
                <c:pt idx="1001">
                  <c:v>8.4254045489999996</c:v>
                </c:pt>
                <c:pt idx="1002">
                  <c:v>8.4205493929999999</c:v>
                </c:pt>
                <c:pt idx="1003">
                  <c:v>8.4177865979999993</c:v>
                </c:pt>
                <c:pt idx="1004">
                  <c:v>8.4149475099999993</c:v>
                </c:pt>
                <c:pt idx="1005">
                  <c:v>8.4107999800000002</c:v>
                </c:pt>
                <c:pt idx="1006">
                  <c:v>8.4013652800000003</c:v>
                </c:pt>
                <c:pt idx="1007">
                  <c:v>8.4009695050000008</c:v>
                </c:pt>
                <c:pt idx="1008">
                  <c:v>8.3995132449999996</c:v>
                </c:pt>
                <c:pt idx="1009">
                  <c:v>8.3970260620000001</c:v>
                </c:pt>
                <c:pt idx="1010">
                  <c:v>8.3928880689999996</c:v>
                </c:pt>
                <c:pt idx="1011">
                  <c:v>8.379719734</c:v>
                </c:pt>
                <c:pt idx="1012">
                  <c:v>8.3854675289999996</c:v>
                </c:pt>
                <c:pt idx="1013">
                  <c:v>8.3841133120000002</c:v>
                </c:pt>
                <c:pt idx="1014">
                  <c:v>8.3915042880000001</c:v>
                </c:pt>
                <c:pt idx="1015">
                  <c:v>8.3793859479999995</c:v>
                </c:pt>
                <c:pt idx="1016">
                  <c:v>8.3770561220000008</c:v>
                </c:pt>
                <c:pt idx="1017">
                  <c:v>8.3739213939999999</c:v>
                </c:pt>
                <c:pt idx="1018">
                  <c:v>8.3612966540000002</c:v>
                </c:pt>
                <c:pt idx="1019">
                  <c:v>8.3692121509999993</c:v>
                </c:pt>
                <c:pt idx="1020">
                  <c:v>8.3712787629999994</c:v>
                </c:pt>
                <c:pt idx="1021">
                  <c:v>8.3673887249999996</c:v>
                </c:pt>
                <c:pt idx="1022">
                  <c:v>8.3638591770000001</c:v>
                </c:pt>
                <c:pt idx="1023">
                  <c:v>8.3626403810000003</c:v>
                </c:pt>
                <c:pt idx="1024">
                  <c:v>8.3548545839999999</c:v>
                </c:pt>
                <c:pt idx="1025">
                  <c:v>8.3584785460000006</c:v>
                </c:pt>
                <c:pt idx="1026">
                  <c:v>8.3572311399999997</c:v>
                </c:pt>
                <c:pt idx="1027">
                  <c:v>8.3559036249999998</c:v>
                </c:pt>
                <c:pt idx="1028">
                  <c:v>8.3553457259999995</c:v>
                </c:pt>
                <c:pt idx="1029">
                  <c:v>8.3539781570000002</c:v>
                </c:pt>
                <c:pt idx="1030">
                  <c:v>8.3530225750000007</c:v>
                </c:pt>
                <c:pt idx="1031">
                  <c:v>8.3528614040000004</c:v>
                </c:pt>
                <c:pt idx="1032">
                  <c:v>8.3521890639999992</c:v>
                </c:pt>
                <c:pt idx="1033">
                  <c:v>8.351791382</c:v>
                </c:pt>
                <c:pt idx="1034">
                  <c:v>8.3581972120000003</c:v>
                </c:pt>
                <c:pt idx="1035">
                  <c:v>8.3528432850000005</c:v>
                </c:pt>
                <c:pt idx="1036">
                  <c:v>8.3510379790000009</c:v>
                </c:pt>
                <c:pt idx="1037">
                  <c:v>8.3512239459999993</c:v>
                </c:pt>
                <c:pt idx="1038">
                  <c:v>8.350284576</c:v>
                </c:pt>
                <c:pt idx="1039">
                  <c:v>8.3444557190000008</c:v>
                </c:pt>
                <c:pt idx="1040">
                  <c:v>8.3503589629999997</c:v>
                </c:pt>
                <c:pt idx="1041">
                  <c:v>8.3503913880000002</c:v>
                </c:pt>
                <c:pt idx="1042">
                  <c:v>8.3511981960000004</c:v>
                </c:pt>
                <c:pt idx="1043">
                  <c:v>8.3513069150000003</c:v>
                </c:pt>
                <c:pt idx="1044">
                  <c:v>8.3588790890000002</c:v>
                </c:pt>
                <c:pt idx="1045">
                  <c:v>8.3526992799999995</c:v>
                </c:pt>
                <c:pt idx="1046">
                  <c:v>8.3533639910000002</c:v>
                </c:pt>
                <c:pt idx="1047">
                  <c:v>8.3542137150000002</c:v>
                </c:pt>
                <c:pt idx="1048">
                  <c:v>8.3562946320000009</c:v>
                </c:pt>
                <c:pt idx="1049">
                  <c:v>8.3581876749999999</c:v>
                </c:pt>
                <c:pt idx="1050">
                  <c:v>8.3588638310000007</c:v>
                </c:pt>
                <c:pt idx="1051">
                  <c:v>8.3598365779999995</c:v>
                </c:pt>
                <c:pt idx="1052">
                  <c:v>8.3612356190000003</c:v>
                </c:pt>
                <c:pt idx="1053">
                  <c:v>8.3623542789999998</c:v>
                </c:pt>
                <c:pt idx="1054">
                  <c:v>8.3652353290000008</c:v>
                </c:pt>
                <c:pt idx="1055">
                  <c:v>8.3685798649999992</c:v>
                </c:pt>
                <c:pt idx="1056">
                  <c:v>8.3679275509999993</c:v>
                </c:pt>
                <c:pt idx="1057">
                  <c:v>8.3695154190000007</c:v>
                </c:pt>
                <c:pt idx="1058">
                  <c:v>8.3721675869999999</c:v>
                </c:pt>
                <c:pt idx="1059">
                  <c:v>8.3748865129999999</c:v>
                </c:pt>
                <c:pt idx="1060">
                  <c:v>8.3781957630000008</c:v>
                </c:pt>
                <c:pt idx="1061">
                  <c:v>8.3793001169999997</c:v>
                </c:pt>
                <c:pt idx="1062">
                  <c:v>8.3817768099999999</c:v>
                </c:pt>
                <c:pt idx="1063">
                  <c:v>8.3854923249999995</c:v>
                </c:pt>
                <c:pt idx="1064">
                  <c:v>8.3877286909999995</c:v>
                </c:pt>
                <c:pt idx="1065">
                  <c:v>8.3898496629999997</c:v>
                </c:pt>
                <c:pt idx="1066">
                  <c:v>8.3926668170000003</c:v>
                </c:pt>
                <c:pt idx="1067">
                  <c:v>8.3956270219999993</c:v>
                </c:pt>
                <c:pt idx="1068">
                  <c:v>8.3995580669999992</c:v>
                </c:pt>
                <c:pt idx="1069">
                  <c:v>8.4021120069999995</c:v>
                </c:pt>
                <c:pt idx="1070">
                  <c:v>8.4060134889999993</c:v>
                </c:pt>
                <c:pt idx="1071">
                  <c:v>8.4100818630000003</c:v>
                </c:pt>
                <c:pt idx="1072">
                  <c:v>8.4208841319999994</c:v>
                </c:pt>
                <c:pt idx="1073">
                  <c:v>8.4178018570000006</c:v>
                </c:pt>
                <c:pt idx="1074">
                  <c:v>8.4211540219999996</c:v>
                </c:pt>
                <c:pt idx="1075">
                  <c:v>8.4131841660000006</c:v>
                </c:pt>
                <c:pt idx="1076">
                  <c:v>8.4259853360000001</c:v>
                </c:pt>
                <c:pt idx="1077">
                  <c:v>8.4325895309999996</c:v>
                </c:pt>
                <c:pt idx="1078">
                  <c:v>8.4374856949999995</c:v>
                </c:pt>
                <c:pt idx="1079">
                  <c:v>8.4441576000000005</c:v>
                </c:pt>
                <c:pt idx="1080">
                  <c:v>8.4454679489999993</c:v>
                </c:pt>
                <c:pt idx="1081">
                  <c:v>8.4490203860000008</c:v>
                </c:pt>
                <c:pt idx="1082">
                  <c:v>8.4508323670000003</c:v>
                </c:pt>
                <c:pt idx="1083">
                  <c:v>8.4566688540000001</c:v>
                </c:pt>
                <c:pt idx="1084">
                  <c:v>8.4621028900000006</c:v>
                </c:pt>
                <c:pt idx="1085">
                  <c:v>8.4676465990000001</c:v>
                </c:pt>
                <c:pt idx="1086">
                  <c:v>8.4725036619999994</c:v>
                </c:pt>
                <c:pt idx="1087">
                  <c:v>8.4804248809999994</c:v>
                </c:pt>
                <c:pt idx="1088">
                  <c:v>8.4841442110000003</c:v>
                </c:pt>
                <c:pt idx="1089">
                  <c:v>8.4874591830000004</c:v>
                </c:pt>
                <c:pt idx="1090">
                  <c:v>8.4914636609999992</c:v>
                </c:pt>
                <c:pt idx="1091">
                  <c:v>8.4978752140000005</c:v>
                </c:pt>
                <c:pt idx="1092">
                  <c:v>8.502236366</c:v>
                </c:pt>
                <c:pt idx="1093">
                  <c:v>8.5073528290000002</c:v>
                </c:pt>
                <c:pt idx="1094">
                  <c:v>8.5141773220000001</c:v>
                </c:pt>
                <c:pt idx="1095">
                  <c:v>8.5197381970000006</c:v>
                </c:pt>
                <c:pt idx="1096">
                  <c:v>8.5262584690000001</c:v>
                </c:pt>
                <c:pt idx="1097">
                  <c:v>8.5310640339999999</c:v>
                </c:pt>
                <c:pt idx="1098">
                  <c:v>8.5376043320000008</c:v>
                </c:pt>
                <c:pt idx="1099">
                  <c:v>8.5428476329999992</c:v>
                </c:pt>
                <c:pt idx="1100">
                  <c:v>8.550069809</c:v>
                </c:pt>
                <c:pt idx="1101">
                  <c:v>8.5557308200000008</c:v>
                </c:pt>
                <c:pt idx="1102">
                  <c:v>8.5624074940000003</c:v>
                </c:pt>
                <c:pt idx="1103">
                  <c:v>8.5681333540000004</c:v>
                </c:pt>
                <c:pt idx="1104">
                  <c:v>8.5742654799999993</c:v>
                </c:pt>
                <c:pt idx="1105">
                  <c:v>8.5873355870000001</c:v>
                </c:pt>
                <c:pt idx="1106">
                  <c:v>8.5882873540000002</c:v>
                </c:pt>
                <c:pt idx="1107">
                  <c:v>8.5931196209999996</c:v>
                </c:pt>
                <c:pt idx="1108">
                  <c:v>8.6002407069999993</c:v>
                </c:pt>
                <c:pt idx="1109">
                  <c:v>8.6073760989999997</c:v>
                </c:pt>
                <c:pt idx="1110">
                  <c:v>8.6145305630000006</c:v>
                </c:pt>
                <c:pt idx="1111">
                  <c:v>8.6198873519999992</c:v>
                </c:pt>
                <c:pt idx="1112">
                  <c:v>8.6270074839999999</c:v>
                </c:pt>
                <c:pt idx="1113">
                  <c:v>8.636206627</c:v>
                </c:pt>
                <c:pt idx="1114">
                  <c:v>8.6439867019999994</c:v>
                </c:pt>
                <c:pt idx="1115">
                  <c:v>8.6564435960000008</c:v>
                </c:pt>
                <c:pt idx="1116">
                  <c:v>8.6595926280000004</c:v>
                </c:pt>
                <c:pt idx="1117">
                  <c:v>8.6664934159999998</c:v>
                </c:pt>
                <c:pt idx="1118">
                  <c:v>8.6748008730000006</c:v>
                </c:pt>
                <c:pt idx="1119">
                  <c:v>8.6820621490000001</c:v>
                </c:pt>
                <c:pt idx="1120">
                  <c:v>8.6911678309999996</c:v>
                </c:pt>
                <c:pt idx="1121">
                  <c:v>8.6994524000000002</c:v>
                </c:pt>
                <c:pt idx="1122">
                  <c:v>8.7059106830000008</c:v>
                </c:pt>
                <c:pt idx="1123">
                  <c:v>8.7142992019999994</c:v>
                </c:pt>
                <c:pt idx="1124">
                  <c:v>8.722891808</c:v>
                </c:pt>
                <c:pt idx="1125">
                  <c:v>8.7308435440000007</c:v>
                </c:pt>
                <c:pt idx="1126">
                  <c:v>8.7405529019999992</c:v>
                </c:pt>
                <c:pt idx="1127">
                  <c:v>8.7484941480000007</c:v>
                </c:pt>
                <c:pt idx="1128">
                  <c:v>8.7575702670000002</c:v>
                </c:pt>
                <c:pt idx="1129">
                  <c:v>8.7657346730000008</c:v>
                </c:pt>
                <c:pt idx="1130">
                  <c:v>8.7744493479999992</c:v>
                </c:pt>
                <c:pt idx="1131">
                  <c:v>8.7841262820000008</c:v>
                </c:pt>
                <c:pt idx="1132">
                  <c:v>8.7931241989999993</c:v>
                </c:pt>
                <c:pt idx="1133">
                  <c:v>8.8016653060000003</c:v>
                </c:pt>
                <c:pt idx="1134">
                  <c:v>8.8104295730000004</c:v>
                </c:pt>
                <c:pt idx="1135">
                  <c:v>8.8212156299999993</c:v>
                </c:pt>
                <c:pt idx="1136">
                  <c:v>8.8293905259999992</c:v>
                </c:pt>
                <c:pt idx="1137">
                  <c:v>8.8383960720000001</c:v>
                </c:pt>
                <c:pt idx="1138">
                  <c:v>8.8489990229999993</c:v>
                </c:pt>
                <c:pt idx="1139">
                  <c:v>8.8583755489999998</c:v>
                </c:pt>
                <c:pt idx="1140">
                  <c:v>8.8684253690000006</c:v>
                </c:pt>
                <c:pt idx="1141">
                  <c:v>8.8795108799999998</c:v>
                </c:pt>
                <c:pt idx="1142">
                  <c:v>8.8874969480000008</c:v>
                </c:pt>
                <c:pt idx="1143">
                  <c:v>8.898226738</c:v>
                </c:pt>
                <c:pt idx="1144">
                  <c:v>8.9085826869999991</c:v>
                </c:pt>
                <c:pt idx="1145">
                  <c:v>8.9186038970000006</c:v>
                </c:pt>
                <c:pt idx="1146">
                  <c:v>8.9294366840000006</c:v>
                </c:pt>
                <c:pt idx="1147">
                  <c:v>8.9398622509999992</c:v>
                </c:pt>
                <c:pt idx="1148">
                  <c:v>8.9493150709999991</c:v>
                </c:pt>
                <c:pt idx="1149">
                  <c:v>8.9600934980000009</c:v>
                </c:pt>
                <c:pt idx="1150">
                  <c:v>8.9706640239999995</c:v>
                </c:pt>
                <c:pt idx="1151">
                  <c:v>8.9826650620000006</c:v>
                </c:pt>
                <c:pt idx="1152">
                  <c:v>8.9922313690000006</c:v>
                </c:pt>
                <c:pt idx="1153">
                  <c:v>9.0031785959999997</c:v>
                </c:pt>
                <c:pt idx="1154">
                  <c:v>9.0150871279999993</c:v>
                </c:pt>
                <c:pt idx="1155">
                  <c:v>9.0245084759999994</c:v>
                </c:pt>
                <c:pt idx="1156">
                  <c:v>9.0369005199999997</c:v>
                </c:pt>
                <c:pt idx="1157">
                  <c:v>9.0492639540000006</c:v>
                </c:pt>
                <c:pt idx="1158">
                  <c:v>9.0597038269999999</c:v>
                </c:pt>
                <c:pt idx="1159">
                  <c:v>9.0707349780000008</c:v>
                </c:pt>
                <c:pt idx="1160">
                  <c:v>9.0843896869999998</c:v>
                </c:pt>
                <c:pt idx="1161">
                  <c:v>9.0956230159999993</c:v>
                </c:pt>
                <c:pt idx="1162">
                  <c:v>9.1075429920000008</c:v>
                </c:pt>
                <c:pt idx="1163">
                  <c:v>9.1199617390000007</c:v>
                </c:pt>
                <c:pt idx="1164">
                  <c:v>9.1320295330000008</c:v>
                </c:pt>
                <c:pt idx="1165">
                  <c:v>9.1443176269999995</c:v>
                </c:pt>
                <c:pt idx="1166">
                  <c:v>9.1568660739999999</c:v>
                </c:pt>
                <c:pt idx="1167">
                  <c:v>9.1684417719999995</c:v>
                </c:pt>
                <c:pt idx="1168">
                  <c:v>9.1796112060000006</c:v>
                </c:pt>
                <c:pt idx="1169">
                  <c:v>9.1937236789999996</c:v>
                </c:pt>
                <c:pt idx="1170">
                  <c:v>9.2055492399999999</c:v>
                </c:pt>
                <c:pt idx="1171">
                  <c:v>9.2179489140000008</c:v>
                </c:pt>
                <c:pt idx="1172">
                  <c:v>9.2309103009999998</c:v>
                </c:pt>
                <c:pt idx="1173">
                  <c:v>9.2432193760000008</c:v>
                </c:pt>
                <c:pt idx="1174">
                  <c:v>9.2560997010000001</c:v>
                </c:pt>
                <c:pt idx="1175">
                  <c:v>9.2673082349999998</c:v>
                </c:pt>
                <c:pt idx="1176">
                  <c:v>9.2794656750000009</c:v>
                </c:pt>
                <c:pt idx="1177">
                  <c:v>9.2910785679999996</c:v>
                </c:pt>
                <c:pt idx="1178">
                  <c:v>9.3047838209999991</c:v>
                </c:pt>
                <c:pt idx="1179">
                  <c:v>9.3187417979999996</c:v>
                </c:pt>
                <c:pt idx="1180">
                  <c:v>9.3325347900000004</c:v>
                </c:pt>
                <c:pt idx="1181">
                  <c:v>9.3470087050000004</c:v>
                </c:pt>
                <c:pt idx="1182">
                  <c:v>9.3611507419999995</c:v>
                </c:pt>
                <c:pt idx="1183">
                  <c:v>9.3760709759999994</c:v>
                </c:pt>
                <c:pt idx="1184">
                  <c:v>9.3903179170000008</c:v>
                </c:pt>
                <c:pt idx="1185">
                  <c:v>9.4035577769999996</c:v>
                </c:pt>
                <c:pt idx="1186">
                  <c:v>9.4165792469999996</c:v>
                </c:pt>
                <c:pt idx="1187">
                  <c:v>9.4300146100000006</c:v>
                </c:pt>
                <c:pt idx="1188">
                  <c:v>9.4428501130000004</c:v>
                </c:pt>
                <c:pt idx="1189">
                  <c:v>9.4580669400000001</c:v>
                </c:pt>
                <c:pt idx="1190">
                  <c:v>9.4718761439999994</c:v>
                </c:pt>
                <c:pt idx="1191">
                  <c:v>9.4851427079999997</c:v>
                </c:pt>
                <c:pt idx="1192">
                  <c:v>9.4985008240000006</c:v>
                </c:pt>
                <c:pt idx="1193">
                  <c:v>9.5131511690000004</c:v>
                </c:pt>
                <c:pt idx="1194">
                  <c:v>9.5278139110000009</c:v>
                </c:pt>
                <c:pt idx="1195">
                  <c:v>9.5442075729999996</c:v>
                </c:pt>
                <c:pt idx="1196">
                  <c:v>9.5577497480000009</c:v>
                </c:pt>
                <c:pt idx="1197">
                  <c:v>9.5728921889999992</c:v>
                </c:pt>
                <c:pt idx="1198">
                  <c:v>9.5880060199999999</c:v>
                </c:pt>
                <c:pt idx="1199">
                  <c:v>9.6027383799999999</c:v>
                </c:pt>
                <c:pt idx="1200">
                  <c:v>9.6163530349999995</c:v>
                </c:pt>
                <c:pt idx="1201">
                  <c:v>9.6305789950000005</c:v>
                </c:pt>
                <c:pt idx="1202">
                  <c:v>9.6438369749999993</c:v>
                </c:pt>
                <c:pt idx="1203">
                  <c:v>9.6576709750000003</c:v>
                </c:pt>
                <c:pt idx="1204">
                  <c:v>9.6687679289999995</c:v>
                </c:pt>
                <c:pt idx="1205">
                  <c:v>9.6876773830000005</c:v>
                </c:pt>
                <c:pt idx="1206">
                  <c:v>9.6990737920000001</c:v>
                </c:pt>
                <c:pt idx="1207">
                  <c:v>9.7166690829999993</c:v>
                </c:pt>
                <c:pt idx="1208">
                  <c:v>9.7272748950000008</c:v>
                </c:pt>
                <c:pt idx="1209">
                  <c:v>9.7393531800000002</c:v>
                </c:pt>
                <c:pt idx="1210">
                  <c:v>9.7545862200000002</c:v>
                </c:pt>
                <c:pt idx="1211">
                  <c:v>9.7618169780000006</c:v>
                </c:pt>
                <c:pt idx="1212">
                  <c:v>9.7810096739999999</c:v>
                </c:pt>
                <c:pt idx="1213">
                  <c:v>9.7883787160000004</c:v>
                </c:pt>
                <c:pt idx="1214">
                  <c:v>9.8158149720000001</c:v>
                </c:pt>
                <c:pt idx="1215">
                  <c:v>9.8250522609999997</c:v>
                </c:pt>
                <c:pt idx="1216">
                  <c:v>9.8378200529999997</c:v>
                </c:pt>
                <c:pt idx="1217">
                  <c:v>9.852985382</c:v>
                </c:pt>
                <c:pt idx="1218">
                  <c:v>9.8740539550000008</c:v>
                </c:pt>
                <c:pt idx="1219">
                  <c:v>9.8762483599999999</c:v>
                </c:pt>
                <c:pt idx="1220">
                  <c:v>9.8967027660000007</c:v>
                </c:pt>
                <c:pt idx="1221">
                  <c:v>9.9153347019999991</c:v>
                </c:pt>
                <c:pt idx="1222">
                  <c:v>9.9308757780000008</c:v>
                </c:pt>
                <c:pt idx="1223">
                  <c:v>9.9453172680000002</c:v>
                </c:pt>
                <c:pt idx="1224">
                  <c:v>9.9617080690000002</c:v>
                </c:pt>
                <c:pt idx="1225">
                  <c:v>9.9790773389999998</c:v>
                </c:pt>
                <c:pt idx="1226">
                  <c:v>9.9966611860000008</c:v>
                </c:pt>
                <c:pt idx="1227">
                  <c:v>10.014148710000001</c:v>
                </c:pt>
                <c:pt idx="1228">
                  <c:v>10.03055382</c:v>
                </c:pt>
                <c:pt idx="1229">
                  <c:v>10.049040789999999</c:v>
                </c:pt>
                <c:pt idx="1230">
                  <c:v>10.06845951</c:v>
                </c:pt>
                <c:pt idx="1231">
                  <c:v>10.086323739999999</c:v>
                </c:pt>
                <c:pt idx="1232">
                  <c:v>10.10492992</c:v>
                </c:pt>
                <c:pt idx="1233">
                  <c:v>10.12382889</c:v>
                </c:pt>
                <c:pt idx="1234">
                  <c:v>10.142307280000001</c:v>
                </c:pt>
                <c:pt idx="1235">
                  <c:v>10.1632061</c:v>
                </c:pt>
                <c:pt idx="1236">
                  <c:v>10.181643490000001</c:v>
                </c:pt>
                <c:pt idx="1237">
                  <c:v>10.201403620000001</c:v>
                </c:pt>
                <c:pt idx="1238">
                  <c:v>10.22106361</c:v>
                </c:pt>
                <c:pt idx="1239">
                  <c:v>10.24263573</c:v>
                </c:pt>
                <c:pt idx="1240">
                  <c:v>10.260779380000001</c:v>
                </c:pt>
                <c:pt idx="1241">
                  <c:v>10.281922339999999</c:v>
                </c:pt>
                <c:pt idx="1242">
                  <c:v>10.303623200000001</c:v>
                </c:pt>
                <c:pt idx="1243">
                  <c:v>10.32263756</c:v>
                </c:pt>
                <c:pt idx="1244">
                  <c:v>10.344989780000001</c:v>
                </c:pt>
                <c:pt idx="1245">
                  <c:v>10.36585236</c:v>
                </c:pt>
                <c:pt idx="1246">
                  <c:v>10.38763046</c:v>
                </c:pt>
                <c:pt idx="1247">
                  <c:v>10.408576010000001</c:v>
                </c:pt>
                <c:pt idx="1248">
                  <c:v>10.42966938</c:v>
                </c:pt>
                <c:pt idx="1249">
                  <c:v>10.45232773</c:v>
                </c:pt>
                <c:pt idx="1250">
                  <c:v>10.472664829999999</c:v>
                </c:pt>
                <c:pt idx="1251">
                  <c:v>10.495781900000001</c:v>
                </c:pt>
                <c:pt idx="1252">
                  <c:v>10.51870918</c:v>
                </c:pt>
                <c:pt idx="1253">
                  <c:v>10.538725850000001</c:v>
                </c:pt>
                <c:pt idx="1254">
                  <c:v>10.561081890000001</c:v>
                </c:pt>
                <c:pt idx="1255">
                  <c:v>10.584874149999999</c:v>
                </c:pt>
                <c:pt idx="1256">
                  <c:v>10.607834820000001</c:v>
                </c:pt>
                <c:pt idx="1257">
                  <c:v>10.6304903</c:v>
                </c:pt>
                <c:pt idx="1258">
                  <c:v>10.65333843</c:v>
                </c:pt>
                <c:pt idx="1259">
                  <c:v>10.678344729999999</c:v>
                </c:pt>
                <c:pt idx="1260">
                  <c:v>10.702278140000001</c:v>
                </c:pt>
                <c:pt idx="1261">
                  <c:v>10.72400951</c:v>
                </c:pt>
                <c:pt idx="1262">
                  <c:v>10.74668694</c:v>
                </c:pt>
                <c:pt idx="1263">
                  <c:v>10.77620316</c:v>
                </c:pt>
                <c:pt idx="1264">
                  <c:v>10.79748058</c:v>
                </c:pt>
                <c:pt idx="1265">
                  <c:v>10.820014949999999</c:v>
                </c:pt>
                <c:pt idx="1266">
                  <c:v>10.835426330000001</c:v>
                </c:pt>
                <c:pt idx="1267">
                  <c:v>10.86377907</c:v>
                </c:pt>
                <c:pt idx="1268">
                  <c:v>10.888833999999999</c:v>
                </c:pt>
                <c:pt idx="1269">
                  <c:v>10.912500380000001</c:v>
                </c:pt>
                <c:pt idx="1270">
                  <c:v>10.93861675</c:v>
                </c:pt>
                <c:pt idx="1271">
                  <c:v>10.96406651</c:v>
                </c:pt>
                <c:pt idx="1272">
                  <c:v>10.986598969999999</c:v>
                </c:pt>
                <c:pt idx="1273">
                  <c:v>11.01170063</c:v>
                </c:pt>
                <c:pt idx="1274">
                  <c:v>11.03749943</c:v>
                </c:pt>
                <c:pt idx="1275">
                  <c:v>11.061225889999999</c:v>
                </c:pt>
                <c:pt idx="1276">
                  <c:v>11.097378730000001</c:v>
                </c:pt>
                <c:pt idx="1277">
                  <c:v>11.11242962</c:v>
                </c:pt>
                <c:pt idx="1278">
                  <c:v>11.13515091</c:v>
                </c:pt>
                <c:pt idx="1279">
                  <c:v>11.16288185</c:v>
                </c:pt>
                <c:pt idx="1280">
                  <c:v>11.18821144</c:v>
                </c:pt>
                <c:pt idx="1281">
                  <c:v>11.21469212</c:v>
                </c:pt>
                <c:pt idx="1282">
                  <c:v>11.242422100000001</c:v>
                </c:pt>
                <c:pt idx="1283">
                  <c:v>11.26878834</c:v>
                </c:pt>
                <c:pt idx="1284">
                  <c:v>11.293669700000001</c:v>
                </c:pt>
                <c:pt idx="1285">
                  <c:v>11.319147109999999</c:v>
                </c:pt>
                <c:pt idx="1286">
                  <c:v>11.343685150000001</c:v>
                </c:pt>
                <c:pt idx="1287">
                  <c:v>11.36850834</c:v>
                </c:pt>
                <c:pt idx="1288">
                  <c:v>11.39806843</c:v>
                </c:pt>
                <c:pt idx="1289">
                  <c:v>11.427445410000001</c:v>
                </c:pt>
                <c:pt idx="1290">
                  <c:v>11.453080180000001</c:v>
                </c:pt>
                <c:pt idx="1291">
                  <c:v>11.477440830000001</c:v>
                </c:pt>
                <c:pt idx="1292">
                  <c:v>11.50436878</c:v>
                </c:pt>
                <c:pt idx="1293">
                  <c:v>11.52725124</c:v>
                </c:pt>
                <c:pt idx="1294">
                  <c:v>11.55614853</c:v>
                </c:pt>
                <c:pt idx="1295">
                  <c:v>11.58492088</c:v>
                </c:pt>
                <c:pt idx="1296">
                  <c:v>11.613663669999999</c:v>
                </c:pt>
                <c:pt idx="1297">
                  <c:v>11.652245519999999</c:v>
                </c:pt>
                <c:pt idx="1298">
                  <c:v>11.668203350000001</c:v>
                </c:pt>
                <c:pt idx="1299">
                  <c:v>11.69063663</c:v>
                </c:pt>
                <c:pt idx="1300">
                  <c:v>11.722126960000001</c:v>
                </c:pt>
                <c:pt idx="1301">
                  <c:v>11.751132009999999</c:v>
                </c:pt>
                <c:pt idx="1302">
                  <c:v>11.78063869</c:v>
                </c:pt>
                <c:pt idx="1303">
                  <c:v>11.81463432</c:v>
                </c:pt>
                <c:pt idx="1304">
                  <c:v>11.83981419</c:v>
                </c:pt>
                <c:pt idx="1305">
                  <c:v>11.854432109999999</c:v>
                </c:pt>
                <c:pt idx="1306">
                  <c:v>11.891877170000001</c:v>
                </c:pt>
                <c:pt idx="1307">
                  <c:v>11.92071247</c:v>
                </c:pt>
                <c:pt idx="1308">
                  <c:v>11.953740120000001</c:v>
                </c:pt>
                <c:pt idx="1309">
                  <c:v>11.98491287</c:v>
                </c:pt>
                <c:pt idx="1310">
                  <c:v>12.00772572</c:v>
                </c:pt>
                <c:pt idx="1311">
                  <c:v>12.03745365</c:v>
                </c:pt>
                <c:pt idx="1312">
                  <c:v>12.06669617</c:v>
                </c:pt>
                <c:pt idx="1313">
                  <c:v>12.09542274</c:v>
                </c:pt>
                <c:pt idx="1314">
                  <c:v>12.129272459999999</c:v>
                </c:pt>
                <c:pt idx="1315">
                  <c:v>12.153801919999999</c:v>
                </c:pt>
                <c:pt idx="1316">
                  <c:v>12.182600020000001</c:v>
                </c:pt>
                <c:pt idx="1317">
                  <c:v>12.21341228</c:v>
                </c:pt>
                <c:pt idx="1318">
                  <c:v>12.243803979999999</c:v>
                </c:pt>
                <c:pt idx="1319">
                  <c:v>12.28389263</c:v>
                </c:pt>
                <c:pt idx="1320">
                  <c:v>12.290998460000001</c:v>
                </c:pt>
                <c:pt idx="1321">
                  <c:v>12.332697870000001</c:v>
                </c:pt>
                <c:pt idx="1322">
                  <c:v>12.36172867</c:v>
                </c:pt>
                <c:pt idx="1323">
                  <c:v>12.392519950000001</c:v>
                </c:pt>
                <c:pt idx="1324">
                  <c:v>12.43113995</c:v>
                </c:pt>
                <c:pt idx="1325">
                  <c:v>12.45094967</c:v>
                </c:pt>
                <c:pt idx="1326">
                  <c:v>12.482244489999999</c:v>
                </c:pt>
                <c:pt idx="1327">
                  <c:v>12.514617919999999</c:v>
                </c:pt>
                <c:pt idx="1328">
                  <c:v>12.545996669999999</c:v>
                </c:pt>
                <c:pt idx="1329">
                  <c:v>12.58094597</c:v>
                </c:pt>
                <c:pt idx="1330">
                  <c:v>12.607767109999999</c:v>
                </c:pt>
                <c:pt idx="1331">
                  <c:v>12.63964367</c:v>
                </c:pt>
                <c:pt idx="1332">
                  <c:v>12.66391468</c:v>
                </c:pt>
                <c:pt idx="1333">
                  <c:v>12.706610680000001</c:v>
                </c:pt>
                <c:pt idx="1334">
                  <c:v>12.73487377</c:v>
                </c:pt>
                <c:pt idx="1335">
                  <c:v>12.7632513</c:v>
                </c:pt>
                <c:pt idx="1336">
                  <c:v>12.78591919</c:v>
                </c:pt>
                <c:pt idx="1337">
                  <c:v>12.834983830000001</c:v>
                </c:pt>
                <c:pt idx="1338">
                  <c:v>12.85962486</c:v>
                </c:pt>
                <c:pt idx="1339">
                  <c:v>12.889846800000001</c:v>
                </c:pt>
                <c:pt idx="1340">
                  <c:v>12.922403340000001</c:v>
                </c:pt>
                <c:pt idx="1341">
                  <c:v>12.94761467</c:v>
                </c:pt>
                <c:pt idx="1342">
                  <c:v>12.986063959999999</c:v>
                </c:pt>
                <c:pt idx="1343">
                  <c:v>13.01840591</c:v>
                </c:pt>
                <c:pt idx="1344">
                  <c:v>13.051213260000001</c:v>
                </c:pt>
                <c:pt idx="1345">
                  <c:v>13.081773760000001</c:v>
                </c:pt>
                <c:pt idx="1346">
                  <c:v>13.11353493</c:v>
                </c:pt>
                <c:pt idx="1347">
                  <c:v>13.14747524</c:v>
                </c:pt>
                <c:pt idx="1348">
                  <c:v>13.179593089999999</c:v>
                </c:pt>
                <c:pt idx="1349">
                  <c:v>13.211694720000001</c:v>
                </c:pt>
                <c:pt idx="1350">
                  <c:v>13.25665665</c:v>
                </c:pt>
                <c:pt idx="1351">
                  <c:v>13.258020399999999</c:v>
                </c:pt>
                <c:pt idx="1352">
                  <c:v>13.30868149</c:v>
                </c:pt>
                <c:pt idx="1353">
                  <c:v>13.34874344</c:v>
                </c:pt>
                <c:pt idx="1354">
                  <c:v>13.37849617</c:v>
                </c:pt>
                <c:pt idx="1355">
                  <c:v>13.402515409999999</c:v>
                </c:pt>
                <c:pt idx="1356">
                  <c:v>13.442216869999999</c:v>
                </c:pt>
                <c:pt idx="1357">
                  <c:v>13.47319031</c:v>
                </c:pt>
                <c:pt idx="1358">
                  <c:v>13.50672245</c:v>
                </c:pt>
                <c:pt idx="1359">
                  <c:v>13.5497961</c:v>
                </c:pt>
                <c:pt idx="1360">
                  <c:v>13.57434368</c:v>
                </c:pt>
                <c:pt idx="1361">
                  <c:v>13.605189319999999</c:v>
                </c:pt>
                <c:pt idx="1362">
                  <c:v>13.64725494</c:v>
                </c:pt>
                <c:pt idx="1363">
                  <c:v>13.6789875</c:v>
                </c:pt>
                <c:pt idx="1364">
                  <c:v>13.70692062</c:v>
                </c:pt>
                <c:pt idx="1365">
                  <c:v>13.743003849999999</c:v>
                </c:pt>
                <c:pt idx="1366">
                  <c:v>13.78570747</c:v>
                </c:pt>
                <c:pt idx="1367">
                  <c:v>13.81054497</c:v>
                </c:pt>
                <c:pt idx="1368">
                  <c:v>13.840460780000001</c:v>
                </c:pt>
                <c:pt idx="1369">
                  <c:v>13.881609920000001</c:v>
                </c:pt>
                <c:pt idx="1370">
                  <c:v>13.927877430000001</c:v>
                </c:pt>
                <c:pt idx="1371">
                  <c:v>13.950006480000001</c:v>
                </c:pt>
                <c:pt idx="1372">
                  <c:v>13.97066689</c:v>
                </c:pt>
                <c:pt idx="1373">
                  <c:v>14.016077040000001</c:v>
                </c:pt>
                <c:pt idx="1374">
                  <c:v>14.06429863</c:v>
                </c:pt>
                <c:pt idx="1375">
                  <c:v>14.088029860000001</c:v>
                </c:pt>
                <c:pt idx="1376">
                  <c:v>14.11174965</c:v>
                </c:pt>
                <c:pt idx="1377">
                  <c:v>14.1658802</c:v>
                </c:pt>
                <c:pt idx="1378">
                  <c:v>14.19255733</c:v>
                </c:pt>
                <c:pt idx="1379">
                  <c:v>14.221562390000001</c:v>
                </c:pt>
                <c:pt idx="1380">
                  <c:v>14.255740169999999</c:v>
                </c:pt>
                <c:pt idx="1381">
                  <c:v>14.295387270000001</c:v>
                </c:pt>
                <c:pt idx="1382">
                  <c:v>14.34057999</c:v>
                </c:pt>
                <c:pt idx="1383">
                  <c:v>14.354833599999999</c:v>
                </c:pt>
                <c:pt idx="1384">
                  <c:v>14.400495530000001</c:v>
                </c:pt>
                <c:pt idx="1385">
                  <c:v>14.43914032</c:v>
                </c:pt>
                <c:pt idx="1386">
                  <c:v>14.47208977</c:v>
                </c:pt>
                <c:pt idx="1387">
                  <c:v>14.50131702</c:v>
                </c:pt>
                <c:pt idx="1388">
                  <c:v>14.53660107</c:v>
                </c:pt>
                <c:pt idx="1389">
                  <c:v>14.583675380000001</c:v>
                </c:pt>
                <c:pt idx="1390">
                  <c:v>14.610717770000001</c:v>
                </c:pt>
                <c:pt idx="1391">
                  <c:v>14.640861510000001</c:v>
                </c:pt>
                <c:pt idx="1392">
                  <c:v>14.685851100000001</c:v>
                </c:pt>
                <c:pt idx="1393">
                  <c:v>14.719149590000001</c:v>
                </c:pt>
                <c:pt idx="1394">
                  <c:v>14.74650383</c:v>
                </c:pt>
                <c:pt idx="1395">
                  <c:v>14.790248869999999</c:v>
                </c:pt>
                <c:pt idx="1396">
                  <c:v>14.82489681</c:v>
                </c:pt>
                <c:pt idx="1397">
                  <c:v>14.859457020000001</c:v>
                </c:pt>
                <c:pt idx="1398">
                  <c:v>14.894106860000001</c:v>
                </c:pt>
                <c:pt idx="1399">
                  <c:v>14.9277792</c:v>
                </c:pt>
                <c:pt idx="1400">
                  <c:v>14.965046879999999</c:v>
                </c:pt>
                <c:pt idx="1401">
                  <c:v>14.9941864</c:v>
                </c:pt>
                <c:pt idx="1402">
                  <c:v>15.039414409999999</c:v>
                </c:pt>
                <c:pt idx="1403">
                  <c:v>15.070361139999999</c:v>
                </c:pt>
                <c:pt idx="1404">
                  <c:v>15.106879230000001</c:v>
                </c:pt>
                <c:pt idx="1405">
                  <c:v>15.129997250000001</c:v>
                </c:pt>
                <c:pt idx="1406">
                  <c:v>15.176362040000001</c:v>
                </c:pt>
                <c:pt idx="1407">
                  <c:v>15.22527504</c:v>
                </c:pt>
                <c:pt idx="1408">
                  <c:v>15.248088839999999</c:v>
                </c:pt>
                <c:pt idx="1409">
                  <c:v>15.269008639999999</c:v>
                </c:pt>
                <c:pt idx="1410">
                  <c:v>15.320428850000001</c:v>
                </c:pt>
                <c:pt idx="1411">
                  <c:v>15.356798169999999</c:v>
                </c:pt>
                <c:pt idx="1412">
                  <c:v>15.40232468</c:v>
                </c:pt>
                <c:pt idx="1413">
                  <c:v>15.41483974</c:v>
                </c:pt>
                <c:pt idx="1414">
                  <c:v>15.462035180000001</c:v>
                </c:pt>
                <c:pt idx="1415">
                  <c:v>15.496817589999999</c:v>
                </c:pt>
                <c:pt idx="1416">
                  <c:v>15.540764810000001</c:v>
                </c:pt>
                <c:pt idx="1417">
                  <c:v>15.56863785</c:v>
                </c:pt>
                <c:pt idx="1418">
                  <c:v>15.604810710000001</c:v>
                </c:pt>
                <c:pt idx="1419">
                  <c:v>15.64412594</c:v>
                </c:pt>
                <c:pt idx="1420">
                  <c:v>15.676276209999999</c:v>
                </c:pt>
                <c:pt idx="1421">
                  <c:v>15.70737171</c:v>
                </c:pt>
                <c:pt idx="1422">
                  <c:v>15.747282029999999</c:v>
                </c:pt>
                <c:pt idx="1423">
                  <c:v>15.789587969999999</c:v>
                </c:pt>
                <c:pt idx="1424">
                  <c:v>15.81869698</c:v>
                </c:pt>
                <c:pt idx="1425">
                  <c:v>15.84383583</c:v>
                </c:pt>
                <c:pt idx="1426">
                  <c:v>15.90046692</c:v>
                </c:pt>
                <c:pt idx="1427">
                  <c:v>15.92580223</c:v>
                </c:pt>
                <c:pt idx="1428">
                  <c:v>15.959935189999999</c:v>
                </c:pt>
                <c:pt idx="1429">
                  <c:v>15.983865740000001</c:v>
                </c:pt>
                <c:pt idx="1430">
                  <c:v>16.041728970000001</c:v>
                </c:pt>
                <c:pt idx="1431">
                  <c:v>16.06605339</c:v>
                </c:pt>
                <c:pt idx="1432">
                  <c:v>16.093708039999999</c:v>
                </c:pt>
                <c:pt idx="1433">
                  <c:v>16.13393211</c:v>
                </c:pt>
                <c:pt idx="1434">
                  <c:v>16.18573189</c:v>
                </c:pt>
                <c:pt idx="1435">
                  <c:v>16.196207050000002</c:v>
                </c:pt>
                <c:pt idx="1436">
                  <c:v>16.241569519999999</c:v>
                </c:pt>
                <c:pt idx="1437">
                  <c:v>16.277912140000002</c:v>
                </c:pt>
                <c:pt idx="1438">
                  <c:v>16.32431412</c:v>
                </c:pt>
                <c:pt idx="1439">
                  <c:v>16.336460110000001</c:v>
                </c:pt>
                <c:pt idx="1440">
                  <c:v>16.38192368</c:v>
                </c:pt>
                <c:pt idx="1441">
                  <c:v>16.41843033</c:v>
                </c:pt>
                <c:pt idx="1442">
                  <c:v>16.455631260000001</c:v>
                </c:pt>
                <c:pt idx="1443">
                  <c:v>16.482414250000001</c:v>
                </c:pt>
                <c:pt idx="1444">
                  <c:v>16.52436638</c:v>
                </c:pt>
                <c:pt idx="1445">
                  <c:v>16.556081769999999</c:v>
                </c:pt>
                <c:pt idx="1446">
                  <c:v>16.585618969999999</c:v>
                </c:pt>
                <c:pt idx="1447">
                  <c:v>16.631042480000001</c:v>
                </c:pt>
                <c:pt idx="1448">
                  <c:v>16.660705570000001</c:v>
                </c:pt>
                <c:pt idx="1449">
                  <c:v>16.68985558</c:v>
                </c:pt>
                <c:pt idx="1450">
                  <c:v>16.73501778</c:v>
                </c:pt>
                <c:pt idx="1451">
                  <c:v>16.76494598</c:v>
                </c:pt>
                <c:pt idx="1452">
                  <c:v>16.789129259999999</c:v>
                </c:pt>
                <c:pt idx="1453">
                  <c:v>16.836252210000001</c:v>
                </c:pt>
                <c:pt idx="1454">
                  <c:v>16.873247150000001</c:v>
                </c:pt>
                <c:pt idx="1455">
                  <c:v>16.88732147</c:v>
                </c:pt>
                <c:pt idx="1456">
                  <c:v>16.93366623</c:v>
                </c:pt>
                <c:pt idx="1457">
                  <c:v>16.985958100000001</c:v>
                </c:pt>
                <c:pt idx="1458">
                  <c:v>17.002172470000001</c:v>
                </c:pt>
                <c:pt idx="1459">
                  <c:v>17.036314010000002</c:v>
                </c:pt>
                <c:pt idx="1460">
                  <c:v>17.061023710000001</c:v>
                </c:pt>
                <c:pt idx="1461">
                  <c:v>17.10178947</c:v>
                </c:pt>
                <c:pt idx="1462">
                  <c:v>17.150951389999999</c:v>
                </c:pt>
                <c:pt idx="1463">
                  <c:v>17.17221069</c:v>
                </c:pt>
                <c:pt idx="1464">
                  <c:v>17.20282555</c:v>
                </c:pt>
                <c:pt idx="1465">
                  <c:v>17.238025669999999</c:v>
                </c:pt>
                <c:pt idx="1466">
                  <c:v>17.269470210000001</c:v>
                </c:pt>
                <c:pt idx="1467">
                  <c:v>17.30361366</c:v>
                </c:pt>
                <c:pt idx="1468">
                  <c:v>17.336215970000001</c:v>
                </c:pt>
                <c:pt idx="1469">
                  <c:v>17.367191309999999</c:v>
                </c:pt>
                <c:pt idx="1470">
                  <c:v>17.40250206</c:v>
                </c:pt>
                <c:pt idx="1471">
                  <c:v>17.43553352</c:v>
                </c:pt>
                <c:pt idx="1472">
                  <c:v>17.468153000000001</c:v>
                </c:pt>
                <c:pt idx="1473">
                  <c:v>17.49825096</c:v>
                </c:pt>
                <c:pt idx="1474">
                  <c:v>17.53302193</c:v>
                </c:pt>
                <c:pt idx="1475">
                  <c:v>17.57144547</c:v>
                </c:pt>
                <c:pt idx="1476">
                  <c:v>17.589769359999998</c:v>
                </c:pt>
                <c:pt idx="1477">
                  <c:v>17.627653120000002</c:v>
                </c:pt>
                <c:pt idx="1478">
                  <c:v>17.667081830000001</c:v>
                </c:pt>
                <c:pt idx="1479">
                  <c:v>17.688199999999998</c:v>
                </c:pt>
                <c:pt idx="1480">
                  <c:v>17.713750839999999</c:v>
                </c:pt>
                <c:pt idx="1481">
                  <c:v>17.767295839999999</c:v>
                </c:pt>
                <c:pt idx="1482">
                  <c:v>17.78595734</c:v>
                </c:pt>
                <c:pt idx="1483">
                  <c:v>17.803569790000001</c:v>
                </c:pt>
                <c:pt idx="1484">
                  <c:v>17.846599579999999</c:v>
                </c:pt>
                <c:pt idx="1485">
                  <c:v>17.87897491</c:v>
                </c:pt>
                <c:pt idx="1486">
                  <c:v>17.921312329999999</c:v>
                </c:pt>
                <c:pt idx="1487">
                  <c:v>17.925865170000002</c:v>
                </c:pt>
                <c:pt idx="1488">
                  <c:v>17.971239090000001</c:v>
                </c:pt>
                <c:pt idx="1489">
                  <c:v>18.002132419999999</c:v>
                </c:pt>
                <c:pt idx="1490">
                  <c:v>18.034292220000001</c:v>
                </c:pt>
                <c:pt idx="1491">
                  <c:v>18.06149864</c:v>
                </c:pt>
                <c:pt idx="1492">
                  <c:v>18.092872620000001</c:v>
                </c:pt>
                <c:pt idx="1493">
                  <c:v>18.121667859999999</c:v>
                </c:pt>
                <c:pt idx="1494">
                  <c:v>18.154289250000001</c:v>
                </c:pt>
                <c:pt idx="1495">
                  <c:v>18.185539250000001</c:v>
                </c:pt>
                <c:pt idx="1496">
                  <c:v>18.20763779</c:v>
                </c:pt>
                <c:pt idx="1497">
                  <c:v>18.245841980000002</c:v>
                </c:pt>
                <c:pt idx="1498">
                  <c:v>18.267744059999998</c:v>
                </c:pt>
                <c:pt idx="1499">
                  <c:v>18.296739580000001</c:v>
                </c:pt>
                <c:pt idx="1500">
                  <c:v>18.33370399</c:v>
                </c:pt>
                <c:pt idx="1501">
                  <c:v>18.353946690000001</c:v>
                </c:pt>
                <c:pt idx="1502">
                  <c:v>18.379959110000001</c:v>
                </c:pt>
                <c:pt idx="1503">
                  <c:v>18.42462158</c:v>
                </c:pt>
                <c:pt idx="1504">
                  <c:v>18.437334060000001</c:v>
                </c:pt>
                <c:pt idx="1505">
                  <c:v>18.46502495</c:v>
                </c:pt>
                <c:pt idx="1506">
                  <c:v>18.4979744</c:v>
                </c:pt>
                <c:pt idx="1507">
                  <c:v>18.536050800000002</c:v>
                </c:pt>
                <c:pt idx="1508">
                  <c:v>18.546352389999999</c:v>
                </c:pt>
                <c:pt idx="1509">
                  <c:v>18.582168580000001</c:v>
                </c:pt>
                <c:pt idx="1510">
                  <c:v>18.617778779999998</c:v>
                </c:pt>
                <c:pt idx="1511">
                  <c:v>18.628433229999999</c:v>
                </c:pt>
                <c:pt idx="1512">
                  <c:v>18.66213226</c:v>
                </c:pt>
                <c:pt idx="1513">
                  <c:v>18.687854770000001</c:v>
                </c:pt>
                <c:pt idx="1514">
                  <c:v>18.70407677</c:v>
                </c:pt>
                <c:pt idx="1515">
                  <c:v>18.76093483</c:v>
                </c:pt>
                <c:pt idx="1516">
                  <c:v>18.771015169999998</c:v>
                </c:pt>
                <c:pt idx="1517">
                  <c:v>18.798934939999999</c:v>
                </c:pt>
                <c:pt idx="1518">
                  <c:v>18.81856346</c:v>
                </c:pt>
                <c:pt idx="1519">
                  <c:v>18.84588432</c:v>
                </c:pt>
                <c:pt idx="1520">
                  <c:v>18.87241173</c:v>
                </c:pt>
                <c:pt idx="1521">
                  <c:v>18.899328229999998</c:v>
                </c:pt>
                <c:pt idx="1522">
                  <c:v>18.92327118</c:v>
                </c:pt>
                <c:pt idx="1523">
                  <c:v>18.94943619</c:v>
                </c:pt>
                <c:pt idx="1524">
                  <c:v>18.97394371</c:v>
                </c:pt>
                <c:pt idx="1525">
                  <c:v>18.999395369999998</c:v>
                </c:pt>
                <c:pt idx="1526">
                  <c:v>19.023019789999999</c:v>
                </c:pt>
                <c:pt idx="1527">
                  <c:v>19.047651290000001</c:v>
                </c:pt>
                <c:pt idx="1528">
                  <c:v>19.073041920000001</c:v>
                </c:pt>
                <c:pt idx="1529">
                  <c:v>19.097137450000002</c:v>
                </c:pt>
                <c:pt idx="1530">
                  <c:v>19.117343900000002</c:v>
                </c:pt>
                <c:pt idx="1531">
                  <c:v>19.144113539999999</c:v>
                </c:pt>
                <c:pt idx="1532">
                  <c:v>19.170833590000001</c:v>
                </c:pt>
                <c:pt idx="1533">
                  <c:v>19.184618</c:v>
                </c:pt>
                <c:pt idx="1534">
                  <c:v>19.212749479999999</c:v>
                </c:pt>
                <c:pt idx="1535">
                  <c:v>19.236234660000001</c:v>
                </c:pt>
                <c:pt idx="1536">
                  <c:v>19.257850650000002</c:v>
                </c:pt>
                <c:pt idx="1537">
                  <c:v>19.280441280000002</c:v>
                </c:pt>
                <c:pt idx="1538">
                  <c:v>19.302560809999999</c:v>
                </c:pt>
                <c:pt idx="1539">
                  <c:v>19.322465900000001</c:v>
                </c:pt>
                <c:pt idx="1540">
                  <c:v>19.34934616</c:v>
                </c:pt>
                <c:pt idx="1541">
                  <c:v>19.368642810000001</c:v>
                </c:pt>
                <c:pt idx="1542">
                  <c:v>19.39075089</c:v>
                </c:pt>
                <c:pt idx="1543">
                  <c:v>19.410276410000002</c:v>
                </c:pt>
                <c:pt idx="1544">
                  <c:v>19.42928886</c:v>
                </c:pt>
                <c:pt idx="1545">
                  <c:v>19.453699109999999</c:v>
                </c:pt>
                <c:pt idx="1546">
                  <c:v>19.471710210000001</c:v>
                </c:pt>
                <c:pt idx="1547">
                  <c:v>19.499553679999998</c:v>
                </c:pt>
                <c:pt idx="1548">
                  <c:v>19.510763170000001</c:v>
                </c:pt>
                <c:pt idx="1549">
                  <c:v>19.53260422</c:v>
                </c:pt>
                <c:pt idx="1550">
                  <c:v>19.5571804</c:v>
                </c:pt>
                <c:pt idx="1551">
                  <c:v>19.576602940000001</c:v>
                </c:pt>
                <c:pt idx="1552">
                  <c:v>19.59065056</c:v>
                </c:pt>
                <c:pt idx="1553">
                  <c:v>19.610782619999998</c:v>
                </c:pt>
                <c:pt idx="1554">
                  <c:v>19.63861275</c:v>
                </c:pt>
                <c:pt idx="1555">
                  <c:v>19.644519809999998</c:v>
                </c:pt>
                <c:pt idx="1556">
                  <c:v>19.668098449999999</c:v>
                </c:pt>
                <c:pt idx="1557">
                  <c:v>19.68669891</c:v>
                </c:pt>
                <c:pt idx="1558">
                  <c:v>19.70019722</c:v>
                </c:pt>
                <c:pt idx="1559">
                  <c:v>19.724357600000001</c:v>
                </c:pt>
                <c:pt idx="1560">
                  <c:v>19.74347878</c:v>
                </c:pt>
                <c:pt idx="1561">
                  <c:v>19.760482790000001</c:v>
                </c:pt>
                <c:pt idx="1562">
                  <c:v>19.764795299999999</c:v>
                </c:pt>
                <c:pt idx="1563">
                  <c:v>19.808605190000002</c:v>
                </c:pt>
                <c:pt idx="1564">
                  <c:v>19.813600539999999</c:v>
                </c:pt>
                <c:pt idx="1565">
                  <c:v>19.82787132</c:v>
                </c:pt>
                <c:pt idx="1566">
                  <c:v>19.833133700000001</c:v>
                </c:pt>
                <c:pt idx="1567">
                  <c:v>19.87333679</c:v>
                </c:pt>
                <c:pt idx="1568">
                  <c:v>19.878681180000001</c:v>
                </c:pt>
                <c:pt idx="1569">
                  <c:v>19.894628520000001</c:v>
                </c:pt>
                <c:pt idx="1570">
                  <c:v>19.905920030000001</c:v>
                </c:pt>
                <c:pt idx="1571">
                  <c:v>19.923418049999999</c:v>
                </c:pt>
                <c:pt idx="1572">
                  <c:v>19.941133499999999</c:v>
                </c:pt>
                <c:pt idx="1573">
                  <c:v>19.956611630000001</c:v>
                </c:pt>
                <c:pt idx="1574">
                  <c:v>19.970891949999999</c:v>
                </c:pt>
                <c:pt idx="1575">
                  <c:v>19.981517790000002</c:v>
                </c:pt>
                <c:pt idx="1576">
                  <c:v>19.997449870000001</c:v>
                </c:pt>
                <c:pt idx="1577">
                  <c:v>20.014368059999999</c:v>
                </c:pt>
                <c:pt idx="1578">
                  <c:v>20.025089260000001</c:v>
                </c:pt>
                <c:pt idx="1579">
                  <c:v>20.041288380000001</c:v>
                </c:pt>
                <c:pt idx="1580">
                  <c:v>20.054050449999998</c:v>
                </c:pt>
                <c:pt idx="1581">
                  <c:v>20.06699944</c:v>
                </c:pt>
                <c:pt idx="1582">
                  <c:v>20.078653339999999</c:v>
                </c:pt>
                <c:pt idx="1583">
                  <c:v>20.092170719999999</c:v>
                </c:pt>
                <c:pt idx="1584">
                  <c:v>20.106122970000001</c:v>
                </c:pt>
                <c:pt idx="1585">
                  <c:v>20.116655349999998</c:v>
                </c:pt>
                <c:pt idx="1586">
                  <c:v>20.13182831</c:v>
                </c:pt>
                <c:pt idx="1587">
                  <c:v>20.143295290000001</c:v>
                </c:pt>
                <c:pt idx="1588">
                  <c:v>20.154048920000001</c:v>
                </c:pt>
                <c:pt idx="1589">
                  <c:v>20.165889740000001</c:v>
                </c:pt>
                <c:pt idx="1590">
                  <c:v>20.179382319999998</c:v>
                </c:pt>
                <c:pt idx="1591">
                  <c:v>20.188098910000001</c:v>
                </c:pt>
                <c:pt idx="1592">
                  <c:v>20.200101849999999</c:v>
                </c:pt>
                <c:pt idx="1593">
                  <c:v>20.214193340000001</c:v>
                </c:pt>
                <c:pt idx="1594">
                  <c:v>20.212354659999999</c:v>
                </c:pt>
                <c:pt idx="1595">
                  <c:v>20.237434390000001</c:v>
                </c:pt>
                <c:pt idx="1596">
                  <c:v>20.234958649999999</c:v>
                </c:pt>
                <c:pt idx="1597">
                  <c:v>20.254541400000001</c:v>
                </c:pt>
                <c:pt idx="1598">
                  <c:v>20.257741930000002</c:v>
                </c:pt>
                <c:pt idx="1599">
                  <c:v>20.276100159999999</c:v>
                </c:pt>
                <c:pt idx="1600">
                  <c:v>20.276929859999999</c:v>
                </c:pt>
                <c:pt idx="1601">
                  <c:v>20.292249680000001</c:v>
                </c:pt>
                <c:pt idx="1602">
                  <c:v>20.29410553</c:v>
                </c:pt>
                <c:pt idx="1603">
                  <c:v>20.30898285</c:v>
                </c:pt>
                <c:pt idx="1604">
                  <c:v>20.314809799999999</c:v>
                </c:pt>
                <c:pt idx="1605">
                  <c:v>20.326930999999998</c:v>
                </c:pt>
                <c:pt idx="1606">
                  <c:v>20.331621169999998</c:v>
                </c:pt>
                <c:pt idx="1607">
                  <c:v>20.341930390000002</c:v>
                </c:pt>
                <c:pt idx="1608">
                  <c:v>20.348211289999998</c:v>
                </c:pt>
                <c:pt idx="1609">
                  <c:v>20.35579491</c:v>
                </c:pt>
                <c:pt idx="1610">
                  <c:v>20.362737660000001</c:v>
                </c:pt>
                <c:pt idx="1611">
                  <c:v>20.371097559999999</c:v>
                </c:pt>
                <c:pt idx="1612">
                  <c:v>20.375995639999999</c:v>
                </c:pt>
                <c:pt idx="1613">
                  <c:v>20.384061809999999</c:v>
                </c:pt>
                <c:pt idx="1614">
                  <c:v>20.392925259999998</c:v>
                </c:pt>
                <c:pt idx="1615">
                  <c:v>20.394691470000001</c:v>
                </c:pt>
                <c:pt idx="1616">
                  <c:v>20.406623840000002</c:v>
                </c:pt>
                <c:pt idx="1617">
                  <c:v>20.409894940000001</c:v>
                </c:pt>
                <c:pt idx="1618">
                  <c:v>20.415805819999999</c:v>
                </c:pt>
                <c:pt idx="1619">
                  <c:v>20.41893387</c:v>
                </c:pt>
                <c:pt idx="1620">
                  <c:v>20.425580979999999</c:v>
                </c:pt>
                <c:pt idx="1621">
                  <c:v>20.426155090000002</c:v>
                </c:pt>
                <c:pt idx="1622">
                  <c:v>20.438930509999999</c:v>
                </c:pt>
                <c:pt idx="1623">
                  <c:v>20.439428329999998</c:v>
                </c:pt>
                <c:pt idx="1624">
                  <c:v>20.44393539</c:v>
                </c:pt>
                <c:pt idx="1625">
                  <c:v>20.450618739999999</c:v>
                </c:pt>
                <c:pt idx="1626">
                  <c:v>20.455410000000001</c:v>
                </c:pt>
                <c:pt idx="1627">
                  <c:v>20.459489820000002</c:v>
                </c:pt>
                <c:pt idx="1628">
                  <c:v>20.463201519999998</c:v>
                </c:pt>
                <c:pt idx="1629">
                  <c:v>20.464597699999999</c:v>
                </c:pt>
                <c:pt idx="1630">
                  <c:v>20.469131470000001</c:v>
                </c:pt>
                <c:pt idx="1631">
                  <c:v>20.472253800000001</c:v>
                </c:pt>
                <c:pt idx="1632">
                  <c:v>20.477834699999999</c:v>
                </c:pt>
                <c:pt idx="1633">
                  <c:v>20.48119926</c:v>
                </c:pt>
                <c:pt idx="1634">
                  <c:v>20.484767909999999</c:v>
                </c:pt>
                <c:pt idx="1635">
                  <c:v>20.48236275</c:v>
                </c:pt>
                <c:pt idx="1636">
                  <c:v>20.479173660000001</c:v>
                </c:pt>
                <c:pt idx="1637">
                  <c:v>20.48918724</c:v>
                </c:pt>
                <c:pt idx="1638">
                  <c:v>20.49441719</c:v>
                </c:pt>
                <c:pt idx="1639">
                  <c:v>20.496269229999999</c:v>
                </c:pt>
                <c:pt idx="1640">
                  <c:v>20.511569980000001</c:v>
                </c:pt>
                <c:pt idx="1641">
                  <c:v>20.50034904</c:v>
                </c:pt>
                <c:pt idx="1642">
                  <c:v>20.479726790000001</c:v>
                </c:pt>
                <c:pt idx="1643">
                  <c:v>20.503292080000001</c:v>
                </c:pt>
                <c:pt idx="1644">
                  <c:v>20.50315475</c:v>
                </c:pt>
                <c:pt idx="1645">
                  <c:v>20.503536220000001</c:v>
                </c:pt>
                <c:pt idx="1646">
                  <c:v>20.508380890000002</c:v>
                </c:pt>
                <c:pt idx="1647">
                  <c:v>20.505504609999999</c:v>
                </c:pt>
                <c:pt idx="1648">
                  <c:v>20.50227928</c:v>
                </c:pt>
                <c:pt idx="1649">
                  <c:v>20.502616880000001</c:v>
                </c:pt>
                <c:pt idx="1650">
                  <c:v>20.504583360000002</c:v>
                </c:pt>
                <c:pt idx="1651">
                  <c:v>20.5029583</c:v>
                </c:pt>
                <c:pt idx="1652">
                  <c:v>20.50239754</c:v>
                </c:pt>
                <c:pt idx="1653">
                  <c:v>20.50139618</c:v>
                </c:pt>
                <c:pt idx="1654">
                  <c:v>20.49874878</c:v>
                </c:pt>
                <c:pt idx="1655">
                  <c:v>20.496763229999999</c:v>
                </c:pt>
                <c:pt idx="1656">
                  <c:v>20.497741699999999</c:v>
                </c:pt>
                <c:pt idx="1657">
                  <c:v>20.49720383</c:v>
                </c:pt>
                <c:pt idx="1658">
                  <c:v>20.495227809999999</c:v>
                </c:pt>
                <c:pt idx="1659">
                  <c:v>20.496139530000001</c:v>
                </c:pt>
                <c:pt idx="1660">
                  <c:v>20.48852158</c:v>
                </c:pt>
                <c:pt idx="1661">
                  <c:v>20.49281311</c:v>
                </c:pt>
                <c:pt idx="1662">
                  <c:v>20.488948820000001</c:v>
                </c:pt>
                <c:pt idx="1663">
                  <c:v>20.485651019999999</c:v>
                </c:pt>
                <c:pt idx="1664">
                  <c:v>20.484567640000002</c:v>
                </c:pt>
                <c:pt idx="1665">
                  <c:v>20.481992720000001</c:v>
                </c:pt>
                <c:pt idx="1666">
                  <c:v>20.480905530000001</c:v>
                </c:pt>
                <c:pt idx="1667">
                  <c:v>20.477979659999999</c:v>
                </c:pt>
                <c:pt idx="1668">
                  <c:v>20.474147800000001</c:v>
                </c:pt>
                <c:pt idx="1669">
                  <c:v>20.474008560000001</c:v>
                </c:pt>
                <c:pt idx="1670">
                  <c:v>20.470424649999998</c:v>
                </c:pt>
                <c:pt idx="1671">
                  <c:v>20.467393879999999</c:v>
                </c:pt>
                <c:pt idx="1672">
                  <c:v>20.466514589999999</c:v>
                </c:pt>
                <c:pt idx="1673">
                  <c:v>20.461929319999999</c:v>
                </c:pt>
                <c:pt idx="1674">
                  <c:v>20.45716286</c:v>
                </c:pt>
                <c:pt idx="1675">
                  <c:v>20.45025635</c:v>
                </c:pt>
                <c:pt idx="1676">
                  <c:v>20.449756619999999</c:v>
                </c:pt>
                <c:pt idx="1677">
                  <c:v>20.44499016</c:v>
                </c:pt>
                <c:pt idx="1678">
                  <c:v>20.439313890000001</c:v>
                </c:pt>
                <c:pt idx="1679">
                  <c:v>20.434797289999999</c:v>
                </c:pt>
                <c:pt idx="1680">
                  <c:v>20.430032730000001</c:v>
                </c:pt>
                <c:pt idx="1681">
                  <c:v>20.424047470000001</c:v>
                </c:pt>
                <c:pt idx="1682">
                  <c:v>20.421714779999999</c:v>
                </c:pt>
                <c:pt idx="1683">
                  <c:v>20.416252140000001</c:v>
                </c:pt>
                <c:pt idx="1684">
                  <c:v>20.410520550000001</c:v>
                </c:pt>
                <c:pt idx="1685">
                  <c:v>20.403995510000001</c:v>
                </c:pt>
                <c:pt idx="1686">
                  <c:v>20.401979449999999</c:v>
                </c:pt>
                <c:pt idx="1687">
                  <c:v>20.39518356</c:v>
                </c:pt>
                <c:pt idx="1688">
                  <c:v>20.388811109999999</c:v>
                </c:pt>
                <c:pt idx="1689">
                  <c:v>20.383380890000002</c:v>
                </c:pt>
                <c:pt idx="1690">
                  <c:v>20.375585560000001</c:v>
                </c:pt>
                <c:pt idx="1691">
                  <c:v>20.370330809999999</c:v>
                </c:pt>
                <c:pt idx="1692">
                  <c:v>20.363769529999999</c:v>
                </c:pt>
                <c:pt idx="1693">
                  <c:v>20.35774803</c:v>
                </c:pt>
                <c:pt idx="1694">
                  <c:v>20.351696010000001</c:v>
                </c:pt>
                <c:pt idx="1695">
                  <c:v>20.34622955</c:v>
                </c:pt>
                <c:pt idx="1696">
                  <c:v>20.34138489</c:v>
                </c:pt>
                <c:pt idx="1697">
                  <c:v>20.335943220000001</c:v>
                </c:pt>
                <c:pt idx="1698">
                  <c:v>20.32739449</c:v>
                </c:pt>
                <c:pt idx="1699">
                  <c:v>20.317186360000001</c:v>
                </c:pt>
                <c:pt idx="1700">
                  <c:v>20.317718509999999</c:v>
                </c:pt>
                <c:pt idx="1701">
                  <c:v>20.298578259999999</c:v>
                </c:pt>
                <c:pt idx="1702">
                  <c:v>20.299520489999999</c:v>
                </c:pt>
                <c:pt idx="1703">
                  <c:v>20.291326519999998</c:v>
                </c:pt>
                <c:pt idx="1704">
                  <c:v>20.285684589999999</c:v>
                </c:pt>
                <c:pt idx="1705">
                  <c:v>20.27653694</c:v>
                </c:pt>
                <c:pt idx="1706">
                  <c:v>20.267864230000001</c:v>
                </c:pt>
                <c:pt idx="1707">
                  <c:v>20.26093483</c:v>
                </c:pt>
                <c:pt idx="1708">
                  <c:v>20.258495329999999</c:v>
                </c:pt>
                <c:pt idx="1709">
                  <c:v>20.247182850000002</c:v>
                </c:pt>
                <c:pt idx="1710">
                  <c:v>20.238237380000001</c:v>
                </c:pt>
                <c:pt idx="1711">
                  <c:v>20.22968483</c:v>
                </c:pt>
                <c:pt idx="1712">
                  <c:v>20.220132830000001</c:v>
                </c:pt>
                <c:pt idx="1713">
                  <c:v>20.212268829999999</c:v>
                </c:pt>
                <c:pt idx="1714">
                  <c:v>20.20533752</c:v>
                </c:pt>
                <c:pt idx="1715">
                  <c:v>20.195508960000002</c:v>
                </c:pt>
                <c:pt idx="1716">
                  <c:v>20.188253400000001</c:v>
                </c:pt>
                <c:pt idx="1717">
                  <c:v>20.17839622</c:v>
                </c:pt>
                <c:pt idx="1718">
                  <c:v>20.171710969999999</c:v>
                </c:pt>
                <c:pt idx="1719">
                  <c:v>20.163984299999999</c:v>
                </c:pt>
                <c:pt idx="1720">
                  <c:v>20.151231769999999</c:v>
                </c:pt>
                <c:pt idx="1721">
                  <c:v>20.143356319999999</c:v>
                </c:pt>
                <c:pt idx="1722">
                  <c:v>20.138015750000001</c:v>
                </c:pt>
                <c:pt idx="1723">
                  <c:v>20.127506260000001</c:v>
                </c:pt>
                <c:pt idx="1724">
                  <c:v>20.127946850000001</c:v>
                </c:pt>
                <c:pt idx="1725">
                  <c:v>20.108470919999998</c:v>
                </c:pt>
                <c:pt idx="1726">
                  <c:v>20.100896840000001</c:v>
                </c:pt>
                <c:pt idx="1727">
                  <c:v>20.091365809999999</c:v>
                </c:pt>
                <c:pt idx="1728">
                  <c:v>20.081335070000002</c:v>
                </c:pt>
                <c:pt idx="1729">
                  <c:v>20.072656630000001</c:v>
                </c:pt>
                <c:pt idx="1730">
                  <c:v>20.059530259999999</c:v>
                </c:pt>
                <c:pt idx="1731">
                  <c:v>20.05844879</c:v>
                </c:pt>
                <c:pt idx="1732">
                  <c:v>20.044834139999999</c:v>
                </c:pt>
                <c:pt idx="1733">
                  <c:v>20.034330369999999</c:v>
                </c:pt>
                <c:pt idx="1734">
                  <c:v>20.024065019999998</c:v>
                </c:pt>
                <c:pt idx="1735">
                  <c:v>20.014490129999999</c:v>
                </c:pt>
                <c:pt idx="1736">
                  <c:v>20.00527954</c:v>
                </c:pt>
                <c:pt idx="1737">
                  <c:v>19.99356079</c:v>
                </c:pt>
                <c:pt idx="1738">
                  <c:v>19.984502790000001</c:v>
                </c:pt>
                <c:pt idx="1739">
                  <c:v>19.975606920000001</c:v>
                </c:pt>
                <c:pt idx="1740">
                  <c:v>19.964242939999998</c:v>
                </c:pt>
                <c:pt idx="1741">
                  <c:v>19.954322810000001</c:v>
                </c:pt>
                <c:pt idx="1742">
                  <c:v>19.943363189999999</c:v>
                </c:pt>
                <c:pt idx="1743">
                  <c:v>19.932924270000001</c:v>
                </c:pt>
                <c:pt idx="1744">
                  <c:v>19.922725679999999</c:v>
                </c:pt>
                <c:pt idx="1745">
                  <c:v>19.912700650000001</c:v>
                </c:pt>
                <c:pt idx="1746">
                  <c:v>19.903205870000001</c:v>
                </c:pt>
                <c:pt idx="1747">
                  <c:v>19.892246249999999</c:v>
                </c:pt>
                <c:pt idx="1748">
                  <c:v>19.886295319999999</c:v>
                </c:pt>
                <c:pt idx="1749">
                  <c:v>19.866529459999999</c:v>
                </c:pt>
                <c:pt idx="1750">
                  <c:v>19.857067109999999</c:v>
                </c:pt>
                <c:pt idx="1751">
                  <c:v>19.849893569999999</c:v>
                </c:pt>
                <c:pt idx="1752">
                  <c:v>19.853803630000002</c:v>
                </c:pt>
                <c:pt idx="1753">
                  <c:v>19.815025330000001</c:v>
                </c:pt>
                <c:pt idx="1754">
                  <c:v>19.818202970000002</c:v>
                </c:pt>
                <c:pt idx="1755">
                  <c:v>19.810636519999999</c:v>
                </c:pt>
                <c:pt idx="1756">
                  <c:v>19.812597270000001</c:v>
                </c:pt>
                <c:pt idx="1757">
                  <c:v>19.77550316</c:v>
                </c:pt>
                <c:pt idx="1758">
                  <c:v>19.776630399999998</c:v>
                </c:pt>
                <c:pt idx="1759">
                  <c:v>19.768936159999999</c:v>
                </c:pt>
                <c:pt idx="1760">
                  <c:v>19.764207840000001</c:v>
                </c:pt>
                <c:pt idx="1761">
                  <c:v>19.735414509999998</c:v>
                </c:pt>
                <c:pt idx="1762">
                  <c:v>19.733684539999999</c:v>
                </c:pt>
                <c:pt idx="1763">
                  <c:v>19.72359848</c:v>
                </c:pt>
                <c:pt idx="1764">
                  <c:v>19.714492799999999</c:v>
                </c:pt>
                <c:pt idx="1765">
                  <c:v>19.701753620000002</c:v>
                </c:pt>
                <c:pt idx="1766">
                  <c:v>19.689704899999999</c:v>
                </c:pt>
                <c:pt idx="1767">
                  <c:v>19.679590229999999</c:v>
                </c:pt>
                <c:pt idx="1768">
                  <c:v>19.667739869999998</c:v>
                </c:pt>
                <c:pt idx="1769">
                  <c:v>19.65631866</c:v>
                </c:pt>
                <c:pt idx="1770">
                  <c:v>19.647171019999998</c:v>
                </c:pt>
                <c:pt idx="1771">
                  <c:v>19.635145189999999</c:v>
                </c:pt>
                <c:pt idx="1772">
                  <c:v>19.62295151</c:v>
                </c:pt>
                <c:pt idx="1773">
                  <c:v>19.614410400000001</c:v>
                </c:pt>
                <c:pt idx="1774">
                  <c:v>19.60281754</c:v>
                </c:pt>
                <c:pt idx="1775">
                  <c:v>19.586139679999999</c:v>
                </c:pt>
                <c:pt idx="1776">
                  <c:v>19.581243520000001</c:v>
                </c:pt>
                <c:pt idx="1777">
                  <c:v>19.568407059999998</c:v>
                </c:pt>
                <c:pt idx="1778">
                  <c:v>19.556961059999999</c:v>
                </c:pt>
                <c:pt idx="1779">
                  <c:v>19.546146390000001</c:v>
                </c:pt>
                <c:pt idx="1780">
                  <c:v>19.535449979999999</c:v>
                </c:pt>
                <c:pt idx="1781">
                  <c:v>19.531044009999999</c:v>
                </c:pt>
                <c:pt idx="1782">
                  <c:v>19.50841904</c:v>
                </c:pt>
                <c:pt idx="1783">
                  <c:v>19.499170299999999</c:v>
                </c:pt>
                <c:pt idx="1784">
                  <c:v>19.491559980000002</c:v>
                </c:pt>
                <c:pt idx="1785">
                  <c:v>19.479303359999999</c:v>
                </c:pt>
                <c:pt idx="1786">
                  <c:v>19.469884870000001</c:v>
                </c:pt>
                <c:pt idx="1787">
                  <c:v>19.457971570000002</c:v>
                </c:pt>
                <c:pt idx="1788">
                  <c:v>19.448150630000001</c:v>
                </c:pt>
                <c:pt idx="1789">
                  <c:v>19.432472229999998</c:v>
                </c:pt>
                <c:pt idx="1790">
                  <c:v>19.428474430000001</c:v>
                </c:pt>
                <c:pt idx="1791">
                  <c:v>19.412822720000001</c:v>
                </c:pt>
                <c:pt idx="1792">
                  <c:v>19.404729840000002</c:v>
                </c:pt>
                <c:pt idx="1793">
                  <c:v>19.39224243</c:v>
                </c:pt>
                <c:pt idx="1794">
                  <c:v>19.381662370000001</c:v>
                </c:pt>
                <c:pt idx="1795">
                  <c:v>19.371526719999999</c:v>
                </c:pt>
                <c:pt idx="1796">
                  <c:v>19.359956740000001</c:v>
                </c:pt>
                <c:pt idx="1797">
                  <c:v>19.34760284</c:v>
                </c:pt>
                <c:pt idx="1798">
                  <c:v>19.334257130000001</c:v>
                </c:pt>
                <c:pt idx="1799">
                  <c:v>19.328126910000002</c:v>
                </c:pt>
                <c:pt idx="1800">
                  <c:v>19.31517792</c:v>
                </c:pt>
                <c:pt idx="1801">
                  <c:v>19.30459785</c:v>
                </c:pt>
                <c:pt idx="1802">
                  <c:v>19.300750730000001</c:v>
                </c:pt>
                <c:pt idx="1803">
                  <c:v>19.28292656</c:v>
                </c:pt>
                <c:pt idx="1804">
                  <c:v>19.265369419999999</c:v>
                </c:pt>
                <c:pt idx="1805">
                  <c:v>19.269025800000001</c:v>
                </c:pt>
                <c:pt idx="1806">
                  <c:v>19.249135970000001</c:v>
                </c:pt>
                <c:pt idx="1807">
                  <c:v>19.237018590000002</c:v>
                </c:pt>
                <c:pt idx="1808">
                  <c:v>19.234462740000001</c:v>
                </c:pt>
                <c:pt idx="1809">
                  <c:v>19.215751650000001</c:v>
                </c:pt>
                <c:pt idx="1810">
                  <c:v>19.204734800000001</c:v>
                </c:pt>
                <c:pt idx="1811">
                  <c:v>19.20427132</c:v>
                </c:pt>
                <c:pt idx="1812">
                  <c:v>19.182781219999999</c:v>
                </c:pt>
                <c:pt idx="1813">
                  <c:v>19.17010307</c:v>
                </c:pt>
                <c:pt idx="1814">
                  <c:v>19.174196240000001</c:v>
                </c:pt>
                <c:pt idx="1815">
                  <c:v>19.15637589</c:v>
                </c:pt>
                <c:pt idx="1816">
                  <c:v>19.132928849999999</c:v>
                </c:pt>
                <c:pt idx="1817">
                  <c:v>19.143810269999999</c:v>
                </c:pt>
                <c:pt idx="1818">
                  <c:v>19.130512240000002</c:v>
                </c:pt>
                <c:pt idx="1819">
                  <c:v>19.11117363</c:v>
                </c:pt>
                <c:pt idx="1820">
                  <c:v>19.09255791</c:v>
                </c:pt>
                <c:pt idx="1821">
                  <c:v>19.103250500000001</c:v>
                </c:pt>
                <c:pt idx="1822">
                  <c:v>19.081806180000001</c:v>
                </c:pt>
                <c:pt idx="1823">
                  <c:v>19.06838608</c:v>
                </c:pt>
                <c:pt idx="1824">
                  <c:v>19.06459808</c:v>
                </c:pt>
                <c:pt idx="1825">
                  <c:v>19.04802132</c:v>
                </c:pt>
                <c:pt idx="1826">
                  <c:v>19.040550230000001</c:v>
                </c:pt>
                <c:pt idx="1827">
                  <c:v>19.035045619999998</c:v>
                </c:pt>
                <c:pt idx="1828">
                  <c:v>19.0223999</c:v>
                </c:pt>
                <c:pt idx="1829">
                  <c:v>19.008956909999998</c:v>
                </c:pt>
                <c:pt idx="1830">
                  <c:v>18.998125080000001</c:v>
                </c:pt>
                <c:pt idx="1831">
                  <c:v>18.99128151</c:v>
                </c:pt>
                <c:pt idx="1832">
                  <c:v>18.9799881</c:v>
                </c:pt>
                <c:pt idx="1833">
                  <c:v>18.970745090000001</c:v>
                </c:pt>
                <c:pt idx="1834">
                  <c:v>18.956184390000001</c:v>
                </c:pt>
                <c:pt idx="1835">
                  <c:v>18.953746800000001</c:v>
                </c:pt>
                <c:pt idx="1836">
                  <c:v>18.939989090000001</c:v>
                </c:pt>
                <c:pt idx="1837">
                  <c:v>18.930187230000001</c:v>
                </c:pt>
                <c:pt idx="1838">
                  <c:v>18.92162514</c:v>
                </c:pt>
                <c:pt idx="1839">
                  <c:v>18.91036034</c:v>
                </c:pt>
                <c:pt idx="1840">
                  <c:v>18.900087360000001</c:v>
                </c:pt>
                <c:pt idx="1841">
                  <c:v>18.899084089999999</c:v>
                </c:pt>
                <c:pt idx="1842">
                  <c:v>18.880022050000001</c:v>
                </c:pt>
                <c:pt idx="1843">
                  <c:v>18.871223449999999</c:v>
                </c:pt>
                <c:pt idx="1844">
                  <c:v>18.86217117</c:v>
                </c:pt>
                <c:pt idx="1845">
                  <c:v>18.860881809999999</c:v>
                </c:pt>
                <c:pt idx="1846">
                  <c:v>18.84505463</c:v>
                </c:pt>
                <c:pt idx="1847">
                  <c:v>18.83743668</c:v>
                </c:pt>
                <c:pt idx="1848">
                  <c:v>18.830623630000002</c:v>
                </c:pt>
                <c:pt idx="1849">
                  <c:v>18.8199234</c:v>
                </c:pt>
                <c:pt idx="1850">
                  <c:v>18.810640339999999</c:v>
                </c:pt>
                <c:pt idx="1851">
                  <c:v>18.803487780000001</c:v>
                </c:pt>
                <c:pt idx="1852">
                  <c:v>18.793676380000001</c:v>
                </c:pt>
                <c:pt idx="1853">
                  <c:v>18.786842350000001</c:v>
                </c:pt>
                <c:pt idx="1854">
                  <c:v>18.775358199999999</c:v>
                </c:pt>
                <c:pt idx="1855">
                  <c:v>18.767826079999999</c:v>
                </c:pt>
                <c:pt idx="1856">
                  <c:v>18.764217380000002</c:v>
                </c:pt>
                <c:pt idx="1857">
                  <c:v>18.74762535</c:v>
                </c:pt>
                <c:pt idx="1858">
                  <c:v>18.740182879999999</c:v>
                </c:pt>
                <c:pt idx="1859">
                  <c:v>18.741020200000001</c:v>
                </c:pt>
                <c:pt idx="1860">
                  <c:v>18.718103410000001</c:v>
                </c:pt>
                <c:pt idx="1861">
                  <c:v>18.719532010000002</c:v>
                </c:pt>
                <c:pt idx="1862">
                  <c:v>18.709489820000002</c:v>
                </c:pt>
                <c:pt idx="1863">
                  <c:v>18.717193600000002</c:v>
                </c:pt>
                <c:pt idx="1864">
                  <c:v>18.67697716</c:v>
                </c:pt>
                <c:pt idx="1865">
                  <c:v>18.68470383</c:v>
                </c:pt>
                <c:pt idx="1866">
                  <c:v>18.676483149999999</c:v>
                </c:pt>
                <c:pt idx="1867">
                  <c:v>18.68407822</c:v>
                </c:pt>
                <c:pt idx="1868">
                  <c:v>18.64231491</c:v>
                </c:pt>
                <c:pt idx="1869">
                  <c:v>18.65294647</c:v>
                </c:pt>
                <c:pt idx="1870">
                  <c:v>18.646333689999999</c:v>
                </c:pt>
                <c:pt idx="1871">
                  <c:v>18.644151690000001</c:v>
                </c:pt>
                <c:pt idx="1872">
                  <c:v>18.629106520000001</c:v>
                </c:pt>
                <c:pt idx="1873">
                  <c:v>18.622426990000001</c:v>
                </c:pt>
                <c:pt idx="1874">
                  <c:v>18.61379814</c:v>
                </c:pt>
                <c:pt idx="1875">
                  <c:v>18.613601679999999</c:v>
                </c:pt>
                <c:pt idx="1876">
                  <c:v>18.601564410000002</c:v>
                </c:pt>
                <c:pt idx="1877">
                  <c:v>18.590095519999998</c:v>
                </c:pt>
                <c:pt idx="1878">
                  <c:v>18.594200130000001</c:v>
                </c:pt>
                <c:pt idx="1879">
                  <c:v>18.581323619999999</c:v>
                </c:pt>
                <c:pt idx="1880">
                  <c:v>18.568662639999999</c:v>
                </c:pt>
                <c:pt idx="1881">
                  <c:v>18.573186870000001</c:v>
                </c:pt>
                <c:pt idx="1882">
                  <c:v>18.563657760000002</c:v>
                </c:pt>
                <c:pt idx="1883">
                  <c:v>18.545244220000001</c:v>
                </c:pt>
                <c:pt idx="1884">
                  <c:v>18.55504608</c:v>
                </c:pt>
                <c:pt idx="1885">
                  <c:v>18.547796250000001</c:v>
                </c:pt>
                <c:pt idx="1886">
                  <c:v>18.536199570000001</c:v>
                </c:pt>
                <c:pt idx="1887">
                  <c:v>18.515079499999999</c:v>
                </c:pt>
                <c:pt idx="1888">
                  <c:v>18.534015660000001</c:v>
                </c:pt>
                <c:pt idx="1889">
                  <c:v>18.517135620000001</c:v>
                </c:pt>
                <c:pt idx="1890">
                  <c:v>18.509721760000001</c:v>
                </c:pt>
                <c:pt idx="1891">
                  <c:v>18.503719329999999</c:v>
                </c:pt>
                <c:pt idx="1892">
                  <c:v>18.500930790000002</c:v>
                </c:pt>
                <c:pt idx="1893">
                  <c:v>18.49477959</c:v>
                </c:pt>
                <c:pt idx="1894">
                  <c:v>18.487730030000002</c:v>
                </c:pt>
                <c:pt idx="1895">
                  <c:v>18.479833599999999</c:v>
                </c:pt>
                <c:pt idx="1896">
                  <c:v>18.475563050000002</c:v>
                </c:pt>
                <c:pt idx="1897">
                  <c:v>18.47174454</c:v>
                </c:pt>
                <c:pt idx="1898">
                  <c:v>18.468801500000001</c:v>
                </c:pt>
                <c:pt idx="1899">
                  <c:v>18.457899090000002</c:v>
                </c:pt>
                <c:pt idx="1900">
                  <c:v>18.4545517</c:v>
                </c:pt>
                <c:pt idx="1901">
                  <c:v>18.454328539999999</c:v>
                </c:pt>
                <c:pt idx="1902">
                  <c:v>18.442426680000001</c:v>
                </c:pt>
                <c:pt idx="1903">
                  <c:v>18.438713069999999</c:v>
                </c:pt>
                <c:pt idx="1904">
                  <c:v>18.4425621</c:v>
                </c:pt>
                <c:pt idx="1905">
                  <c:v>18.42482948</c:v>
                </c:pt>
                <c:pt idx="1906">
                  <c:v>18.42321205</c:v>
                </c:pt>
                <c:pt idx="1907">
                  <c:v>18.417163850000001</c:v>
                </c:pt>
                <c:pt idx="1908">
                  <c:v>18.419179920000001</c:v>
                </c:pt>
                <c:pt idx="1909">
                  <c:v>18.41201401</c:v>
                </c:pt>
                <c:pt idx="1910">
                  <c:v>18.406240459999999</c:v>
                </c:pt>
                <c:pt idx="1911">
                  <c:v>18.390632629999999</c:v>
                </c:pt>
                <c:pt idx="1912">
                  <c:v>18.417060849999999</c:v>
                </c:pt>
                <c:pt idx="1913">
                  <c:v>18.395467759999999</c:v>
                </c:pt>
                <c:pt idx="1914">
                  <c:v>18.39031219</c:v>
                </c:pt>
                <c:pt idx="1915">
                  <c:v>18.379602429999998</c:v>
                </c:pt>
                <c:pt idx="1916">
                  <c:v>18.38657379</c:v>
                </c:pt>
                <c:pt idx="1917">
                  <c:v>18.377870560000002</c:v>
                </c:pt>
                <c:pt idx="1918">
                  <c:v>18.374649049999999</c:v>
                </c:pt>
                <c:pt idx="1919">
                  <c:v>18.366935730000002</c:v>
                </c:pt>
                <c:pt idx="1920">
                  <c:v>18.365650179999999</c:v>
                </c:pt>
                <c:pt idx="1921">
                  <c:v>18.363002779999999</c:v>
                </c:pt>
                <c:pt idx="1922">
                  <c:v>18.357332230000001</c:v>
                </c:pt>
                <c:pt idx="1923">
                  <c:v>18.353940959999999</c:v>
                </c:pt>
                <c:pt idx="1924">
                  <c:v>18.3526001</c:v>
                </c:pt>
                <c:pt idx="1925">
                  <c:v>18.343244550000001</c:v>
                </c:pt>
                <c:pt idx="1926">
                  <c:v>18.343914030000001</c:v>
                </c:pt>
                <c:pt idx="1927">
                  <c:v>18.341840739999999</c:v>
                </c:pt>
                <c:pt idx="1928">
                  <c:v>18.332309720000001</c:v>
                </c:pt>
                <c:pt idx="1929">
                  <c:v>18.331012730000001</c:v>
                </c:pt>
                <c:pt idx="1930">
                  <c:v>18.335605619999999</c:v>
                </c:pt>
                <c:pt idx="1931">
                  <c:v>18.318502429999999</c:v>
                </c:pt>
                <c:pt idx="1932">
                  <c:v>18.320564269999998</c:v>
                </c:pt>
                <c:pt idx="1933">
                  <c:v>18.323160170000001</c:v>
                </c:pt>
                <c:pt idx="1934">
                  <c:v>18.310983660000002</c:v>
                </c:pt>
                <c:pt idx="1935">
                  <c:v>18.30918694</c:v>
                </c:pt>
                <c:pt idx="1936">
                  <c:v>18.30465126</c:v>
                </c:pt>
                <c:pt idx="1937">
                  <c:v>18.304653170000002</c:v>
                </c:pt>
                <c:pt idx="1938">
                  <c:v>18.297082899999999</c:v>
                </c:pt>
                <c:pt idx="1939">
                  <c:v>18.293386460000001</c:v>
                </c:pt>
                <c:pt idx="1940">
                  <c:v>18.28797913</c:v>
                </c:pt>
                <c:pt idx="1941">
                  <c:v>18.282625199999998</c:v>
                </c:pt>
                <c:pt idx="1942">
                  <c:v>18.27881241</c:v>
                </c:pt>
                <c:pt idx="1943">
                  <c:v>18.27520561</c:v>
                </c:pt>
                <c:pt idx="1944">
                  <c:v>18.27012062</c:v>
                </c:pt>
                <c:pt idx="1945">
                  <c:v>18.260725019999999</c:v>
                </c:pt>
                <c:pt idx="1946">
                  <c:v>18.25496674</c:v>
                </c:pt>
                <c:pt idx="1947">
                  <c:v>18.25259209</c:v>
                </c:pt>
                <c:pt idx="1948">
                  <c:v>18.24225998</c:v>
                </c:pt>
                <c:pt idx="1949">
                  <c:v>18.235645290000001</c:v>
                </c:pt>
                <c:pt idx="1950">
                  <c:v>18.234172820000001</c:v>
                </c:pt>
                <c:pt idx="1951">
                  <c:v>18.225522990000002</c:v>
                </c:pt>
                <c:pt idx="1952">
                  <c:v>18.20457077</c:v>
                </c:pt>
                <c:pt idx="1953">
                  <c:v>18.213945389999999</c:v>
                </c:pt>
                <c:pt idx="1954">
                  <c:v>18.199157710000001</c:v>
                </c:pt>
                <c:pt idx="1955">
                  <c:v>18.190471649999999</c:v>
                </c:pt>
                <c:pt idx="1956">
                  <c:v>18.17375183</c:v>
                </c:pt>
                <c:pt idx="1957">
                  <c:v>18.172389979999998</c:v>
                </c:pt>
                <c:pt idx="1958">
                  <c:v>18.162717820000001</c:v>
                </c:pt>
                <c:pt idx="1959">
                  <c:v>18.15185928</c:v>
                </c:pt>
                <c:pt idx="1960">
                  <c:v>18.143329619999999</c:v>
                </c:pt>
                <c:pt idx="1961">
                  <c:v>18.133049010000001</c:v>
                </c:pt>
                <c:pt idx="1962">
                  <c:v>18.12221718</c:v>
                </c:pt>
                <c:pt idx="1963">
                  <c:v>18.11388397</c:v>
                </c:pt>
                <c:pt idx="1964">
                  <c:v>18.10027504</c:v>
                </c:pt>
                <c:pt idx="1965">
                  <c:v>18.091106409999998</c:v>
                </c:pt>
                <c:pt idx="1966">
                  <c:v>18.079051969999998</c:v>
                </c:pt>
                <c:pt idx="1967">
                  <c:v>18.070100780000001</c:v>
                </c:pt>
                <c:pt idx="1968">
                  <c:v>18.060276030000001</c:v>
                </c:pt>
                <c:pt idx="1969">
                  <c:v>18.049100880000001</c:v>
                </c:pt>
                <c:pt idx="1970">
                  <c:v>18.038511280000002</c:v>
                </c:pt>
                <c:pt idx="1971">
                  <c:v>18.028999330000001</c:v>
                </c:pt>
                <c:pt idx="1972">
                  <c:v>18.01948166</c:v>
                </c:pt>
                <c:pt idx="1973">
                  <c:v>18.008943559999999</c:v>
                </c:pt>
                <c:pt idx="1974">
                  <c:v>17.999933240000001</c:v>
                </c:pt>
                <c:pt idx="1975">
                  <c:v>17.987880709999999</c:v>
                </c:pt>
                <c:pt idx="1976">
                  <c:v>17.97861099</c:v>
                </c:pt>
                <c:pt idx="1977">
                  <c:v>17.970741270000001</c:v>
                </c:pt>
                <c:pt idx="1978">
                  <c:v>17.96334839</c:v>
                </c:pt>
                <c:pt idx="1979">
                  <c:v>17.95228195</c:v>
                </c:pt>
                <c:pt idx="1980">
                  <c:v>17.9463501</c:v>
                </c:pt>
                <c:pt idx="1981">
                  <c:v>17.942949299999999</c:v>
                </c:pt>
                <c:pt idx="1982">
                  <c:v>17.93391037</c:v>
                </c:pt>
                <c:pt idx="1983">
                  <c:v>17.92913437</c:v>
                </c:pt>
                <c:pt idx="1984">
                  <c:v>17.914331440000002</c:v>
                </c:pt>
                <c:pt idx="1985">
                  <c:v>17.914482119999999</c:v>
                </c:pt>
                <c:pt idx="1986">
                  <c:v>17.895956040000002</c:v>
                </c:pt>
                <c:pt idx="1987">
                  <c:v>17.895725250000002</c:v>
                </c:pt>
                <c:pt idx="1988">
                  <c:v>17.886137009999999</c:v>
                </c:pt>
                <c:pt idx="1989">
                  <c:v>17.879789349999999</c:v>
                </c:pt>
                <c:pt idx="1990">
                  <c:v>17.87351799</c:v>
                </c:pt>
                <c:pt idx="1991">
                  <c:v>17.866342540000002</c:v>
                </c:pt>
                <c:pt idx="1992">
                  <c:v>17.863126749999999</c:v>
                </c:pt>
                <c:pt idx="1993">
                  <c:v>17.857580179999999</c:v>
                </c:pt>
                <c:pt idx="1994">
                  <c:v>17.850784300000001</c:v>
                </c:pt>
                <c:pt idx="1995">
                  <c:v>17.845649720000001</c:v>
                </c:pt>
                <c:pt idx="1996">
                  <c:v>17.846700670000001</c:v>
                </c:pt>
                <c:pt idx="1997">
                  <c:v>17.838195800000001</c:v>
                </c:pt>
                <c:pt idx="1998">
                  <c:v>17.826068880000001</c:v>
                </c:pt>
                <c:pt idx="1999">
                  <c:v>17.83502197</c:v>
                </c:pt>
                <c:pt idx="2000">
                  <c:v>17.820922849999999</c:v>
                </c:pt>
                <c:pt idx="2001">
                  <c:v>17.821809770000002</c:v>
                </c:pt>
                <c:pt idx="2002">
                  <c:v>17.816820140000001</c:v>
                </c:pt>
                <c:pt idx="2003">
                  <c:v>17.822210309999999</c:v>
                </c:pt>
                <c:pt idx="2004">
                  <c:v>17.81395912</c:v>
                </c:pt>
                <c:pt idx="2005">
                  <c:v>17.811710359999999</c:v>
                </c:pt>
                <c:pt idx="2006">
                  <c:v>17.806552889999999</c:v>
                </c:pt>
                <c:pt idx="2007">
                  <c:v>17.807861330000001</c:v>
                </c:pt>
                <c:pt idx="2008">
                  <c:v>17.80038261</c:v>
                </c:pt>
                <c:pt idx="2009">
                  <c:v>17.804822919999999</c:v>
                </c:pt>
                <c:pt idx="2010">
                  <c:v>17.803245539999999</c:v>
                </c:pt>
                <c:pt idx="2011">
                  <c:v>17.80720711</c:v>
                </c:pt>
                <c:pt idx="2012">
                  <c:v>17.806810380000002</c:v>
                </c:pt>
                <c:pt idx="2013">
                  <c:v>17.8033371</c:v>
                </c:pt>
                <c:pt idx="2014">
                  <c:v>17.80378151</c:v>
                </c:pt>
                <c:pt idx="2015">
                  <c:v>17.803630829999999</c:v>
                </c:pt>
                <c:pt idx="2016">
                  <c:v>17.808408740000001</c:v>
                </c:pt>
                <c:pt idx="2017">
                  <c:v>17.812612529999999</c:v>
                </c:pt>
                <c:pt idx="2018">
                  <c:v>17.81187057</c:v>
                </c:pt>
                <c:pt idx="2019">
                  <c:v>17.817138669999999</c:v>
                </c:pt>
                <c:pt idx="2020">
                  <c:v>17.81594849</c:v>
                </c:pt>
                <c:pt idx="2021">
                  <c:v>17.819932940000001</c:v>
                </c:pt>
                <c:pt idx="2022">
                  <c:v>17.821479799999999</c:v>
                </c:pt>
                <c:pt idx="2023">
                  <c:v>17.82595444</c:v>
                </c:pt>
                <c:pt idx="2024">
                  <c:v>17.832391739999998</c:v>
                </c:pt>
                <c:pt idx="2025">
                  <c:v>17.835517880000001</c:v>
                </c:pt>
                <c:pt idx="2026">
                  <c:v>17.84152031</c:v>
                </c:pt>
                <c:pt idx="2027">
                  <c:v>17.84500122</c:v>
                </c:pt>
                <c:pt idx="2028">
                  <c:v>17.85243225</c:v>
                </c:pt>
                <c:pt idx="2029">
                  <c:v>17.859683990000001</c:v>
                </c:pt>
                <c:pt idx="2030">
                  <c:v>17.866365429999998</c:v>
                </c:pt>
                <c:pt idx="2031">
                  <c:v>17.873909000000001</c:v>
                </c:pt>
                <c:pt idx="2032">
                  <c:v>17.881467820000001</c:v>
                </c:pt>
                <c:pt idx="2033">
                  <c:v>17.889041899999999</c:v>
                </c:pt>
                <c:pt idx="2034">
                  <c:v>17.895584110000001</c:v>
                </c:pt>
                <c:pt idx="2035">
                  <c:v>17.90567398</c:v>
                </c:pt>
                <c:pt idx="2036">
                  <c:v>17.914283749999999</c:v>
                </c:pt>
                <c:pt idx="2037">
                  <c:v>17.922594069999999</c:v>
                </c:pt>
                <c:pt idx="2038">
                  <c:v>17.93057632</c:v>
                </c:pt>
                <c:pt idx="2039">
                  <c:v>17.939168930000001</c:v>
                </c:pt>
                <c:pt idx="2040">
                  <c:v>17.94964409</c:v>
                </c:pt>
                <c:pt idx="2041">
                  <c:v>17.95933342</c:v>
                </c:pt>
                <c:pt idx="2042">
                  <c:v>17.96976089</c:v>
                </c:pt>
                <c:pt idx="2043">
                  <c:v>17.978084559999999</c:v>
                </c:pt>
                <c:pt idx="2044">
                  <c:v>17.989902499999999</c:v>
                </c:pt>
                <c:pt idx="2045">
                  <c:v>18.000350950000001</c:v>
                </c:pt>
                <c:pt idx="2046">
                  <c:v>18.011857989999999</c:v>
                </c:pt>
                <c:pt idx="2047">
                  <c:v>18.02248573</c:v>
                </c:pt>
                <c:pt idx="2048">
                  <c:v>18.03372955</c:v>
                </c:pt>
                <c:pt idx="2049">
                  <c:v>18.045829770000001</c:v>
                </c:pt>
                <c:pt idx="2050">
                  <c:v>18.056802749999999</c:v>
                </c:pt>
                <c:pt idx="2051">
                  <c:v>18.070142749999999</c:v>
                </c:pt>
                <c:pt idx="2052">
                  <c:v>18.08241653</c:v>
                </c:pt>
                <c:pt idx="2053">
                  <c:v>18.09367752</c:v>
                </c:pt>
                <c:pt idx="2054">
                  <c:v>18.108581539999999</c:v>
                </c:pt>
                <c:pt idx="2055">
                  <c:v>18.119052889999999</c:v>
                </c:pt>
                <c:pt idx="2056">
                  <c:v>18.134078980000002</c:v>
                </c:pt>
                <c:pt idx="2057">
                  <c:v>18.14791679</c:v>
                </c:pt>
                <c:pt idx="2058">
                  <c:v>18.15958023</c:v>
                </c:pt>
                <c:pt idx="2059">
                  <c:v>18.174776080000001</c:v>
                </c:pt>
                <c:pt idx="2060">
                  <c:v>18.188119889999999</c:v>
                </c:pt>
                <c:pt idx="2061">
                  <c:v>18.20410919</c:v>
                </c:pt>
                <c:pt idx="2062">
                  <c:v>18.21543312</c:v>
                </c:pt>
                <c:pt idx="2063">
                  <c:v>18.233467099999999</c:v>
                </c:pt>
                <c:pt idx="2064">
                  <c:v>18.24942017</c:v>
                </c:pt>
                <c:pt idx="2065">
                  <c:v>18.264539719999998</c:v>
                </c:pt>
                <c:pt idx="2066">
                  <c:v>18.278457639999999</c:v>
                </c:pt>
                <c:pt idx="2067">
                  <c:v>18.299629209999999</c:v>
                </c:pt>
                <c:pt idx="2068">
                  <c:v>18.3130703</c:v>
                </c:pt>
                <c:pt idx="2069">
                  <c:v>18.328554149999999</c:v>
                </c:pt>
                <c:pt idx="2070">
                  <c:v>18.34797287</c:v>
                </c:pt>
                <c:pt idx="2071">
                  <c:v>18.364820479999999</c:v>
                </c:pt>
                <c:pt idx="2072">
                  <c:v>18.38017464</c:v>
                </c:pt>
                <c:pt idx="2073">
                  <c:v>18.397682190000001</c:v>
                </c:pt>
                <c:pt idx="2074">
                  <c:v>18.41462898</c:v>
                </c:pt>
                <c:pt idx="2075">
                  <c:v>18.430439</c:v>
                </c:pt>
                <c:pt idx="2076">
                  <c:v>18.44809532</c:v>
                </c:pt>
                <c:pt idx="2077">
                  <c:v>18.464605330000001</c:v>
                </c:pt>
                <c:pt idx="2078">
                  <c:v>18.480510710000001</c:v>
                </c:pt>
                <c:pt idx="2079">
                  <c:v>18.499326709999998</c:v>
                </c:pt>
                <c:pt idx="2080">
                  <c:v>18.514896390000001</c:v>
                </c:pt>
                <c:pt idx="2081">
                  <c:v>18.530530930000001</c:v>
                </c:pt>
                <c:pt idx="2082">
                  <c:v>18.54838943</c:v>
                </c:pt>
                <c:pt idx="2083">
                  <c:v>18.563308719999998</c:v>
                </c:pt>
                <c:pt idx="2084">
                  <c:v>18.579574579999999</c:v>
                </c:pt>
                <c:pt idx="2085">
                  <c:v>18.59811783</c:v>
                </c:pt>
                <c:pt idx="2086">
                  <c:v>18.614614490000001</c:v>
                </c:pt>
                <c:pt idx="2087">
                  <c:v>18.632629390000002</c:v>
                </c:pt>
                <c:pt idx="2088">
                  <c:v>18.64865112</c:v>
                </c:pt>
                <c:pt idx="2089">
                  <c:v>18.66654587</c:v>
                </c:pt>
                <c:pt idx="2090">
                  <c:v>18.682630540000002</c:v>
                </c:pt>
                <c:pt idx="2091">
                  <c:v>18.700164789999999</c:v>
                </c:pt>
                <c:pt idx="2092">
                  <c:v>18.71946144</c:v>
                </c:pt>
                <c:pt idx="2093">
                  <c:v>18.73495483</c:v>
                </c:pt>
                <c:pt idx="2094">
                  <c:v>18.753416059999999</c:v>
                </c:pt>
                <c:pt idx="2095">
                  <c:v>18.77177811</c:v>
                </c:pt>
                <c:pt idx="2096">
                  <c:v>18.788478850000001</c:v>
                </c:pt>
                <c:pt idx="2097">
                  <c:v>18.806610110000001</c:v>
                </c:pt>
                <c:pt idx="2098">
                  <c:v>18.82657433</c:v>
                </c:pt>
                <c:pt idx="2099">
                  <c:v>18.843721389999999</c:v>
                </c:pt>
                <c:pt idx="2100">
                  <c:v>18.86114693</c:v>
                </c:pt>
                <c:pt idx="2101">
                  <c:v>18.881282809999998</c:v>
                </c:pt>
                <c:pt idx="2102">
                  <c:v>18.89982796</c:v>
                </c:pt>
                <c:pt idx="2103">
                  <c:v>18.917974470000001</c:v>
                </c:pt>
                <c:pt idx="2104">
                  <c:v>18.93543816</c:v>
                </c:pt>
                <c:pt idx="2105">
                  <c:v>18.957180019999999</c:v>
                </c:pt>
                <c:pt idx="2106">
                  <c:v>18.972986219999999</c:v>
                </c:pt>
                <c:pt idx="2107">
                  <c:v>18.995357510000002</c:v>
                </c:pt>
                <c:pt idx="2108">
                  <c:v>19.013332370000001</c:v>
                </c:pt>
                <c:pt idx="2109">
                  <c:v>19.033994669999998</c:v>
                </c:pt>
                <c:pt idx="2110">
                  <c:v>19.051916120000001</c:v>
                </c:pt>
                <c:pt idx="2111">
                  <c:v>19.0708065</c:v>
                </c:pt>
                <c:pt idx="2112">
                  <c:v>19.090362549999998</c:v>
                </c:pt>
                <c:pt idx="2113">
                  <c:v>19.113395690000001</c:v>
                </c:pt>
                <c:pt idx="2114">
                  <c:v>19.134214400000001</c:v>
                </c:pt>
                <c:pt idx="2115">
                  <c:v>19.15194511</c:v>
                </c:pt>
                <c:pt idx="2116">
                  <c:v>19.171545030000001</c:v>
                </c:pt>
                <c:pt idx="2117">
                  <c:v>19.192342759999999</c:v>
                </c:pt>
                <c:pt idx="2118">
                  <c:v>19.212991710000001</c:v>
                </c:pt>
                <c:pt idx="2119">
                  <c:v>19.230388640000001</c:v>
                </c:pt>
                <c:pt idx="2120">
                  <c:v>19.254306790000001</c:v>
                </c:pt>
                <c:pt idx="2121">
                  <c:v>19.274381640000001</c:v>
                </c:pt>
                <c:pt idx="2122">
                  <c:v>19.297941210000001</c:v>
                </c:pt>
                <c:pt idx="2123">
                  <c:v>19.32056618</c:v>
                </c:pt>
                <c:pt idx="2124">
                  <c:v>19.34553146</c:v>
                </c:pt>
                <c:pt idx="2125">
                  <c:v>19.36002731</c:v>
                </c:pt>
                <c:pt idx="2126">
                  <c:v>19.38716316</c:v>
                </c:pt>
                <c:pt idx="2127">
                  <c:v>19.408147809999999</c:v>
                </c:pt>
                <c:pt idx="2128">
                  <c:v>19.428270340000001</c:v>
                </c:pt>
                <c:pt idx="2129">
                  <c:v>19.455074310000001</c:v>
                </c:pt>
                <c:pt idx="2130">
                  <c:v>19.4705677</c:v>
                </c:pt>
                <c:pt idx="2131">
                  <c:v>19.504928589999999</c:v>
                </c:pt>
                <c:pt idx="2132">
                  <c:v>19.513521189999999</c:v>
                </c:pt>
                <c:pt idx="2133">
                  <c:v>19.53940201</c:v>
                </c:pt>
                <c:pt idx="2134">
                  <c:v>19.54615021</c:v>
                </c:pt>
                <c:pt idx="2135">
                  <c:v>19.58205032</c:v>
                </c:pt>
                <c:pt idx="2136">
                  <c:v>19.60224152</c:v>
                </c:pt>
                <c:pt idx="2137">
                  <c:v>19.622570039999999</c:v>
                </c:pt>
                <c:pt idx="2138">
                  <c:v>19.645252230000001</c:v>
                </c:pt>
                <c:pt idx="2139">
                  <c:v>19.668582919999999</c:v>
                </c:pt>
                <c:pt idx="2140">
                  <c:v>19.690584179999998</c:v>
                </c:pt>
                <c:pt idx="2141">
                  <c:v>19.712318419999999</c:v>
                </c:pt>
                <c:pt idx="2142">
                  <c:v>19.737363819999999</c:v>
                </c:pt>
                <c:pt idx="2143">
                  <c:v>19.758081440000002</c:v>
                </c:pt>
                <c:pt idx="2144">
                  <c:v>19.78260422</c:v>
                </c:pt>
                <c:pt idx="2145">
                  <c:v>19.80533028</c:v>
                </c:pt>
                <c:pt idx="2146">
                  <c:v>19.82889557</c:v>
                </c:pt>
                <c:pt idx="2147">
                  <c:v>19.851013179999999</c:v>
                </c:pt>
                <c:pt idx="2148">
                  <c:v>19.875238419999999</c:v>
                </c:pt>
                <c:pt idx="2149">
                  <c:v>19.899139399999999</c:v>
                </c:pt>
                <c:pt idx="2150">
                  <c:v>19.920976639999999</c:v>
                </c:pt>
                <c:pt idx="2151">
                  <c:v>19.948162079999999</c:v>
                </c:pt>
                <c:pt idx="2152">
                  <c:v>19.97166824</c:v>
                </c:pt>
                <c:pt idx="2153">
                  <c:v>19.99501038</c:v>
                </c:pt>
                <c:pt idx="2154">
                  <c:v>20.017368319999999</c:v>
                </c:pt>
                <c:pt idx="2155">
                  <c:v>20.037113189999999</c:v>
                </c:pt>
                <c:pt idx="2156">
                  <c:v>20.06975937</c:v>
                </c:pt>
                <c:pt idx="2157">
                  <c:v>20.09098053</c:v>
                </c:pt>
                <c:pt idx="2158">
                  <c:v>20.112123489999998</c:v>
                </c:pt>
                <c:pt idx="2159">
                  <c:v>20.13077736</c:v>
                </c:pt>
                <c:pt idx="2160">
                  <c:v>20.16984558</c:v>
                </c:pt>
                <c:pt idx="2161">
                  <c:v>20.1880703</c:v>
                </c:pt>
                <c:pt idx="2162">
                  <c:v>20.20310211</c:v>
                </c:pt>
                <c:pt idx="2163">
                  <c:v>20.240278239999999</c:v>
                </c:pt>
                <c:pt idx="2164">
                  <c:v>20.25976563</c:v>
                </c:pt>
                <c:pt idx="2165">
                  <c:v>20.28219795</c:v>
                </c:pt>
                <c:pt idx="2166">
                  <c:v>20.306924819999999</c:v>
                </c:pt>
                <c:pt idx="2167">
                  <c:v>20.33104706</c:v>
                </c:pt>
                <c:pt idx="2168">
                  <c:v>20.356992720000001</c:v>
                </c:pt>
                <c:pt idx="2169">
                  <c:v>20.38143539</c:v>
                </c:pt>
                <c:pt idx="2170">
                  <c:v>20.403797149999999</c:v>
                </c:pt>
                <c:pt idx="2171">
                  <c:v>20.431465150000001</c:v>
                </c:pt>
                <c:pt idx="2172">
                  <c:v>20.457038879999999</c:v>
                </c:pt>
                <c:pt idx="2173">
                  <c:v>20.47709656</c:v>
                </c:pt>
                <c:pt idx="2174">
                  <c:v>20.51013756</c:v>
                </c:pt>
                <c:pt idx="2175">
                  <c:v>20.524539950000001</c:v>
                </c:pt>
                <c:pt idx="2176">
                  <c:v>20.567680360000001</c:v>
                </c:pt>
                <c:pt idx="2177">
                  <c:v>20.568162919999999</c:v>
                </c:pt>
                <c:pt idx="2178">
                  <c:v>20.614982600000001</c:v>
                </c:pt>
                <c:pt idx="2179">
                  <c:v>20.63178825</c:v>
                </c:pt>
                <c:pt idx="2180">
                  <c:v>20.657367709999999</c:v>
                </c:pt>
                <c:pt idx="2181">
                  <c:v>20.68164063</c:v>
                </c:pt>
                <c:pt idx="2182">
                  <c:v>20.7059803</c:v>
                </c:pt>
                <c:pt idx="2183">
                  <c:v>20.735450740000001</c:v>
                </c:pt>
                <c:pt idx="2184">
                  <c:v>20.755371090000001</c:v>
                </c:pt>
                <c:pt idx="2185">
                  <c:v>20.785655980000001</c:v>
                </c:pt>
                <c:pt idx="2186">
                  <c:v>20.806388850000001</c:v>
                </c:pt>
                <c:pt idx="2187">
                  <c:v>20.83156967</c:v>
                </c:pt>
                <c:pt idx="2188">
                  <c:v>20.860832210000002</c:v>
                </c:pt>
                <c:pt idx="2189">
                  <c:v>20.88215065</c:v>
                </c:pt>
                <c:pt idx="2190">
                  <c:v>20.909223560000001</c:v>
                </c:pt>
                <c:pt idx="2191">
                  <c:v>20.931768420000001</c:v>
                </c:pt>
                <c:pt idx="2192">
                  <c:v>20.957839969999998</c:v>
                </c:pt>
                <c:pt idx="2193">
                  <c:v>20.988855359999999</c:v>
                </c:pt>
                <c:pt idx="2194">
                  <c:v>21.011453629999998</c:v>
                </c:pt>
                <c:pt idx="2195">
                  <c:v>21.037307739999999</c:v>
                </c:pt>
                <c:pt idx="2196">
                  <c:v>21.059637070000001</c:v>
                </c:pt>
                <c:pt idx="2197">
                  <c:v>21.08562088</c:v>
                </c:pt>
                <c:pt idx="2198">
                  <c:v>21.109127040000001</c:v>
                </c:pt>
                <c:pt idx="2199">
                  <c:v>21.136920929999999</c:v>
                </c:pt>
                <c:pt idx="2200">
                  <c:v>21.160327909999999</c:v>
                </c:pt>
                <c:pt idx="2201">
                  <c:v>21.18418312</c:v>
                </c:pt>
                <c:pt idx="2202">
                  <c:v>21.217302320000002</c:v>
                </c:pt>
                <c:pt idx="2203">
                  <c:v>21.243698120000001</c:v>
                </c:pt>
                <c:pt idx="2204">
                  <c:v>21.271627429999999</c:v>
                </c:pt>
                <c:pt idx="2205">
                  <c:v>21.292804719999999</c:v>
                </c:pt>
                <c:pt idx="2206">
                  <c:v>21.322692870000001</c:v>
                </c:pt>
                <c:pt idx="2207">
                  <c:v>21.3467083</c:v>
                </c:pt>
                <c:pt idx="2208">
                  <c:v>21.3701458</c:v>
                </c:pt>
                <c:pt idx="2209">
                  <c:v>21.398521420000002</c:v>
                </c:pt>
                <c:pt idx="2210">
                  <c:v>21.420141220000001</c:v>
                </c:pt>
                <c:pt idx="2211">
                  <c:v>21.447639469999999</c:v>
                </c:pt>
                <c:pt idx="2212">
                  <c:v>21.476243969999999</c:v>
                </c:pt>
                <c:pt idx="2213">
                  <c:v>21.506000520000001</c:v>
                </c:pt>
                <c:pt idx="2214">
                  <c:v>21.53119659</c:v>
                </c:pt>
                <c:pt idx="2215">
                  <c:v>21.55877495</c:v>
                </c:pt>
                <c:pt idx="2216">
                  <c:v>21.582111359999999</c:v>
                </c:pt>
                <c:pt idx="2217">
                  <c:v>21.610240940000001</c:v>
                </c:pt>
                <c:pt idx="2218">
                  <c:v>21.636953349999999</c:v>
                </c:pt>
                <c:pt idx="2219">
                  <c:v>21.66897011</c:v>
                </c:pt>
                <c:pt idx="2220">
                  <c:v>21.694168090000002</c:v>
                </c:pt>
                <c:pt idx="2221">
                  <c:v>21.720808030000001</c:v>
                </c:pt>
                <c:pt idx="2222">
                  <c:v>21.737913129999999</c:v>
                </c:pt>
                <c:pt idx="2223">
                  <c:v>21.766283040000001</c:v>
                </c:pt>
                <c:pt idx="2224">
                  <c:v>21.790031429999999</c:v>
                </c:pt>
                <c:pt idx="2225">
                  <c:v>21.817060470000001</c:v>
                </c:pt>
                <c:pt idx="2226">
                  <c:v>21.842500690000001</c:v>
                </c:pt>
                <c:pt idx="2227">
                  <c:v>21.868951800000001</c:v>
                </c:pt>
                <c:pt idx="2228">
                  <c:v>21.895807269999999</c:v>
                </c:pt>
                <c:pt idx="2229">
                  <c:v>21.9169178</c:v>
                </c:pt>
                <c:pt idx="2230">
                  <c:v>21.947128299999999</c:v>
                </c:pt>
                <c:pt idx="2231">
                  <c:v>21.9686451</c:v>
                </c:pt>
                <c:pt idx="2232">
                  <c:v>21.996616360000001</c:v>
                </c:pt>
                <c:pt idx="2233">
                  <c:v>22.02145767</c:v>
                </c:pt>
                <c:pt idx="2234">
                  <c:v>22.049594880000001</c:v>
                </c:pt>
                <c:pt idx="2235">
                  <c:v>22.07393265</c:v>
                </c:pt>
                <c:pt idx="2236">
                  <c:v>22.098520279999999</c:v>
                </c:pt>
                <c:pt idx="2237">
                  <c:v>22.129230499999998</c:v>
                </c:pt>
                <c:pt idx="2238">
                  <c:v>22.154752729999998</c:v>
                </c:pt>
                <c:pt idx="2239">
                  <c:v>22.180452349999999</c:v>
                </c:pt>
                <c:pt idx="2240">
                  <c:v>22.206413269999999</c:v>
                </c:pt>
                <c:pt idx="2241">
                  <c:v>22.22415543</c:v>
                </c:pt>
                <c:pt idx="2242">
                  <c:v>22.253040309999999</c:v>
                </c:pt>
                <c:pt idx="2243">
                  <c:v>22.277614589999999</c:v>
                </c:pt>
                <c:pt idx="2244">
                  <c:v>22.307939529999999</c:v>
                </c:pt>
                <c:pt idx="2245">
                  <c:v>22.327524189999998</c:v>
                </c:pt>
                <c:pt idx="2246">
                  <c:v>22.352962489999999</c:v>
                </c:pt>
                <c:pt idx="2247">
                  <c:v>22.377790449999999</c:v>
                </c:pt>
                <c:pt idx="2248">
                  <c:v>22.403301240000001</c:v>
                </c:pt>
                <c:pt idx="2249">
                  <c:v>22.432271960000001</c:v>
                </c:pt>
                <c:pt idx="2250">
                  <c:v>22.455797199999999</c:v>
                </c:pt>
                <c:pt idx="2251">
                  <c:v>22.481584550000001</c:v>
                </c:pt>
                <c:pt idx="2252">
                  <c:v>22.49966049</c:v>
                </c:pt>
                <c:pt idx="2253">
                  <c:v>22.521322250000001</c:v>
                </c:pt>
                <c:pt idx="2254">
                  <c:v>22.548494340000001</c:v>
                </c:pt>
                <c:pt idx="2255">
                  <c:v>22.56931114</c:v>
                </c:pt>
                <c:pt idx="2256">
                  <c:v>22.59291267</c:v>
                </c:pt>
                <c:pt idx="2257">
                  <c:v>22.616905209999999</c:v>
                </c:pt>
                <c:pt idx="2258">
                  <c:v>22.64097786</c:v>
                </c:pt>
                <c:pt idx="2259">
                  <c:v>22.662904739999998</c:v>
                </c:pt>
                <c:pt idx="2260">
                  <c:v>22.694694519999999</c:v>
                </c:pt>
                <c:pt idx="2261">
                  <c:v>22.716852190000001</c:v>
                </c:pt>
                <c:pt idx="2262">
                  <c:v>22.741273880000001</c:v>
                </c:pt>
                <c:pt idx="2263">
                  <c:v>22.763111110000001</c:v>
                </c:pt>
                <c:pt idx="2264">
                  <c:v>22.78545952</c:v>
                </c:pt>
                <c:pt idx="2265">
                  <c:v>22.809108729999998</c:v>
                </c:pt>
                <c:pt idx="2266">
                  <c:v>22.831001279999999</c:v>
                </c:pt>
                <c:pt idx="2267">
                  <c:v>22.854255680000001</c:v>
                </c:pt>
                <c:pt idx="2268">
                  <c:v>22.875627519999998</c:v>
                </c:pt>
                <c:pt idx="2269">
                  <c:v>22.901679990000002</c:v>
                </c:pt>
                <c:pt idx="2270">
                  <c:v>22.92170715</c:v>
                </c:pt>
                <c:pt idx="2271">
                  <c:v>22.94505882</c:v>
                </c:pt>
                <c:pt idx="2272">
                  <c:v>22.967130659999999</c:v>
                </c:pt>
                <c:pt idx="2273">
                  <c:v>22.98737526</c:v>
                </c:pt>
                <c:pt idx="2274">
                  <c:v>23.011655810000001</c:v>
                </c:pt>
                <c:pt idx="2275">
                  <c:v>23.03419495</c:v>
                </c:pt>
                <c:pt idx="2276">
                  <c:v>23.058032990000001</c:v>
                </c:pt>
                <c:pt idx="2277">
                  <c:v>23.079759599999999</c:v>
                </c:pt>
                <c:pt idx="2278">
                  <c:v>23.101278310000001</c:v>
                </c:pt>
                <c:pt idx="2279">
                  <c:v>23.123596190000001</c:v>
                </c:pt>
                <c:pt idx="2280">
                  <c:v>23.147203449999999</c:v>
                </c:pt>
                <c:pt idx="2281">
                  <c:v>23.158567430000002</c:v>
                </c:pt>
                <c:pt idx="2282">
                  <c:v>23.175489429999999</c:v>
                </c:pt>
                <c:pt idx="2283">
                  <c:v>23.196235659999999</c:v>
                </c:pt>
                <c:pt idx="2284">
                  <c:v>23.221662519999999</c:v>
                </c:pt>
                <c:pt idx="2285">
                  <c:v>23.239057540000001</c:v>
                </c:pt>
                <c:pt idx="2286">
                  <c:v>23.256986619999999</c:v>
                </c:pt>
                <c:pt idx="2287">
                  <c:v>23.27613831</c:v>
                </c:pt>
                <c:pt idx="2288">
                  <c:v>23.293567660000001</c:v>
                </c:pt>
                <c:pt idx="2289">
                  <c:v>23.315782550000002</c:v>
                </c:pt>
                <c:pt idx="2290">
                  <c:v>23.335388179999999</c:v>
                </c:pt>
                <c:pt idx="2291">
                  <c:v>23.354619979999999</c:v>
                </c:pt>
                <c:pt idx="2292">
                  <c:v>23.371395110000002</c:v>
                </c:pt>
                <c:pt idx="2293">
                  <c:v>23.391653059999999</c:v>
                </c:pt>
                <c:pt idx="2294">
                  <c:v>23.407293320000001</c:v>
                </c:pt>
                <c:pt idx="2295">
                  <c:v>23.427818299999998</c:v>
                </c:pt>
                <c:pt idx="2296">
                  <c:v>23.442979810000001</c:v>
                </c:pt>
                <c:pt idx="2297">
                  <c:v>23.46164894</c:v>
                </c:pt>
                <c:pt idx="2298">
                  <c:v>23.47925949</c:v>
                </c:pt>
                <c:pt idx="2299">
                  <c:v>23.496135710000001</c:v>
                </c:pt>
                <c:pt idx="2300">
                  <c:v>23.508436199999998</c:v>
                </c:pt>
                <c:pt idx="2301">
                  <c:v>23.530582429999999</c:v>
                </c:pt>
                <c:pt idx="2302">
                  <c:v>23.545099260000001</c:v>
                </c:pt>
                <c:pt idx="2303">
                  <c:v>23.562345499999999</c:v>
                </c:pt>
                <c:pt idx="2304">
                  <c:v>23.57779884</c:v>
                </c:pt>
                <c:pt idx="2305">
                  <c:v>23.593955990000001</c:v>
                </c:pt>
                <c:pt idx="2306">
                  <c:v>23.610881809999999</c:v>
                </c:pt>
                <c:pt idx="2307">
                  <c:v>23.627716060000001</c:v>
                </c:pt>
                <c:pt idx="2308">
                  <c:v>23.638221739999999</c:v>
                </c:pt>
                <c:pt idx="2309">
                  <c:v>23.65528488</c:v>
                </c:pt>
                <c:pt idx="2310">
                  <c:v>23.670894619999999</c:v>
                </c:pt>
                <c:pt idx="2311">
                  <c:v>23.688396449999999</c:v>
                </c:pt>
                <c:pt idx="2312">
                  <c:v>23.6999073</c:v>
                </c:pt>
                <c:pt idx="2313">
                  <c:v>23.720432280000001</c:v>
                </c:pt>
                <c:pt idx="2314">
                  <c:v>23.731185910000001</c:v>
                </c:pt>
                <c:pt idx="2315">
                  <c:v>23.744409560000001</c:v>
                </c:pt>
                <c:pt idx="2316">
                  <c:v>23.75870132</c:v>
                </c:pt>
                <c:pt idx="2317">
                  <c:v>23.772092820000001</c:v>
                </c:pt>
                <c:pt idx="2318">
                  <c:v>23.78811455</c:v>
                </c:pt>
                <c:pt idx="2319">
                  <c:v>23.801157</c:v>
                </c:pt>
                <c:pt idx="2320">
                  <c:v>23.81490707</c:v>
                </c:pt>
                <c:pt idx="2321">
                  <c:v>23.82828331</c:v>
                </c:pt>
                <c:pt idx="2322">
                  <c:v>23.841190340000001</c:v>
                </c:pt>
                <c:pt idx="2323">
                  <c:v>23.85666466</c:v>
                </c:pt>
                <c:pt idx="2324">
                  <c:v>23.86797142</c:v>
                </c:pt>
                <c:pt idx="2325">
                  <c:v>23.882221220000002</c:v>
                </c:pt>
                <c:pt idx="2326">
                  <c:v>23.89655685</c:v>
                </c:pt>
                <c:pt idx="2327">
                  <c:v>23.909927369999998</c:v>
                </c:pt>
                <c:pt idx="2328">
                  <c:v>23.92271233</c:v>
                </c:pt>
                <c:pt idx="2329">
                  <c:v>23.937303539999998</c:v>
                </c:pt>
                <c:pt idx="2330">
                  <c:v>23.946718220000001</c:v>
                </c:pt>
                <c:pt idx="2331">
                  <c:v>23.962394710000002</c:v>
                </c:pt>
                <c:pt idx="2332">
                  <c:v>23.972057339999999</c:v>
                </c:pt>
                <c:pt idx="2333">
                  <c:v>23.9853363</c:v>
                </c:pt>
                <c:pt idx="2334">
                  <c:v>24.000274659999999</c:v>
                </c:pt>
                <c:pt idx="2335">
                  <c:v>24.015331270000001</c:v>
                </c:pt>
                <c:pt idx="2336">
                  <c:v>24.025632860000002</c:v>
                </c:pt>
                <c:pt idx="2337">
                  <c:v>24.03993225</c:v>
                </c:pt>
                <c:pt idx="2338">
                  <c:v>24.05582428</c:v>
                </c:pt>
                <c:pt idx="2339">
                  <c:v>24.068019870000001</c:v>
                </c:pt>
                <c:pt idx="2340">
                  <c:v>24.08251572</c:v>
                </c:pt>
                <c:pt idx="2341">
                  <c:v>24.097311019999999</c:v>
                </c:pt>
                <c:pt idx="2342">
                  <c:v>24.109575270000001</c:v>
                </c:pt>
                <c:pt idx="2343">
                  <c:v>24.121658329999999</c:v>
                </c:pt>
                <c:pt idx="2344">
                  <c:v>24.135532380000001</c:v>
                </c:pt>
                <c:pt idx="2345">
                  <c:v>24.148658749999999</c:v>
                </c:pt>
                <c:pt idx="2346">
                  <c:v>24.15812683</c:v>
                </c:pt>
                <c:pt idx="2347">
                  <c:v>24.16983986</c:v>
                </c:pt>
                <c:pt idx="2348">
                  <c:v>24.182806020000001</c:v>
                </c:pt>
                <c:pt idx="2349">
                  <c:v>24.19493675</c:v>
                </c:pt>
                <c:pt idx="2350">
                  <c:v>24.20820045</c:v>
                </c:pt>
                <c:pt idx="2351">
                  <c:v>24.217681880000001</c:v>
                </c:pt>
                <c:pt idx="2352">
                  <c:v>24.228517530000001</c:v>
                </c:pt>
                <c:pt idx="2353">
                  <c:v>24.243783950000001</c:v>
                </c:pt>
                <c:pt idx="2354">
                  <c:v>24.254602429999998</c:v>
                </c:pt>
                <c:pt idx="2355">
                  <c:v>24.263813020000001</c:v>
                </c:pt>
                <c:pt idx="2356">
                  <c:v>24.27661896</c:v>
                </c:pt>
                <c:pt idx="2357">
                  <c:v>24.287076949999999</c:v>
                </c:pt>
                <c:pt idx="2358">
                  <c:v>24.293697359999999</c:v>
                </c:pt>
                <c:pt idx="2359">
                  <c:v>24.303226469999998</c:v>
                </c:pt>
                <c:pt idx="2360">
                  <c:v>24.317478179999998</c:v>
                </c:pt>
                <c:pt idx="2361">
                  <c:v>24.32691956</c:v>
                </c:pt>
                <c:pt idx="2362">
                  <c:v>24.341960910000001</c:v>
                </c:pt>
                <c:pt idx="2363">
                  <c:v>24.349285129999998</c:v>
                </c:pt>
                <c:pt idx="2364">
                  <c:v>24.362037659999999</c:v>
                </c:pt>
                <c:pt idx="2365">
                  <c:v>24.372703550000001</c:v>
                </c:pt>
                <c:pt idx="2366">
                  <c:v>24.384494780000001</c:v>
                </c:pt>
                <c:pt idx="2367">
                  <c:v>24.397781370000001</c:v>
                </c:pt>
                <c:pt idx="2368">
                  <c:v>24.411716460000001</c:v>
                </c:pt>
                <c:pt idx="2369">
                  <c:v>24.420600889999999</c:v>
                </c:pt>
                <c:pt idx="2370">
                  <c:v>24.433370589999999</c:v>
                </c:pt>
                <c:pt idx="2371">
                  <c:v>24.44374466</c:v>
                </c:pt>
                <c:pt idx="2372">
                  <c:v>24.457540510000001</c:v>
                </c:pt>
                <c:pt idx="2373">
                  <c:v>24.468048100000001</c:v>
                </c:pt>
                <c:pt idx="2374">
                  <c:v>24.481906890000001</c:v>
                </c:pt>
                <c:pt idx="2375">
                  <c:v>24.491878509999999</c:v>
                </c:pt>
                <c:pt idx="2376">
                  <c:v>24.50384712</c:v>
                </c:pt>
                <c:pt idx="2377">
                  <c:v>24.514223099999999</c:v>
                </c:pt>
                <c:pt idx="2378">
                  <c:v>24.524759289999999</c:v>
                </c:pt>
                <c:pt idx="2379">
                  <c:v>24.536714549999999</c:v>
                </c:pt>
                <c:pt idx="2380">
                  <c:v>24.55008698</c:v>
                </c:pt>
                <c:pt idx="2381">
                  <c:v>24.560516360000001</c:v>
                </c:pt>
                <c:pt idx="2382">
                  <c:v>24.565719600000001</c:v>
                </c:pt>
                <c:pt idx="2383">
                  <c:v>24.580066680000002</c:v>
                </c:pt>
                <c:pt idx="2384">
                  <c:v>24.59100342</c:v>
                </c:pt>
                <c:pt idx="2385">
                  <c:v>24.602605820000001</c:v>
                </c:pt>
                <c:pt idx="2386">
                  <c:v>24.617670059999998</c:v>
                </c:pt>
                <c:pt idx="2387">
                  <c:v>24.62970734</c:v>
                </c:pt>
                <c:pt idx="2388">
                  <c:v>24.641401290000001</c:v>
                </c:pt>
                <c:pt idx="2389">
                  <c:v>24.65474129</c:v>
                </c:pt>
                <c:pt idx="2390">
                  <c:v>24.667291639999998</c:v>
                </c:pt>
                <c:pt idx="2391">
                  <c:v>24.677965159999999</c:v>
                </c:pt>
                <c:pt idx="2392">
                  <c:v>24.68666077</c:v>
                </c:pt>
                <c:pt idx="2393">
                  <c:v>24.702562329999999</c:v>
                </c:pt>
                <c:pt idx="2394">
                  <c:v>24.71712303</c:v>
                </c:pt>
                <c:pt idx="2395">
                  <c:v>24.727819440000001</c:v>
                </c:pt>
                <c:pt idx="2396">
                  <c:v>24.74160767</c:v>
                </c:pt>
                <c:pt idx="2397">
                  <c:v>24.762859339999999</c:v>
                </c:pt>
                <c:pt idx="2398">
                  <c:v>24.77399063</c:v>
                </c:pt>
                <c:pt idx="2399">
                  <c:v>24.781543729999999</c:v>
                </c:pt>
                <c:pt idx="2400">
                  <c:v>24.800560000000001</c:v>
                </c:pt>
              </c:numCache>
            </c:numRef>
          </c:yVal>
          <c:smooth val="1"/>
          <c:extLst>
            <c:ext xmlns:c16="http://schemas.microsoft.com/office/drawing/2014/chart" uri="{C3380CC4-5D6E-409C-BE32-E72D297353CC}">
              <c16:uniqueId val="{00000012-638E-47B0-B5E5-77B67BF02026}"/>
            </c:ext>
          </c:extLst>
        </c:ser>
        <c:ser>
          <c:idx val="6"/>
          <c:order val="9"/>
          <c:tx>
            <c:strRef>
              <c:f>Transmission!$V$1</c:f>
              <c:strCache>
                <c:ptCount val="1"/>
                <c:pt idx="0">
                  <c:v>Transmission % NENIR10x</c:v>
                </c:pt>
              </c:strCache>
            </c:strRef>
          </c:tx>
          <c:spPr>
            <a:ln>
              <a:solidFill>
                <a:srgbClr val="808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Transmission!$V$2:$V$2402</c:f>
              <c:numCache>
                <c:formatCode>General</c:formatCode>
                <c:ptCount val="2401"/>
                <c:pt idx="0">
                  <c:v>6.4999999999999997E-3</c:v>
                </c:pt>
                <c:pt idx="1">
                  <c:v>8.3999999999999995E-3</c:v>
                </c:pt>
                <c:pt idx="2">
                  <c:v>8.2000000000000007E-3</c:v>
                </c:pt>
                <c:pt idx="3">
                  <c:v>7.1999999999999998E-3</c:v>
                </c:pt>
                <c:pt idx="4">
                  <c:v>6.1999999999999998E-3</c:v>
                </c:pt>
                <c:pt idx="5">
                  <c:v>6.7000000000000002E-3</c:v>
                </c:pt>
                <c:pt idx="6">
                  <c:v>6.1999999999999998E-3</c:v>
                </c:pt>
                <c:pt idx="7">
                  <c:v>5.4999999999999997E-3</c:v>
                </c:pt>
                <c:pt idx="8">
                  <c:v>3.8E-3</c:v>
                </c:pt>
                <c:pt idx="9">
                  <c:v>3.8E-3</c:v>
                </c:pt>
                <c:pt idx="10">
                  <c:v>4.5999999999999999E-3</c:v>
                </c:pt>
                <c:pt idx="11">
                  <c:v>4.5999999999999999E-3</c:v>
                </c:pt>
                <c:pt idx="12">
                  <c:v>3.0000000000000001E-3</c:v>
                </c:pt>
                <c:pt idx="13">
                  <c:v>3.2000000000000002E-3</c:v>
                </c:pt>
                <c:pt idx="14">
                  <c:v>5.5999999999999999E-3</c:v>
                </c:pt>
                <c:pt idx="15">
                  <c:v>5.5999999999999999E-3</c:v>
                </c:pt>
                <c:pt idx="16">
                  <c:v>4.1999999999999997E-3</c:v>
                </c:pt>
                <c:pt idx="17">
                  <c:v>1.9E-3</c:v>
                </c:pt>
                <c:pt idx="18">
                  <c:v>1.6999999999999999E-3</c:v>
                </c:pt>
                <c:pt idx="19">
                  <c:v>1.6000000000000001E-3</c:v>
                </c:pt>
                <c:pt idx="20">
                  <c:v>2.7000000000000001E-3</c:v>
                </c:pt>
                <c:pt idx="21">
                  <c:v>3.3999999999999998E-3</c:v>
                </c:pt>
                <c:pt idx="22">
                  <c:v>5.1000000000000004E-3</c:v>
                </c:pt>
                <c:pt idx="23">
                  <c:v>5.7000000000000002E-3</c:v>
                </c:pt>
                <c:pt idx="24">
                  <c:v>3.5999999999999999E-3</c:v>
                </c:pt>
                <c:pt idx="25">
                  <c:v>3.5000000000000001E-3</c:v>
                </c:pt>
                <c:pt idx="26">
                  <c:v>4.4999999999999997E-3</c:v>
                </c:pt>
                <c:pt idx="27">
                  <c:v>5.4000000000000003E-3</c:v>
                </c:pt>
                <c:pt idx="28">
                  <c:v>5.4000000000000003E-3</c:v>
                </c:pt>
                <c:pt idx="29">
                  <c:v>2.8999999999999998E-3</c:v>
                </c:pt>
                <c:pt idx="30">
                  <c:v>3.3E-3</c:v>
                </c:pt>
                <c:pt idx="31">
                  <c:v>3.8999999999999998E-3</c:v>
                </c:pt>
                <c:pt idx="32">
                  <c:v>3.7000000000000002E-3</c:v>
                </c:pt>
                <c:pt idx="33">
                  <c:v>4.4999999999999997E-3</c:v>
                </c:pt>
                <c:pt idx="34">
                  <c:v>1.6000000000000001E-3</c:v>
                </c:pt>
                <c:pt idx="35">
                  <c:v>5.9999999999999995E-4</c:v>
                </c:pt>
                <c:pt idx="36">
                  <c:v>2.8E-3</c:v>
                </c:pt>
                <c:pt idx="37">
                  <c:v>4.0000000000000001E-3</c:v>
                </c:pt>
                <c:pt idx="38">
                  <c:v>2.8999999999999998E-3</c:v>
                </c:pt>
                <c:pt idx="39">
                  <c:v>2.8999999999999998E-3</c:v>
                </c:pt>
                <c:pt idx="40">
                  <c:v>5.0000000000000001E-4</c:v>
                </c:pt>
                <c:pt idx="41">
                  <c:v>2E-3</c:v>
                </c:pt>
                <c:pt idx="42">
                  <c:v>2.8999999999999998E-3</c:v>
                </c:pt>
                <c:pt idx="43">
                  <c:v>2.2000000000000001E-3</c:v>
                </c:pt>
                <c:pt idx="44">
                  <c:v>3.5999999999999999E-3</c:v>
                </c:pt>
                <c:pt idx="45">
                  <c:v>4.4999999999999997E-3</c:v>
                </c:pt>
                <c:pt idx="46">
                  <c:v>3.8E-3</c:v>
                </c:pt>
                <c:pt idx="47">
                  <c:v>2.3999999999999998E-3</c:v>
                </c:pt>
                <c:pt idx="48">
                  <c:v>6.9999999999999999E-4</c:v>
                </c:pt>
                <c:pt idx="49">
                  <c:v>2.3E-3</c:v>
                </c:pt>
                <c:pt idx="50">
                  <c:v>8.2000000000000007E-3</c:v>
                </c:pt>
                <c:pt idx="51">
                  <c:v>1.8700000000000001E-2</c:v>
                </c:pt>
                <c:pt idx="52">
                  <c:v>4.1799999999999997E-2</c:v>
                </c:pt>
                <c:pt idx="53">
                  <c:v>7.8E-2</c:v>
                </c:pt>
                <c:pt idx="54">
                  <c:v>0.1396</c:v>
                </c:pt>
                <c:pt idx="55">
                  <c:v>0.2356</c:v>
                </c:pt>
                <c:pt idx="56">
                  <c:v>0.37740000000000001</c:v>
                </c:pt>
                <c:pt idx="57">
                  <c:v>0.58350000000000002</c:v>
                </c:pt>
                <c:pt idx="58">
                  <c:v>0.87180000000000002</c:v>
                </c:pt>
                <c:pt idx="59">
                  <c:v>1.2521</c:v>
                </c:pt>
                <c:pt idx="60">
                  <c:v>1.7274</c:v>
                </c:pt>
                <c:pt idx="61">
                  <c:v>2.3010000000000002</c:v>
                </c:pt>
                <c:pt idx="62">
                  <c:v>2.9662000000000002</c:v>
                </c:pt>
                <c:pt idx="63">
                  <c:v>3.7101000000000002</c:v>
                </c:pt>
                <c:pt idx="64">
                  <c:v>4.5385</c:v>
                </c:pt>
                <c:pt idx="65">
                  <c:v>5.4428000000000001</c:v>
                </c:pt>
                <c:pt idx="66">
                  <c:v>6.4169999999999998</c:v>
                </c:pt>
                <c:pt idx="67">
                  <c:v>7.4550999999999998</c:v>
                </c:pt>
                <c:pt idx="68">
                  <c:v>8.5495999999999999</c:v>
                </c:pt>
                <c:pt idx="69">
                  <c:v>9.6842000000000006</c:v>
                </c:pt>
                <c:pt idx="70">
                  <c:v>10.841100000000001</c:v>
                </c:pt>
                <c:pt idx="71">
                  <c:v>12.023300000000001</c:v>
                </c:pt>
                <c:pt idx="72">
                  <c:v>13.202</c:v>
                </c:pt>
                <c:pt idx="73">
                  <c:v>14.391999999999999</c:v>
                </c:pt>
                <c:pt idx="74">
                  <c:v>15.591699999999999</c:v>
                </c:pt>
                <c:pt idx="75">
                  <c:v>16.811800000000002</c:v>
                </c:pt>
                <c:pt idx="76">
                  <c:v>18.072299999999998</c:v>
                </c:pt>
                <c:pt idx="77">
                  <c:v>19.374300000000002</c:v>
                </c:pt>
                <c:pt idx="78">
                  <c:v>20.703299999999999</c:v>
                </c:pt>
                <c:pt idx="79">
                  <c:v>22.049499999999998</c:v>
                </c:pt>
                <c:pt idx="80">
                  <c:v>23.433499999999999</c:v>
                </c:pt>
                <c:pt idx="81">
                  <c:v>24.826000000000001</c:v>
                </c:pt>
                <c:pt idx="82">
                  <c:v>26.215499999999999</c:v>
                </c:pt>
                <c:pt idx="83">
                  <c:v>27.636600000000001</c:v>
                </c:pt>
                <c:pt idx="84">
                  <c:v>29.084900000000001</c:v>
                </c:pt>
                <c:pt idx="85">
                  <c:v>30.5428</c:v>
                </c:pt>
                <c:pt idx="86">
                  <c:v>32.047899999999998</c:v>
                </c:pt>
                <c:pt idx="87">
                  <c:v>33.589199999999998</c:v>
                </c:pt>
                <c:pt idx="88">
                  <c:v>35.158799999999999</c:v>
                </c:pt>
                <c:pt idx="89">
                  <c:v>36.748600000000003</c:v>
                </c:pt>
                <c:pt idx="90">
                  <c:v>38.372999999999998</c:v>
                </c:pt>
                <c:pt idx="91">
                  <c:v>39.9724</c:v>
                </c:pt>
                <c:pt idx="92">
                  <c:v>41.574300000000001</c:v>
                </c:pt>
                <c:pt idx="93">
                  <c:v>43.181199999999997</c:v>
                </c:pt>
                <c:pt idx="94">
                  <c:v>44.763199999999998</c:v>
                </c:pt>
                <c:pt idx="95">
                  <c:v>46.347900000000003</c:v>
                </c:pt>
                <c:pt idx="96">
                  <c:v>47.9495</c:v>
                </c:pt>
                <c:pt idx="97">
                  <c:v>49.561799999999998</c:v>
                </c:pt>
                <c:pt idx="98">
                  <c:v>51.175199999999997</c:v>
                </c:pt>
                <c:pt idx="99">
                  <c:v>52.7836</c:v>
                </c:pt>
                <c:pt idx="100">
                  <c:v>54.349699999999999</c:v>
                </c:pt>
                <c:pt idx="101">
                  <c:v>55.849200000000003</c:v>
                </c:pt>
                <c:pt idx="102">
                  <c:v>57.3401</c:v>
                </c:pt>
                <c:pt idx="103">
                  <c:v>58.754600000000003</c:v>
                </c:pt>
                <c:pt idx="104">
                  <c:v>60.159300000000002</c:v>
                </c:pt>
                <c:pt idx="105">
                  <c:v>61.547899999999998</c:v>
                </c:pt>
                <c:pt idx="106">
                  <c:v>62.878399999999999</c:v>
                </c:pt>
                <c:pt idx="107">
                  <c:v>64.190200000000004</c:v>
                </c:pt>
                <c:pt idx="108">
                  <c:v>65.443200000000004</c:v>
                </c:pt>
                <c:pt idx="109">
                  <c:v>66.706000000000003</c:v>
                </c:pt>
                <c:pt idx="110">
                  <c:v>67.922899999999998</c:v>
                </c:pt>
                <c:pt idx="111">
                  <c:v>69.058700000000002</c:v>
                </c:pt>
                <c:pt idx="112">
                  <c:v>70.136300000000006</c:v>
                </c:pt>
                <c:pt idx="113">
                  <c:v>71.1798</c:v>
                </c:pt>
                <c:pt idx="114">
                  <c:v>72.165099999999995</c:v>
                </c:pt>
                <c:pt idx="115">
                  <c:v>73.141099999999994</c:v>
                </c:pt>
                <c:pt idx="116">
                  <c:v>74.054100000000005</c:v>
                </c:pt>
                <c:pt idx="117">
                  <c:v>74.956299999999999</c:v>
                </c:pt>
                <c:pt idx="118">
                  <c:v>75.988600000000005</c:v>
                </c:pt>
                <c:pt idx="119">
                  <c:v>76.840299999999999</c:v>
                </c:pt>
                <c:pt idx="120">
                  <c:v>77.624899999999997</c:v>
                </c:pt>
                <c:pt idx="121">
                  <c:v>78.329899999999995</c:v>
                </c:pt>
                <c:pt idx="122">
                  <c:v>79.001499999999993</c:v>
                </c:pt>
                <c:pt idx="123">
                  <c:v>79.632499999999993</c:v>
                </c:pt>
                <c:pt idx="124">
                  <c:v>80.284899999999993</c:v>
                </c:pt>
                <c:pt idx="125">
                  <c:v>80.860200000000006</c:v>
                </c:pt>
                <c:pt idx="126">
                  <c:v>81.406000000000006</c:v>
                </c:pt>
                <c:pt idx="127">
                  <c:v>81.902299999999997</c:v>
                </c:pt>
                <c:pt idx="128">
                  <c:v>82.444900000000004</c:v>
                </c:pt>
                <c:pt idx="129">
                  <c:v>82.871300000000005</c:v>
                </c:pt>
                <c:pt idx="130">
                  <c:v>83.300600000000003</c:v>
                </c:pt>
                <c:pt idx="131">
                  <c:v>83.708399999999997</c:v>
                </c:pt>
                <c:pt idx="132">
                  <c:v>84.125699999999995</c:v>
                </c:pt>
                <c:pt idx="133">
                  <c:v>84.411000000000001</c:v>
                </c:pt>
                <c:pt idx="134">
                  <c:v>84.707599999999999</c:v>
                </c:pt>
                <c:pt idx="135">
                  <c:v>85.009200000000007</c:v>
                </c:pt>
                <c:pt idx="136">
                  <c:v>85.314800000000005</c:v>
                </c:pt>
                <c:pt idx="137">
                  <c:v>85.577100000000002</c:v>
                </c:pt>
                <c:pt idx="138">
                  <c:v>85.850099999999998</c:v>
                </c:pt>
                <c:pt idx="139">
                  <c:v>85.982399999999998</c:v>
                </c:pt>
                <c:pt idx="140">
                  <c:v>86.173699999999997</c:v>
                </c:pt>
                <c:pt idx="141">
                  <c:v>86.365700000000004</c:v>
                </c:pt>
                <c:pt idx="142">
                  <c:v>86.531599999999997</c:v>
                </c:pt>
                <c:pt idx="143">
                  <c:v>86.699799999999996</c:v>
                </c:pt>
                <c:pt idx="144">
                  <c:v>86.839399999999998</c:v>
                </c:pt>
                <c:pt idx="145">
                  <c:v>86.971800000000002</c:v>
                </c:pt>
                <c:pt idx="146">
                  <c:v>87.161699999999996</c:v>
                </c:pt>
                <c:pt idx="147">
                  <c:v>87.2834</c:v>
                </c:pt>
                <c:pt idx="148">
                  <c:v>87.439700000000002</c:v>
                </c:pt>
                <c:pt idx="149">
                  <c:v>87.620900000000006</c:v>
                </c:pt>
                <c:pt idx="150">
                  <c:v>87.741799999999998</c:v>
                </c:pt>
                <c:pt idx="151">
                  <c:v>87.915199999999999</c:v>
                </c:pt>
                <c:pt idx="152">
                  <c:v>88.023799999999994</c:v>
                </c:pt>
                <c:pt idx="153">
                  <c:v>88.182199999999995</c:v>
                </c:pt>
                <c:pt idx="154">
                  <c:v>88.313999999999993</c:v>
                </c:pt>
                <c:pt idx="155">
                  <c:v>88.394400000000005</c:v>
                </c:pt>
                <c:pt idx="156">
                  <c:v>88.541499999999999</c:v>
                </c:pt>
                <c:pt idx="157">
                  <c:v>88.553299999999993</c:v>
                </c:pt>
                <c:pt idx="158">
                  <c:v>88.649600000000007</c:v>
                </c:pt>
                <c:pt idx="159">
                  <c:v>88.764899999999997</c:v>
                </c:pt>
                <c:pt idx="160">
                  <c:v>88.784099999999995</c:v>
                </c:pt>
                <c:pt idx="161">
                  <c:v>88.840500000000006</c:v>
                </c:pt>
                <c:pt idx="162">
                  <c:v>88.899100000000004</c:v>
                </c:pt>
                <c:pt idx="163">
                  <c:v>88.933800000000005</c:v>
                </c:pt>
                <c:pt idx="164">
                  <c:v>88.974400000000003</c:v>
                </c:pt>
                <c:pt idx="165">
                  <c:v>88.968800000000002</c:v>
                </c:pt>
                <c:pt idx="166">
                  <c:v>89.023499999999999</c:v>
                </c:pt>
                <c:pt idx="167">
                  <c:v>89.045199999999994</c:v>
                </c:pt>
                <c:pt idx="168">
                  <c:v>89.116799999999998</c:v>
                </c:pt>
                <c:pt idx="169">
                  <c:v>89.084400000000002</c:v>
                </c:pt>
                <c:pt idx="170">
                  <c:v>89.162700000000001</c:v>
                </c:pt>
                <c:pt idx="171">
                  <c:v>89.151899999999998</c:v>
                </c:pt>
                <c:pt idx="172">
                  <c:v>89.148700000000005</c:v>
                </c:pt>
                <c:pt idx="173">
                  <c:v>89.188000000000002</c:v>
                </c:pt>
                <c:pt idx="174">
                  <c:v>89.192899999999995</c:v>
                </c:pt>
                <c:pt idx="175">
                  <c:v>89.169700000000006</c:v>
                </c:pt>
                <c:pt idx="176">
                  <c:v>89.224000000000004</c:v>
                </c:pt>
                <c:pt idx="177">
                  <c:v>89.253900000000002</c:v>
                </c:pt>
                <c:pt idx="178">
                  <c:v>89.255200000000002</c:v>
                </c:pt>
                <c:pt idx="179">
                  <c:v>89.3232</c:v>
                </c:pt>
                <c:pt idx="180">
                  <c:v>89.3429</c:v>
                </c:pt>
                <c:pt idx="181">
                  <c:v>89.364699999999999</c:v>
                </c:pt>
                <c:pt idx="182">
                  <c:v>89.332400000000007</c:v>
                </c:pt>
                <c:pt idx="183">
                  <c:v>89.296199999999999</c:v>
                </c:pt>
                <c:pt idx="184">
                  <c:v>89.280500000000004</c:v>
                </c:pt>
                <c:pt idx="185">
                  <c:v>89.245699999999999</c:v>
                </c:pt>
                <c:pt idx="186">
                  <c:v>89.206599999999995</c:v>
                </c:pt>
                <c:pt idx="187">
                  <c:v>89.177400000000006</c:v>
                </c:pt>
                <c:pt idx="188">
                  <c:v>89.149100000000004</c:v>
                </c:pt>
                <c:pt idx="189">
                  <c:v>89.071100000000001</c:v>
                </c:pt>
                <c:pt idx="190">
                  <c:v>89.058400000000006</c:v>
                </c:pt>
                <c:pt idx="191">
                  <c:v>88.954700000000003</c:v>
                </c:pt>
                <c:pt idx="192">
                  <c:v>88.898899999999998</c:v>
                </c:pt>
                <c:pt idx="193">
                  <c:v>88.897199999999998</c:v>
                </c:pt>
                <c:pt idx="194">
                  <c:v>88.79</c:v>
                </c:pt>
                <c:pt idx="195">
                  <c:v>88.7517</c:v>
                </c:pt>
                <c:pt idx="196">
                  <c:v>88.640299999999996</c:v>
                </c:pt>
                <c:pt idx="197">
                  <c:v>88.585099999999997</c:v>
                </c:pt>
                <c:pt idx="198">
                  <c:v>88.577799999999996</c:v>
                </c:pt>
                <c:pt idx="199">
                  <c:v>88.491399999999999</c:v>
                </c:pt>
                <c:pt idx="200">
                  <c:v>88.520099999999999</c:v>
                </c:pt>
                <c:pt idx="201">
                  <c:v>88.470299999999995</c:v>
                </c:pt>
                <c:pt idx="202">
                  <c:v>88.364800000000002</c:v>
                </c:pt>
                <c:pt idx="203">
                  <c:v>88.385900000000007</c:v>
                </c:pt>
                <c:pt idx="204">
                  <c:v>88.346699999999998</c:v>
                </c:pt>
                <c:pt idx="205">
                  <c:v>88.284999999999997</c:v>
                </c:pt>
                <c:pt idx="206">
                  <c:v>88.2607</c:v>
                </c:pt>
                <c:pt idx="207">
                  <c:v>88.247299999999996</c:v>
                </c:pt>
                <c:pt idx="208">
                  <c:v>88.220299999999995</c:v>
                </c:pt>
                <c:pt idx="209">
                  <c:v>88.176199999999994</c:v>
                </c:pt>
                <c:pt idx="210">
                  <c:v>88.147199999999998</c:v>
                </c:pt>
                <c:pt idx="211">
                  <c:v>88.1173</c:v>
                </c:pt>
                <c:pt idx="212">
                  <c:v>88.105400000000003</c:v>
                </c:pt>
                <c:pt idx="213">
                  <c:v>88.058300000000003</c:v>
                </c:pt>
                <c:pt idx="214">
                  <c:v>88.052999999999997</c:v>
                </c:pt>
                <c:pt idx="215">
                  <c:v>87.948499999999996</c:v>
                </c:pt>
                <c:pt idx="216">
                  <c:v>87.947400000000002</c:v>
                </c:pt>
                <c:pt idx="217">
                  <c:v>87.942800000000005</c:v>
                </c:pt>
                <c:pt idx="218">
                  <c:v>87.877200000000002</c:v>
                </c:pt>
                <c:pt idx="219">
                  <c:v>87.834800000000001</c:v>
                </c:pt>
                <c:pt idx="220">
                  <c:v>87.745900000000006</c:v>
                </c:pt>
                <c:pt idx="221">
                  <c:v>87.798100000000005</c:v>
                </c:pt>
                <c:pt idx="222">
                  <c:v>87.779899999999998</c:v>
                </c:pt>
                <c:pt idx="223">
                  <c:v>87.751099999999994</c:v>
                </c:pt>
                <c:pt idx="224">
                  <c:v>87.788499999999999</c:v>
                </c:pt>
                <c:pt idx="225">
                  <c:v>87.806700000000006</c:v>
                </c:pt>
                <c:pt idx="226">
                  <c:v>87.748000000000005</c:v>
                </c:pt>
                <c:pt idx="227">
                  <c:v>87.820400000000006</c:v>
                </c:pt>
                <c:pt idx="228">
                  <c:v>87.842799999999997</c:v>
                </c:pt>
                <c:pt idx="229">
                  <c:v>87.867900000000006</c:v>
                </c:pt>
                <c:pt idx="230">
                  <c:v>87.921800000000005</c:v>
                </c:pt>
                <c:pt idx="231">
                  <c:v>87.889799999999994</c:v>
                </c:pt>
                <c:pt idx="232">
                  <c:v>87.853499999999997</c:v>
                </c:pt>
                <c:pt idx="233">
                  <c:v>87.955399999999997</c:v>
                </c:pt>
                <c:pt idx="234">
                  <c:v>87.971800000000002</c:v>
                </c:pt>
                <c:pt idx="235">
                  <c:v>87.984099999999998</c:v>
                </c:pt>
                <c:pt idx="236">
                  <c:v>88.047899999999998</c:v>
                </c:pt>
                <c:pt idx="237">
                  <c:v>88.051900000000003</c:v>
                </c:pt>
                <c:pt idx="238">
                  <c:v>88.014499999999998</c:v>
                </c:pt>
                <c:pt idx="239">
                  <c:v>88.029200000000003</c:v>
                </c:pt>
                <c:pt idx="240">
                  <c:v>88.068100000000001</c:v>
                </c:pt>
                <c:pt idx="241">
                  <c:v>88.098699999999994</c:v>
                </c:pt>
                <c:pt idx="242">
                  <c:v>88.128399999999999</c:v>
                </c:pt>
                <c:pt idx="243">
                  <c:v>88.159199999999998</c:v>
                </c:pt>
                <c:pt idx="244">
                  <c:v>88.159700000000001</c:v>
                </c:pt>
                <c:pt idx="245">
                  <c:v>88.146799999999999</c:v>
                </c:pt>
                <c:pt idx="246">
                  <c:v>88.1755</c:v>
                </c:pt>
                <c:pt idx="247">
                  <c:v>88.162099999999995</c:v>
                </c:pt>
                <c:pt idx="248">
                  <c:v>88.231099999999998</c:v>
                </c:pt>
                <c:pt idx="249">
                  <c:v>88.172200000000004</c:v>
                </c:pt>
                <c:pt idx="250">
                  <c:v>88.152199999999993</c:v>
                </c:pt>
                <c:pt idx="251">
                  <c:v>88.098399999999998</c:v>
                </c:pt>
                <c:pt idx="252">
                  <c:v>88.089699999999993</c:v>
                </c:pt>
                <c:pt idx="253">
                  <c:v>88.082099999999997</c:v>
                </c:pt>
                <c:pt idx="254">
                  <c:v>88.051500000000004</c:v>
                </c:pt>
                <c:pt idx="255">
                  <c:v>88.023300000000006</c:v>
                </c:pt>
                <c:pt idx="256">
                  <c:v>88.009900000000002</c:v>
                </c:pt>
                <c:pt idx="257">
                  <c:v>88.013099999999994</c:v>
                </c:pt>
                <c:pt idx="258">
                  <c:v>88.004099999999994</c:v>
                </c:pt>
                <c:pt idx="259">
                  <c:v>87.978300000000004</c:v>
                </c:pt>
                <c:pt idx="260">
                  <c:v>87.984899999999996</c:v>
                </c:pt>
                <c:pt idx="261">
                  <c:v>87.970799999999997</c:v>
                </c:pt>
                <c:pt idx="262">
                  <c:v>87.950800000000001</c:v>
                </c:pt>
                <c:pt idx="263">
                  <c:v>88.039100000000005</c:v>
                </c:pt>
                <c:pt idx="264">
                  <c:v>88.0655</c:v>
                </c:pt>
                <c:pt idx="265">
                  <c:v>88.064999999999998</c:v>
                </c:pt>
                <c:pt idx="266">
                  <c:v>88.097899999999996</c:v>
                </c:pt>
                <c:pt idx="267">
                  <c:v>88.096900000000005</c:v>
                </c:pt>
                <c:pt idx="268">
                  <c:v>88.100099999999998</c:v>
                </c:pt>
                <c:pt idx="269">
                  <c:v>88.127600000000001</c:v>
                </c:pt>
                <c:pt idx="270">
                  <c:v>88.151499999999999</c:v>
                </c:pt>
                <c:pt idx="271">
                  <c:v>88.191900000000004</c:v>
                </c:pt>
                <c:pt idx="272">
                  <c:v>88.180099999999996</c:v>
                </c:pt>
                <c:pt idx="273">
                  <c:v>88.164000000000001</c:v>
                </c:pt>
                <c:pt idx="274">
                  <c:v>88.194900000000004</c:v>
                </c:pt>
                <c:pt idx="275">
                  <c:v>88.168599999999998</c:v>
                </c:pt>
                <c:pt idx="276">
                  <c:v>88.2029</c:v>
                </c:pt>
                <c:pt idx="277">
                  <c:v>88.211799999999997</c:v>
                </c:pt>
                <c:pt idx="278">
                  <c:v>88.238100000000003</c:v>
                </c:pt>
                <c:pt idx="279">
                  <c:v>88.224500000000006</c:v>
                </c:pt>
                <c:pt idx="280">
                  <c:v>88.219399999999993</c:v>
                </c:pt>
                <c:pt idx="281">
                  <c:v>88.1982</c:v>
                </c:pt>
                <c:pt idx="282">
                  <c:v>88.201599999999999</c:v>
                </c:pt>
                <c:pt idx="283">
                  <c:v>88.203800000000001</c:v>
                </c:pt>
                <c:pt idx="284">
                  <c:v>88.241</c:v>
                </c:pt>
                <c:pt idx="285">
                  <c:v>88.2239</c:v>
                </c:pt>
                <c:pt idx="286">
                  <c:v>88.262</c:v>
                </c:pt>
                <c:pt idx="287">
                  <c:v>88.242099999999994</c:v>
                </c:pt>
                <c:pt idx="288">
                  <c:v>88.269000000000005</c:v>
                </c:pt>
                <c:pt idx="289">
                  <c:v>88.283299999999997</c:v>
                </c:pt>
                <c:pt idx="290">
                  <c:v>88.314800000000005</c:v>
                </c:pt>
                <c:pt idx="291">
                  <c:v>88.335700000000003</c:v>
                </c:pt>
                <c:pt idx="292">
                  <c:v>88.360200000000006</c:v>
                </c:pt>
                <c:pt idx="293">
                  <c:v>88.394099999999995</c:v>
                </c:pt>
                <c:pt idx="294">
                  <c:v>88.388099999999994</c:v>
                </c:pt>
                <c:pt idx="295">
                  <c:v>88.3917</c:v>
                </c:pt>
                <c:pt idx="296">
                  <c:v>88.434399999999997</c:v>
                </c:pt>
                <c:pt idx="297">
                  <c:v>88.422200000000004</c:v>
                </c:pt>
                <c:pt idx="298">
                  <c:v>88.392200000000003</c:v>
                </c:pt>
                <c:pt idx="299">
                  <c:v>88.387500000000003</c:v>
                </c:pt>
                <c:pt idx="300">
                  <c:v>88.375</c:v>
                </c:pt>
                <c:pt idx="301">
                  <c:v>88.409099999999995</c:v>
                </c:pt>
                <c:pt idx="302">
                  <c:v>88.473799999999997</c:v>
                </c:pt>
                <c:pt idx="303">
                  <c:v>88.47</c:v>
                </c:pt>
                <c:pt idx="304">
                  <c:v>88.438199999999995</c:v>
                </c:pt>
                <c:pt idx="305">
                  <c:v>88.409800000000004</c:v>
                </c:pt>
                <c:pt idx="306">
                  <c:v>88.426500000000004</c:v>
                </c:pt>
                <c:pt idx="307">
                  <c:v>88.422899999999998</c:v>
                </c:pt>
                <c:pt idx="308">
                  <c:v>88.398899999999998</c:v>
                </c:pt>
                <c:pt idx="309">
                  <c:v>88.3673</c:v>
                </c:pt>
                <c:pt idx="310">
                  <c:v>88.3596</c:v>
                </c:pt>
                <c:pt idx="311">
                  <c:v>88.3155</c:v>
                </c:pt>
                <c:pt idx="312">
                  <c:v>88.313699999999997</c:v>
                </c:pt>
                <c:pt idx="313">
                  <c:v>88.307900000000004</c:v>
                </c:pt>
                <c:pt idx="314">
                  <c:v>88.279600000000002</c:v>
                </c:pt>
                <c:pt idx="315">
                  <c:v>88.254900000000006</c:v>
                </c:pt>
                <c:pt idx="316">
                  <c:v>88.213800000000006</c:v>
                </c:pt>
                <c:pt idx="317">
                  <c:v>88.164599999999993</c:v>
                </c:pt>
                <c:pt idx="318">
                  <c:v>88.175700000000006</c:v>
                </c:pt>
                <c:pt idx="319">
                  <c:v>88.141499999999994</c:v>
                </c:pt>
                <c:pt idx="320">
                  <c:v>88.108999999999995</c:v>
                </c:pt>
                <c:pt idx="321">
                  <c:v>88.103399999999993</c:v>
                </c:pt>
                <c:pt idx="322">
                  <c:v>88.125900000000001</c:v>
                </c:pt>
                <c:pt idx="323">
                  <c:v>88.092200000000005</c:v>
                </c:pt>
                <c:pt idx="324">
                  <c:v>88.076400000000007</c:v>
                </c:pt>
                <c:pt idx="325">
                  <c:v>88.063800000000001</c:v>
                </c:pt>
                <c:pt idx="326">
                  <c:v>88.066299999999998</c:v>
                </c:pt>
                <c:pt idx="327">
                  <c:v>88.052999999999997</c:v>
                </c:pt>
                <c:pt idx="328">
                  <c:v>88.041600000000003</c:v>
                </c:pt>
                <c:pt idx="329">
                  <c:v>88.031700000000001</c:v>
                </c:pt>
                <c:pt idx="330">
                  <c:v>88.041499999999999</c:v>
                </c:pt>
                <c:pt idx="331">
                  <c:v>88.045400000000001</c:v>
                </c:pt>
                <c:pt idx="332">
                  <c:v>88.033799999999999</c:v>
                </c:pt>
                <c:pt idx="333">
                  <c:v>88.0304</c:v>
                </c:pt>
                <c:pt idx="334">
                  <c:v>87.986199999999997</c:v>
                </c:pt>
                <c:pt idx="335">
                  <c:v>88.009</c:v>
                </c:pt>
                <c:pt idx="336">
                  <c:v>88.028199999999998</c:v>
                </c:pt>
                <c:pt idx="337">
                  <c:v>88.028700000000001</c:v>
                </c:pt>
                <c:pt idx="338">
                  <c:v>88.065200000000004</c:v>
                </c:pt>
                <c:pt idx="339">
                  <c:v>88.078000000000003</c:v>
                </c:pt>
                <c:pt idx="340">
                  <c:v>88.076300000000003</c:v>
                </c:pt>
                <c:pt idx="341">
                  <c:v>88.145600000000002</c:v>
                </c:pt>
                <c:pt idx="342">
                  <c:v>88.157600000000002</c:v>
                </c:pt>
                <c:pt idx="343">
                  <c:v>88.153800000000004</c:v>
                </c:pt>
                <c:pt idx="344">
                  <c:v>88.158000000000001</c:v>
                </c:pt>
                <c:pt idx="345">
                  <c:v>88.196899999999999</c:v>
                </c:pt>
                <c:pt idx="346">
                  <c:v>88.2136</c:v>
                </c:pt>
                <c:pt idx="347">
                  <c:v>88.237099999999998</c:v>
                </c:pt>
                <c:pt idx="348">
                  <c:v>88.263499999999993</c:v>
                </c:pt>
                <c:pt idx="349">
                  <c:v>88.2791</c:v>
                </c:pt>
                <c:pt idx="350">
                  <c:v>88.302700000000002</c:v>
                </c:pt>
                <c:pt idx="351">
                  <c:v>88.331299999999999</c:v>
                </c:pt>
                <c:pt idx="352">
                  <c:v>88.305899999999994</c:v>
                </c:pt>
                <c:pt idx="353">
                  <c:v>88.279200000000003</c:v>
                </c:pt>
                <c:pt idx="354">
                  <c:v>88.291700000000006</c:v>
                </c:pt>
                <c:pt idx="355">
                  <c:v>88.296800000000005</c:v>
                </c:pt>
                <c:pt idx="356">
                  <c:v>88.307400000000001</c:v>
                </c:pt>
                <c:pt idx="357">
                  <c:v>88.2834</c:v>
                </c:pt>
                <c:pt idx="358">
                  <c:v>88.243600000000001</c:v>
                </c:pt>
                <c:pt idx="359">
                  <c:v>88.269599999999997</c:v>
                </c:pt>
                <c:pt idx="360">
                  <c:v>88.277699999999996</c:v>
                </c:pt>
                <c:pt idx="361">
                  <c:v>88.162199999999999</c:v>
                </c:pt>
                <c:pt idx="362">
                  <c:v>87.994299999999996</c:v>
                </c:pt>
                <c:pt idx="363">
                  <c:v>88.017200000000003</c:v>
                </c:pt>
                <c:pt idx="364">
                  <c:v>88.028400000000005</c:v>
                </c:pt>
                <c:pt idx="365">
                  <c:v>88.007400000000004</c:v>
                </c:pt>
                <c:pt idx="366">
                  <c:v>88.011600000000001</c:v>
                </c:pt>
                <c:pt idx="367">
                  <c:v>88.001499999999993</c:v>
                </c:pt>
                <c:pt idx="368">
                  <c:v>87.952299999999994</c:v>
                </c:pt>
                <c:pt idx="369">
                  <c:v>87.929699999999997</c:v>
                </c:pt>
                <c:pt idx="370">
                  <c:v>87.940899999999999</c:v>
                </c:pt>
                <c:pt idx="371">
                  <c:v>87.909199999999998</c:v>
                </c:pt>
                <c:pt idx="372">
                  <c:v>87.887100000000004</c:v>
                </c:pt>
                <c:pt idx="373">
                  <c:v>87.837599999999995</c:v>
                </c:pt>
                <c:pt idx="374">
                  <c:v>87.7864</c:v>
                </c:pt>
                <c:pt idx="375">
                  <c:v>87.781300000000002</c:v>
                </c:pt>
                <c:pt idx="376">
                  <c:v>87.749200000000002</c:v>
                </c:pt>
                <c:pt idx="377">
                  <c:v>87.736699999999999</c:v>
                </c:pt>
                <c:pt idx="378">
                  <c:v>87.724500000000006</c:v>
                </c:pt>
                <c:pt idx="379">
                  <c:v>87.667100000000005</c:v>
                </c:pt>
                <c:pt idx="380">
                  <c:v>87.650899999999993</c:v>
                </c:pt>
                <c:pt idx="381">
                  <c:v>87.605400000000003</c:v>
                </c:pt>
                <c:pt idx="382">
                  <c:v>87.5488</c:v>
                </c:pt>
                <c:pt idx="383">
                  <c:v>87.5107</c:v>
                </c:pt>
                <c:pt idx="384">
                  <c:v>87.498199999999997</c:v>
                </c:pt>
                <c:pt idx="385">
                  <c:v>87.468199999999996</c:v>
                </c:pt>
                <c:pt idx="386">
                  <c:v>87.405699999999996</c:v>
                </c:pt>
                <c:pt idx="387">
                  <c:v>87.351600000000005</c:v>
                </c:pt>
                <c:pt idx="388">
                  <c:v>87.308499999999995</c:v>
                </c:pt>
                <c:pt idx="389">
                  <c:v>87.288899999999998</c:v>
                </c:pt>
                <c:pt idx="390">
                  <c:v>87.236000000000004</c:v>
                </c:pt>
                <c:pt idx="391">
                  <c:v>87.161500000000004</c:v>
                </c:pt>
                <c:pt idx="392">
                  <c:v>87.093000000000004</c:v>
                </c:pt>
                <c:pt idx="393">
                  <c:v>87.036299999999997</c:v>
                </c:pt>
                <c:pt idx="394">
                  <c:v>86.974199999999996</c:v>
                </c:pt>
                <c:pt idx="395">
                  <c:v>86.934799999999996</c:v>
                </c:pt>
                <c:pt idx="396">
                  <c:v>86.873800000000003</c:v>
                </c:pt>
                <c:pt idx="397">
                  <c:v>86.818600000000004</c:v>
                </c:pt>
                <c:pt idx="398">
                  <c:v>86.761099999999999</c:v>
                </c:pt>
                <c:pt idx="399">
                  <c:v>86.668800000000005</c:v>
                </c:pt>
                <c:pt idx="400">
                  <c:v>86.615399999999994</c:v>
                </c:pt>
                <c:pt idx="401">
                  <c:v>86.586399999999998</c:v>
                </c:pt>
                <c:pt idx="402">
                  <c:v>86.539699999999996</c:v>
                </c:pt>
                <c:pt idx="403">
                  <c:v>86.424199999999999</c:v>
                </c:pt>
                <c:pt idx="404">
                  <c:v>86.328000000000003</c:v>
                </c:pt>
                <c:pt idx="405">
                  <c:v>86.271199999999993</c:v>
                </c:pt>
                <c:pt idx="406">
                  <c:v>86.218299999999999</c:v>
                </c:pt>
                <c:pt idx="407">
                  <c:v>86.157300000000006</c:v>
                </c:pt>
                <c:pt idx="408">
                  <c:v>86.055499999999995</c:v>
                </c:pt>
                <c:pt idx="409">
                  <c:v>85.947400000000002</c:v>
                </c:pt>
                <c:pt idx="410">
                  <c:v>85.892200000000003</c:v>
                </c:pt>
                <c:pt idx="411">
                  <c:v>85.839399999999998</c:v>
                </c:pt>
                <c:pt idx="412">
                  <c:v>85.726100000000002</c:v>
                </c:pt>
                <c:pt idx="413">
                  <c:v>85.627799999999993</c:v>
                </c:pt>
                <c:pt idx="414">
                  <c:v>85.580600000000004</c:v>
                </c:pt>
                <c:pt idx="415">
                  <c:v>85.477900000000005</c:v>
                </c:pt>
                <c:pt idx="416">
                  <c:v>85.355000000000004</c:v>
                </c:pt>
                <c:pt idx="417">
                  <c:v>85.281599999999997</c:v>
                </c:pt>
                <c:pt idx="418">
                  <c:v>85.198999999999998</c:v>
                </c:pt>
                <c:pt idx="419">
                  <c:v>85.102800000000002</c:v>
                </c:pt>
                <c:pt idx="420">
                  <c:v>85.020600000000002</c:v>
                </c:pt>
                <c:pt idx="421">
                  <c:v>84.899000000000001</c:v>
                </c:pt>
                <c:pt idx="422">
                  <c:v>84.786900000000003</c:v>
                </c:pt>
                <c:pt idx="423">
                  <c:v>84.686300000000003</c:v>
                </c:pt>
                <c:pt idx="424">
                  <c:v>84.585599999999999</c:v>
                </c:pt>
                <c:pt idx="425">
                  <c:v>84.505300000000005</c:v>
                </c:pt>
                <c:pt idx="426">
                  <c:v>84.399600000000007</c:v>
                </c:pt>
                <c:pt idx="427">
                  <c:v>84.265500000000003</c:v>
                </c:pt>
                <c:pt idx="428">
                  <c:v>84.155600000000007</c:v>
                </c:pt>
                <c:pt idx="429">
                  <c:v>84.047700000000006</c:v>
                </c:pt>
                <c:pt idx="430">
                  <c:v>83.9268</c:v>
                </c:pt>
                <c:pt idx="431">
                  <c:v>83.811000000000007</c:v>
                </c:pt>
                <c:pt idx="432">
                  <c:v>83.715299999999999</c:v>
                </c:pt>
                <c:pt idx="433">
                  <c:v>83.591899999999995</c:v>
                </c:pt>
                <c:pt idx="434">
                  <c:v>83.458799999999997</c:v>
                </c:pt>
                <c:pt idx="435">
                  <c:v>83.345100000000002</c:v>
                </c:pt>
                <c:pt idx="436">
                  <c:v>83.255799999999994</c:v>
                </c:pt>
                <c:pt idx="437">
                  <c:v>83.163700000000006</c:v>
                </c:pt>
                <c:pt idx="438">
                  <c:v>83.045900000000003</c:v>
                </c:pt>
                <c:pt idx="439">
                  <c:v>82.886600000000001</c:v>
                </c:pt>
                <c:pt idx="440">
                  <c:v>82.7547</c:v>
                </c:pt>
                <c:pt idx="441">
                  <c:v>82.636399999999995</c:v>
                </c:pt>
                <c:pt idx="442">
                  <c:v>82.500600000000006</c:v>
                </c:pt>
                <c:pt idx="443">
                  <c:v>82.353399999999993</c:v>
                </c:pt>
                <c:pt idx="444">
                  <c:v>82.241299999999995</c:v>
                </c:pt>
                <c:pt idx="445">
                  <c:v>82.112300000000005</c:v>
                </c:pt>
                <c:pt idx="446">
                  <c:v>81.962299999999999</c:v>
                </c:pt>
                <c:pt idx="447">
                  <c:v>81.809700000000007</c:v>
                </c:pt>
                <c:pt idx="448">
                  <c:v>81.680000000000007</c:v>
                </c:pt>
                <c:pt idx="449">
                  <c:v>81.545299999999997</c:v>
                </c:pt>
                <c:pt idx="450">
                  <c:v>81.417000000000002</c:v>
                </c:pt>
                <c:pt idx="451">
                  <c:v>81.257000000000005</c:v>
                </c:pt>
                <c:pt idx="452">
                  <c:v>81.120999999999995</c:v>
                </c:pt>
                <c:pt idx="453">
                  <c:v>80.985399999999998</c:v>
                </c:pt>
                <c:pt idx="454">
                  <c:v>80.843199999999996</c:v>
                </c:pt>
                <c:pt idx="455">
                  <c:v>80.733900000000006</c:v>
                </c:pt>
                <c:pt idx="456">
                  <c:v>80.601399999999998</c:v>
                </c:pt>
                <c:pt idx="457">
                  <c:v>80.414400000000001</c:v>
                </c:pt>
                <c:pt idx="458">
                  <c:v>80.249099999999999</c:v>
                </c:pt>
                <c:pt idx="459">
                  <c:v>80.099800000000002</c:v>
                </c:pt>
                <c:pt idx="460">
                  <c:v>79.952699999999993</c:v>
                </c:pt>
                <c:pt idx="461">
                  <c:v>79.823099999999997</c:v>
                </c:pt>
                <c:pt idx="462">
                  <c:v>79.705200000000005</c:v>
                </c:pt>
                <c:pt idx="463">
                  <c:v>79.528199999999998</c:v>
                </c:pt>
                <c:pt idx="464">
                  <c:v>79.358999999999995</c:v>
                </c:pt>
                <c:pt idx="465">
                  <c:v>79.208600000000004</c:v>
                </c:pt>
                <c:pt idx="466">
                  <c:v>79.051000000000002</c:v>
                </c:pt>
                <c:pt idx="467">
                  <c:v>78.897999999999996</c:v>
                </c:pt>
                <c:pt idx="468">
                  <c:v>78.752399999999994</c:v>
                </c:pt>
                <c:pt idx="469">
                  <c:v>78.578900000000004</c:v>
                </c:pt>
                <c:pt idx="470">
                  <c:v>78.410499999999999</c:v>
                </c:pt>
                <c:pt idx="471">
                  <c:v>78.262200000000007</c:v>
                </c:pt>
                <c:pt idx="472">
                  <c:v>78.095200000000006</c:v>
                </c:pt>
                <c:pt idx="473">
                  <c:v>77.950100000000006</c:v>
                </c:pt>
                <c:pt idx="474">
                  <c:v>77.810699999999997</c:v>
                </c:pt>
                <c:pt idx="475">
                  <c:v>77.600099999999998</c:v>
                </c:pt>
                <c:pt idx="476">
                  <c:v>77.416399999999996</c:v>
                </c:pt>
                <c:pt idx="477">
                  <c:v>77.238200000000006</c:v>
                </c:pt>
                <c:pt idx="478">
                  <c:v>77.05</c:v>
                </c:pt>
                <c:pt idx="479">
                  <c:v>76.912300000000002</c:v>
                </c:pt>
                <c:pt idx="480">
                  <c:v>76.718599999999995</c:v>
                </c:pt>
                <c:pt idx="481">
                  <c:v>76.490799999999993</c:v>
                </c:pt>
                <c:pt idx="482">
                  <c:v>76.289100000000005</c:v>
                </c:pt>
                <c:pt idx="483">
                  <c:v>76.103300000000004</c:v>
                </c:pt>
                <c:pt idx="484">
                  <c:v>75.916499999999999</c:v>
                </c:pt>
                <c:pt idx="485">
                  <c:v>75.744600000000005</c:v>
                </c:pt>
                <c:pt idx="486">
                  <c:v>75.523899999999998</c:v>
                </c:pt>
                <c:pt idx="487">
                  <c:v>75.339200000000005</c:v>
                </c:pt>
                <c:pt idx="488">
                  <c:v>75.113500000000002</c:v>
                </c:pt>
                <c:pt idx="489">
                  <c:v>74.922399999999996</c:v>
                </c:pt>
                <c:pt idx="490">
                  <c:v>74.708799999999997</c:v>
                </c:pt>
                <c:pt idx="491">
                  <c:v>74.510499999999993</c:v>
                </c:pt>
                <c:pt idx="492">
                  <c:v>74.305700000000002</c:v>
                </c:pt>
                <c:pt idx="493">
                  <c:v>74.118600000000001</c:v>
                </c:pt>
                <c:pt idx="494">
                  <c:v>73.921400000000006</c:v>
                </c:pt>
                <c:pt idx="495">
                  <c:v>73.664000000000001</c:v>
                </c:pt>
                <c:pt idx="496">
                  <c:v>73.458799999999997</c:v>
                </c:pt>
                <c:pt idx="497">
                  <c:v>73.254900000000006</c:v>
                </c:pt>
                <c:pt idx="498">
                  <c:v>73.032499999999999</c:v>
                </c:pt>
                <c:pt idx="499">
                  <c:v>72.816500000000005</c:v>
                </c:pt>
                <c:pt idx="500">
                  <c:v>72.621499999999997</c:v>
                </c:pt>
                <c:pt idx="501">
                  <c:v>72.360399999999998</c:v>
                </c:pt>
                <c:pt idx="502">
                  <c:v>72.138499999999993</c:v>
                </c:pt>
                <c:pt idx="503">
                  <c:v>71.932400000000001</c:v>
                </c:pt>
                <c:pt idx="504">
                  <c:v>71.719499999999996</c:v>
                </c:pt>
                <c:pt idx="505">
                  <c:v>71.474500000000006</c:v>
                </c:pt>
                <c:pt idx="506">
                  <c:v>71.262500000000003</c:v>
                </c:pt>
                <c:pt idx="507">
                  <c:v>71.026399999999995</c:v>
                </c:pt>
                <c:pt idx="508">
                  <c:v>70.795199999999994</c:v>
                </c:pt>
                <c:pt idx="509">
                  <c:v>70.588999999999999</c:v>
                </c:pt>
                <c:pt idx="510">
                  <c:v>70.365399999999994</c:v>
                </c:pt>
                <c:pt idx="511">
                  <c:v>70.127399999999994</c:v>
                </c:pt>
                <c:pt idx="512">
                  <c:v>69.918800000000005</c:v>
                </c:pt>
                <c:pt idx="513">
                  <c:v>69.680899999999994</c:v>
                </c:pt>
                <c:pt idx="514">
                  <c:v>69.468999999999994</c:v>
                </c:pt>
                <c:pt idx="515">
                  <c:v>69.226900000000001</c:v>
                </c:pt>
                <c:pt idx="516">
                  <c:v>68.991900000000001</c:v>
                </c:pt>
                <c:pt idx="517">
                  <c:v>68.768900000000002</c:v>
                </c:pt>
                <c:pt idx="518">
                  <c:v>68.5321</c:v>
                </c:pt>
                <c:pt idx="519">
                  <c:v>68.304699999999997</c:v>
                </c:pt>
                <c:pt idx="520">
                  <c:v>68.055099999999996</c:v>
                </c:pt>
                <c:pt idx="521">
                  <c:v>67.816699999999997</c:v>
                </c:pt>
                <c:pt idx="522">
                  <c:v>67.581599999999995</c:v>
                </c:pt>
                <c:pt idx="523">
                  <c:v>67.354500000000002</c:v>
                </c:pt>
                <c:pt idx="524">
                  <c:v>67.147199999999998</c:v>
                </c:pt>
                <c:pt idx="525">
                  <c:v>66.881699999999995</c:v>
                </c:pt>
                <c:pt idx="526">
                  <c:v>66.636499999999998</c:v>
                </c:pt>
                <c:pt idx="527">
                  <c:v>66.414000000000001</c:v>
                </c:pt>
                <c:pt idx="528">
                  <c:v>66.147800000000004</c:v>
                </c:pt>
                <c:pt idx="529">
                  <c:v>65.915899999999993</c:v>
                </c:pt>
                <c:pt idx="530">
                  <c:v>65.696799999999996</c:v>
                </c:pt>
                <c:pt idx="531">
                  <c:v>65.414299999999997</c:v>
                </c:pt>
                <c:pt idx="532">
                  <c:v>65.174400000000006</c:v>
                </c:pt>
                <c:pt idx="533">
                  <c:v>64.937399999999997</c:v>
                </c:pt>
                <c:pt idx="534">
                  <c:v>64.715699999999998</c:v>
                </c:pt>
                <c:pt idx="535">
                  <c:v>64.488</c:v>
                </c:pt>
                <c:pt idx="536">
                  <c:v>64.228099999999998</c:v>
                </c:pt>
                <c:pt idx="537">
                  <c:v>63.924300000000002</c:v>
                </c:pt>
                <c:pt idx="538">
                  <c:v>63.703600000000002</c:v>
                </c:pt>
                <c:pt idx="539">
                  <c:v>63.437600000000003</c:v>
                </c:pt>
                <c:pt idx="540">
                  <c:v>63.190100000000001</c:v>
                </c:pt>
                <c:pt idx="541">
                  <c:v>62.941099999999999</c:v>
                </c:pt>
                <c:pt idx="542">
                  <c:v>62.697099999999999</c:v>
                </c:pt>
                <c:pt idx="543">
                  <c:v>62.435699999999997</c:v>
                </c:pt>
                <c:pt idx="544">
                  <c:v>62.164900000000003</c:v>
                </c:pt>
                <c:pt idx="545">
                  <c:v>61.931100000000001</c:v>
                </c:pt>
                <c:pt idx="546">
                  <c:v>61.6614</c:v>
                </c:pt>
                <c:pt idx="547">
                  <c:v>61.386499999999998</c:v>
                </c:pt>
                <c:pt idx="548">
                  <c:v>61.150500000000001</c:v>
                </c:pt>
                <c:pt idx="549">
                  <c:v>60.863</c:v>
                </c:pt>
                <c:pt idx="550">
                  <c:v>60.612200000000001</c:v>
                </c:pt>
                <c:pt idx="551">
                  <c:v>60.350200000000001</c:v>
                </c:pt>
                <c:pt idx="552">
                  <c:v>60.085099999999997</c:v>
                </c:pt>
                <c:pt idx="553">
                  <c:v>59.857100000000003</c:v>
                </c:pt>
                <c:pt idx="554">
                  <c:v>59.574800000000003</c:v>
                </c:pt>
                <c:pt idx="555">
                  <c:v>59.284999999999997</c:v>
                </c:pt>
                <c:pt idx="556">
                  <c:v>59.029499999999999</c:v>
                </c:pt>
                <c:pt idx="557">
                  <c:v>58.758600000000001</c:v>
                </c:pt>
                <c:pt idx="558">
                  <c:v>58.469799999999999</c:v>
                </c:pt>
                <c:pt idx="559">
                  <c:v>58.192900000000002</c:v>
                </c:pt>
                <c:pt idx="560">
                  <c:v>57.942500000000003</c:v>
                </c:pt>
                <c:pt idx="561">
                  <c:v>57.660699999999999</c:v>
                </c:pt>
                <c:pt idx="562">
                  <c:v>57.386899999999997</c:v>
                </c:pt>
                <c:pt idx="563">
                  <c:v>57.1462</c:v>
                </c:pt>
                <c:pt idx="564">
                  <c:v>56.864699999999999</c:v>
                </c:pt>
                <c:pt idx="565">
                  <c:v>56.622199999999999</c:v>
                </c:pt>
                <c:pt idx="566">
                  <c:v>56.313000000000002</c:v>
                </c:pt>
                <c:pt idx="567">
                  <c:v>56.048499999999997</c:v>
                </c:pt>
                <c:pt idx="568">
                  <c:v>55.768300000000004</c:v>
                </c:pt>
                <c:pt idx="569">
                  <c:v>55.474299999999999</c:v>
                </c:pt>
                <c:pt idx="570">
                  <c:v>55.195</c:v>
                </c:pt>
                <c:pt idx="571">
                  <c:v>54.933599999999998</c:v>
                </c:pt>
                <c:pt idx="572">
                  <c:v>54.67</c:v>
                </c:pt>
                <c:pt idx="573">
                  <c:v>54.375300000000003</c:v>
                </c:pt>
                <c:pt idx="574">
                  <c:v>54.103000000000002</c:v>
                </c:pt>
                <c:pt idx="575">
                  <c:v>53.842300000000002</c:v>
                </c:pt>
                <c:pt idx="576">
                  <c:v>53.5548</c:v>
                </c:pt>
                <c:pt idx="577">
                  <c:v>53.299700000000001</c:v>
                </c:pt>
                <c:pt idx="578">
                  <c:v>53.046300000000002</c:v>
                </c:pt>
                <c:pt idx="579">
                  <c:v>52.702300000000001</c:v>
                </c:pt>
                <c:pt idx="580">
                  <c:v>52.448700000000002</c:v>
                </c:pt>
                <c:pt idx="581">
                  <c:v>52.156999999999996</c:v>
                </c:pt>
                <c:pt idx="582">
                  <c:v>51.921700000000001</c:v>
                </c:pt>
                <c:pt idx="583">
                  <c:v>51.639000000000003</c:v>
                </c:pt>
                <c:pt idx="584">
                  <c:v>51.345700000000001</c:v>
                </c:pt>
                <c:pt idx="585">
                  <c:v>51.064</c:v>
                </c:pt>
                <c:pt idx="586">
                  <c:v>50.8005</c:v>
                </c:pt>
                <c:pt idx="587">
                  <c:v>50.503599999999999</c:v>
                </c:pt>
                <c:pt idx="588">
                  <c:v>50.234499999999997</c:v>
                </c:pt>
                <c:pt idx="589">
                  <c:v>49.975299999999997</c:v>
                </c:pt>
                <c:pt idx="590">
                  <c:v>49.704500000000003</c:v>
                </c:pt>
                <c:pt idx="591">
                  <c:v>49.396299999999997</c:v>
                </c:pt>
                <c:pt idx="592">
                  <c:v>49.088099999999997</c:v>
                </c:pt>
                <c:pt idx="593">
                  <c:v>48.779899999999998</c:v>
                </c:pt>
                <c:pt idx="594">
                  <c:v>48.471600000000002</c:v>
                </c:pt>
                <c:pt idx="595">
                  <c:v>48.163400000000003</c:v>
                </c:pt>
                <c:pt idx="596">
                  <c:v>47.855200000000004</c:v>
                </c:pt>
                <c:pt idx="597">
                  <c:v>47.546999999999997</c:v>
                </c:pt>
                <c:pt idx="598">
                  <c:v>47.238700000000001</c:v>
                </c:pt>
                <c:pt idx="599">
                  <c:v>46.930500000000002</c:v>
                </c:pt>
                <c:pt idx="600">
                  <c:v>46.622300000000003</c:v>
                </c:pt>
                <c:pt idx="601">
                  <c:v>45.825600000000001</c:v>
                </c:pt>
                <c:pt idx="602">
                  <c:v>45.008600000000001</c:v>
                </c:pt>
                <c:pt idx="603">
                  <c:v>44.195999999999998</c:v>
                </c:pt>
                <c:pt idx="604">
                  <c:v>43.375700000000002</c:v>
                </c:pt>
                <c:pt idx="605">
                  <c:v>42.567</c:v>
                </c:pt>
                <c:pt idx="606">
                  <c:v>41.751600000000003</c:v>
                </c:pt>
                <c:pt idx="607">
                  <c:v>40.944400000000002</c:v>
                </c:pt>
                <c:pt idx="608">
                  <c:v>40.138599999999997</c:v>
                </c:pt>
                <c:pt idx="609">
                  <c:v>39.350900000000003</c:v>
                </c:pt>
                <c:pt idx="610">
                  <c:v>38.561799999999998</c:v>
                </c:pt>
                <c:pt idx="611">
                  <c:v>37.780799999999999</c:v>
                </c:pt>
                <c:pt idx="612">
                  <c:v>37.011400000000002</c:v>
                </c:pt>
                <c:pt idx="613">
                  <c:v>36.254899999999999</c:v>
                </c:pt>
                <c:pt idx="614">
                  <c:v>35.506</c:v>
                </c:pt>
                <c:pt idx="615">
                  <c:v>34.758099999999999</c:v>
                </c:pt>
                <c:pt idx="616">
                  <c:v>34.037399999999998</c:v>
                </c:pt>
                <c:pt idx="617">
                  <c:v>33.316499999999998</c:v>
                </c:pt>
                <c:pt idx="618">
                  <c:v>32.610500000000002</c:v>
                </c:pt>
                <c:pt idx="619">
                  <c:v>31.912400000000002</c:v>
                </c:pt>
                <c:pt idx="620">
                  <c:v>31.238199999999999</c:v>
                </c:pt>
                <c:pt idx="621">
                  <c:v>30.558900000000001</c:v>
                </c:pt>
                <c:pt idx="622">
                  <c:v>29.905000000000001</c:v>
                </c:pt>
                <c:pt idx="623">
                  <c:v>29.252300000000002</c:v>
                </c:pt>
                <c:pt idx="624">
                  <c:v>28.621700000000001</c:v>
                </c:pt>
                <c:pt idx="625">
                  <c:v>27.9956</c:v>
                </c:pt>
                <c:pt idx="626">
                  <c:v>27.385100000000001</c:v>
                </c:pt>
                <c:pt idx="627">
                  <c:v>26.78</c:v>
                </c:pt>
                <c:pt idx="628">
                  <c:v>26.200600000000001</c:v>
                </c:pt>
                <c:pt idx="629">
                  <c:v>25.622399999999999</c:v>
                </c:pt>
                <c:pt idx="630">
                  <c:v>25.0581</c:v>
                </c:pt>
                <c:pt idx="631">
                  <c:v>24.506699999999999</c:v>
                </c:pt>
                <c:pt idx="632">
                  <c:v>23.9679</c:v>
                </c:pt>
                <c:pt idx="633">
                  <c:v>23.446100000000001</c:v>
                </c:pt>
                <c:pt idx="634">
                  <c:v>22.925899999999999</c:v>
                </c:pt>
                <c:pt idx="635">
                  <c:v>22.4269</c:v>
                </c:pt>
                <c:pt idx="636">
                  <c:v>21.9315</c:v>
                </c:pt>
                <c:pt idx="637">
                  <c:v>21.455500000000001</c:v>
                </c:pt>
                <c:pt idx="638">
                  <c:v>20.984400000000001</c:v>
                </c:pt>
                <c:pt idx="639">
                  <c:v>20.530200000000001</c:v>
                </c:pt>
                <c:pt idx="640">
                  <c:v>20.078399999999998</c:v>
                </c:pt>
                <c:pt idx="641">
                  <c:v>19.639299999999999</c:v>
                </c:pt>
                <c:pt idx="642">
                  <c:v>19.2151</c:v>
                </c:pt>
                <c:pt idx="643">
                  <c:v>18.803799999999999</c:v>
                </c:pt>
                <c:pt idx="644">
                  <c:v>18.3996</c:v>
                </c:pt>
                <c:pt idx="645">
                  <c:v>18.002300000000002</c:v>
                </c:pt>
                <c:pt idx="646">
                  <c:v>17.6203</c:v>
                </c:pt>
                <c:pt idx="647">
                  <c:v>17.250800000000002</c:v>
                </c:pt>
                <c:pt idx="648">
                  <c:v>16.890599999999999</c:v>
                </c:pt>
                <c:pt idx="649">
                  <c:v>16.5367</c:v>
                </c:pt>
                <c:pt idx="650">
                  <c:v>16.192399999999999</c:v>
                </c:pt>
                <c:pt idx="651">
                  <c:v>15.8588</c:v>
                </c:pt>
                <c:pt idx="652">
                  <c:v>15.5334</c:v>
                </c:pt>
                <c:pt idx="653">
                  <c:v>15.215999999999999</c:v>
                </c:pt>
                <c:pt idx="654">
                  <c:v>14.912699999999999</c:v>
                </c:pt>
                <c:pt idx="655">
                  <c:v>14.613799999999999</c:v>
                </c:pt>
                <c:pt idx="656">
                  <c:v>14.3277</c:v>
                </c:pt>
                <c:pt idx="657">
                  <c:v>14.043799999999999</c:v>
                </c:pt>
                <c:pt idx="658">
                  <c:v>13.773</c:v>
                </c:pt>
                <c:pt idx="659">
                  <c:v>13.5076</c:v>
                </c:pt>
                <c:pt idx="660">
                  <c:v>13.250299999999999</c:v>
                </c:pt>
                <c:pt idx="661">
                  <c:v>13.0029</c:v>
                </c:pt>
                <c:pt idx="662">
                  <c:v>12.761799999999999</c:v>
                </c:pt>
                <c:pt idx="663">
                  <c:v>12.5289</c:v>
                </c:pt>
                <c:pt idx="664">
                  <c:v>12.2988</c:v>
                </c:pt>
                <c:pt idx="665">
                  <c:v>12.0831</c:v>
                </c:pt>
                <c:pt idx="666">
                  <c:v>11.869899999999999</c:v>
                </c:pt>
                <c:pt idx="667">
                  <c:v>11.664199999999999</c:v>
                </c:pt>
                <c:pt idx="668">
                  <c:v>11.463800000000001</c:v>
                </c:pt>
                <c:pt idx="669">
                  <c:v>11.2692</c:v>
                </c:pt>
                <c:pt idx="670">
                  <c:v>11.0862</c:v>
                </c:pt>
                <c:pt idx="671">
                  <c:v>10.9026</c:v>
                </c:pt>
                <c:pt idx="672">
                  <c:v>10.726800000000001</c:v>
                </c:pt>
                <c:pt idx="673">
                  <c:v>10.5563</c:v>
                </c:pt>
                <c:pt idx="674">
                  <c:v>10.3926</c:v>
                </c:pt>
                <c:pt idx="675">
                  <c:v>10.2319</c:v>
                </c:pt>
                <c:pt idx="676">
                  <c:v>10.0761</c:v>
                </c:pt>
                <c:pt idx="677">
                  <c:v>9.9262999999999995</c:v>
                </c:pt>
                <c:pt idx="678">
                  <c:v>9.7834000000000003</c:v>
                </c:pt>
                <c:pt idx="679">
                  <c:v>9.6453000000000007</c:v>
                </c:pt>
                <c:pt idx="680">
                  <c:v>9.5069999999999997</c:v>
                </c:pt>
                <c:pt idx="681">
                  <c:v>9.3780999999999999</c:v>
                </c:pt>
                <c:pt idx="682">
                  <c:v>9.2484000000000002</c:v>
                </c:pt>
                <c:pt idx="683">
                  <c:v>9.1286000000000005</c:v>
                </c:pt>
                <c:pt idx="684">
                  <c:v>9.0081000000000007</c:v>
                </c:pt>
                <c:pt idx="685">
                  <c:v>8.8949999999999996</c:v>
                </c:pt>
                <c:pt idx="686">
                  <c:v>8.7863000000000007</c:v>
                </c:pt>
                <c:pt idx="687">
                  <c:v>8.6766000000000005</c:v>
                </c:pt>
                <c:pt idx="688">
                  <c:v>8.5747999999999998</c:v>
                </c:pt>
                <c:pt idx="689">
                  <c:v>8.4779</c:v>
                </c:pt>
                <c:pt idx="690">
                  <c:v>8.3777000000000008</c:v>
                </c:pt>
                <c:pt idx="691">
                  <c:v>8.2873000000000001</c:v>
                </c:pt>
                <c:pt idx="692">
                  <c:v>8.1959999999999997</c:v>
                </c:pt>
                <c:pt idx="693">
                  <c:v>8.1096000000000004</c:v>
                </c:pt>
                <c:pt idx="694">
                  <c:v>8.0260999999999996</c:v>
                </c:pt>
                <c:pt idx="695">
                  <c:v>7.9459999999999997</c:v>
                </c:pt>
                <c:pt idx="696">
                  <c:v>7.8678999999999997</c:v>
                </c:pt>
                <c:pt idx="697">
                  <c:v>7.7919999999999998</c:v>
                </c:pt>
                <c:pt idx="698">
                  <c:v>7.7192999999999996</c:v>
                </c:pt>
                <c:pt idx="699">
                  <c:v>7.6473000000000004</c:v>
                </c:pt>
                <c:pt idx="700">
                  <c:v>7.5793999999999997</c:v>
                </c:pt>
                <c:pt idx="701">
                  <c:v>7.516</c:v>
                </c:pt>
                <c:pt idx="702">
                  <c:v>7.4539999999999997</c:v>
                </c:pt>
                <c:pt idx="703">
                  <c:v>7.3941999999999997</c:v>
                </c:pt>
                <c:pt idx="704">
                  <c:v>7.3362999999999996</c:v>
                </c:pt>
                <c:pt idx="705">
                  <c:v>7.2797000000000001</c:v>
                </c:pt>
                <c:pt idx="706">
                  <c:v>7.2270000000000003</c:v>
                </c:pt>
                <c:pt idx="707">
                  <c:v>7.1757</c:v>
                </c:pt>
                <c:pt idx="708">
                  <c:v>7.1230000000000002</c:v>
                </c:pt>
                <c:pt idx="709">
                  <c:v>7.0799000000000003</c:v>
                </c:pt>
                <c:pt idx="710">
                  <c:v>7.0305</c:v>
                </c:pt>
                <c:pt idx="711">
                  <c:v>6.9881000000000002</c:v>
                </c:pt>
                <c:pt idx="712">
                  <c:v>6.9473000000000003</c:v>
                </c:pt>
                <c:pt idx="713">
                  <c:v>6.9043000000000001</c:v>
                </c:pt>
                <c:pt idx="714">
                  <c:v>6.8657000000000004</c:v>
                </c:pt>
                <c:pt idx="715">
                  <c:v>6.8273000000000001</c:v>
                </c:pt>
                <c:pt idx="716">
                  <c:v>6.7952000000000004</c:v>
                </c:pt>
                <c:pt idx="717">
                  <c:v>6.7591999999999999</c:v>
                </c:pt>
                <c:pt idx="718">
                  <c:v>6.7266000000000004</c:v>
                </c:pt>
                <c:pt idx="719">
                  <c:v>6.6974</c:v>
                </c:pt>
                <c:pt idx="720">
                  <c:v>6.6710000000000003</c:v>
                </c:pt>
                <c:pt idx="721">
                  <c:v>6.6418999999999997</c:v>
                </c:pt>
                <c:pt idx="722">
                  <c:v>6.6131000000000002</c:v>
                </c:pt>
                <c:pt idx="723">
                  <c:v>6.5872000000000002</c:v>
                </c:pt>
                <c:pt idx="724">
                  <c:v>6.5648999999999997</c:v>
                </c:pt>
                <c:pt idx="725">
                  <c:v>6.5423</c:v>
                </c:pt>
                <c:pt idx="726">
                  <c:v>6.5232999999999999</c:v>
                </c:pt>
                <c:pt idx="727">
                  <c:v>6.5000999999999998</c:v>
                </c:pt>
                <c:pt idx="728">
                  <c:v>6.4843000000000002</c:v>
                </c:pt>
                <c:pt idx="729">
                  <c:v>6.4634999999999998</c:v>
                </c:pt>
                <c:pt idx="730">
                  <c:v>6.4493999999999998</c:v>
                </c:pt>
                <c:pt idx="731">
                  <c:v>6.4340999999999999</c:v>
                </c:pt>
                <c:pt idx="732">
                  <c:v>6.4200999999999997</c:v>
                </c:pt>
                <c:pt idx="733">
                  <c:v>6.4036</c:v>
                </c:pt>
                <c:pt idx="734">
                  <c:v>6.3921000000000001</c:v>
                </c:pt>
                <c:pt idx="735">
                  <c:v>6.3818999999999999</c:v>
                </c:pt>
                <c:pt idx="736">
                  <c:v>6.3688000000000002</c:v>
                </c:pt>
                <c:pt idx="737">
                  <c:v>6.3615000000000004</c:v>
                </c:pt>
                <c:pt idx="738">
                  <c:v>6.3513000000000002</c:v>
                </c:pt>
                <c:pt idx="739">
                  <c:v>6.3446999999999996</c:v>
                </c:pt>
                <c:pt idx="740">
                  <c:v>6.3388999999999998</c:v>
                </c:pt>
                <c:pt idx="741">
                  <c:v>6.3304999999999998</c:v>
                </c:pt>
                <c:pt idx="742">
                  <c:v>6.3289</c:v>
                </c:pt>
                <c:pt idx="743">
                  <c:v>6.3224</c:v>
                </c:pt>
                <c:pt idx="744">
                  <c:v>6.3185000000000002</c:v>
                </c:pt>
                <c:pt idx="745">
                  <c:v>6.3190999999999997</c:v>
                </c:pt>
                <c:pt idx="746">
                  <c:v>6.3167999999999997</c:v>
                </c:pt>
                <c:pt idx="747">
                  <c:v>6.3162000000000003</c:v>
                </c:pt>
                <c:pt idx="748">
                  <c:v>6.3148999999999997</c:v>
                </c:pt>
                <c:pt idx="749">
                  <c:v>6.3129</c:v>
                </c:pt>
                <c:pt idx="750">
                  <c:v>6.3189000000000002</c:v>
                </c:pt>
                <c:pt idx="751">
                  <c:v>6.3183999999999996</c:v>
                </c:pt>
                <c:pt idx="752">
                  <c:v>6.3232999999999997</c:v>
                </c:pt>
                <c:pt idx="753">
                  <c:v>6.3261000000000003</c:v>
                </c:pt>
                <c:pt idx="754">
                  <c:v>6.3320999999999996</c:v>
                </c:pt>
                <c:pt idx="755">
                  <c:v>6.3361000000000001</c:v>
                </c:pt>
                <c:pt idx="756">
                  <c:v>6.3437000000000001</c:v>
                </c:pt>
                <c:pt idx="757">
                  <c:v>6.3522999999999996</c:v>
                </c:pt>
                <c:pt idx="758">
                  <c:v>6.3574000000000002</c:v>
                </c:pt>
                <c:pt idx="759">
                  <c:v>6.3676000000000004</c:v>
                </c:pt>
                <c:pt idx="760">
                  <c:v>6.3765999999999998</c:v>
                </c:pt>
                <c:pt idx="761">
                  <c:v>6.3879000000000001</c:v>
                </c:pt>
                <c:pt idx="762">
                  <c:v>6.3986000000000001</c:v>
                </c:pt>
                <c:pt idx="763">
                  <c:v>6.4119999999999999</c:v>
                </c:pt>
                <c:pt idx="764">
                  <c:v>6.4238999999999997</c:v>
                </c:pt>
                <c:pt idx="765">
                  <c:v>6.4363999999999999</c:v>
                </c:pt>
                <c:pt idx="766">
                  <c:v>6.4494999999999996</c:v>
                </c:pt>
                <c:pt idx="767">
                  <c:v>6.4644000000000004</c:v>
                </c:pt>
                <c:pt idx="768">
                  <c:v>6.4813000000000001</c:v>
                </c:pt>
                <c:pt idx="769">
                  <c:v>6.4961000000000002</c:v>
                </c:pt>
                <c:pt idx="770">
                  <c:v>6.5144000000000002</c:v>
                </c:pt>
                <c:pt idx="771">
                  <c:v>6.5277000000000003</c:v>
                </c:pt>
                <c:pt idx="772">
                  <c:v>6.5488999999999997</c:v>
                </c:pt>
                <c:pt idx="773">
                  <c:v>6.5685000000000002</c:v>
                </c:pt>
                <c:pt idx="774">
                  <c:v>6.5898000000000003</c:v>
                </c:pt>
                <c:pt idx="775">
                  <c:v>6.6079999999999997</c:v>
                </c:pt>
                <c:pt idx="776">
                  <c:v>6.6287000000000003</c:v>
                </c:pt>
                <c:pt idx="777">
                  <c:v>6.6490999999999998</c:v>
                </c:pt>
                <c:pt idx="778">
                  <c:v>6.6723999999999997</c:v>
                </c:pt>
                <c:pt idx="779">
                  <c:v>6.6973000000000003</c:v>
                </c:pt>
                <c:pt idx="780">
                  <c:v>6.7224000000000004</c:v>
                </c:pt>
                <c:pt idx="781">
                  <c:v>6.7454999999999998</c:v>
                </c:pt>
                <c:pt idx="782">
                  <c:v>6.7713999999999999</c:v>
                </c:pt>
                <c:pt idx="783">
                  <c:v>6.7950999999999997</c:v>
                </c:pt>
                <c:pt idx="784">
                  <c:v>6.8231999999999999</c:v>
                </c:pt>
                <c:pt idx="785">
                  <c:v>6.8516000000000004</c:v>
                </c:pt>
                <c:pt idx="786">
                  <c:v>6.8803000000000001</c:v>
                </c:pt>
                <c:pt idx="787">
                  <c:v>6.9058000000000002</c:v>
                </c:pt>
                <c:pt idx="788">
                  <c:v>6.9370000000000003</c:v>
                </c:pt>
                <c:pt idx="789">
                  <c:v>6.9663000000000004</c:v>
                </c:pt>
                <c:pt idx="790">
                  <c:v>6.9976000000000003</c:v>
                </c:pt>
                <c:pt idx="791">
                  <c:v>7.0309999999999997</c:v>
                </c:pt>
                <c:pt idx="792">
                  <c:v>7.0632000000000001</c:v>
                </c:pt>
                <c:pt idx="793">
                  <c:v>7.0952000000000002</c:v>
                </c:pt>
                <c:pt idx="794">
                  <c:v>7.1296999999999997</c:v>
                </c:pt>
                <c:pt idx="795">
                  <c:v>7.1660000000000004</c:v>
                </c:pt>
                <c:pt idx="796">
                  <c:v>7.2005999999999997</c:v>
                </c:pt>
                <c:pt idx="797">
                  <c:v>7.2344999999999997</c:v>
                </c:pt>
                <c:pt idx="798">
                  <c:v>7.2680999999999996</c:v>
                </c:pt>
                <c:pt idx="799">
                  <c:v>7.3080999999999996</c:v>
                </c:pt>
                <c:pt idx="800">
                  <c:v>7.3432000000000004</c:v>
                </c:pt>
                <c:pt idx="801">
                  <c:v>7.3785999999999996</c:v>
                </c:pt>
                <c:pt idx="802">
                  <c:v>7.4123999999999999</c:v>
                </c:pt>
                <c:pt idx="803">
                  <c:v>7.4474</c:v>
                </c:pt>
                <c:pt idx="804">
                  <c:v>7.4805000000000001</c:v>
                </c:pt>
                <c:pt idx="805">
                  <c:v>7.5117000000000003</c:v>
                </c:pt>
                <c:pt idx="806">
                  <c:v>7.5465999999999998</c:v>
                </c:pt>
                <c:pt idx="807">
                  <c:v>7.585</c:v>
                </c:pt>
                <c:pt idx="808">
                  <c:v>7.6258999999999997</c:v>
                </c:pt>
                <c:pt idx="809">
                  <c:v>7.6734999999999998</c:v>
                </c:pt>
                <c:pt idx="810">
                  <c:v>7.7192999999999996</c:v>
                </c:pt>
                <c:pt idx="811">
                  <c:v>7.7686000000000002</c:v>
                </c:pt>
                <c:pt idx="812">
                  <c:v>7.8167</c:v>
                </c:pt>
                <c:pt idx="813">
                  <c:v>7.8689</c:v>
                </c:pt>
                <c:pt idx="814">
                  <c:v>7.9218000000000002</c:v>
                </c:pt>
                <c:pt idx="815">
                  <c:v>7.9764999999999997</c:v>
                </c:pt>
                <c:pt idx="816">
                  <c:v>8.0324000000000009</c:v>
                </c:pt>
                <c:pt idx="817">
                  <c:v>8.0894999999999992</c:v>
                </c:pt>
                <c:pt idx="818">
                  <c:v>8.1494</c:v>
                </c:pt>
                <c:pt idx="819">
                  <c:v>8.2067999999999994</c:v>
                </c:pt>
                <c:pt idx="820">
                  <c:v>8.2688000000000006</c:v>
                </c:pt>
                <c:pt idx="821">
                  <c:v>8.3315000000000001</c:v>
                </c:pt>
                <c:pt idx="822">
                  <c:v>8.3930000000000007</c:v>
                </c:pt>
                <c:pt idx="823">
                  <c:v>8.4513999999999996</c:v>
                </c:pt>
                <c:pt idx="824">
                  <c:v>8.5192999999999994</c:v>
                </c:pt>
                <c:pt idx="825">
                  <c:v>8.5844000000000005</c:v>
                </c:pt>
                <c:pt idx="826">
                  <c:v>8.6509</c:v>
                </c:pt>
                <c:pt idx="827">
                  <c:v>8.7177000000000007</c:v>
                </c:pt>
                <c:pt idx="828">
                  <c:v>8.7850999999999999</c:v>
                </c:pt>
                <c:pt idx="829">
                  <c:v>8.8573000000000004</c:v>
                </c:pt>
                <c:pt idx="830">
                  <c:v>8.9267000000000003</c:v>
                </c:pt>
                <c:pt idx="831">
                  <c:v>8.9966000000000008</c:v>
                </c:pt>
                <c:pt idx="832">
                  <c:v>9.0683000000000007</c:v>
                </c:pt>
                <c:pt idx="833">
                  <c:v>9.1402999999999999</c:v>
                </c:pt>
                <c:pt idx="834">
                  <c:v>9.2174999999999994</c:v>
                </c:pt>
                <c:pt idx="835">
                  <c:v>9.2867999999999995</c:v>
                </c:pt>
                <c:pt idx="836">
                  <c:v>9.3642000000000003</c:v>
                </c:pt>
                <c:pt idx="837">
                  <c:v>9.4405000000000001</c:v>
                </c:pt>
                <c:pt idx="838">
                  <c:v>9.5181000000000004</c:v>
                </c:pt>
                <c:pt idx="839">
                  <c:v>9.5985999999999994</c:v>
                </c:pt>
                <c:pt idx="840">
                  <c:v>9.6759000000000004</c:v>
                </c:pt>
                <c:pt idx="841">
                  <c:v>9.7535000000000007</c:v>
                </c:pt>
                <c:pt idx="842">
                  <c:v>9.8353000000000002</c:v>
                </c:pt>
                <c:pt idx="843">
                  <c:v>9.9162999999999997</c:v>
                </c:pt>
                <c:pt idx="844">
                  <c:v>9.9997000000000007</c:v>
                </c:pt>
                <c:pt idx="845">
                  <c:v>10.083299999999999</c:v>
                </c:pt>
                <c:pt idx="846">
                  <c:v>10.172599999999999</c:v>
                </c:pt>
                <c:pt idx="847">
                  <c:v>10.2509</c:v>
                </c:pt>
                <c:pt idx="848">
                  <c:v>10.338200000000001</c:v>
                </c:pt>
                <c:pt idx="849">
                  <c:v>10.4275</c:v>
                </c:pt>
                <c:pt idx="850">
                  <c:v>10.513</c:v>
                </c:pt>
                <c:pt idx="851">
                  <c:v>10.6004</c:v>
                </c:pt>
                <c:pt idx="852">
                  <c:v>10.6868</c:v>
                </c:pt>
                <c:pt idx="853">
                  <c:v>10.774800000000001</c:v>
                </c:pt>
                <c:pt idx="854">
                  <c:v>10.867699999999999</c:v>
                </c:pt>
                <c:pt idx="855">
                  <c:v>10.958299999999999</c:v>
                </c:pt>
                <c:pt idx="856">
                  <c:v>11.049300000000001</c:v>
                </c:pt>
                <c:pt idx="857">
                  <c:v>11.1434</c:v>
                </c:pt>
                <c:pt idx="858">
                  <c:v>11.2317</c:v>
                </c:pt>
                <c:pt idx="859">
                  <c:v>11.326499999999999</c:v>
                </c:pt>
                <c:pt idx="860">
                  <c:v>11.4193</c:v>
                </c:pt>
                <c:pt idx="861">
                  <c:v>11.5154</c:v>
                </c:pt>
                <c:pt idx="862">
                  <c:v>11.609</c:v>
                </c:pt>
                <c:pt idx="863">
                  <c:v>11.705299999999999</c:v>
                </c:pt>
                <c:pt idx="864">
                  <c:v>11.801399999999999</c:v>
                </c:pt>
                <c:pt idx="865">
                  <c:v>11.8971</c:v>
                </c:pt>
                <c:pt idx="866">
                  <c:v>11.9892</c:v>
                </c:pt>
                <c:pt idx="867">
                  <c:v>12.088699999999999</c:v>
                </c:pt>
                <c:pt idx="868">
                  <c:v>12.1806</c:v>
                </c:pt>
                <c:pt idx="869">
                  <c:v>12.277900000000001</c:v>
                </c:pt>
                <c:pt idx="870">
                  <c:v>12.3752</c:v>
                </c:pt>
                <c:pt idx="871">
                  <c:v>12.4696</c:v>
                </c:pt>
                <c:pt idx="872">
                  <c:v>12.5679</c:v>
                </c:pt>
                <c:pt idx="873">
                  <c:v>12.6623</c:v>
                </c:pt>
                <c:pt idx="874">
                  <c:v>12.7613</c:v>
                </c:pt>
                <c:pt idx="875">
                  <c:v>12.8568</c:v>
                </c:pt>
                <c:pt idx="876">
                  <c:v>12.9542</c:v>
                </c:pt>
                <c:pt idx="877">
                  <c:v>13.048</c:v>
                </c:pt>
                <c:pt idx="878">
                  <c:v>13.1464</c:v>
                </c:pt>
                <c:pt idx="879">
                  <c:v>13.2386</c:v>
                </c:pt>
                <c:pt idx="880">
                  <c:v>13.335699999999999</c:v>
                </c:pt>
                <c:pt idx="881">
                  <c:v>13.432600000000001</c:v>
                </c:pt>
                <c:pt idx="882">
                  <c:v>13.525399999999999</c:v>
                </c:pt>
                <c:pt idx="883">
                  <c:v>13.6204</c:v>
                </c:pt>
                <c:pt idx="884">
                  <c:v>13.7163</c:v>
                </c:pt>
                <c:pt idx="885">
                  <c:v>13.806900000000001</c:v>
                </c:pt>
                <c:pt idx="886">
                  <c:v>13.9003</c:v>
                </c:pt>
                <c:pt idx="887">
                  <c:v>13.993600000000001</c:v>
                </c:pt>
                <c:pt idx="888">
                  <c:v>14.0855</c:v>
                </c:pt>
                <c:pt idx="889">
                  <c:v>14.1729</c:v>
                </c:pt>
                <c:pt idx="890">
                  <c:v>14.2606</c:v>
                </c:pt>
                <c:pt idx="891">
                  <c:v>14.3535</c:v>
                </c:pt>
                <c:pt idx="892">
                  <c:v>14.440300000000001</c:v>
                </c:pt>
                <c:pt idx="893">
                  <c:v>14.532</c:v>
                </c:pt>
                <c:pt idx="894">
                  <c:v>14.618</c:v>
                </c:pt>
                <c:pt idx="895">
                  <c:v>14.701700000000001</c:v>
                </c:pt>
                <c:pt idx="896">
                  <c:v>14.7836</c:v>
                </c:pt>
                <c:pt idx="897">
                  <c:v>14.869300000000001</c:v>
                </c:pt>
                <c:pt idx="898">
                  <c:v>14.9528</c:v>
                </c:pt>
                <c:pt idx="899">
                  <c:v>15.033200000000001</c:v>
                </c:pt>
                <c:pt idx="900">
                  <c:v>15.1098</c:v>
                </c:pt>
                <c:pt idx="901">
                  <c:v>15.1915</c:v>
                </c:pt>
                <c:pt idx="902">
                  <c:v>15.269399999999999</c:v>
                </c:pt>
                <c:pt idx="903">
                  <c:v>15.3474</c:v>
                </c:pt>
                <c:pt idx="904">
                  <c:v>15.422000000000001</c:v>
                </c:pt>
                <c:pt idx="905">
                  <c:v>15.4945</c:v>
                </c:pt>
                <c:pt idx="906">
                  <c:v>15.5684</c:v>
                </c:pt>
                <c:pt idx="907">
                  <c:v>15.6394</c:v>
                </c:pt>
                <c:pt idx="908">
                  <c:v>15.711600000000001</c:v>
                </c:pt>
                <c:pt idx="909">
                  <c:v>15.7781</c:v>
                </c:pt>
                <c:pt idx="910">
                  <c:v>15.8431</c:v>
                </c:pt>
                <c:pt idx="911">
                  <c:v>15.907400000000001</c:v>
                </c:pt>
                <c:pt idx="912">
                  <c:v>15.969200000000001</c:v>
                </c:pt>
                <c:pt idx="913">
                  <c:v>16.032800000000002</c:v>
                </c:pt>
                <c:pt idx="914">
                  <c:v>16.0914</c:v>
                </c:pt>
                <c:pt idx="915">
                  <c:v>16.1509</c:v>
                </c:pt>
                <c:pt idx="916">
                  <c:v>16.208100000000002</c:v>
                </c:pt>
                <c:pt idx="917">
                  <c:v>16.267600000000002</c:v>
                </c:pt>
                <c:pt idx="918">
                  <c:v>16.3186</c:v>
                </c:pt>
                <c:pt idx="919">
                  <c:v>16.367899999999999</c:v>
                </c:pt>
                <c:pt idx="920">
                  <c:v>16.416699999999999</c:v>
                </c:pt>
                <c:pt idx="921">
                  <c:v>16.467199999999998</c:v>
                </c:pt>
                <c:pt idx="922">
                  <c:v>16.512499999999999</c:v>
                </c:pt>
                <c:pt idx="923">
                  <c:v>16.558900000000001</c:v>
                </c:pt>
                <c:pt idx="924">
                  <c:v>16.6023</c:v>
                </c:pt>
                <c:pt idx="925">
                  <c:v>16.6432</c:v>
                </c:pt>
                <c:pt idx="926">
                  <c:v>16.685600000000001</c:v>
                </c:pt>
                <c:pt idx="927">
                  <c:v>16.720800000000001</c:v>
                </c:pt>
                <c:pt idx="928">
                  <c:v>16.754300000000001</c:v>
                </c:pt>
                <c:pt idx="929">
                  <c:v>16.7864</c:v>
                </c:pt>
                <c:pt idx="930">
                  <c:v>16.827300000000001</c:v>
                </c:pt>
                <c:pt idx="931">
                  <c:v>16.853400000000001</c:v>
                </c:pt>
                <c:pt idx="932">
                  <c:v>16.882899999999999</c:v>
                </c:pt>
                <c:pt idx="933">
                  <c:v>16.9102</c:v>
                </c:pt>
                <c:pt idx="934">
                  <c:v>16.937200000000001</c:v>
                </c:pt>
                <c:pt idx="935">
                  <c:v>16.9605</c:v>
                </c:pt>
                <c:pt idx="936">
                  <c:v>16.985900000000001</c:v>
                </c:pt>
                <c:pt idx="937">
                  <c:v>17.002800000000001</c:v>
                </c:pt>
                <c:pt idx="938">
                  <c:v>17.023599999999998</c:v>
                </c:pt>
                <c:pt idx="939">
                  <c:v>17.0396</c:v>
                </c:pt>
                <c:pt idx="940">
                  <c:v>17.055800000000001</c:v>
                </c:pt>
                <c:pt idx="941">
                  <c:v>17.0687</c:v>
                </c:pt>
                <c:pt idx="942">
                  <c:v>17.082999999999998</c:v>
                </c:pt>
                <c:pt idx="943">
                  <c:v>17.096499999999999</c:v>
                </c:pt>
                <c:pt idx="944">
                  <c:v>17.104199999999999</c:v>
                </c:pt>
                <c:pt idx="945">
                  <c:v>17.1128</c:v>
                </c:pt>
                <c:pt idx="946">
                  <c:v>17.119499999999999</c:v>
                </c:pt>
                <c:pt idx="947">
                  <c:v>17.122699999999998</c:v>
                </c:pt>
                <c:pt idx="948">
                  <c:v>17.129799999999999</c:v>
                </c:pt>
                <c:pt idx="949">
                  <c:v>17.131799999999998</c:v>
                </c:pt>
                <c:pt idx="950">
                  <c:v>17.131900000000002</c:v>
                </c:pt>
                <c:pt idx="951">
                  <c:v>17.131</c:v>
                </c:pt>
                <c:pt idx="952">
                  <c:v>17.131499999999999</c:v>
                </c:pt>
                <c:pt idx="953">
                  <c:v>17.1282</c:v>
                </c:pt>
                <c:pt idx="954">
                  <c:v>17.1264</c:v>
                </c:pt>
                <c:pt idx="955">
                  <c:v>17.126200000000001</c:v>
                </c:pt>
                <c:pt idx="956">
                  <c:v>17.113399999999999</c:v>
                </c:pt>
                <c:pt idx="957">
                  <c:v>17.100300000000001</c:v>
                </c:pt>
                <c:pt idx="958">
                  <c:v>17.0916</c:v>
                </c:pt>
                <c:pt idx="959">
                  <c:v>17.0808</c:v>
                </c:pt>
                <c:pt idx="960">
                  <c:v>17.073399999999999</c:v>
                </c:pt>
                <c:pt idx="961">
                  <c:v>17.060199999999998</c:v>
                </c:pt>
                <c:pt idx="962">
                  <c:v>17.0488</c:v>
                </c:pt>
                <c:pt idx="963">
                  <c:v>17.0352</c:v>
                </c:pt>
                <c:pt idx="964">
                  <c:v>17.017900000000001</c:v>
                </c:pt>
                <c:pt idx="965">
                  <c:v>17.006799999999998</c:v>
                </c:pt>
                <c:pt idx="966">
                  <c:v>16.989899999999999</c:v>
                </c:pt>
                <c:pt idx="967">
                  <c:v>16.965599999999998</c:v>
                </c:pt>
                <c:pt idx="968">
                  <c:v>16.946899999999999</c:v>
                </c:pt>
                <c:pt idx="969">
                  <c:v>16.925999999999998</c:v>
                </c:pt>
                <c:pt idx="970">
                  <c:v>16.909199999999998</c:v>
                </c:pt>
                <c:pt idx="971">
                  <c:v>16.884699999999999</c:v>
                </c:pt>
                <c:pt idx="972">
                  <c:v>16.864000000000001</c:v>
                </c:pt>
                <c:pt idx="973">
                  <c:v>16.840399999999999</c:v>
                </c:pt>
                <c:pt idx="974">
                  <c:v>16.818999999999999</c:v>
                </c:pt>
                <c:pt idx="975">
                  <c:v>16.794599999999999</c:v>
                </c:pt>
                <c:pt idx="976">
                  <c:v>16.770099999999999</c:v>
                </c:pt>
                <c:pt idx="977">
                  <c:v>16.745699999999999</c:v>
                </c:pt>
                <c:pt idx="978">
                  <c:v>16.726299999999998</c:v>
                </c:pt>
                <c:pt idx="979">
                  <c:v>16.694700000000001</c:v>
                </c:pt>
                <c:pt idx="980">
                  <c:v>16.665400000000002</c:v>
                </c:pt>
                <c:pt idx="981">
                  <c:v>16.642900000000001</c:v>
                </c:pt>
                <c:pt idx="982">
                  <c:v>16.615400000000001</c:v>
                </c:pt>
                <c:pt idx="983">
                  <c:v>16.588899999999999</c:v>
                </c:pt>
                <c:pt idx="984">
                  <c:v>16.563400000000001</c:v>
                </c:pt>
                <c:pt idx="985">
                  <c:v>16.5336</c:v>
                </c:pt>
                <c:pt idx="986">
                  <c:v>16.502600000000001</c:v>
                </c:pt>
                <c:pt idx="987">
                  <c:v>16.475200000000001</c:v>
                </c:pt>
                <c:pt idx="988">
                  <c:v>16.445</c:v>
                </c:pt>
                <c:pt idx="989">
                  <c:v>16.414999999999999</c:v>
                </c:pt>
                <c:pt idx="990">
                  <c:v>16.389199999999999</c:v>
                </c:pt>
                <c:pt idx="991">
                  <c:v>16.361000000000001</c:v>
                </c:pt>
                <c:pt idx="992">
                  <c:v>16.3293</c:v>
                </c:pt>
                <c:pt idx="993">
                  <c:v>16.301400000000001</c:v>
                </c:pt>
                <c:pt idx="994">
                  <c:v>16.276299999999999</c:v>
                </c:pt>
                <c:pt idx="995">
                  <c:v>16.2453</c:v>
                </c:pt>
                <c:pt idx="996">
                  <c:v>16.213899999999999</c:v>
                </c:pt>
                <c:pt idx="997">
                  <c:v>16.1873</c:v>
                </c:pt>
                <c:pt idx="998">
                  <c:v>16.158300000000001</c:v>
                </c:pt>
                <c:pt idx="999">
                  <c:v>16.130600000000001</c:v>
                </c:pt>
                <c:pt idx="1000">
                  <c:v>16.0975</c:v>
                </c:pt>
                <c:pt idx="1001">
                  <c:v>16.067799999999998</c:v>
                </c:pt>
                <c:pt idx="1002">
                  <c:v>16.038799999999998</c:v>
                </c:pt>
                <c:pt idx="1003">
                  <c:v>16.0092</c:v>
                </c:pt>
                <c:pt idx="1004">
                  <c:v>15.9815</c:v>
                </c:pt>
                <c:pt idx="1005">
                  <c:v>15.956899999999999</c:v>
                </c:pt>
                <c:pt idx="1006">
                  <c:v>15.9293</c:v>
                </c:pt>
                <c:pt idx="1007">
                  <c:v>15.8996</c:v>
                </c:pt>
                <c:pt idx="1008">
                  <c:v>15.875299999999999</c:v>
                </c:pt>
                <c:pt idx="1009">
                  <c:v>15.8474</c:v>
                </c:pt>
                <c:pt idx="1010">
                  <c:v>15.821899999999999</c:v>
                </c:pt>
                <c:pt idx="1011">
                  <c:v>15.7959</c:v>
                </c:pt>
                <c:pt idx="1012">
                  <c:v>15.772399999999999</c:v>
                </c:pt>
                <c:pt idx="1013">
                  <c:v>15.7462</c:v>
                </c:pt>
                <c:pt idx="1014">
                  <c:v>15.723100000000001</c:v>
                </c:pt>
                <c:pt idx="1015">
                  <c:v>15.699400000000001</c:v>
                </c:pt>
                <c:pt idx="1016">
                  <c:v>15.675000000000001</c:v>
                </c:pt>
                <c:pt idx="1017">
                  <c:v>15.6515</c:v>
                </c:pt>
                <c:pt idx="1018">
                  <c:v>15.629300000000001</c:v>
                </c:pt>
                <c:pt idx="1019">
                  <c:v>15.607799999999999</c:v>
                </c:pt>
                <c:pt idx="1020">
                  <c:v>15.585900000000001</c:v>
                </c:pt>
                <c:pt idx="1021">
                  <c:v>15.569100000000001</c:v>
                </c:pt>
                <c:pt idx="1022">
                  <c:v>15.5441</c:v>
                </c:pt>
                <c:pt idx="1023">
                  <c:v>15.5268</c:v>
                </c:pt>
                <c:pt idx="1024">
                  <c:v>15.507999999999999</c:v>
                </c:pt>
                <c:pt idx="1025">
                  <c:v>15.4903</c:v>
                </c:pt>
                <c:pt idx="1026">
                  <c:v>15.4717</c:v>
                </c:pt>
                <c:pt idx="1027">
                  <c:v>15.4549</c:v>
                </c:pt>
                <c:pt idx="1028">
                  <c:v>15.4397</c:v>
                </c:pt>
                <c:pt idx="1029">
                  <c:v>15.421900000000001</c:v>
                </c:pt>
                <c:pt idx="1030">
                  <c:v>15.4061</c:v>
                </c:pt>
                <c:pt idx="1031">
                  <c:v>15.3916</c:v>
                </c:pt>
                <c:pt idx="1032">
                  <c:v>15.378399999999999</c:v>
                </c:pt>
                <c:pt idx="1033">
                  <c:v>15.3675</c:v>
                </c:pt>
                <c:pt idx="1034">
                  <c:v>15.354100000000001</c:v>
                </c:pt>
                <c:pt idx="1035">
                  <c:v>15.340199999999999</c:v>
                </c:pt>
                <c:pt idx="1036">
                  <c:v>15.328200000000001</c:v>
                </c:pt>
                <c:pt idx="1037">
                  <c:v>15.317299999999999</c:v>
                </c:pt>
                <c:pt idx="1038">
                  <c:v>15.308999999999999</c:v>
                </c:pt>
                <c:pt idx="1039">
                  <c:v>15.298500000000001</c:v>
                </c:pt>
                <c:pt idx="1040">
                  <c:v>15.288399999999999</c:v>
                </c:pt>
                <c:pt idx="1041">
                  <c:v>15.278600000000001</c:v>
                </c:pt>
                <c:pt idx="1042">
                  <c:v>15.268800000000001</c:v>
                </c:pt>
                <c:pt idx="1043">
                  <c:v>15.261699999999999</c:v>
                </c:pt>
                <c:pt idx="1044">
                  <c:v>15.251300000000001</c:v>
                </c:pt>
                <c:pt idx="1045">
                  <c:v>15.241899999999999</c:v>
                </c:pt>
                <c:pt idx="1046">
                  <c:v>15.2311</c:v>
                </c:pt>
                <c:pt idx="1047">
                  <c:v>15.218299999999999</c:v>
                </c:pt>
                <c:pt idx="1048">
                  <c:v>15.204800000000001</c:v>
                </c:pt>
                <c:pt idx="1049">
                  <c:v>15.183</c:v>
                </c:pt>
                <c:pt idx="1050">
                  <c:v>15.1653</c:v>
                </c:pt>
                <c:pt idx="1051">
                  <c:v>15.137700000000001</c:v>
                </c:pt>
                <c:pt idx="1052">
                  <c:v>15.111499999999999</c:v>
                </c:pt>
                <c:pt idx="1053">
                  <c:v>15.0786</c:v>
                </c:pt>
                <c:pt idx="1054">
                  <c:v>15.0425</c:v>
                </c:pt>
                <c:pt idx="1055">
                  <c:v>15.0085</c:v>
                </c:pt>
                <c:pt idx="1056">
                  <c:v>14.9689</c:v>
                </c:pt>
                <c:pt idx="1057">
                  <c:v>14.9339</c:v>
                </c:pt>
                <c:pt idx="1058">
                  <c:v>14.898999999999999</c:v>
                </c:pt>
                <c:pt idx="1059">
                  <c:v>14.866400000000001</c:v>
                </c:pt>
                <c:pt idx="1060">
                  <c:v>14.8347</c:v>
                </c:pt>
                <c:pt idx="1061">
                  <c:v>14.8118</c:v>
                </c:pt>
                <c:pt idx="1062">
                  <c:v>14.7911</c:v>
                </c:pt>
                <c:pt idx="1063">
                  <c:v>14.7689</c:v>
                </c:pt>
                <c:pt idx="1064">
                  <c:v>14.7476</c:v>
                </c:pt>
                <c:pt idx="1065">
                  <c:v>14.731199999999999</c:v>
                </c:pt>
                <c:pt idx="1066">
                  <c:v>14.7165</c:v>
                </c:pt>
                <c:pt idx="1067">
                  <c:v>14.701700000000001</c:v>
                </c:pt>
                <c:pt idx="1068">
                  <c:v>14.6882</c:v>
                </c:pt>
                <c:pt idx="1069">
                  <c:v>14.6792</c:v>
                </c:pt>
                <c:pt idx="1070">
                  <c:v>14.6746</c:v>
                </c:pt>
                <c:pt idx="1071">
                  <c:v>14.671900000000001</c:v>
                </c:pt>
                <c:pt idx="1072">
                  <c:v>14.6709</c:v>
                </c:pt>
                <c:pt idx="1073">
                  <c:v>14.677300000000001</c:v>
                </c:pt>
                <c:pt idx="1074">
                  <c:v>14.686</c:v>
                </c:pt>
                <c:pt idx="1075">
                  <c:v>14.701499999999999</c:v>
                </c:pt>
                <c:pt idx="1076">
                  <c:v>14.716100000000001</c:v>
                </c:pt>
                <c:pt idx="1077">
                  <c:v>14.7371</c:v>
                </c:pt>
                <c:pt idx="1078">
                  <c:v>14.7576</c:v>
                </c:pt>
                <c:pt idx="1079">
                  <c:v>14.7852</c:v>
                </c:pt>
                <c:pt idx="1080">
                  <c:v>14.813000000000001</c:v>
                </c:pt>
                <c:pt idx="1081">
                  <c:v>14.845000000000001</c:v>
                </c:pt>
                <c:pt idx="1082">
                  <c:v>14.875299999999999</c:v>
                </c:pt>
                <c:pt idx="1083">
                  <c:v>14.913600000000001</c:v>
                </c:pt>
                <c:pt idx="1084">
                  <c:v>14.9481</c:v>
                </c:pt>
                <c:pt idx="1085">
                  <c:v>14.985799999999999</c:v>
                </c:pt>
                <c:pt idx="1086">
                  <c:v>15.023999999999999</c:v>
                </c:pt>
                <c:pt idx="1087">
                  <c:v>15.0654</c:v>
                </c:pt>
                <c:pt idx="1088">
                  <c:v>15.1081</c:v>
                </c:pt>
                <c:pt idx="1089">
                  <c:v>15.1538</c:v>
                </c:pt>
                <c:pt idx="1090">
                  <c:v>15.2018</c:v>
                </c:pt>
                <c:pt idx="1091">
                  <c:v>15.250999999999999</c:v>
                </c:pt>
                <c:pt idx="1092">
                  <c:v>15.303699999999999</c:v>
                </c:pt>
                <c:pt idx="1093">
                  <c:v>15.351800000000001</c:v>
                </c:pt>
                <c:pt idx="1094">
                  <c:v>15.4003</c:v>
                </c:pt>
                <c:pt idx="1095">
                  <c:v>15.452</c:v>
                </c:pt>
                <c:pt idx="1096">
                  <c:v>15.505699999999999</c:v>
                </c:pt>
                <c:pt idx="1097">
                  <c:v>15.557499999999999</c:v>
                </c:pt>
                <c:pt idx="1098">
                  <c:v>15.613799999999999</c:v>
                </c:pt>
                <c:pt idx="1099">
                  <c:v>15.668900000000001</c:v>
                </c:pt>
                <c:pt idx="1100">
                  <c:v>15.722200000000001</c:v>
                </c:pt>
                <c:pt idx="1101">
                  <c:v>15.7821</c:v>
                </c:pt>
                <c:pt idx="1102">
                  <c:v>15.838200000000001</c:v>
                </c:pt>
                <c:pt idx="1103">
                  <c:v>15.8973</c:v>
                </c:pt>
                <c:pt idx="1104">
                  <c:v>15.957100000000001</c:v>
                </c:pt>
                <c:pt idx="1105">
                  <c:v>16.0181</c:v>
                </c:pt>
                <c:pt idx="1106">
                  <c:v>16.079000000000001</c:v>
                </c:pt>
                <c:pt idx="1107">
                  <c:v>16.143899999999999</c:v>
                </c:pt>
                <c:pt idx="1108">
                  <c:v>16.206199999999999</c:v>
                </c:pt>
                <c:pt idx="1109">
                  <c:v>16.269500000000001</c:v>
                </c:pt>
                <c:pt idx="1110">
                  <c:v>16.334700000000002</c:v>
                </c:pt>
                <c:pt idx="1111">
                  <c:v>16.3977</c:v>
                </c:pt>
                <c:pt idx="1112">
                  <c:v>16.468</c:v>
                </c:pt>
                <c:pt idx="1113">
                  <c:v>16.531300000000002</c:v>
                </c:pt>
                <c:pt idx="1114">
                  <c:v>16.5991</c:v>
                </c:pt>
                <c:pt idx="1115">
                  <c:v>16.6661</c:v>
                </c:pt>
                <c:pt idx="1116">
                  <c:v>16.736699999999999</c:v>
                </c:pt>
                <c:pt idx="1117">
                  <c:v>16.806899999999999</c:v>
                </c:pt>
                <c:pt idx="1118">
                  <c:v>16.877300000000002</c:v>
                </c:pt>
                <c:pt idx="1119">
                  <c:v>16.9452</c:v>
                </c:pt>
                <c:pt idx="1120">
                  <c:v>17.0167</c:v>
                </c:pt>
                <c:pt idx="1121">
                  <c:v>17.0855</c:v>
                </c:pt>
                <c:pt idx="1122">
                  <c:v>17.1568</c:v>
                </c:pt>
                <c:pt idx="1123">
                  <c:v>17.230899999999998</c:v>
                </c:pt>
                <c:pt idx="1124">
                  <c:v>17.303100000000001</c:v>
                </c:pt>
                <c:pt idx="1125">
                  <c:v>17.372199999999999</c:v>
                </c:pt>
                <c:pt idx="1126">
                  <c:v>17.4465</c:v>
                </c:pt>
                <c:pt idx="1127">
                  <c:v>17.518899999999999</c:v>
                </c:pt>
                <c:pt idx="1128">
                  <c:v>17.591200000000001</c:v>
                </c:pt>
                <c:pt idx="1129">
                  <c:v>17.6645</c:v>
                </c:pt>
                <c:pt idx="1130">
                  <c:v>17.736000000000001</c:v>
                </c:pt>
                <c:pt idx="1131">
                  <c:v>17.811800000000002</c:v>
                </c:pt>
                <c:pt idx="1132">
                  <c:v>17.884699999999999</c:v>
                </c:pt>
                <c:pt idx="1133">
                  <c:v>17.956800000000001</c:v>
                </c:pt>
                <c:pt idx="1134">
                  <c:v>18.029800000000002</c:v>
                </c:pt>
                <c:pt idx="1135">
                  <c:v>18.1037</c:v>
                </c:pt>
                <c:pt idx="1136">
                  <c:v>18.177600000000002</c:v>
                </c:pt>
                <c:pt idx="1137">
                  <c:v>18.249500000000001</c:v>
                </c:pt>
                <c:pt idx="1138">
                  <c:v>18.3248</c:v>
                </c:pt>
                <c:pt idx="1139">
                  <c:v>18.397200000000002</c:v>
                </c:pt>
                <c:pt idx="1140">
                  <c:v>18.469000000000001</c:v>
                </c:pt>
                <c:pt idx="1141">
                  <c:v>18.5444</c:v>
                </c:pt>
                <c:pt idx="1142">
                  <c:v>18.615600000000001</c:v>
                </c:pt>
                <c:pt idx="1143">
                  <c:v>18.6861</c:v>
                </c:pt>
                <c:pt idx="1144">
                  <c:v>18.758400000000002</c:v>
                </c:pt>
                <c:pt idx="1145">
                  <c:v>18.8308</c:v>
                </c:pt>
                <c:pt idx="1146">
                  <c:v>18.9025</c:v>
                </c:pt>
                <c:pt idx="1147">
                  <c:v>18.9712</c:v>
                </c:pt>
                <c:pt idx="1148">
                  <c:v>19.040600000000001</c:v>
                </c:pt>
                <c:pt idx="1149">
                  <c:v>19.1098</c:v>
                </c:pt>
                <c:pt idx="1150">
                  <c:v>19.1812</c:v>
                </c:pt>
                <c:pt idx="1151">
                  <c:v>19.2486</c:v>
                </c:pt>
                <c:pt idx="1152">
                  <c:v>19.311900000000001</c:v>
                </c:pt>
                <c:pt idx="1153">
                  <c:v>19.377600000000001</c:v>
                </c:pt>
                <c:pt idx="1154">
                  <c:v>19.444400000000002</c:v>
                </c:pt>
                <c:pt idx="1155">
                  <c:v>19.5017</c:v>
                </c:pt>
                <c:pt idx="1156">
                  <c:v>19.561499999999999</c:v>
                </c:pt>
                <c:pt idx="1157">
                  <c:v>19.622399999999999</c:v>
                </c:pt>
                <c:pt idx="1158">
                  <c:v>19.68</c:v>
                </c:pt>
                <c:pt idx="1159">
                  <c:v>19.735199999999999</c:v>
                </c:pt>
                <c:pt idx="1160">
                  <c:v>19.787199999999999</c:v>
                </c:pt>
                <c:pt idx="1161">
                  <c:v>19.8386</c:v>
                </c:pt>
                <c:pt idx="1162">
                  <c:v>19.886099999999999</c:v>
                </c:pt>
                <c:pt idx="1163">
                  <c:v>19.9331</c:v>
                </c:pt>
                <c:pt idx="1164">
                  <c:v>19.977799999999998</c:v>
                </c:pt>
                <c:pt idx="1165">
                  <c:v>20.024100000000001</c:v>
                </c:pt>
                <c:pt idx="1166">
                  <c:v>20.061499999999999</c:v>
                </c:pt>
                <c:pt idx="1167">
                  <c:v>20.1022</c:v>
                </c:pt>
                <c:pt idx="1168">
                  <c:v>20.137899999999998</c:v>
                </c:pt>
                <c:pt idx="1169">
                  <c:v>20.1754</c:v>
                </c:pt>
                <c:pt idx="1170">
                  <c:v>20.204999999999998</c:v>
                </c:pt>
                <c:pt idx="1171">
                  <c:v>20.238900000000001</c:v>
                </c:pt>
                <c:pt idx="1172">
                  <c:v>20.2698</c:v>
                </c:pt>
                <c:pt idx="1173">
                  <c:v>20.300699999999999</c:v>
                </c:pt>
                <c:pt idx="1174">
                  <c:v>20.329599999999999</c:v>
                </c:pt>
                <c:pt idx="1175">
                  <c:v>20.355399999999999</c:v>
                </c:pt>
                <c:pt idx="1176">
                  <c:v>20.382300000000001</c:v>
                </c:pt>
                <c:pt idx="1177">
                  <c:v>20.4053</c:v>
                </c:pt>
                <c:pt idx="1178">
                  <c:v>20.434999999999999</c:v>
                </c:pt>
                <c:pt idx="1179">
                  <c:v>20.4617</c:v>
                </c:pt>
                <c:pt idx="1180">
                  <c:v>20.484400000000001</c:v>
                </c:pt>
                <c:pt idx="1181">
                  <c:v>20.5044</c:v>
                </c:pt>
                <c:pt idx="1182">
                  <c:v>20.532699999999998</c:v>
                </c:pt>
                <c:pt idx="1183">
                  <c:v>20.554300000000001</c:v>
                </c:pt>
                <c:pt idx="1184">
                  <c:v>20.5793</c:v>
                </c:pt>
                <c:pt idx="1185">
                  <c:v>20.5977</c:v>
                </c:pt>
                <c:pt idx="1186">
                  <c:v>20.613399999999999</c:v>
                </c:pt>
                <c:pt idx="1187">
                  <c:v>20.6355</c:v>
                </c:pt>
                <c:pt idx="1188">
                  <c:v>20.655000000000001</c:v>
                </c:pt>
                <c:pt idx="1189">
                  <c:v>20.677</c:v>
                </c:pt>
                <c:pt idx="1190">
                  <c:v>20.698399999999999</c:v>
                </c:pt>
                <c:pt idx="1191">
                  <c:v>20.719899999999999</c:v>
                </c:pt>
                <c:pt idx="1192">
                  <c:v>20.736999999999998</c:v>
                </c:pt>
                <c:pt idx="1193">
                  <c:v>20.752099999999999</c:v>
                </c:pt>
                <c:pt idx="1194">
                  <c:v>20.775300000000001</c:v>
                </c:pt>
                <c:pt idx="1195">
                  <c:v>20.8004</c:v>
                </c:pt>
                <c:pt idx="1196">
                  <c:v>20.823499999999999</c:v>
                </c:pt>
                <c:pt idx="1197">
                  <c:v>20.848099999999999</c:v>
                </c:pt>
                <c:pt idx="1198">
                  <c:v>20.872900000000001</c:v>
                </c:pt>
                <c:pt idx="1199">
                  <c:v>20.906400000000001</c:v>
                </c:pt>
                <c:pt idx="1200">
                  <c:v>20.938300000000002</c:v>
                </c:pt>
              </c:numCache>
            </c:numRef>
          </c:yVal>
          <c:smooth val="1"/>
          <c:extLst>
            <c:ext xmlns:c16="http://schemas.microsoft.com/office/drawing/2014/chart" uri="{C3380CC4-5D6E-409C-BE32-E72D297353CC}">
              <c16:uniqueId val="{00000008-638E-47B0-B5E5-77B67BF02026}"/>
            </c:ext>
          </c:extLst>
        </c:ser>
        <c:ser>
          <c:idx val="7"/>
          <c:order val="10"/>
          <c:tx>
            <c:strRef>
              <c:f>Transmission!$X$1</c:f>
              <c:strCache>
                <c:ptCount val="1"/>
                <c:pt idx="0">
                  <c:v>Transmission % NENIR13x</c:v>
                </c:pt>
              </c:strCache>
            </c:strRef>
          </c:tx>
          <c:spPr>
            <a:ln>
              <a:solidFill>
                <a:srgbClr val="FF8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Transmission!$X$2:$X$2402</c:f>
              <c:numCache>
                <c:formatCode>General</c:formatCode>
                <c:ptCount val="2401"/>
                <c:pt idx="0">
                  <c:v>9.9000000000000008E-3</c:v>
                </c:pt>
                <c:pt idx="1">
                  <c:v>8.5000000000000006E-3</c:v>
                </c:pt>
                <c:pt idx="2">
                  <c:v>5.5999999999999999E-3</c:v>
                </c:pt>
                <c:pt idx="3">
                  <c:v>5.4000000000000003E-3</c:v>
                </c:pt>
                <c:pt idx="4">
                  <c:v>5.5999999999999999E-3</c:v>
                </c:pt>
                <c:pt idx="5">
                  <c:v>5.4999999999999997E-3</c:v>
                </c:pt>
                <c:pt idx="6">
                  <c:v>5.3E-3</c:v>
                </c:pt>
                <c:pt idx="7">
                  <c:v>4.1000000000000003E-3</c:v>
                </c:pt>
                <c:pt idx="8">
                  <c:v>3.5999999999999999E-3</c:v>
                </c:pt>
                <c:pt idx="9">
                  <c:v>5.4999999999999997E-3</c:v>
                </c:pt>
                <c:pt idx="10">
                  <c:v>5.7000000000000002E-3</c:v>
                </c:pt>
                <c:pt idx="11">
                  <c:v>6.3E-3</c:v>
                </c:pt>
                <c:pt idx="12">
                  <c:v>6.6E-3</c:v>
                </c:pt>
                <c:pt idx="13">
                  <c:v>6.6E-3</c:v>
                </c:pt>
                <c:pt idx="14">
                  <c:v>4.7999999999999996E-3</c:v>
                </c:pt>
                <c:pt idx="15">
                  <c:v>3.3999999999999998E-3</c:v>
                </c:pt>
                <c:pt idx="16">
                  <c:v>3.8999999999999998E-3</c:v>
                </c:pt>
                <c:pt idx="17">
                  <c:v>4.1000000000000003E-3</c:v>
                </c:pt>
                <c:pt idx="18">
                  <c:v>2.2000000000000001E-3</c:v>
                </c:pt>
                <c:pt idx="19">
                  <c:v>5.9999999999999995E-4</c:v>
                </c:pt>
                <c:pt idx="20">
                  <c:v>2.9999999999999997E-4</c:v>
                </c:pt>
                <c:pt idx="21">
                  <c:v>1.4E-3</c:v>
                </c:pt>
                <c:pt idx="22">
                  <c:v>2.7000000000000001E-3</c:v>
                </c:pt>
                <c:pt idx="23">
                  <c:v>1.1999999999999999E-3</c:v>
                </c:pt>
                <c:pt idx="24">
                  <c:v>2.0999999999999999E-3</c:v>
                </c:pt>
                <c:pt idx="25">
                  <c:v>3.0000000000000001E-3</c:v>
                </c:pt>
                <c:pt idx="26">
                  <c:v>2.8999999999999998E-3</c:v>
                </c:pt>
                <c:pt idx="27">
                  <c:v>4.0000000000000001E-3</c:v>
                </c:pt>
                <c:pt idx="28">
                  <c:v>3.0000000000000001E-3</c:v>
                </c:pt>
                <c:pt idx="29">
                  <c:v>3.0999999999999999E-3</c:v>
                </c:pt>
                <c:pt idx="30">
                  <c:v>4.1999999999999997E-3</c:v>
                </c:pt>
                <c:pt idx="31">
                  <c:v>3.3E-3</c:v>
                </c:pt>
                <c:pt idx="32">
                  <c:v>2.8E-3</c:v>
                </c:pt>
                <c:pt idx="33">
                  <c:v>3.3E-3</c:v>
                </c:pt>
                <c:pt idx="34">
                  <c:v>4.1000000000000003E-3</c:v>
                </c:pt>
                <c:pt idx="35">
                  <c:v>2.5000000000000001E-3</c:v>
                </c:pt>
                <c:pt idx="36">
                  <c:v>1.1000000000000001E-3</c:v>
                </c:pt>
                <c:pt idx="37">
                  <c:v>2.3999999999999998E-3</c:v>
                </c:pt>
                <c:pt idx="38">
                  <c:v>3.0000000000000001E-3</c:v>
                </c:pt>
                <c:pt idx="39">
                  <c:v>3.5999999999999999E-3</c:v>
                </c:pt>
                <c:pt idx="40">
                  <c:v>3.2000000000000002E-3</c:v>
                </c:pt>
                <c:pt idx="41">
                  <c:v>8.9999999999999998E-4</c:v>
                </c:pt>
                <c:pt idx="42">
                  <c:v>1E-4</c:v>
                </c:pt>
                <c:pt idx="43">
                  <c:v>5.0000000000000001E-4</c:v>
                </c:pt>
                <c:pt idx="44">
                  <c:v>1.5E-3</c:v>
                </c:pt>
                <c:pt idx="45">
                  <c:v>3.3E-3</c:v>
                </c:pt>
                <c:pt idx="46">
                  <c:v>2.8E-3</c:v>
                </c:pt>
                <c:pt idx="47">
                  <c:v>3.0000000000000001E-3</c:v>
                </c:pt>
                <c:pt idx="48">
                  <c:v>3.8999999999999998E-3</c:v>
                </c:pt>
                <c:pt idx="49">
                  <c:v>3.8999999999999998E-3</c:v>
                </c:pt>
                <c:pt idx="50">
                  <c:v>2.8E-3</c:v>
                </c:pt>
                <c:pt idx="51">
                  <c:v>5.9999999999999995E-4</c:v>
                </c:pt>
                <c:pt idx="52">
                  <c:v>2.8999999999999998E-3</c:v>
                </c:pt>
                <c:pt idx="53">
                  <c:v>9.1000000000000004E-3</c:v>
                </c:pt>
                <c:pt idx="54">
                  <c:v>2.46E-2</c:v>
                </c:pt>
                <c:pt idx="55">
                  <c:v>5.1700000000000003E-2</c:v>
                </c:pt>
                <c:pt idx="56">
                  <c:v>9.6000000000000002E-2</c:v>
                </c:pt>
                <c:pt idx="57">
                  <c:v>0.1714</c:v>
                </c:pt>
                <c:pt idx="58">
                  <c:v>0.29559999999999997</c:v>
                </c:pt>
                <c:pt idx="59">
                  <c:v>0.4803</c:v>
                </c:pt>
                <c:pt idx="60">
                  <c:v>0.73799999999999999</c:v>
                </c:pt>
                <c:pt idx="61">
                  <c:v>1.0849</c:v>
                </c:pt>
                <c:pt idx="62">
                  <c:v>1.5174000000000001</c:v>
                </c:pt>
                <c:pt idx="63">
                  <c:v>2.0424000000000002</c:v>
                </c:pt>
                <c:pt idx="64">
                  <c:v>2.6678999999999999</c:v>
                </c:pt>
                <c:pt idx="65">
                  <c:v>3.3902000000000001</c:v>
                </c:pt>
                <c:pt idx="66">
                  <c:v>4.2088000000000001</c:v>
                </c:pt>
                <c:pt idx="67">
                  <c:v>5.1135000000000002</c:v>
                </c:pt>
                <c:pt idx="68">
                  <c:v>6.0956000000000001</c:v>
                </c:pt>
                <c:pt idx="69">
                  <c:v>7.1440999999999999</c:v>
                </c:pt>
                <c:pt idx="70">
                  <c:v>8.2410999999999994</c:v>
                </c:pt>
                <c:pt idx="71">
                  <c:v>9.3737999999999992</c:v>
                </c:pt>
                <c:pt idx="72">
                  <c:v>10.514099999999999</c:v>
                </c:pt>
                <c:pt idx="73">
                  <c:v>11.6806</c:v>
                </c:pt>
                <c:pt idx="74">
                  <c:v>12.865600000000001</c:v>
                </c:pt>
                <c:pt idx="75">
                  <c:v>14.0703</c:v>
                </c:pt>
                <c:pt idx="76">
                  <c:v>15.312900000000001</c:v>
                </c:pt>
                <c:pt idx="77">
                  <c:v>16.589700000000001</c:v>
                </c:pt>
                <c:pt idx="78">
                  <c:v>17.898599999999998</c:v>
                </c:pt>
                <c:pt idx="79">
                  <c:v>19.236499999999999</c:v>
                </c:pt>
                <c:pt idx="80">
                  <c:v>20.594200000000001</c:v>
                </c:pt>
                <c:pt idx="81">
                  <c:v>21.964300000000001</c:v>
                </c:pt>
                <c:pt idx="82">
                  <c:v>23.341699999999999</c:v>
                </c:pt>
                <c:pt idx="83">
                  <c:v>24.7377</c:v>
                </c:pt>
                <c:pt idx="84">
                  <c:v>26.138100000000001</c:v>
                </c:pt>
                <c:pt idx="85">
                  <c:v>27.582999999999998</c:v>
                </c:pt>
                <c:pt idx="86">
                  <c:v>29.072800000000001</c:v>
                </c:pt>
                <c:pt idx="87">
                  <c:v>30.586600000000001</c:v>
                </c:pt>
                <c:pt idx="88">
                  <c:v>32.122700000000002</c:v>
                </c:pt>
                <c:pt idx="89">
                  <c:v>33.698799999999999</c:v>
                </c:pt>
                <c:pt idx="90">
                  <c:v>35.307499999999997</c:v>
                </c:pt>
                <c:pt idx="91">
                  <c:v>36.8782</c:v>
                </c:pt>
                <c:pt idx="92">
                  <c:v>38.456099999999999</c:v>
                </c:pt>
                <c:pt idx="93">
                  <c:v>40.051600000000001</c:v>
                </c:pt>
                <c:pt idx="94">
                  <c:v>41.613199999999999</c:v>
                </c:pt>
                <c:pt idx="95">
                  <c:v>43.191800000000001</c:v>
                </c:pt>
                <c:pt idx="96">
                  <c:v>44.800400000000003</c:v>
                </c:pt>
                <c:pt idx="97">
                  <c:v>46.391399999999997</c:v>
                </c:pt>
                <c:pt idx="98">
                  <c:v>47.987299999999998</c:v>
                </c:pt>
                <c:pt idx="99">
                  <c:v>49.600900000000003</c:v>
                </c:pt>
                <c:pt idx="100">
                  <c:v>51.174500000000002</c:v>
                </c:pt>
                <c:pt idx="101">
                  <c:v>52.699800000000003</c:v>
                </c:pt>
                <c:pt idx="102">
                  <c:v>54.186199999999999</c:v>
                </c:pt>
                <c:pt idx="103">
                  <c:v>55.613300000000002</c:v>
                </c:pt>
                <c:pt idx="104">
                  <c:v>57.031199999999998</c:v>
                </c:pt>
                <c:pt idx="105">
                  <c:v>58.419899999999998</c:v>
                </c:pt>
                <c:pt idx="106">
                  <c:v>59.766300000000001</c:v>
                </c:pt>
                <c:pt idx="107">
                  <c:v>61.109400000000001</c:v>
                </c:pt>
                <c:pt idx="108">
                  <c:v>62.397799999999997</c:v>
                </c:pt>
                <c:pt idx="109">
                  <c:v>63.681699999999999</c:v>
                </c:pt>
                <c:pt idx="110">
                  <c:v>64.911900000000003</c:v>
                </c:pt>
                <c:pt idx="111">
                  <c:v>66.093299999999999</c:v>
                </c:pt>
                <c:pt idx="112">
                  <c:v>67.212999999999994</c:v>
                </c:pt>
                <c:pt idx="113">
                  <c:v>68.309899999999999</c:v>
                </c:pt>
                <c:pt idx="114">
                  <c:v>69.326599999999999</c:v>
                </c:pt>
                <c:pt idx="115">
                  <c:v>70.344300000000004</c:v>
                </c:pt>
                <c:pt idx="116">
                  <c:v>71.276899999999998</c:v>
                </c:pt>
                <c:pt idx="117">
                  <c:v>72.232299999999995</c:v>
                </c:pt>
                <c:pt idx="118">
                  <c:v>73.329700000000003</c:v>
                </c:pt>
                <c:pt idx="119">
                  <c:v>74.270300000000006</c:v>
                </c:pt>
                <c:pt idx="120">
                  <c:v>75.101500000000001</c:v>
                </c:pt>
                <c:pt idx="121">
                  <c:v>75.848399999999998</c:v>
                </c:pt>
                <c:pt idx="122">
                  <c:v>76.564099999999996</c:v>
                </c:pt>
                <c:pt idx="123">
                  <c:v>77.254999999999995</c:v>
                </c:pt>
                <c:pt idx="124">
                  <c:v>77.956000000000003</c:v>
                </c:pt>
                <c:pt idx="125">
                  <c:v>78.598699999999994</c:v>
                </c:pt>
                <c:pt idx="126">
                  <c:v>79.166600000000003</c:v>
                </c:pt>
                <c:pt idx="127">
                  <c:v>79.730900000000005</c:v>
                </c:pt>
                <c:pt idx="128">
                  <c:v>80.301100000000005</c:v>
                </c:pt>
                <c:pt idx="129">
                  <c:v>80.7941</c:v>
                </c:pt>
                <c:pt idx="130">
                  <c:v>81.284599999999998</c:v>
                </c:pt>
                <c:pt idx="131">
                  <c:v>81.701700000000002</c:v>
                </c:pt>
                <c:pt idx="132">
                  <c:v>82.118899999999996</c:v>
                </c:pt>
                <c:pt idx="133">
                  <c:v>82.498400000000004</c:v>
                </c:pt>
                <c:pt idx="134">
                  <c:v>82.879900000000006</c:v>
                </c:pt>
                <c:pt idx="135">
                  <c:v>83.185199999999995</c:v>
                </c:pt>
                <c:pt idx="136">
                  <c:v>83.530799999999999</c:v>
                </c:pt>
                <c:pt idx="137">
                  <c:v>83.805400000000006</c:v>
                </c:pt>
                <c:pt idx="138">
                  <c:v>84.077500000000001</c:v>
                </c:pt>
                <c:pt idx="139">
                  <c:v>84.257900000000006</c:v>
                </c:pt>
                <c:pt idx="140">
                  <c:v>84.518199999999993</c:v>
                </c:pt>
                <c:pt idx="141">
                  <c:v>84.732500000000002</c:v>
                </c:pt>
                <c:pt idx="142">
                  <c:v>84.909400000000005</c:v>
                </c:pt>
                <c:pt idx="143">
                  <c:v>85.119799999999998</c:v>
                </c:pt>
                <c:pt idx="144">
                  <c:v>85.300700000000006</c:v>
                </c:pt>
                <c:pt idx="145">
                  <c:v>85.465000000000003</c:v>
                </c:pt>
                <c:pt idx="146">
                  <c:v>85.619799999999998</c:v>
                </c:pt>
                <c:pt idx="147">
                  <c:v>85.830399999999997</c:v>
                </c:pt>
                <c:pt idx="148">
                  <c:v>86.034999999999997</c:v>
                </c:pt>
                <c:pt idx="149">
                  <c:v>86.251000000000005</c:v>
                </c:pt>
                <c:pt idx="150">
                  <c:v>86.427800000000005</c:v>
                </c:pt>
                <c:pt idx="151">
                  <c:v>86.635099999999994</c:v>
                </c:pt>
                <c:pt idx="152">
                  <c:v>86.791700000000006</c:v>
                </c:pt>
                <c:pt idx="153">
                  <c:v>86.994799999999998</c:v>
                </c:pt>
                <c:pt idx="154">
                  <c:v>87.190299999999993</c:v>
                </c:pt>
                <c:pt idx="155">
                  <c:v>87.302999999999997</c:v>
                </c:pt>
                <c:pt idx="156">
                  <c:v>87.4482</c:v>
                </c:pt>
                <c:pt idx="157">
                  <c:v>87.509900000000002</c:v>
                </c:pt>
                <c:pt idx="158">
                  <c:v>87.654399999999995</c:v>
                </c:pt>
                <c:pt idx="159">
                  <c:v>87.735799999999998</c:v>
                </c:pt>
                <c:pt idx="160">
                  <c:v>87.781000000000006</c:v>
                </c:pt>
                <c:pt idx="161">
                  <c:v>87.871700000000004</c:v>
                </c:pt>
                <c:pt idx="162">
                  <c:v>87.958799999999997</c:v>
                </c:pt>
                <c:pt idx="163">
                  <c:v>88.043300000000002</c:v>
                </c:pt>
                <c:pt idx="164">
                  <c:v>88.036199999999994</c:v>
                </c:pt>
                <c:pt idx="165">
                  <c:v>88.063000000000002</c:v>
                </c:pt>
                <c:pt idx="166">
                  <c:v>88.130600000000001</c:v>
                </c:pt>
                <c:pt idx="167">
                  <c:v>88.1858</c:v>
                </c:pt>
                <c:pt idx="168">
                  <c:v>88.265000000000001</c:v>
                </c:pt>
                <c:pt idx="169">
                  <c:v>88.240600000000001</c:v>
                </c:pt>
                <c:pt idx="170">
                  <c:v>88.3322</c:v>
                </c:pt>
                <c:pt idx="171">
                  <c:v>88.359399999999994</c:v>
                </c:pt>
                <c:pt idx="172">
                  <c:v>88.3506</c:v>
                </c:pt>
                <c:pt idx="173">
                  <c:v>88.403599999999997</c:v>
                </c:pt>
                <c:pt idx="174">
                  <c:v>88.456000000000003</c:v>
                </c:pt>
                <c:pt idx="175">
                  <c:v>88.423000000000002</c:v>
                </c:pt>
                <c:pt idx="176">
                  <c:v>88.459599999999995</c:v>
                </c:pt>
                <c:pt idx="177">
                  <c:v>88.477800000000002</c:v>
                </c:pt>
                <c:pt idx="178">
                  <c:v>88.472300000000004</c:v>
                </c:pt>
                <c:pt idx="179">
                  <c:v>88.522300000000001</c:v>
                </c:pt>
                <c:pt idx="180">
                  <c:v>88.547799999999995</c:v>
                </c:pt>
                <c:pt idx="181">
                  <c:v>88.548199999999994</c:v>
                </c:pt>
                <c:pt idx="182">
                  <c:v>88.512500000000003</c:v>
                </c:pt>
                <c:pt idx="183">
                  <c:v>88.503399999999999</c:v>
                </c:pt>
                <c:pt idx="184">
                  <c:v>88.520600000000002</c:v>
                </c:pt>
                <c:pt idx="185">
                  <c:v>88.403899999999993</c:v>
                </c:pt>
                <c:pt idx="186">
                  <c:v>88.360600000000005</c:v>
                </c:pt>
                <c:pt idx="187">
                  <c:v>88.332499999999996</c:v>
                </c:pt>
                <c:pt idx="188">
                  <c:v>88.318600000000004</c:v>
                </c:pt>
                <c:pt idx="189">
                  <c:v>88.224400000000003</c:v>
                </c:pt>
                <c:pt idx="190">
                  <c:v>88.189400000000006</c:v>
                </c:pt>
                <c:pt idx="191">
                  <c:v>88.075500000000005</c:v>
                </c:pt>
                <c:pt idx="192">
                  <c:v>87.972700000000003</c:v>
                </c:pt>
                <c:pt idx="193">
                  <c:v>87.973799999999997</c:v>
                </c:pt>
                <c:pt idx="194">
                  <c:v>87.824600000000004</c:v>
                </c:pt>
                <c:pt idx="195">
                  <c:v>87.760599999999997</c:v>
                </c:pt>
                <c:pt idx="196">
                  <c:v>87.646100000000004</c:v>
                </c:pt>
                <c:pt idx="197">
                  <c:v>87.562799999999996</c:v>
                </c:pt>
                <c:pt idx="198">
                  <c:v>87.499200000000002</c:v>
                </c:pt>
                <c:pt idx="199">
                  <c:v>87.4465</c:v>
                </c:pt>
                <c:pt idx="200">
                  <c:v>87.399299999999997</c:v>
                </c:pt>
                <c:pt idx="201">
                  <c:v>87.371600000000001</c:v>
                </c:pt>
                <c:pt idx="202">
                  <c:v>87.293800000000005</c:v>
                </c:pt>
                <c:pt idx="203">
                  <c:v>87.238600000000005</c:v>
                </c:pt>
                <c:pt idx="204">
                  <c:v>87.209400000000002</c:v>
                </c:pt>
                <c:pt idx="205">
                  <c:v>87.164000000000001</c:v>
                </c:pt>
                <c:pt idx="206">
                  <c:v>87.119399999999999</c:v>
                </c:pt>
                <c:pt idx="207">
                  <c:v>87.085400000000007</c:v>
                </c:pt>
                <c:pt idx="208">
                  <c:v>87.052000000000007</c:v>
                </c:pt>
                <c:pt idx="209">
                  <c:v>87.024799999999999</c:v>
                </c:pt>
                <c:pt idx="210">
                  <c:v>86.965000000000003</c:v>
                </c:pt>
                <c:pt idx="211">
                  <c:v>86.928899999999999</c:v>
                </c:pt>
                <c:pt idx="212">
                  <c:v>86.908699999999996</c:v>
                </c:pt>
                <c:pt idx="213">
                  <c:v>86.883899999999997</c:v>
                </c:pt>
                <c:pt idx="214">
                  <c:v>86.8733</c:v>
                </c:pt>
                <c:pt idx="215">
                  <c:v>86.746200000000002</c:v>
                </c:pt>
                <c:pt idx="216">
                  <c:v>86.703400000000002</c:v>
                </c:pt>
                <c:pt idx="217">
                  <c:v>86.709900000000005</c:v>
                </c:pt>
                <c:pt idx="218">
                  <c:v>86.5959</c:v>
                </c:pt>
                <c:pt idx="219">
                  <c:v>86.545400000000001</c:v>
                </c:pt>
                <c:pt idx="220">
                  <c:v>86.478700000000003</c:v>
                </c:pt>
                <c:pt idx="221">
                  <c:v>86.555599999999998</c:v>
                </c:pt>
                <c:pt idx="222">
                  <c:v>86.508399999999995</c:v>
                </c:pt>
                <c:pt idx="223">
                  <c:v>86.449399999999997</c:v>
                </c:pt>
                <c:pt idx="224">
                  <c:v>86.509500000000003</c:v>
                </c:pt>
                <c:pt idx="225">
                  <c:v>86.516900000000007</c:v>
                </c:pt>
                <c:pt idx="226">
                  <c:v>86.473600000000005</c:v>
                </c:pt>
                <c:pt idx="227">
                  <c:v>86.615600000000001</c:v>
                </c:pt>
                <c:pt idx="228">
                  <c:v>86.615600000000001</c:v>
                </c:pt>
                <c:pt idx="229">
                  <c:v>86.6571</c:v>
                </c:pt>
                <c:pt idx="230">
                  <c:v>86.678799999999995</c:v>
                </c:pt>
                <c:pt idx="231">
                  <c:v>86.717100000000002</c:v>
                </c:pt>
                <c:pt idx="232">
                  <c:v>86.708799999999997</c:v>
                </c:pt>
                <c:pt idx="233">
                  <c:v>86.758300000000006</c:v>
                </c:pt>
                <c:pt idx="234">
                  <c:v>86.787999999999997</c:v>
                </c:pt>
                <c:pt idx="235">
                  <c:v>86.829300000000003</c:v>
                </c:pt>
                <c:pt idx="236">
                  <c:v>86.849699999999999</c:v>
                </c:pt>
                <c:pt idx="237">
                  <c:v>86.934200000000004</c:v>
                </c:pt>
                <c:pt idx="238">
                  <c:v>86.897999999999996</c:v>
                </c:pt>
                <c:pt idx="239">
                  <c:v>86.899799999999999</c:v>
                </c:pt>
                <c:pt idx="240">
                  <c:v>86.936599999999999</c:v>
                </c:pt>
                <c:pt idx="241">
                  <c:v>86.9983</c:v>
                </c:pt>
                <c:pt idx="242">
                  <c:v>87.035899999999998</c:v>
                </c:pt>
                <c:pt idx="243">
                  <c:v>87.064599999999999</c:v>
                </c:pt>
                <c:pt idx="244">
                  <c:v>87.100099999999998</c:v>
                </c:pt>
                <c:pt idx="245">
                  <c:v>87.073499999999996</c:v>
                </c:pt>
                <c:pt idx="246">
                  <c:v>87.115700000000004</c:v>
                </c:pt>
                <c:pt idx="247">
                  <c:v>87.120400000000004</c:v>
                </c:pt>
                <c:pt idx="248">
                  <c:v>87.153300000000002</c:v>
                </c:pt>
                <c:pt idx="249">
                  <c:v>87.120400000000004</c:v>
                </c:pt>
                <c:pt idx="250">
                  <c:v>87.112200000000001</c:v>
                </c:pt>
                <c:pt idx="251">
                  <c:v>87.087699999999998</c:v>
                </c:pt>
                <c:pt idx="252">
                  <c:v>87.015600000000006</c:v>
                </c:pt>
                <c:pt idx="253">
                  <c:v>87.0137</c:v>
                </c:pt>
                <c:pt idx="254">
                  <c:v>86.987499999999997</c:v>
                </c:pt>
                <c:pt idx="255">
                  <c:v>86.944500000000005</c:v>
                </c:pt>
                <c:pt idx="256">
                  <c:v>86.912599999999998</c:v>
                </c:pt>
                <c:pt idx="257">
                  <c:v>86.913600000000002</c:v>
                </c:pt>
                <c:pt idx="258">
                  <c:v>86.926900000000003</c:v>
                </c:pt>
                <c:pt idx="259">
                  <c:v>86.883200000000002</c:v>
                </c:pt>
                <c:pt idx="260">
                  <c:v>86.888400000000004</c:v>
                </c:pt>
                <c:pt idx="261">
                  <c:v>86.921499999999995</c:v>
                </c:pt>
                <c:pt idx="262">
                  <c:v>86.889700000000005</c:v>
                </c:pt>
                <c:pt idx="263">
                  <c:v>86.973100000000002</c:v>
                </c:pt>
                <c:pt idx="264">
                  <c:v>86.995999999999995</c:v>
                </c:pt>
                <c:pt idx="265">
                  <c:v>87.015299999999996</c:v>
                </c:pt>
                <c:pt idx="266">
                  <c:v>87.038799999999995</c:v>
                </c:pt>
                <c:pt idx="267">
                  <c:v>87.085400000000007</c:v>
                </c:pt>
                <c:pt idx="268">
                  <c:v>87.080600000000004</c:v>
                </c:pt>
                <c:pt idx="269">
                  <c:v>87.147499999999994</c:v>
                </c:pt>
                <c:pt idx="270">
                  <c:v>87.150400000000005</c:v>
                </c:pt>
                <c:pt idx="271">
                  <c:v>87.191900000000004</c:v>
                </c:pt>
                <c:pt idx="272">
                  <c:v>87.202100000000002</c:v>
                </c:pt>
                <c:pt idx="273">
                  <c:v>87.187799999999996</c:v>
                </c:pt>
                <c:pt idx="274">
                  <c:v>87.2256</c:v>
                </c:pt>
                <c:pt idx="275">
                  <c:v>87.221400000000003</c:v>
                </c:pt>
                <c:pt idx="276">
                  <c:v>87.238699999999994</c:v>
                </c:pt>
                <c:pt idx="277">
                  <c:v>87.238799999999998</c:v>
                </c:pt>
                <c:pt idx="278">
                  <c:v>87.238799999999998</c:v>
                </c:pt>
                <c:pt idx="279">
                  <c:v>87.256100000000004</c:v>
                </c:pt>
                <c:pt idx="280">
                  <c:v>87.272900000000007</c:v>
                </c:pt>
                <c:pt idx="281">
                  <c:v>87.254599999999996</c:v>
                </c:pt>
                <c:pt idx="282">
                  <c:v>87.274699999999996</c:v>
                </c:pt>
                <c:pt idx="283">
                  <c:v>87.270899999999997</c:v>
                </c:pt>
                <c:pt idx="284">
                  <c:v>87.286500000000004</c:v>
                </c:pt>
                <c:pt idx="285">
                  <c:v>87.330600000000004</c:v>
                </c:pt>
                <c:pt idx="286">
                  <c:v>87.345500000000001</c:v>
                </c:pt>
                <c:pt idx="287">
                  <c:v>87.297700000000006</c:v>
                </c:pt>
                <c:pt idx="288">
                  <c:v>87.349699999999999</c:v>
                </c:pt>
                <c:pt idx="289">
                  <c:v>87.379300000000001</c:v>
                </c:pt>
                <c:pt idx="290">
                  <c:v>87.393000000000001</c:v>
                </c:pt>
                <c:pt idx="291">
                  <c:v>87.431899999999999</c:v>
                </c:pt>
                <c:pt idx="292">
                  <c:v>87.436099999999996</c:v>
                </c:pt>
                <c:pt idx="293">
                  <c:v>87.496700000000004</c:v>
                </c:pt>
                <c:pt idx="294">
                  <c:v>87.436800000000005</c:v>
                </c:pt>
                <c:pt idx="295">
                  <c:v>87.447400000000002</c:v>
                </c:pt>
                <c:pt idx="296">
                  <c:v>87.470799999999997</c:v>
                </c:pt>
                <c:pt idx="297">
                  <c:v>87.461699999999993</c:v>
                </c:pt>
                <c:pt idx="298">
                  <c:v>87.464600000000004</c:v>
                </c:pt>
                <c:pt idx="299">
                  <c:v>87.454300000000003</c:v>
                </c:pt>
                <c:pt idx="300">
                  <c:v>87.453900000000004</c:v>
                </c:pt>
                <c:pt idx="301">
                  <c:v>87.441400000000002</c:v>
                </c:pt>
                <c:pt idx="302">
                  <c:v>87.477999999999994</c:v>
                </c:pt>
                <c:pt idx="303">
                  <c:v>87.483199999999997</c:v>
                </c:pt>
                <c:pt idx="304">
                  <c:v>87.461299999999994</c:v>
                </c:pt>
                <c:pt idx="305">
                  <c:v>87.464600000000004</c:v>
                </c:pt>
                <c:pt idx="306">
                  <c:v>87.479600000000005</c:v>
                </c:pt>
                <c:pt idx="307">
                  <c:v>87.453800000000001</c:v>
                </c:pt>
                <c:pt idx="308">
                  <c:v>87.412300000000002</c:v>
                </c:pt>
                <c:pt idx="309">
                  <c:v>87.422600000000003</c:v>
                </c:pt>
                <c:pt idx="310">
                  <c:v>87.399600000000007</c:v>
                </c:pt>
                <c:pt idx="311">
                  <c:v>87.311800000000005</c:v>
                </c:pt>
                <c:pt idx="312">
                  <c:v>87.294799999999995</c:v>
                </c:pt>
                <c:pt idx="313">
                  <c:v>87.274600000000007</c:v>
                </c:pt>
                <c:pt idx="314">
                  <c:v>87.234800000000007</c:v>
                </c:pt>
                <c:pt idx="315">
                  <c:v>87.218299999999999</c:v>
                </c:pt>
                <c:pt idx="316">
                  <c:v>87.175600000000003</c:v>
                </c:pt>
                <c:pt idx="317">
                  <c:v>87.139600000000002</c:v>
                </c:pt>
                <c:pt idx="318">
                  <c:v>87.118200000000002</c:v>
                </c:pt>
                <c:pt idx="319">
                  <c:v>87.091099999999997</c:v>
                </c:pt>
                <c:pt idx="320">
                  <c:v>87.052099999999996</c:v>
                </c:pt>
                <c:pt idx="321">
                  <c:v>87.027600000000007</c:v>
                </c:pt>
                <c:pt idx="322">
                  <c:v>87.062799999999996</c:v>
                </c:pt>
                <c:pt idx="323">
                  <c:v>87.022099999999995</c:v>
                </c:pt>
                <c:pt idx="324">
                  <c:v>86.981499999999997</c:v>
                </c:pt>
                <c:pt idx="325">
                  <c:v>86.982699999999994</c:v>
                </c:pt>
                <c:pt idx="326">
                  <c:v>86.972099999999998</c:v>
                </c:pt>
                <c:pt idx="327">
                  <c:v>86.980199999999996</c:v>
                </c:pt>
                <c:pt idx="328">
                  <c:v>86.973600000000005</c:v>
                </c:pt>
                <c:pt idx="329">
                  <c:v>86.937100000000001</c:v>
                </c:pt>
                <c:pt idx="330">
                  <c:v>86.942999999999998</c:v>
                </c:pt>
                <c:pt idx="331">
                  <c:v>86.944100000000006</c:v>
                </c:pt>
                <c:pt idx="332">
                  <c:v>86.932599999999994</c:v>
                </c:pt>
                <c:pt idx="333">
                  <c:v>86.95</c:v>
                </c:pt>
                <c:pt idx="334">
                  <c:v>86.923900000000003</c:v>
                </c:pt>
                <c:pt idx="335">
                  <c:v>86.925600000000003</c:v>
                </c:pt>
                <c:pt idx="336">
                  <c:v>86.958200000000005</c:v>
                </c:pt>
                <c:pt idx="337">
                  <c:v>86.964500000000001</c:v>
                </c:pt>
                <c:pt idx="338">
                  <c:v>87.006900000000002</c:v>
                </c:pt>
                <c:pt idx="339">
                  <c:v>87.040899999999993</c:v>
                </c:pt>
                <c:pt idx="340">
                  <c:v>87.041700000000006</c:v>
                </c:pt>
                <c:pt idx="341">
                  <c:v>87.089699999999993</c:v>
                </c:pt>
                <c:pt idx="342">
                  <c:v>87.118300000000005</c:v>
                </c:pt>
                <c:pt idx="343">
                  <c:v>87.153800000000004</c:v>
                </c:pt>
                <c:pt idx="344">
                  <c:v>87.180700000000002</c:v>
                </c:pt>
                <c:pt idx="345">
                  <c:v>87.213700000000003</c:v>
                </c:pt>
                <c:pt idx="346">
                  <c:v>87.247799999999998</c:v>
                </c:pt>
                <c:pt idx="347">
                  <c:v>87.308099999999996</c:v>
                </c:pt>
                <c:pt idx="348">
                  <c:v>87.307900000000004</c:v>
                </c:pt>
                <c:pt idx="349">
                  <c:v>87.3172</c:v>
                </c:pt>
                <c:pt idx="350">
                  <c:v>87.376900000000006</c:v>
                </c:pt>
                <c:pt idx="351">
                  <c:v>87.400300000000001</c:v>
                </c:pt>
                <c:pt idx="352">
                  <c:v>87.3797</c:v>
                </c:pt>
                <c:pt idx="353">
                  <c:v>87.345299999999995</c:v>
                </c:pt>
                <c:pt idx="354">
                  <c:v>87.358900000000006</c:v>
                </c:pt>
                <c:pt idx="355">
                  <c:v>87.364500000000007</c:v>
                </c:pt>
                <c:pt idx="356">
                  <c:v>87.383499999999998</c:v>
                </c:pt>
                <c:pt idx="357">
                  <c:v>87.396100000000004</c:v>
                </c:pt>
                <c:pt idx="358">
                  <c:v>87.3506</c:v>
                </c:pt>
                <c:pt idx="359">
                  <c:v>87.3476</c:v>
                </c:pt>
                <c:pt idx="360">
                  <c:v>87.359499999999997</c:v>
                </c:pt>
                <c:pt idx="361">
                  <c:v>87.244900000000001</c:v>
                </c:pt>
                <c:pt idx="362">
                  <c:v>87.088700000000003</c:v>
                </c:pt>
                <c:pt idx="363">
                  <c:v>87.093400000000003</c:v>
                </c:pt>
                <c:pt idx="364">
                  <c:v>87.092600000000004</c:v>
                </c:pt>
                <c:pt idx="365">
                  <c:v>87.063400000000001</c:v>
                </c:pt>
                <c:pt idx="366">
                  <c:v>87.052499999999995</c:v>
                </c:pt>
                <c:pt idx="367">
                  <c:v>87.0762</c:v>
                </c:pt>
                <c:pt idx="368">
                  <c:v>87.029300000000006</c:v>
                </c:pt>
                <c:pt idx="369">
                  <c:v>86.993200000000002</c:v>
                </c:pt>
                <c:pt idx="370">
                  <c:v>86.984399999999994</c:v>
                </c:pt>
                <c:pt idx="371">
                  <c:v>86.946700000000007</c:v>
                </c:pt>
                <c:pt idx="372">
                  <c:v>86.9268</c:v>
                </c:pt>
                <c:pt idx="373">
                  <c:v>86.885199999999998</c:v>
                </c:pt>
                <c:pt idx="374">
                  <c:v>86.820800000000006</c:v>
                </c:pt>
                <c:pt idx="375">
                  <c:v>86.812200000000004</c:v>
                </c:pt>
                <c:pt idx="376">
                  <c:v>86.775999999999996</c:v>
                </c:pt>
                <c:pt idx="377">
                  <c:v>86.755899999999997</c:v>
                </c:pt>
                <c:pt idx="378">
                  <c:v>86.738600000000005</c:v>
                </c:pt>
                <c:pt idx="379">
                  <c:v>86.674999999999997</c:v>
                </c:pt>
                <c:pt idx="380">
                  <c:v>86.642600000000002</c:v>
                </c:pt>
                <c:pt idx="381">
                  <c:v>86.604600000000005</c:v>
                </c:pt>
                <c:pt idx="382">
                  <c:v>86.522300000000001</c:v>
                </c:pt>
                <c:pt idx="383">
                  <c:v>86.482299999999995</c:v>
                </c:pt>
                <c:pt idx="384">
                  <c:v>86.462000000000003</c:v>
                </c:pt>
                <c:pt idx="385">
                  <c:v>86.395700000000005</c:v>
                </c:pt>
                <c:pt idx="386">
                  <c:v>86.325800000000001</c:v>
                </c:pt>
                <c:pt idx="387">
                  <c:v>86.278400000000005</c:v>
                </c:pt>
                <c:pt idx="388">
                  <c:v>86.236599999999996</c:v>
                </c:pt>
                <c:pt idx="389">
                  <c:v>86.198899999999995</c:v>
                </c:pt>
                <c:pt idx="390">
                  <c:v>86.123199999999997</c:v>
                </c:pt>
                <c:pt idx="391">
                  <c:v>86.039400000000001</c:v>
                </c:pt>
                <c:pt idx="392">
                  <c:v>85.976500000000001</c:v>
                </c:pt>
                <c:pt idx="393">
                  <c:v>85.898399999999995</c:v>
                </c:pt>
                <c:pt idx="394">
                  <c:v>85.825000000000003</c:v>
                </c:pt>
                <c:pt idx="395">
                  <c:v>85.760099999999994</c:v>
                </c:pt>
                <c:pt idx="396">
                  <c:v>85.664100000000005</c:v>
                </c:pt>
                <c:pt idx="397">
                  <c:v>85.601500000000001</c:v>
                </c:pt>
                <c:pt idx="398">
                  <c:v>85.537099999999995</c:v>
                </c:pt>
                <c:pt idx="399">
                  <c:v>85.439300000000003</c:v>
                </c:pt>
                <c:pt idx="400">
                  <c:v>85.357799999999997</c:v>
                </c:pt>
                <c:pt idx="401">
                  <c:v>85.287899999999993</c:v>
                </c:pt>
                <c:pt idx="402">
                  <c:v>85.220600000000005</c:v>
                </c:pt>
                <c:pt idx="403">
                  <c:v>85.115099999999998</c:v>
                </c:pt>
                <c:pt idx="404">
                  <c:v>85.013599999999997</c:v>
                </c:pt>
                <c:pt idx="405">
                  <c:v>84.927700000000002</c:v>
                </c:pt>
                <c:pt idx="406">
                  <c:v>84.842200000000005</c:v>
                </c:pt>
                <c:pt idx="407">
                  <c:v>84.774500000000003</c:v>
                </c:pt>
                <c:pt idx="408">
                  <c:v>84.674199999999999</c:v>
                </c:pt>
                <c:pt idx="409">
                  <c:v>84.554199999999994</c:v>
                </c:pt>
                <c:pt idx="410">
                  <c:v>84.459800000000001</c:v>
                </c:pt>
                <c:pt idx="411">
                  <c:v>84.379800000000003</c:v>
                </c:pt>
                <c:pt idx="412">
                  <c:v>84.261799999999994</c:v>
                </c:pt>
                <c:pt idx="413">
                  <c:v>84.150300000000001</c:v>
                </c:pt>
                <c:pt idx="414">
                  <c:v>84.078000000000003</c:v>
                </c:pt>
                <c:pt idx="415">
                  <c:v>83.953400000000002</c:v>
                </c:pt>
                <c:pt idx="416">
                  <c:v>83.809799999999996</c:v>
                </c:pt>
                <c:pt idx="417">
                  <c:v>83.702600000000004</c:v>
                </c:pt>
                <c:pt idx="418">
                  <c:v>83.599900000000005</c:v>
                </c:pt>
                <c:pt idx="419">
                  <c:v>83.478099999999998</c:v>
                </c:pt>
                <c:pt idx="420">
                  <c:v>83.373900000000006</c:v>
                </c:pt>
                <c:pt idx="421">
                  <c:v>83.224500000000006</c:v>
                </c:pt>
                <c:pt idx="422">
                  <c:v>83.088399999999993</c:v>
                </c:pt>
                <c:pt idx="423">
                  <c:v>82.9709</c:v>
                </c:pt>
                <c:pt idx="424">
                  <c:v>82.819199999999995</c:v>
                </c:pt>
                <c:pt idx="425">
                  <c:v>82.688199999999995</c:v>
                </c:pt>
                <c:pt idx="426">
                  <c:v>82.587800000000001</c:v>
                </c:pt>
                <c:pt idx="427">
                  <c:v>82.432400000000001</c:v>
                </c:pt>
                <c:pt idx="428">
                  <c:v>82.273399999999995</c:v>
                </c:pt>
                <c:pt idx="429">
                  <c:v>82.165599999999998</c:v>
                </c:pt>
                <c:pt idx="430">
                  <c:v>82.022499999999994</c:v>
                </c:pt>
                <c:pt idx="431">
                  <c:v>81.883899999999997</c:v>
                </c:pt>
                <c:pt idx="432">
                  <c:v>81.749399999999994</c:v>
                </c:pt>
                <c:pt idx="433">
                  <c:v>81.561499999999995</c:v>
                </c:pt>
                <c:pt idx="434">
                  <c:v>81.391800000000003</c:v>
                </c:pt>
                <c:pt idx="435">
                  <c:v>81.273499999999999</c:v>
                </c:pt>
                <c:pt idx="436">
                  <c:v>81.147300000000001</c:v>
                </c:pt>
                <c:pt idx="437">
                  <c:v>80.984800000000007</c:v>
                </c:pt>
                <c:pt idx="438">
                  <c:v>80.827200000000005</c:v>
                </c:pt>
                <c:pt idx="439">
                  <c:v>80.641499999999994</c:v>
                </c:pt>
                <c:pt idx="440">
                  <c:v>80.490700000000004</c:v>
                </c:pt>
                <c:pt idx="441">
                  <c:v>80.349400000000003</c:v>
                </c:pt>
                <c:pt idx="442">
                  <c:v>80.189400000000006</c:v>
                </c:pt>
                <c:pt idx="443">
                  <c:v>80.034000000000006</c:v>
                </c:pt>
                <c:pt idx="444">
                  <c:v>79.878799999999998</c:v>
                </c:pt>
                <c:pt idx="445">
                  <c:v>79.680800000000005</c:v>
                </c:pt>
                <c:pt idx="446">
                  <c:v>79.4876</c:v>
                </c:pt>
                <c:pt idx="447">
                  <c:v>79.311999999999998</c:v>
                </c:pt>
                <c:pt idx="448">
                  <c:v>79.155600000000007</c:v>
                </c:pt>
                <c:pt idx="449">
                  <c:v>78.993399999999994</c:v>
                </c:pt>
                <c:pt idx="450">
                  <c:v>78.831900000000005</c:v>
                </c:pt>
                <c:pt idx="451">
                  <c:v>78.613600000000005</c:v>
                </c:pt>
                <c:pt idx="452">
                  <c:v>78.434399999999997</c:v>
                </c:pt>
                <c:pt idx="453">
                  <c:v>78.258200000000002</c:v>
                </c:pt>
                <c:pt idx="454">
                  <c:v>78.078999999999994</c:v>
                </c:pt>
                <c:pt idx="455">
                  <c:v>77.914599999999993</c:v>
                </c:pt>
                <c:pt idx="456">
                  <c:v>77.758399999999995</c:v>
                </c:pt>
                <c:pt idx="457">
                  <c:v>77.569199999999995</c:v>
                </c:pt>
                <c:pt idx="458">
                  <c:v>77.354200000000006</c:v>
                </c:pt>
                <c:pt idx="459">
                  <c:v>77.1434</c:v>
                </c:pt>
                <c:pt idx="460">
                  <c:v>76.958200000000005</c:v>
                </c:pt>
                <c:pt idx="461">
                  <c:v>76.808000000000007</c:v>
                </c:pt>
                <c:pt idx="462">
                  <c:v>76.637</c:v>
                </c:pt>
                <c:pt idx="463">
                  <c:v>76.433099999999996</c:v>
                </c:pt>
                <c:pt idx="464">
                  <c:v>76.215100000000007</c:v>
                </c:pt>
                <c:pt idx="465">
                  <c:v>76.012</c:v>
                </c:pt>
                <c:pt idx="466">
                  <c:v>75.824600000000004</c:v>
                </c:pt>
                <c:pt idx="467">
                  <c:v>75.621799999999993</c:v>
                </c:pt>
                <c:pt idx="468">
                  <c:v>75.419899999999998</c:v>
                </c:pt>
                <c:pt idx="469">
                  <c:v>75.194500000000005</c:v>
                </c:pt>
                <c:pt idx="470">
                  <c:v>74.996399999999994</c:v>
                </c:pt>
                <c:pt idx="471">
                  <c:v>74.815200000000004</c:v>
                </c:pt>
                <c:pt idx="472">
                  <c:v>74.589600000000004</c:v>
                </c:pt>
                <c:pt idx="473">
                  <c:v>74.389799999999994</c:v>
                </c:pt>
                <c:pt idx="474">
                  <c:v>74.1935</c:v>
                </c:pt>
                <c:pt idx="475">
                  <c:v>73.944199999999995</c:v>
                </c:pt>
                <c:pt idx="476">
                  <c:v>73.712599999999995</c:v>
                </c:pt>
                <c:pt idx="477">
                  <c:v>73.490300000000005</c:v>
                </c:pt>
                <c:pt idx="478">
                  <c:v>73.256900000000002</c:v>
                </c:pt>
                <c:pt idx="479">
                  <c:v>73.043800000000005</c:v>
                </c:pt>
                <c:pt idx="480">
                  <c:v>72.807900000000004</c:v>
                </c:pt>
                <c:pt idx="481">
                  <c:v>72.561000000000007</c:v>
                </c:pt>
                <c:pt idx="482">
                  <c:v>72.306799999999996</c:v>
                </c:pt>
                <c:pt idx="483">
                  <c:v>72.063999999999993</c:v>
                </c:pt>
                <c:pt idx="484">
                  <c:v>71.825400000000002</c:v>
                </c:pt>
                <c:pt idx="485">
                  <c:v>71.603700000000003</c:v>
                </c:pt>
                <c:pt idx="486">
                  <c:v>71.314499999999995</c:v>
                </c:pt>
                <c:pt idx="487">
                  <c:v>71.059600000000003</c:v>
                </c:pt>
                <c:pt idx="488">
                  <c:v>70.795100000000005</c:v>
                </c:pt>
                <c:pt idx="489">
                  <c:v>70.558099999999996</c:v>
                </c:pt>
                <c:pt idx="490">
                  <c:v>70.286199999999994</c:v>
                </c:pt>
                <c:pt idx="491">
                  <c:v>70.027500000000003</c:v>
                </c:pt>
                <c:pt idx="492">
                  <c:v>69.769900000000007</c:v>
                </c:pt>
                <c:pt idx="493">
                  <c:v>69.5411</c:v>
                </c:pt>
                <c:pt idx="494">
                  <c:v>69.263099999999994</c:v>
                </c:pt>
                <c:pt idx="495">
                  <c:v>68.971900000000005</c:v>
                </c:pt>
                <c:pt idx="496">
                  <c:v>68.710800000000006</c:v>
                </c:pt>
                <c:pt idx="497">
                  <c:v>68.450900000000004</c:v>
                </c:pt>
                <c:pt idx="498">
                  <c:v>68.156000000000006</c:v>
                </c:pt>
                <c:pt idx="499">
                  <c:v>67.882499999999993</c:v>
                </c:pt>
                <c:pt idx="500">
                  <c:v>67.628100000000003</c:v>
                </c:pt>
                <c:pt idx="501">
                  <c:v>67.318100000000001</c:v>
                </c:pt>
                <c:pt idx="502">
                  <c:v>67.055099999999996</c:v>
                </c:pt>
                <c:pt idx="503">
                  <c:v>66.785700000000006</c:v>
                </c:pt>
                <c:pt idx="504">
                  <c:v>66.503100000000003</c:v>
                </c:pt>
                <c:pt idx="505">
                  <c:v>66.229699999999994</c:v>
                </c:pt>
                <c:pt idx="506">
                  <c:v>65.982200000000006</c:v>
                </c:pt>
                <c:pt idx="507">
                  <c:v>65.643299999999996</c:v>
                </c:pt>
                <c:pt idx="508">
                  <c:v>65.358599999999996</c:v>
                </c:pt>
                <c:pt idx="509">
                  <c:v>65.072500000000005</c:v>
                </c:pt>
                <c:pt idx="510">
                  <c:v>64.805499999999995</c:v>
                </c:pt>
                <c:pt idx="511">
                  <c:v>64.528199999999998</c:v>
                </c:pt>
                <c:pt idx="512">
                  <c:v>64.2376</c:v>
                </c:pt>
                <c:pt idx="513">
                  <c:v>63.9315</c:v>
                </c:pt>
                <c:pt idx="514">
                  <c:v>63.660699999999999</c:v>
                </c:pt>
                <c:pt idx="515">
                  <c:v>63.383699999999997</c:v>
                </c:pt>
                <c:pt idx="516">
                  <c:v>63.091500000000003</c:v>
                </c:pt>
                <c:pt idx="517">
                  <c:v>62.825099999999999</c:v>
                </c:pt>
                <c:pt idx="518">
                  <c:v>62.506300000000003</c:v>
                </c:pt>
                <c:pt idx="519">
                  <c:v>62.1907</c:v>
                </c:pt>
                <c:pt idx="520">
                  <c:v>61.907200000000003</c:v>
                </c:pt>
                <c:pt idx="521">
                  <c:v>61.607900000000001</c:v>
                </c:pt>
                <c:pt idx="522">
                  <c:v>61.307000000000002</c:v>
                </c:pt>
                <c:pt idx="523">
                  <c:v>61.0334</c:v>
                </c:pt>
                <c:pt idx="524">
                  <c:v>60.748899999999999</c:v>
                </c:pt>
                <c:pt idx="525">
                  <c:v>60.403700000000001</c:v>
                </c:pt>
                <c:pt idx="526">
                  <c:v>60.132899999999999</c:v>
                </c:pt>
                <c:pt idx="527">
                  <c:v>59.826099999999997</c:v>
                </c:pt>
                <c:pt idx="528">
                  <c:v>59.516599999999997</c:v>
                </c:pt>
                <c:pt idx="529">
                  <c:v>59.224899999999998</c:v>
                </c:pt>
                <c:pt idx="530">
                  <c:v>58.936300000000003</c:v>
                </c:pt>
                <c:pt idx="531">
                  <c:v>58.599400000000003</c:v>
                </c:pt>
                <c:pt idx="532">
                  <c:v>58.326300000000003</c:v>
                </c:pt>
                <c:pt idx="533">
                  <c:v>58.048900000000003</c:v>
                </c:pt>
                <c:pt idx="534">
                  <c:v>57.744799999999998</c:v>
                </c:pt>
                <c:pt idx="535">
                  <c:v>57.442700000000002</c:v>
                </c:pt>
                <c:pt idx="536">
                  <c:v>57.126399999999997</c:v>
                </c:pt>
                <c:pt idx="537">
                  <c:v>56.795900000000003</c:v>
                </c:pt>
                <c:pt idx="538">
                  <c:v>56.4895</c:v>
                </c:pt>
                <c:pt idx="539">
                  <c:v>56.161700000000003</c:v>
                </c:pt>
                <c:pt idx="540">
                  <c:v>55.867800000000003</c:v>
                </c:pt>
                <c:pt idx="541">
                  <c:v>55.563899999999997</c:v>
                </c:pt>
                <c:pt idx="542">
                  <c:v>55.274500000000003</c:v>
                </c:pt>
                <c:pt idx="543">
                  <c:v>54.951000000000001</c:v>
                </c:pt>
                <c:pt idx="544">
                  <c:v>54.618400000000001</c:v>
                </c:pt>
                <c:pt idx="545">
                  <c:v>54.319099999999999</c:v>
                </c:pt>
                <c:pt idx="546">
                  <c:v>53.995399999999997</c:v>
                </c:pt>
                <c:pt idx="547">
                  <c:v>53.6708</c:v>
                </c:pt>
                <c:pt idx="548">
                  <c:v>53.368000000000002</c:v>
                </c:pt>
                <c:pt idx="549">
                  <c:v>53.041699999999999</c:v>
                </c:pt>
                <c:pt idx="550">
                  <c:v>52.713299999999997</c:v>
                </c:pt>
                <c:pt idx="551">
                  <c:v>52.396599999999999</c:v>
                </c:pt>
                <c:pt idx="552">
                  <c:v>52.0974</c:v>
                </c:pt>
                <c:pt idx="553">
                  <c:v>51.819400000000002</c:v>
                </c:pt>
                <c:pt idx="554">
                  <c:v>51.473599999999998</c:v>
                </c:pt>
                <c:pt idx="555">
                  <c:v>51.1417</c:v>
                </c:pt>
                <c:pt idx="556">
                  <c:v>50.815100000000001</c:v>
                </c:pt>
                <c:pt idx="557">
                  <c:v>50.500599999999999</c:v>
                </c:pt>
                <c:pt idx="558">
                  <c:v>50.172499999999999</c:v>
                </c:pt>
                <c:pt idx="559">
                  <c:v>49.856900000000003</c:v>
                </c:pt>
                <c:pt idx="560">
                  <c:v>49.533900000000003</c:v>
                </c:pt>
                <c:pt idx="561">
                  <c:v>49.211399999999998</c:v>
                </c:pt>
                <c:pt idx="562">
                  <c:v>48.886899999999997</c:v>
                </c:pt>
                <c:pt idx="563">
                  <c:v>48.589700000000001</c:v>
                </c:pt>
                <c:pt idx="564">
                  <c:v>48.2652</c:v>
                </c:pt>
                <c:pt idx="565">
                  <c:v>47.9343</c:v>
                </c:pt>
                <c:pt idx="566">
                  <c:v>47.590600000000002</c:v>
                </c:pt>
                <c:pt idx="567">
                  <c:v>47.285800000000002</c:v>
                </c:pt>
                <c:pt idx="568">
                  <c:v>46.945</c:v>
                </c:pt>
                <c:pt idx="569">
                  <c:v>46.627699999999997</c:v>
                </c:pt>
                <c:pt idx="570">
                  <c:v>46.304099999999998</c:v>
                </c:pt>
                <c:pt idx="571">
                  <c:v>45.990299999999998</c:v>
                </c:pt>
                <c:pt idx="572">
                  <c:v>45.691000000000003</c:v>
                </c:pt>
                <c:pt idx="573">
                  <c:v>45.356999999999999</c:v>
                </c:pt>
                <c:pt idx="574">
                  <c:v>45.0426</c:v>
                </c:pt>
                <c:pt idx="575">
                  <c:v>44.725499999999997</c:v>
                </c:pt>
                <c:pt idx="576">
                  <c:v>44.398800000000001</c:v>
                </c:pt>
                <c:pt idx="577">
                  <c:v>44.084800000000001</c:v>
                </c:pt>
                <c:pt idx="578">
                  <c:v>43.760100000000001</c:v>
                </c:pt>
                <c:pt idx="579">
                  <c:v>43.4086</c:v>
                </c:pt>
                <c:pt idx="580">
                  <c:v>43.321300000000001</c:v>
                </c:pt>
                <c:pt idx="581">
                  <c:v>42.798499999999997</c:v>
                </c:pt>
                <c:pt idx="582">
                  <c:v>42.495800000000003</c:v>
                </c:pt>
                <c:pt idx="583">
                  <c:v>42.289000000000001</c:v>
                </c:pt>
                <c:pt idx="584">
                  <c:v>41.856499999999997</c:v>
                </c:pt>
                <c:pt idx="585">
                  <c:v>41.531100000000002</c:v>
                </c:pt>
                <c:pt idx="586">
                  <c:v>41.226399999999998</c:v>
                </c:pt>
                <c:pt idx="587">
                  <c:v>41.123699999999999</c:v>
                </c:pt>
                <c:pt idx="588">
                  <c:v>40.600200000000001</c:v>
                </c:pt>
                <c:pt idx="589">
                  <c:v>40.291699999999999</c:v>
                </c:pt>
                <c:pt idx="590">
                  <c:v>40.390500000000003</c:v>
                </c:pt>
                <c:pt idx="591">
                  <c:v>40.101199999999999</c:v>
                </c:pt>
                <c:pt idx="592">
                  <c:v>39.811900000000001</c:v>
                </c:pt>
                <c:pt idx="593">
                  <c:v>39.522500000000001</c:v>
                </c:pt>
                <c:pt idx="594">
                  <c:v>39.233199999999997</c:v>
                </c:pt>
                <c:pt idx="595">
                  <c:v>38.943899999999999</c:v>
                </c:pt>
                <c:pt idx="596">
                  <c:v>38.654600000000002</c:v>
                </c:pt>
                <c:pt idx="597">
                  <c:v>38.365299999999998</c:v>
                </c:pt>
                <c:pt idx="598">
                  <c:v>38.076000000000001</c:v>
                </c:pt>
                <c:pt idx="599">
                  <c:v>37.786700000000003</c:v>
                </c:pt>
                <c:pt idx="600">
                  <c:v>37.497399999999999</c:v>
                </c:pt>
                <c:pt idx="601">
                  <c:v>36.588099999999997</c:v>
                </c:pt>
                <c:pt idx="602">
                  <c:v>35.688499999999998</c:v>
                </c:pt>
                <c:pt idx="603">
                  <c:v>34.768300000000004</c:v>
                </c:pt>
                <c:pt idx="604">
                  <c:v>33.892000000000003</c:v>
                </c:pt>
                <c:pt idx="605">
                  <c:v>33.043199999999999</c:v>
                </c:pt>
                <c:pt idx="606">
                  <c:v>32.155900000000003</c:v>
                </c:pt>
                <c:pt idx="607">
                  <c:v>31.321100000000001</c:v>
                </c:pt>
                <c:pt idx="608">
                  <c:v>30.494299999999999</c:v>
                </c:pt>
                <c:pt idx="609">
                  <c:v>29.686</c:v>
                </c:pt>
                <c:pt idx="610">
                  <c:v>28.864000000000001</c:v>
                </c:pt>
                <c:pt idx="611">
                  <c:v>28.082699999999999</c:v>
                </c:pt>
                <c:pt idx="612">
                  <c:v>27.3127</c:v>
                </c:pt>
                <c:pt idx="613">
                  <c:v>26.5458</c:v>
                </c:pt>
                <c:pt idx="614">
                  <c:v>25.7959</c:v>
                </c:pt>
                <c:pt idx="615">
                  <c:v>25.0779</c:v>
                </c:pt>
                <c:pt idx="616">
                  <c:v>24.360199999999999</c:v>
                </c:pt>
                <c:pt idx="617">
                  <c:v>23.6586</c:v>
                </c:pt>
                <c:pt idx="618">
                  <c:v>22.9816</c:v>
                </c:pt>
                <c:pt idx="619">
                  <c:v>22.299700000000001</c:v>
                </c:pt>
                <c:pt idx="620">
                  <c:v>21.711300000000001</c:v>
                </c:pt>
                <c:pt idx="621">
                  <c:v>21.084</c:v>
                </c:pt>
                <c:pt idx="622">
                  <c:v>20.522600000000001</c:v>
                </c:pt>
                <c:pt idx="623">
                  <c:v>19.868200000000002</c:v>
                </c:pt>
                <c:pt idx="624">
                  <c:v>19.298300000000001</c:v>
                </c:pt>
                <c:pt idx="625">
                  <c:v>18.6965</c:v>
                </c:pt>
                <c:pt idx="626">
                  <c:v>18.146599999999999</c:v>
                </c:pt>
                <c:pt idx="627">
                  <c:v>17.5761</c:v>
                </c:pt>
                <c:pt idx="628">
                  <c:v>17.066299999999998</c:v>
                </c:pt>
                <c:pt idx="629">
                  <c:v>16.555399999999999</c:v>
                </c:pt>
                <c:pt idx="630">
                  <c:v>16.081</c:v>
                </c:pt>
                <c:pt idx="631">
                  <c:v>15.631600000000001</c:v>
                </c:pt>
                <c:pt idx="632">
                  <c:v>15.145</c:v>
                </c:pt>
                <c:pt idx="633">
                  <c:v>14.6899</c:v>
                </c:pt>
                <c:pt idx="634">
                  <c:v>14.275399999999999</c:v>
                </c:pt>
                <c:pt idx="635">
                  <c:v>13.851699999999999</c:v>
                </c:pt>
                <c:pt idx="636">
                  <c:v>13.419600000000001</c:v>
                </c:pt>
                <c:pt idx="637">
                  <c:v>13.045999999999999</c:v>
                </c:pt>
                <c:pt idx="638">
                  <c:v>12.6394</c:v>
                </c:pt>
                <c:pt idx="639">
                  <c:v>12.2568</c:v>
                </c:pt>
                <c:pt idx="640">
                  <c:v>11.880599999999999</c:v>
                </c:pt>
                <c:pt idx="641">
                  <c:v>11.5661</c:v>
                </c:pt>
                <c:pt idx="642">
                  <c:v>11.1974</c:v>
                </c:pt>
                <c:pt idx="643">
                  <c:v>10.8864</c:v>
                </c:pt>
                <c:pt idx="644">
                  <c:v>10.598800000000001</c:v>
                </c:pt>
                <c:pt idx="645">
                  <c:v>10.281499999999999</c:v>
                </c:pt>
                <c:pt idx="646">
                  <c:v>9.9871999999999996</c:v>
                </c:pt>
                <c:pt idx="647">
                  <c:v>9.7026000000000003</c:v>
                </c:pt>
                <c:pt idx="648">
                  <c:v>9.4527999999999999</c:v>
                </c:pt>
                <c:pt idx="649">
                  <c:v>9.1638999999999999</c:v>
                </c:pt>
                <c:pt idx="650">
                  <c:v>8.9379000000000008</c:v>
                </c:pt>
                <c:pt idx="651">
                  <c:v>8.6669</c:v>
                </c:pt>
                <c:pt idx="652">
                  <c:v>8.4178999999999995</c:v>
                </c:pt>
                <c:pt idx="653">
                  <c:v>8.2062000000000008</c:v>
                </c:pt>
                <c:pt idx="654">
                  <c:v>7.9652000000000003</c:v>
                </c:pt>
                <c:pt idx="655">
                  <c:v>7.7610999999999999</c:v>
                </c:pt>
                <c:pt idx="656">
                  <c:v>7.5442</c:v>
                </c:pt>
                <c:pt idx="657">
                  <c:v>7.3550000000000004</c:v>
                </c:pt>
                <c:pt idx="658">
                  <c:v>7.1807999999999996</c:v>
                </c:pt>
                <c:pt idx="659">
                  <c:v>6.9949000000000003</c:v>
                </c:pt>
                <c:pt idx="660">
                  <c:v>6.7953000000000001</c:v>
                </c:pt>
                <c:pt idx="661">
                  <c:v>6.6406000000000001</c:v>
                </c:pt>
                <c:pt idx="662">
                  <c:v>6.4705000000000004</c:v>
                </c:pt>
                <c:pt idx="663">
                  <c:v>6.3331999999999997</c:v>
                </c:pt>
                <c:pt idx="664">
                  <c:v>6.1723999999999997</c:v>
                </c:pt>
                <c:pt idx="665">
                  <c:v>6.0057999999999998</c:v>
                </c:pt>
                <c:pt idx="666">
                  <c:v>5.8734999999999999</c:v>
                </c:pt>
                <c:pt idx="667">
                  <c:v>5.7423000000000002</c:v>
                </c:pt>
                <c:pt idx="668">
                  <c:v>5.6001000000000003</c:v>
                </c:pt>
                <c:pt idx="669">
                  <c:v>5.4680999999999997</c:v>
                </c:pt>
                <c:pt idx="670">
                  <c:v>5.3722000000000003</c:v>
                </c:pt>
                <c:pt idx="671">
                  <c:v>5.2365000000000004</c:v>
                </c:pt>
                <c:pt idx="672">
                  <c:v>5.1448999999999998</c:v>
                </c:pt>
                <c:pt idx="673">
                  <c:v>5.0048000000000004</c:v>
                </c:pt>
                <c:pt idx="674">
                  <c:v>4.9504000000000001</c:v>
                </c:pt>
                <c:pt idx="675">
                  <c:v>4.8129</c:v>
                </c:pt>
                <c:pt idx="676">
                  <c:v>4.7355999999999998</c:v>
                </c:pt>
                <c:pt idx="677">
                  <c:v>4.6132</c:v>
                </c:pt>
                <c:pt idx="678">
                  <c:v>4.5579999999999998</c:v>
                </c:pt>
                <c:pt idx="679">
                  <c:v>4.4372999999999996</c:v>
                </c:pt>
                <c:pt idx="680">
                  <c:v>4.3874000000000004</c:v>
                </c:pt>
                <c:pt idx="681">
                  <c:v>4.2766999999999999</c:v>
                </c:pt>
                <c:pt idx="682">
                  <c:v>4.2256999999999998</c:v>
                </c:pt>
                <c:pt idx="683">
                  <c:v>4.1315999999999997</c:v>
                </c:pt>
                <c:pt idx="684">
                  <c:v>4.0472999999999999</c:v>
                </c:pt>
                <c:pt idx="685">
                  <c:v>4.0110000000000001</c:v>
                </c:pt>
                <c:pt idx="686">
                  <c:v>3.9049</c:v>
                </c:pt>
                <c:pt idx="687">
                  <c:v>3.9028999999999998</c:v>
                </c:pt>
                <c:pt idx="688">
                  <c:v>3.8142999999999998</c:v>
                </c:pt>
                <c:pt idx="689">
                  <c:v>3.7404000000000002</c:v>
                </c:pt>
                <c:pt idx="690">
                  <c:v>3.6676000000000002</c:v>
                </c:pt>
                <c:pt idx="691">
                  <c:v>3.6419999999999999</c:v>
                </c:pt>
                <c:pt idx="692">
                  <c:v>3.5615000000000001</c:v>
                </c:pt>
                <c:pt idx="693">
                  <c:v>3.5444</c:v>
                </c:pt>
                <c:pt idx="694">
                  <c:v>3.4761000000000002</c:v>
                </c:pt>
                <c:pt idx="695">
                  <c:v>3.4043000000000001</c:v>
                </c:pt>
                <c:pt idx="696">
                  <c:v>3.4117999999999999</c:v>
                </c:pt>
                <c:pt idx="697">
                  <c:v>3.3395999999999999</c:v>
                </c:pt>
                <c:pt idx="698">
                  <c:v>3.3266</c:v>
                </c:pt>
                <c:pt idx="699">
                  <c:v>3.2709999999999999</c:v>
                </c:pt>
                <c:pt idx="700">
                  <c:v>3.2097000000000002</c:v>
                </c:pt>
                <c:pt idx="701">
                  <c:v>3.2265999999999999</c:v>
                </c:pt>
                <c:pt idx="702">
                  <c:v>3.1646999999999998</c:v>
                </c:pt>
                <c:pt idx="703">
                  <c:v>3.1185</c:v>
                </c:pt>
                <c:pt idx="704">
                  <c:v>3.0571000000000002</c:v>
                </c:pt>
                <c:pt idx="705">
                  <c:v>3.0304000000000002</c:v>
                </c:pt>
                <c:pt idx="706">
                  <c:v>3.0430000000000001</c:v>
                </c:pt>
                <c:pt idx="707">
                  <c:v>3.0185</c:v>
                </c:pt>
                <c:pt idx="708">
                  <c:v>2.9630000000000001</c:v>
                </c:pt>
                <c:pt idx="709">
                  <c:v>2.9449000000000001</c:v>
                </c:pt>
                <c:pt idx="710">
                  <c:v>2.9275000000000002</c:v>
                </c:pt>
                <c:pt idx="711">
                  <c:v>2.8816000000000002</c:v>
                </c:pt>
                <c:pt idx="712">
                  <c:v>2.8797000000000001</c:v>
                </c:pt>
                <c:pt idx="713">
                  <c:v>2.8264</c:v>
                </c:pt>
                <c:pt idx="714">
                  <c:v>2.7759999999999998</c:v>
                </c:pt>
                <c:pt idx="715">
                  <c:v>2.8323999999999998</c:v>
                </c:pt>
                <c:pt idx="716">
                  <c:v>2.8041</c:v>
                </c:pt>
                <c:pt idx="717">
                  <c:v>2.7635000000000001</c:v>
                </c:pt>
                <c:pt idx="718">
                  <c:v>2.7012999999999998</c:v>
                </c:pt>
                <c:pt idx="719">
                  <c:v>2.7608000000000001</c:v>
                </c:pt>
                <c:pt idx="720">
                  <c:v>2.7286999999999999</c:v>
                </c:pt>
                <c:pt idx="721">
                  <c:v>2.7094</c:v>
                </c:pt>
                <c:pt idx="722">
                  <c:v>2.6806999999999999</c:v>
                </c:pt>
                <c:pt idx="723">
                  <c:v>2.649</c:v>
                </c:pt>
                <c:pt idx="724">
                  <c:v>2.6240000000000001</c:v>
                </c:pt>
                <c:pt idx="725">
                  <c:v>2.6602999999999999</c:v>
                </c:pt>
                <c:pt idx="726">
                  <c:v>2.6579000000000002</c:v>
                </c:pt>
                <c:pt idx="727">
                  <c:v>2.6429999999999998</c:v>
                </c:pt>
                <c:pt idx="728">
                  <c:v>2.5992999999999999</c:v>
                </c:pt>
                <c:pt idx="729">
                  <c:v>2.5939999999999999</c:v>
                </c:pt>
                <c:pt idx="730">
                  <c:v>2.5510999999999999</c:v>
                </c:pt>
                <c:pt idx="731">
                  <c:v>2.6036000000000001</c:v>
                </c:pt>
                <c:pt idx="732">
                  <c:v>2.5918999999999999</c:v>
                </c:pt>
                <c:pt idx="733">
                  <c:v>2.5449000000000002</c:v>
                </c:pt>
                <c:pt idx="734">
                  <c:v>2.5691999999999999</c:v>
                </c:pt>
                <c:pt idx="735">
                  <c:v>2.6030000000000002</c:v>
                </c:pt>
                <c:pt idx="736">
                  <c:v>2.5678999999999998</c:v>
                </c:pt>
                <c:pt idx="737">
                  <c:v>2.5457999999999998</c:v>
                </c:pt>
                <c:pt idx="738">
                  <c:v>2.5341999999999998</c:v>
                </c:pt>
                <c:pt idx="739">
                  <c:v>2.5432000000000001</c:v>
                </c:pt>
                <c:pt idx="740">
                  <c:v>2.5003000000000002</c:v>
                </c:pt>
                <c:pt idx="741">
                  <c:v>2.5167000000000002</c:v>
                </c:pt>
                <c:pt idx="742">
                  <c:v>2.5501</c:v>
                </c:pt>
                <c:pt idx="743">
                  <c:v>2.5297999999999998</c:v>
                </c:pt>
                <c:pt idx="744">
                  <c:v>2.4807000000000001</c:v>
                </c:pt>
                <c:pt idx="745">
                  <c:v>2.5438999999999998</c:v>
                </c:pt>
                <c:pt idx="746">
                  <c:v>2.5280999999999998</c:v>
                </c:pt>
                <c:pt idx="747">
                  <c:v>2.5022000000000002</c:v>
                </c:pt>
                <c:pt idx="748">
                  <c:v>2.5531000000000001</c:v>
                </c:pt>
                <c:pt idx="749">
                  <c:v>2.5419999999999998</c:v>
                </c:pt>
                <c:pt idx="750">
                  <c:v>2.5590999999999999</c:v>
                </c:pt>
                <c:pt idx="751">
                  <c:v>2.5301</c:v>
                </c:pt>
                <c:pt idx="752">
                  <c:v>2.5116999999999998</c:v>
                </c:pt>
                <c:pt idx="753">
                  <c:v>2.5630999999999999</c:v>
                </c:pt>
                <c:pt idx="754">
                  <c:v>2.5158999999999998</c:v>
                </c:pt>
                <c:pt idx="755">
                  <c:v>2.5015000000000001</c:v>
                </c:pt>
                <c:pt idx="756">
                  <c:v>2.5310000000000001</c:v>
                </c:pt>
                <c:pt idx="757">
                  <c:v>2.5396999999999998</c:v>
                </c:pt>
                <c:pt idx="758">
                  <c:v>2.5609000000000002</c:v>
                </c:pt>
                <c:pt idx="759">
                  <c:v>2.5558000000000001</c:v>
                </c:pt>
                <c:pt idx="760">
                  <c:v>2.5865</c:v>
                </c:pt>
                <c:pt idx="761">
                  <c:v>2.5990000000000002</c:v>
                </c:pt>
                <c:pt idx="762">
                  <c:v>2.5937000000000001</c:v>
                </c:pt>
                <c:pt idx="763">
                  <c:v>2.5928</c:v>
                </c:pt>
                <c:pt idx="764">
                  <c:v>2.5813999999999999</c:v>
                </c:pt>
                <c:pt idx="765">
                  <c:v>2.5910000000000002</c:v>
                </c:pt>
                <c:pt idx="766">
                  <c:v>2.6095000000000002</c:v>
                </c:pt>
                <c:pt idx="767">
                  <c:v>2.6415000000000002</c:v>
                </c:pt>
                <c:pt idx="768">
                  <c:v>2.6133999999999999</c:v>
                </c:pt>
                <c:pt idx="769">
                  <c:v>2.6488999999999998</c:v>
                </c:pt>
                <c:pt idx="770">
                  <c:v>2.6332</c:v>
                </c:pt>
                <c:pt idx="771">
                  <c:v>2.6732</c:v>
                </c:pt>
                <c:pt idx="772">
                  <c:v>2.6576</c:v>
                </c:pt>
                <c:pt idx="773">
                  <c:v>2.665</c:v>
                </c:pt>
                <c:pt idx="774">
                  <c:v>2.6766000000000001</c:v>
                </c:pt>
                <c:pt idx="775">
                  <c:v>2.6926999999999999</c:v>
                </c:pt>
                <c:pt idx="776">
                  <c:v>2.7145999999999999</c:v>
                </c:pt>
                <c:pt idx="777">
                  <c:v>2.7355</c:v>
                </c:pt>
                <c:pt idx="778">
                  <c:v>2.7778</c:v>
                </c:pt>
                <c:pt idx="779">
                  <c:v>2.7351999999999999</c:v>
                </c:pt>
                <c:pt idx="780">
                  <c:v>2.7890000000000001</c:v>
                </c:pt>
                <c:pt idx="781">
                  <c:v>2.7865000000000002</c:v>
                </c:pt>
                <c:pt idx="782">
                  <c:v>2.7879</c:v>
                </c:pt>
                <c:pt idx="783">
                  <c:v>2.8578000000000001</c:v>
                </c:pt>
                <c:pt idx="784">
                  <c:v>2.7357999999999998</c:v>
                </c:pt>
                <c:pt idx="785">
                  <c:v>2.9994000000000001</c:v>
                </c:pt>
                <c:pt idx="786">
                  <c:v>2.7073</c:v>
                </c:pt>
                <c:pt idx="787">
                  <c:v>2.9449000000000001</c:v>
                </c:pt>
                <c:pt idx="788">
                  <c:v>2.8927999999999998</c:v>
                </c:pt>
                <c:pt idx="789">
                  <c:v>2.8988999999999998</c:v>
                </c:pt>
                <c:pt idx="790">
                  <c:v>2.9929999999999999</c:v>
                </c:pt>
                <c:pt idx="791">
                  <c:v>2.9983</c:v>
                </c:pt>
                <c:pt idx="792">
                  <c:v>3.0352000000000001</c:v>
                </c:pt>
                <c:pt idx="793">
                  <c:v>2.8168000000000002</c:v>
                </c:pt>
                <c:pt idx="794">
                  <c:v>3.0602</c:v>
                </c:pt>
                <c:pt idx="795">
                  <c:v>3.0238</c:v>
                </c:pt>
                <c:pt idx="796">
                  <c:v>3.1753999999999998</c:v>
                </c:pt>
                <c:pt idx="797">
                  <c:v>3.0289999999999999</c:v>
                </c:pt>
                <c:pt idx="798">
                  <c:v>3.1576</c:v>
                </c:pt>
                <c:pt idx="799">
                  <c:v>2.9916999999999998</c:v>
                </c:pt>
                <c:pt idx="800">
                  <c:v>3.3050000000000002</c:v>
                </c:pt>
                <c:pt idx="801">
                  <c:v>3.1078999999999999</c:v>
                </c:pt>
                <c:pt idx="802">
                  <c:v>3.2126999999999999</c:v>
                </c:pt>
                <c:pt idx="803">
                  <c:v>3.2378</c:v>
                </c:pt>
                <c:pt idx="804">
                  <c:v>3.2406999999999999</c:v>
                </c:pt>
                <c:pt idx="805">
                  <c:v>3.2425999999999999</c:v>
                </c:pt>
                <c:pt idx="806">
                  <c:v>3.323</c:v>
                </c:pt>
                <c:pt idx="807">
                  <c:v>3.3105000000000002</c:v>
                </c:pt>
                <c:pt idx="808">
                  <c:v>3.3506999999999998</c:v>
                </c:pt>
                <c:pt idx="809">
                  <c:v>3.3754</c:v>
                </c:pt>
                <c:pt idx="810">
                  <c:v>3.4289000000000001</c:v>
                </c:pt>
                <c:pt idx="811">
                  <c:v>3.4710999999999999</c:v>
                </c:pt>
                <c:pt idx="812">
                  <c:v>3.4641999999999999</c:v>
                </c:pt>
                <c:pt idx="813">
                  <c:v>3.5137999999999998</c:v>
                </c:pt>
                <c:pt idx="814">
                  <c:v>3.4842</c:v>
                </c:pt>
                <c:pt idx="815">
                  <c:v>3.6377000000000002</c:v>
                </c:pt>
                <c:pt idx="816">
                  <c:v>3.5739000000000001</c:v>
                </c:pt>
                <c:pt idx="817">
                  <c:v>3.6362000000000001</c:v>
                </c:pt>
                <c:pt idx="818">
                  <c:v>3.706</c:v>
                </c:pt>
                <c:pt idx="819">
                  <c:v>3.6873</c:v>
                </c:pt>
                <c:pt idx="820">
                  <c:v>3.7629000000000001</c:v>
                </c:pt>
                <c:pt idx="821">
                  <c:v>3.7734999999999999</c:v>
                </c:pt>
                <c:pt idx="822">
                  <c:v>3.8552</c:v>
                </c:pt>
                <c:pt idx="823">
                  <c:v>3.8540000000000001</c:v>
                </c:pt>
                <c:pt idx="824">
                  <c:v>3.8851</c:v>
                </c:pt>
                <c:pt idx="825">
                  <c:v>3.9327000000000001</c:v>
                </c:pt>
                <c:pt idx="826">
                  <c:v>3.9771999999999998</c:v>
                </c:pt>
                <c:pt idx="827">
                  <c:v>4.0151000000000003</c:v>
                </c:pt>
                <c:pt idx="828">
                  <c:v>4.0585000000000004</c:v>
                </c:pt>
                <c:pt idx="829">
                  <c:v>4.1890000000000001</c:v>
                </c:pt>
                <c:pt idx="830">
                  <c:v>4.1510999999999996</c:v>
                </c:pt>
                <c:pt idx="831">
                  <c:v>4.1821999999999999</c:v>
                </c:pt>
                <c:pt idx="832">
                  <c:v>4.2393000000000001</c:v>
                </c:pt>
                <c:pt idx="833">
                  <c:v>4.3097000000000003</c:v>
                </c:pt>
                <c:pt idx="834">
                  <c:v>4.3183999999999996</c:v>
                </c:pt>
                <c:pt idx="835">
                  <c:v>4.3941999999999997</c:v>
                </c:pt>
                <c:pt idx="836">
                  <c:v>4.4158999999999997</c:v>
                </c:pt>
                <c:pt idx="837">
                  <c:v>4.5004</c:v>
                </c:pt>
                <c:pt idx="838">
                  <c:v>4.5107999999999997</c:v>
                </c:pt>
                <c:pt idx="839">
                  <c:v>4.5921000000000003</c:v>
                </c:pt>
                <c:pt idx="840">
                  <c:v>4.6543000000000001</c:v>
                </c:pt>
                <c:pt idx="841">
                  <c:v>4.6867000000000001</c:v>
                </c:pt>
                <c:pt idx="842">
                  <c:v>4.7695999999999996</c:v>
                </c:pt>
                <c:pt idx="843">
                  <c:v>4.7824</c:v>
                </c:pt>
                <c:pt idx="844">
                  <c:v>4.843</c:v>
                </c:pt>
                <c:pt idx="845">
                  <c:v>4.9222999999999999</c:v>
                </c:pt>
                <c:pt idx="846">
                  <c:v>4.9718999999999998</c:v>
                </c:pt>
                <c:pt idx="847">
                  <c:v>5.0025000000000004</c:v>
                </c:pt>
                <c:pt idx="848">
                  <c:v>5.0778999999999996</c:v>
                </c:pt>
                <c:pt idx="849">
                  <c:v>5.1581000000000001</c:v>
                </c:pt>
                <c:pt idx="850">
                  <c:v>5.1791999999999998</c:v>
                </c:pt>
                <c:pt idx="851">
                  <c:v>5.2596999999999996</c:v>
                </c:pt>
                <c:pt idx="852">
                  <c:v>5.3192000000000004</c:v>
                </c:pt>
                <c:pt idx="853">
                  <c:v>5.3752000000000004</c:v>
                </c:pt>
                <c:pt idx="854">
                  <c:v>5.4146000000000001</c:v>
                </c:pt>
                <c:pt idx="855">
                  <c:v>5.5057</c:v>
                </c:pt>
                <c:pt idx="856">
                  <c:v>5.5483000000000002</c:v>
                </c:pt>
                <c:pt idx="857">
                  <c:v>5.6280000000000001</c:v>
                </c:pt>
                <c:pt idx="858">
                  <c:v>5.6643999999999997</c:v>
                </c:pt>
                <c:pt idx="859">
                  <c:v>5.7613000000000003</c:v>
                </c:pt>
                <c:pt idx="860">
                  <c:v>5.7882999999999996</c:v>
                </c:pt>
                <c:pt idx="861">
                  <c:v>5.8670999999999998</c:v>
                </c:pt>
                <c:pt idx="862">
                  <c:v>5.9604999999999997</c:v>
                </c:pt>
                <c:pt idx="863">
                  <c:v>5.9805000000000001</c:v>
                </c:pt>
                <c:pt idx="864">
                  <c:v>6.0515999999999996</c:v>
                </c:pt>
                <c:pt idx="865">
                  <c:v>6.1230000000000002</c:v>
                </c:pt>
                <c:pt idx="866">
                  <c:v>6.1948999999999996</c:v>
                </c:pt>
                <c:pt idx="867">
                  <c:v>6.2687999999999997</c:v>
                </c:pt>
                <c:pt idx="868">
                  <c:v>6.3357999999999999</c:v>
                </c:pt>
                <c:pt idx="869">
                  <c:v>6.4153000000000002</c:v>
                </c:pt>
                <c:pt idx="870">
                  <c:v>6.4978999999999996</c:v>
                </c:pt>
                <c:pt idx="871">
                  <c:v>6.5460000000000003</c:v>
                </c:pt>
                <c:pt idx="872">
                  <c:v>6.5903999999999998</c:v>
                </c:pt>
                <c:pt idx="873">
                  <c:v>6.66</c:v>
                </c:pt>
                <c:pt idx="874">
                  <c:v>6.7470999999999997</c:v>
                </c:pt>
                <c:pt idx="875">
                  <c:v>6.8301999999999996</c:v>
                </c:pt>
                <c:pt idx="876">
                  <c:v>6.8552</c:v>
                </c:pt>
                <c:pt idx="877">
                  <c:v>6.9531999999999998</c:v>
                </c:pt>
                <c:pt idx="878">
                  <c:v>7.0149999999999997</c:v>
                </c:pt>
                <c:pt idx="879">
                  <c:v>7.0849000000000002</c:v>
                </c:pt>
                <c:pt idx="880">
                  <c:v>7.1412000000000004</c:v>
                </c:pt>
                <c:pt idx="881">
                  <c:v>7.2172999999999998</c:v>
                </c:pt>
                <c:pt idx="882">
                  <c:v>7.3014000000000001</c:v>
                </c:pt>
                <c:pt idx="883">
                  <c:v>7.3293999999999997</c:v>
                </c:pt>
                <c:pt idx="884">
                  <c:v>7.4179000000000004</c:v>
                </c:pt>
                <c:pt idx="885">
                  <c:v>7.5185000000000004</c:v>
                </c:pt>
                <c:pt idx="886">
                  <c:v>7.53</c:v>
                </c:pt>
                <c:pt idx="887">
                  <c:v>7.5978000000000003</c:v>
                </c:pt>
                <c:pt idx="888">
                  <c:v>7.6451000000000002</c:v>
                </c:pt>
                <c:pt idx="889">
                  <c:v>7.7373000000000003</c:v>
                </c:pt>
                <c:pt idx="890">
                  <c:v>7.8216999999999999</c:v>
                </c:pt>
                <c:pt idx="891">
                  <c:v>7.9042000000000003</c:v>
                </c:pt>
                <c:pt idx="892">
                  <c:v>7.923</c:v>
                </c:pt>
                <c:pt idx="893">
                  <c:v>8.0104000000000006</c:v>
                </c:pt>
                <c:pt idx="894">
                  <c:v>8.1003000000000007</c:v>
                </c:pt>
                <c:pt idx="895">
                  <c:v>8.1125000000000007</c:v>
                </c:pt>
                <c:pt idx="896">
                  <c:v>8.1853999999999996</c:v>
                </c:pt>
                <c:pt idx="897">
                  <c:v>8.2704000000000004</c:v>
                </c:pt>
                <c:pt idx="898">
                  <c:v>8.3050999999999995</c:v>
                </c:pt>
                <c:pt idx="899">
                  <c:v>8.3530999999999995</c:v>
                </c:pt>
                <c:pt idx="900">
                  <c:v>8.4231999999999996</c:v>
                </c:pt>
                <c:pt idx="901">
                  <c:v>8.5122999999999998</c:v>
                </c:pt>
                <c:pt idx="902">
                  <c:v>8.5424000000000007</c:v>
                </c:pt>
                <c:pt idx="903">
                  <c:v>8.5876000000000001</c:v>
                </c:pt>
                <c:pt idx="904">
                  <c:v>8.6472999999999995</c:v>
                </c:pt>
                <c:pt idx="905">
                  <c:v>8.7234999999999996</c:v>
                </c:pt>
                <c:pt idx="906">
                  <c:v>8.7925000000000004</c:v>
                </c:pt>
                <c:pt idx="907">
                  <c:v>8.8025000000000002</c:v>
                </c:pt>
                <c:pt idx="908">
                  <c:v>8.8547999999999991</c:v>
                </c:pt>
                <c:pt idx="909">
                  <c:v>8.9171999999999993</c:v>
                </c:pt>
                <c:pt idx="910">
                  <c:v>8.9815000000000005</c:v>
                </c:pt>
                <c:pt idx="911">
                  <c:v>9.0421999999999993</c:v>
                </c:pt>
                <c:pt idx="912">
                  <c:v>9.0444999999999993</c:v>
                </c:pt>
                <c:pt idx="913">
                  <c:v>9.0955999999999992</c:v>
                </c:pt>
                <c:pt idx="914">
                  <c:v>9.1402000000000001</c:v>
                </c:pt>
                <c:pt idx="915">
                  <c:v>9.1889000000000003</c:v>
                </c:pt>
                <c:pt idx="916">
                  <c:v>9.2536000000000005</c:v>
                </c:pt>
                <c:pt idx="917">
                  <c:v>9.3092000000000006</c:v>
                </c:pt>
                <c:pt idx="918">
                  <c:v>9.2956000000000003</c:v>
                </c:pt>
                <c:pt idx="919">
                  <c:v>9.3376000000000001</c:v>
                </c:pt>
                <c:pt idx="920">
                  <c:v>9.3790999999999993</c:v>
                </c:pt>
                <c:pt idx="921">
                  <c:v>9.4306999999999999</c:v>
                </c:pt>
                <c:pt idx="922">
                  <c:v>9.4856999999999996</c:v>
                </c:pt>
                <c:pt idx="923">
                  <c:v>9.5221</c:v>
                </c:pt>
                <c:pt idx="924">
                  <c:v>9.4887999999999995</c:v>
                </c:pt>
                <c:pt idx="925">
                  <c:v>9.5067000000000004</c:v>
                </c:pt>
                <c:pt idx="926">
                  <c:v>9.6085999999999991</c:v>
                </c:pt>
                <c:pt idx="927">
                  <c:v>9.6547999999999998</c:v>
                </c:pt>
                <c:pt idx="928">
                  <c:v>9.6907999999999994</c:v>
                </c:pt>
                <c:pt idx="929">
                  <c:v>9.6832999999999991</c:v>
                </c:pt>
                <c:pt idx="930">
                  <c:v>9.6818000000000008</c:v>
                </c:pt>
                <c:pt idx="931">
                  <c:v>9.7133000000000003</c:v>
                </c:pt>
                <c:pt idx="932">
                  <c:v>9.7431000000000001</c:v>
                </c:pt>
                <c:pt idx="933">
                  <c:v>9.7637</c:v>
                </c:pt>
                <c:pt idx="934">
                  <c:v>9.7483000000000004</c:v>
                </c:pt>
                <c:pt idx="935">
                  <c:v>9.8286999999999995</c:v>
                </c:pt>
                <c:pt idx="936">
                  <c:v>9.8170000000000002</c:v>
                </c:pt>
                <c:pt idx="937">
                  <c:v>9.8493999999999993</c:v>
                </c:pt>
                <c:pt idx="938">
                  <c:v>9.8856000000000002</c:v>
                </c:pt>
                <c:pt idx="939">
                  <c:v>9.7446000000000002</c:v>
                </c:pt>
                <c:pt idx="940">
                  <c:v>9.9725000000000001</c:v>
                </c:pt>
                <c:pt idx="941">
                  <c:v>9.8580000000000005</c:v>
                </c:pt>
                <c:pt idx="942">
                  <c:v>9.843</c:v>
                </c:pt>
                <c:pt idx="943">
                  <c:v>9.9381000000000004</c:v>
                </c:pt>
                <c:pt idx="944">
                  <c:v>9.9027999999999992</c:v>
                </c:pt>
                <c:pt idx="945">
                  <c:v>9.8568999999999996</c:v>
                </c:pt>
                <c:pt idx="946">
                  <c:v>9.8278999999999996</c:v>
                </c:pt>
                <c:pt idx="947">
                  <c:v>10.1557</c:v>
                </c:pt>
                <c:pt idx="948">
                  <c:v>9.6935000000000002</c:v>
                </c:pt>
                <c:pt idx="949">
                  <c:v>10.0824</c:v>
                </c:pt>
                <c:pt idx="950">
                  <c:v>9.8823000000000008</c:v>
                </c:pt>
                <c:pt idx="951">
                  <c:v>9.9580000000000002</c:v>
                </c:pt>
                <c:pt idx="952">
                  <c:v>9.8537999999999997</c:v>
                </c:pt>
                <c:pt idx="953">
                  <c:v>9.9581999999999997</c:v>
                </c:pt>
                <c:pt idx="954">
                  <c:v>10.0518</c:v>
                </c:pt>
                <c:pt idx="955">
                  <c:v>9.8696999999999999</c:v>
                </c:pt>
                <c:pt idx="956">
                  <c:v>9.7981999999999996</c:v>
                </c:pt>
                <c:pt idx="957">
                  <c:v>9.8346999999999998</c:v>
                </c:pt>
                <c:pt idx="958">
                  <c:v>9.8953000000000007</c:v>
                </c:pt>
                <c:pt idx="959">
                  <c:v>10.040800000000001</c:v>
                </c:pt>
                <c:pt idx="960">
                  <c:v>9.8241999999999994</c:v>
                </c:pt>
                <c:pt idx="961">
                  <c:v>9.9147999999999996</c:v>
                </c:pt>
                <c:pt idx="962">
                  <c:v>9.8873999999999995</c:v>
                </c:pt>
                <c:pt idx="963">
                  <c:v>9.7940000000000005</c:v>
                </c:pt>
                <c:pt idx="964">
                  <c:v>9.9543999999999997</c:v>
                </c:pt>
                <c:pt idx="965">
                  <c:v>9.7841000000000005</c:v>
                </c:pt>
                <c:pt idx="966">
                  <c:v>9.8056999999999999</c:v>
                </c:pt>
                <c:pt idx="967">
                  <c:v>9.8031000000000006</c:v>
                </c:pt>
                <c:pt idx="968">
                  <c:v>9.7274999999999991</c:v>
                </c:pt>
                <c:pt idx="969">
                  <c:v>9.8912999999999993</c:v>
                </c:pt>
                <c:pt idx="970">
                  <c:v>9.6811000000000007</c:v>
                </c:pt>
                <c:pt idx="971">
                  <c:v>9.8406000000000002</c:v>
                </c:pt>
                <c:pt idx="972">
                  <c:v>9.6784999999999997</c:v>
                </c:pt>
                <c:pt idx="973">
                  <c:v>9.6456</c:v>
                </c:pt>
                <c:pt idx="974">
                  <c:v>9.7149999999999999</c:v>
                </c:pt>
                <c:pt idx="975">
                  <c:v>9.6457999999999995</c:v>
                </c:pt>
                <c:pt idx="976">
                  <c:v>9.6661000000000001</c:v>
                </c:pt>
                <c:pt idx="977">
                  <c:v>9.6623000000000001</c:v>
                </c:pt>
                <c:pt idx="978">
                  <c:v>9.6387</c:v>
                </c:pt>
                <c:pt idx="979">
                  <c:v>9.5947999999999993</c:v>
                </c:pt>
                <c:pt idx="980">
                  <c:v>9.6030999999999995</c:v>
                </c:pt>
                <c:pt idx="981">
                  <c:v>9.5724</c:v>
                </c:pt>
                <c:pt idx="982">
                  <c:v>9.5451999999999995</c:v>
                </c:pt>
                <c:pt idx="983">
                  <c:v>9.5455000000000005</c:v>
                </c:pt>
                <c:pt idx="984">
                  <c:v>9.5213999999999999</c:v>
                </c:pt>
                <c:pt idx="985">
                  <c:v>9.4999000000000002</c:v>
                </c:pt>
                <c:pt idx="986">
                  <c:v>9.4692000000000007</c:v>
                </c:pt>
                <c:pt idx="987">
                  <c:v>9.4413</c:v>
                </c:pt>
                <c:pt idx="988">
                  <c:v>9.4389000000000003</c:v>
                </c:pt>
                <c:pt idx="989">
                  <c:v>9.4120000000000008</c:v>
                </c:pt>
                <c:pt idx="990">
                  <c:v>9.4215</c:v>
                </c:pt>
                <c:pt idx="991">
                  <c:v>9.3640000000000008</c:v>
                </c:pt>
                <c:pt idx="992">
                  <c:v>9.3788999999999998</c:v>
                </c:pt>
                <c:pt idx="993">
                  <c:v>9.3656000000000006</c:v>
                </c:pt>
                <c:pt idx="994">
                  <c:v>9.3511000000000006</c:v>
                </c:pt>
                <c:pt idx="995">
                  <c:v>9.3394999999999992</c:v>
                </c:pt>
                <c:pt idx="996">
                  <c:v>9.2781000000000002</c:v>
                </c:pt>
                <c:pt idx="997">
                  <c:v>9.2682000000000002</c:v>
                </c:pt>
                <c:pt idx="998">
                  <c:v>9.2736999999999998</c:v>
                </c:pt>
                <c:pt idx="999">
                  <c:v>9.2126999999999999</c:v>
                </c:pt>
                <c:pt idx="1000">
                  <c:v>9.2388999999999992</c:v>
                </c:pt>
                <c:pt idx="1001">
                  <c:v>9.1811000000000007</c:v>
                </c:pt>
                <c:pt idx="1002">
                  <c:v>9.1859000000000002</c:v>
                </c:pt>
                <c:pt idx="1003">
                  <c:v>9.1499000000000006</c:v>
                </c:pt>
                <c:pt idx="1004">
                  <c:v>9.1407000000000007</c:v>
                </c:pt>
                <c:pt idx="1005">
                  <c:v>9.1318000000000001</c:v>
                </c:pt>
                <c:pt idx="1006">
                  <c:v>9.1043000000000003</c:v>
                </c:pt>
                <c:pt idx="1007">
                  <c:v>9.09</c:v>
                </c:pt>
                <c:pt idx="1008">
                  <c:v>9.0920000000000005</c:v>
                </c:pt>
                <c:pt idx="1009">
                  <c:v>9.0541</c:v>
                </c:pt>
                <c:pt idx="1010">
                  <c:v>9.0452999999999992</c:v>
                </c:pt>
                <c:pt idx="1011">
                  <c:v>9.0406999999999993</c:v>
                </c:pt>
                <c:pt idx="1012">
                  <c:v>9.0023</c:v>
                </c:pt>
                <c:pt idx="1013">
                  <c:v>8.9928000000000008</c:v>
                </c:pt>
                <c:pt idx="1014">
                  <c:v>8.9995999999999992</c:v>
                </c:pt>
                <c:pt idx="1015">
                  <c:v>8.9735999999999994</c:v>
                </c:pt>
                <c:pt idx="1016">
                  <c:v>8.9329000000000001</c:v>
                </c:pt>
                <c:pt idx="1017">
                  <c:v>8.9479000000000006</c:v>
                </c:pt>
                <c:pt idx="1018">
                  <c:v>8.9329000000000001</c:v>
                </c:pt>
                <c:pt idx="1019">
                  <c:v>8.9136000000000006</c:v>
                </c:pt>
                <c:pt idx="1020">
                  <c:v>8.9169</c:v>
                </c:pt>
                <c:pt idx="1021">
                  <c:v>8.8773</c:v>
                </c:pt>
                <c:pt idx="1022">
                  <c:v>8.9094999999999995</c:v>
                </c:pt>
                <c:pt idx="1023">
                  <c:v>8.8689999999999998</c:v>
                </c:pt>
                <c:pt idx="1024">
                  <c:v>8.8498000000000001</c:v>
                </c:pt>
                <c:pt idx="1025">
                  <c:v>8.8529999999999998</c:v>
                </c:pt>
                <c:pt idx="1026">
                  <c:v>8.8457000000000008</c:v>
                </c:pt>
                <c:pt idx="1027">
                  <c:v>8.8498999999999999</c:v>
                </c:pt>
                <c:pt idx="1028">
                  <c:v>8.8242999999999991</c:v>
                </c:pt>
                <c:pt idx="1029">
                  <c:v>8.8062000000000005</c:v>
                </c:pt>
                <c:pt idx="1030">
                  <c:v>8.8195999999999994</c:v>
                </c:pt>
                <c:pt idx="1031">
                  <c:v>8.8009000000000004</c:v>
                </c:pt>
                <c:pt idx="1032">
                  <c:v>8.8229000000000006</c:v>
                </c:pt>
                <c:pt idx="1033">
                  <c:v>8.7887000000000004</c:v>
                </c:pt>
                <c:pt idx="1034">
                  <c:v>8.8093000000000004</c:v>
                </c:pt>
                <c:pt idx="1035">
                  <c:v>8.7765000000000004</c:v>
                </c:pt>
                <c:pt idx="1036">
                  <c:v>8.7752999999999997</c:v>
                </c:pt>
                <c:pt idx="1037">
                  <c:v>8.8039000000000005</c:v>
                </c:pt>
                <c:pt idx="1038">
                  <c:v>8.7809000000000008</c:v>
                </c:pt>
                <c:pt idx="1039">
                  <c:v>8.7700999999999993</c:v>
                </c:pt>
                <c:pt idx="1040">
                  <c:v>8.7906999999999993</c:v>
                </c:pt>
                <c:pt idx="1041">
                  <c:v>8.7638999999999996</c:v>
                </c:pt>
                <c:pt idx="1042">
                  <c:v>8.7977000000000007</c:v>
                </c:pt>
                <c:pt idx="1043">
                  <c:v>8.7894000000000005</c:v>
                </c:pt>
                <c:pt idx="1044">
                  <c:v>8.7609999999999992</c:v>
                </c:pt>
                <c:pt idx="1045">
                  <c:v>8.7960999999999991</c:v>
                </c:pt>
                <c:pt idx="1046">
                  <c:v>8.7895000000000003</c:v>
                </c:pt>
                <c:pt idx="1047">
                  <c:v>8.7738999999999994</c:v>
                </c:pt>
                <c:pt idx="1048">
                  <c:v>8.7631999999999994</c:v>
                </c:pt>
                <c:pt idx="1049">
                  <c:v>8.7998999999999992</c:v>
                </c:pt>
                <c:pt idx="1050">
                  <c:v>8.7774999999999999</c:v>
                </c:pt>
                <c:pt idx="1051">
                  <c:v>8.7606999999999999</c:v>
                </c:pt>
                <c:pt idx="1052">
                  <c:v>8.7975999999999992</c:v>
                </c:pt>
                <c:pt idx="1053">
                  <c:v>8.7761999999999993</c:v>
                </c:pt>
                <c:pt idx="1054">
                  <c:v>8.75</c:v>
                </c:pt>
                <c:pt idx="1055">
                  <c:v>8.7797999999999998</c:v>
                </c:pt>
                <c:pt idx="1056">
                  <c:v>8.7591999999999999</c:v>
                </c:pt>
                <c:pt idx="1057">
                  <c:v>8.8009000000000004</c:v>
                </c:pt>
                <c:pt idx="1058">
                  <c:v>8.7751999999999999</c:v>
                </c:pt>
                <c:pt idx="1059">
                  <c:v>8.7562999999999995</c:v>
                </c:pt>
                <c:pt idx="1060">
                  <c:v>8.8013999999999992</c:v>
                </c:pt>
                <c:pt idx="1061">
                  <c:v>8.7835999999999999</c:v>
                </c:pt>
                <c:pt idx="1062">
                  <c:v>8.7675000000000001</c:v>
                </c:pt>
                <c:pt idx="1063">
                  <c:v>8.8034999999999997</c:v>
                </c:pt>
                <c:pt idx="1064">
                  <c:v>8.8183000000000007</c:v>
                </c:pt>
                <c:pt idx="1065">
                  <c:v>8.8400999999999996</c:v>
                </c:pt>
                <c:pt idx="1066">
                  <c:v>8.7824000000000009</c:v>
                </c:pt>
                <c:pt idx="1067">
                  <c:v>8.8687000000000005</c:v>
                </c:pt>
                <c:pt idx="1068">
                  <c:v>8.8422999999999998</c:v>
                </c:pt>
                <c:pt idx="1069">
                  <c:v>8.8330000000000002</c:v>
                </c:pt>
                <c:pt idx="1070">
                  <c:v>8.8946000000000005</c:v>
                </c:pt>
                <c:pt idx="1071">
                  <c:v>8.8613999999999997</c:v>
                </c:pt>
                <c:pt idx="1072">
                  <c:v>8.8881999999999994</c:v>
                </c:pt>
                <c:pt idx="1073">
                  <c:v>8.9131999999999998</c:v>
                </c:pt>
                <c:pt idx="1074">
                  <c:v>8.9543999999999997</c:v>
                </c:pt>
                <c:pt idx="1075">
                  <c:v>8.9855999999999998</c:v>
                </c:pt>
                <c:pt idx="1076">
                  <c:v>8.9632000000000005</c:v>
                </c:pt>
                <c:pt idx="1077">
                  <c:v>8.9993999999999996</c:v>
                </c:pt>
                <c:pt idx="1078">
                  <c:v>9.0602999999999998</c:v>
                </c:pt>
                <c:pt idx="1079">
                  <c:v>9.0410000000000004</c:v>
                </c:pt>
                <c:pt idx="1080">
                  <c:v>9.0869</c:v>
                </c:pt>
                <c:pt idx="1081">
                  <c:v>9.1204000000000001</c:v>
                </c:pt>
                <c:pt idx="1082">
                  <c:v>9.1281999999999996</c:v>
                </c:pt>
                <c:pt idx="1083">
                  <c:v>9.1693999999999996</c:v>
                </c:pt>
                <c:pt idx="1084">
                  <c:v>9.2363</c:v>
                </c:pt>
                <c:pt idx="1085">
                  <c:v>9.2186000000000003</c:v>
                </c:pt>
                <c:pt idx="1086">
                  <c:v>9.2589000000000006</c:v>
                </c:pt>
                <c:pt idx="1087">
                  <c:v>9.3099000000000007</c:v>
                </c:pt>
                <c:pt idx="1088">
                  <c:v>9.3713999999999995</c:v>
                </c:pt>
                <c:pt idx="1089">
                  <c:v>9.3594000000000008</c:v>
                </c:pt>
                <c:pt idx="1090">
                  <c:v>9.4042999999999992</c:v>
                </c:pt>
                <c:pt idx="1091">
                  <c:v>9.4634999999999998</c:v>
                </c:pt>
                <c:pt idx="1092">
                  <c:v>9.5249000000000006</c:v>
                </c:pt>
                <c:pt idx="1093">
                  <c:v>9.5177999999999994</c:v>
                </c:pt>
                <c:pt idx="1094">
                  <c:v>9.5657999999999994</c:v>
                </c:pt>
                <c:pt idx="1095">
                  <c:v>9.6315000000000008</c:v>
                </c:pt>
                <c:pt idx="1096">
                  <c:v>9.7050999999999998</c:v>
                </c:pt>
                <c:pt idx="1097">
                  <c:v>9.6919000000000004</c:v>
                </c:pt>
                <c:pt idx="1098">
                  <c:v>9.7608999999999995</c:v>
                </c:pt>
                <c:pt idx="1099">
                  <c:v>9.8263999999999996</c:v>
                </c:pt>
                <c:pt idx="1100">
                  <c:v>9.8261000000000003</c:v>
                </c:pt>
                <c:pt idx="1101">
                  <c:v>9.9025999999999996</c:v>
                </c:pt>
                <c:pt idx="1102">
                  <c:v>9.9457000000000004</c:v>
                </c:pt>
                <c:pt idx="1103">
                  <c:v>9.9756</c:v>
                </c:pt>
                <c:pt idx="1104">
                  <c:v>10.063800000000001</c:v>
                </c:pt>
                <c:pt idx="1105">
                  <c:v>10.0694</c:v>
                </c:pt>
                <c:pt idx="1106">
                  <c:v>10.1409</c:v>
                </c:pt>
                <c:pt idx="1107">
                  <c:v>10.2195</c:v>
                </c:pt>
                <c:pt idx="1108">
                  <c:v>10.2288</c:v>
                </c:pt>
                <c:pt idx="1109">
                  <c:v>10.308199999999999</c:v>
                </c:pt>
                <c:pt idx="1110">
                  <c:v>10.3559</c:v>
                </c:pt>
                <c:pt idx="1111">
                  <c:v>10.399800000000001</c:v>
                </c:pt>
                <c:pt idx="1112">
                  <c:v>10.4878</c:v>
                </c:pt>
                <c:pt idx="1113">
                  <c:v>10.5015</c:v>
                </c:pt>
                <c:pt idx="1114">
                  <c:v>10.5702</c:v>
                </c:pt>
                <c:pt idx="1115">
                  <c:v>10.6623</c:v>
                </c:pt>
                <c:pt idx="1116">
                  <c:v>10.6669</c:v>
                </c:pt>
                <c:pt idx="1117">
                  <c:v>10.7559</c:v>
                </c:pt>
                <c:pt idx="1118">
                  <c:v>10.8515</c:v>
                </c:pt>
                <c:pt idx="1119">
                  <c:v>10.8614</c:v>
                </c:pt>
                <c:pt idx="1120">
                  <c:v>10.950799999999999</c:v>
                </c:pt>
                <c:pt idx="1121">
                  <c:v>11.0017</c:v>
                </c:pt>
                <c:pt idx="1122">
                  <c:v>11.0427</c:v>
                </c:pt>
                <c:pt idx="1123">
                  <c:v>11.1347</c:v>
                </c:pt>
                <c:pt idx="1124">
                  <c:v>11.1868</c:v>
                </c:pt>
                <c:pt idx="1125">
                  <c:v>11.235799999999999</c:v>
                </c:pt>
                <c:pt idx="1126">
                  <c:v>11.327199999999999</c:v>
                </c:pt>
                <c:pt idx="1127">
                  <c:v>11.381</c:v>
                </c:pt>
                <c:pt idx="1128">
                  <c:v>11.4382</c:v>
                </c:pt>
                <c:pt idx="1129">
                  <c:v>11.5313</c:v>
                </c:pt>
                <c:pt idx="1130">
                  <c:v>11.5916</c:v>
                </c:pt>
                <c:pt idx="1131">
                  <c:v>11.6401</c:v>
                </c:pt>
                <c:pt idx="1132">
                  <c:v>11.737</c:v>
                </c:pt>
                <c:pt idx="1133">
                  <c:v>11.799200000000001</c:v>
                </c:pt>
                <c:pt idx="1134">
                  <c:v>11.859500000000001</c:v>
                </c:pt>
                <c:pt idx="1135">
                  <c:v>11.9611</c:v>
                </c:pt>
                <c:pt idx="1136">
                  <c:v>11.9908</c:v>
                </c:pt>
                <c:pt idx="1137">
                  <c:v>12.082800000000001</c:v>
                </c:pt>
                <c:pt idx="1138">
                  <c:v>12.1347</c:v>
                </c:pt>
                <c:pt idx="1139">
                  <c:v>12.208</c:v>
                </c:pt>
                <c:pt idx="1140">
                  <c:v>12.3048</c:v>
                </c:pt>
                <c:pt idx="1141">
                  <c:v>12.405799999999999</c:v>
                </c:pt>
                <c:pt idx="1142">
                  <c:v>12.438800000000001</c:v>
                </c:pt>
                <c:pt idx="1143">
                  <c:v>12.529400000000001</c:v>
                </c:pt>
                <c:pt idx="1144">
                  <c:v>12.568099999999999</c:v>
                </c:pt>
                <c:pt idx="1145">
                  <c:v>12.681800000000001</c:v>
                </c:pt>
                <c:pt idx="1146">
                  <c:v>12.7682</c:v>
                </c:pt>
                <c:pt idx="1147">
                  <c:v>12.8042</c:v>
                </c:pt>
                <c:pt idx="1148">
                  <c:v>12.917999999999999</c:v>
                </c:pt>
                <c:pt idx="1149">
                  <c:v>12.9527</c:v>
                </c:pt>
                <c:pt idx="1150">
                  <c:v>13.0632</c:v>
                </c:pt>
                <c:pt idx="1151">
                  <c:v>13.145799999999999</c:v>
                </c:pt>
                <c:pt idx="1152">
                  <c:v>13.1807</c:v>
                </c:pt>
                <c:pt idx="1153">
                  <c:v>13.2799</c:v>
                </c:pt>
                <c:pt idx="1154">
                  <c:v>13.3445</c:v>
                </c:pt>
                <c:pt idx="1155">
                  <c:v>13.4321</c:v>
                </c:pt>
                <c:pt idx="1156">
                  <c:v>13.488799999999999</c:v>
                </c:pt>
                <c:pt idx="1157">
                  <c:v>13.5939</c:v>
                </c:pt>
                <c:pt idx="1158">
                  <c:v>13.688700000000001</c:v>
                </c:pt>
                <c:pt idx="1159">
                  <c:v>13.7164</c:v>
                </c:pt>
                <c:pt idx="1160">
                  <c:v>13.8139</c:v>
                </c:pt>
                <c:pt idx="1161">
                  <c:v>13.8789</c:v>
                </c:pt>
                <c:pt idx="1162">
                  <c:v>13.979799999999999</c:v>
                </c:pt>
                <c:pt idx="1163">
                  <c:v>14.019600000000001</c:v>
                </c:pt>
                <c:pt idx="1164">
                  <c:v>14.131</c:v>
                </c:pt>
                <c:pt idx="1165">
                  <c:v>14.178699999999999</c:v>
                </c:pt>
                <c:pt idx="1166">
                  <c:v>14.267099999999999</c:v>
                </c:pt>
                <c:pt idx="1167">
                  <c:v>14.3322</c:v>
                </c:pt>
                <c:pt idx="1168">
                  <c:v>14.424899999999999</c:v>
                </c:pt>
                <c:pt idx="1169">
                  <c:v>14.491</c:v>
                </c:pt>
                <c:pt idx="1170">
                  <c:v>14.55</c:v>
                </c:pt>
                <c:pt idx="1171">
                  <c:v>14.6121</c:v>
                </c:pt>
                <c:pt idx="1172">
                  <c:v>14.7218</c:v>
                </c:pt>
                <c:pt idx="1173">
                  <c:v>14.7807</c:v>
                </c:pt>
                <c:pt idx="1174">
                  <c:v>14.8515</c:v>
                </c:pt>
                <c:pt idx="1175">
                  <c:v>14.9331</c:v>
                </c:pt>
                <c:pt idx="1176">
                  <c:v>14.9626</c:v>
                </c:pt>
                <c:pt idx="1177">
                  <c:v>15.091100000000001</c:v>
                </c:pt>
                <c:pt idx="1178">
                  <c:v>15.1198</c:v>
                </c:pt>
                <c:pt idx="1179">
                  <c:v>15.2212</c:v>
                </c:pt>
                <c:pt idx="1180">
                  <c:v>15.29</c:v>
                </c:pt>
                <c:pt idx="1181">
                  <c:v>15.3658</c:v>
                </c:pt>
                <c:pt idx="1182">
                  <c:v>15.417400000000001</c:v>
                </c:pt>
                <c:pt idx="1183">
                  <c:v>15.528499999999999</c:v>
                </c:pt>
                <c:pt idx="1184">
                  <c:v>15.601000000000001</c:v>
                </c:pt>
                <c:pt idx="1185">
                  <c:v>15.680099999999999</c:v>
                </c:pt>
                <c:pt idx="1186">
                  <c:v>15.694100000000001</c:v>
                </c:pt>
                <c:pt idx="1187">
                  <c:v>15.744300000000001</c:v>
                </c:pt>
                <c:pt idx="1188">
                  <c:v>15.8407</c:v>
                </c:pt>
                <c:pt idx="1189">
                  <c:v>15.9605</c:v>
                </c:pt>
                <c:pt idx="1190">
                  <c:v>16.057300000000001</c:v>
                </c:pt>
                <c:pt idx="1191">
                  <c:v>16.0838</c:v>
                </c:pt>
                <c:pt idx="1192">
                  <c:v>16.1602</c:v>
                </c:pt>
                <c:pt idx="1193">
                  <c:v>16.232199999999999</c:v>
                </c:pt>
                <c:pt idx="1194">
                  <c:v>16.277999999999999</c:v>
                </c:pt>
                <c:pt idx="1195">
                  <c:v>16.3444</c:v>
                </c:pt>
                <c:pt idx="1196">
                  <c:v>16.475000000000001</c:v>
                </c:pt>
                <c:pt idx="1197">
                  <c:v>16.477399999999999</c:v>
                </c:pt>
                <c:pt idx="1198">
                  <c:v>16.616599999999998</c:v>
                </c:pt>
                <c:pt idx="1199">
                  <c:v>16.694700000000001</c:v>
                </c:pt>
                <c:pt idx="1200">
                  <c:v>16.751999999999999</c:v>
                </c:pt>
              </c:numCache>
            </c:numRef>
          </c:yVal>
          <c:smooth val="1"/>
          <c:extLst>
            <c:ext xmlns:c16="http://schemas.microsoft.com/office/drawing/2014/chart" uri="{C3380CC4-5D6E-409C-BE32-E72D297353CC}">
              <c16:uniqueId val="{00000009-638E-47B0-B5E5-77B67BF02026}"/>
            </c:ext>
          </c:extLst>
        </c:ser>
        <c:ser>
          <c:idx val="16"/>
          <c:order val="11"/>
          <c:tx>
            <c:strRef>
              <c:f>Transmission!$Z$1</c:f>
              <c:strCache>
                <c:ptCount val="1"/>
                <c:pt idx="0">
                  <c:v>Transmission % NENIR15x</c:v>
                </c:pt>
              </c:strCache>
            </c:strRef>
          </c:tx>
          <c:spPr>
            <a:ln>
              <a:solidFill>
                <a:srgbClr val="FF7C80"/>
              </a:solidFill>
            </a:ln>
          </c:spPr>
          <c:marker>
            <c:symbol val="none"/>
          </c:marker>
          <c:xVal>
            <c:numRef>
              <c:f>Transmission!$Y$2:$Y$2402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Transmission!$Z$2:$Z$2402</c:f>
              <c:numCache>
                <c:formatCode>0.00</c:formatCode>
                <c:ptCount val="2401"/>
                <c:pt idx="0">
                  <c:v>5.0895765889999998E-4</c:v>
                </c:pt>
                <c:pt idx="1">
                  <c:v>0.50323325399999996</c:v>
                </c:pt>
                <c:pt idx="2">
                  <c:v>0.27214580770000002</c:v>
                </c:pt>
                <c:pt idx="3">
                  <c:v>0.1957562715</c:v>
                </c:pt>
                <c:pt idx="4">
                  <c:v>8.9508639649999999E-3</c:v>
                </c:pt>
                <c:pt idx="5">
                  <c:v>4.0650036190000002E-2</c:v>
                </c:pt>
                <c:pt idx="6">
                  <c:v>0.38013017180000003</c:v>
                </c:pt>
                <c:pt idx="7">
                  <c:v>2.474298514E-2</c:v>
                </c:pt>
                <c:pt idx="8">
                  <c:v>0.2878751457</c:v>
                </c:pt>
                <c:pt idx="9">
                  <c:v>5.453776196E-2</c:v>
                </c:pt>
                <c:pt idx="10">
                  <c:v>0.18737579879999999</c:v>
                </c:pt>
                <c:pt idx="11">
                  <c:v>0.20550401509999999</c:v>
                </c:pt>
                <c:pt idx="12">
                  <c:v>0.20208111409999999</c:v>
                </c:pt>
                <c:pt idx="13">
                  <c:v>0.1139584109</c:v>
                </c:pt>
                <c:pt idx="14">
                  <c:v>1.9024003300000002E-2</c:v>
                </c:pt>
                <c:pt idx="15">
                  <c:v>7.5590275230000004E-2</c:v>
                </c:pt>
                <c:pt idx="16">
                  <c:v>3.5267200319999997E-2</c:v>
                </c:pt>
                <c:pt idx="17">
                  <c:v>3.1990211460000001E-2</c:v>
                </c:pt>
                <c:pt idx="18">
                  <c:v>8.9460618790000002E-2</c:v>
                </c:pt>
                <c:pt idx="19">
                  <c:v>6.0468416660000003E-2</c:v>
                </c:pt>
                <c:pt idx="20">
                  <c:v>2.939153835E-2</c:v>
                </c:pt>
                <c:pt idx="21">
                  <c:v>3.3078675619999998E-3</c:v>
                </c:pt>
                <c:pt idx="22">
                  <c:v>3.9648670699999999E-2</c:v>
                </c:pt>
                <c:pt idx="23">
                  <c:v>3.390253335E-2</c:v>
                </c:pt>
                <c:pt idx="24">
                  <c:v>7.1306750180000003E-2</c:v>
                </c:pt>
                <c:pt idx="25">
                  <c:v>5.8579619970000003E-2</c:v>
                </c:pt>
                <c:pt idx="26">
                  <c:v>1.4593767929999999E-2</c:v>
                </c:pt>
                <c:pt idx="27">
                  <c:v>1.23746926E-3</c:v>
                </c:pt>
                <c:pt idx="28">
                  <c:v>3.361956403E-2</c:v>
                </c:pt>
                <c:pt idx="29">
                  <c:v>3.620365751E-4</c:v>
                </c:pt>
                <c:pt idx="30">
                  <c:v>4.9891736360000001E-2</c:v>
                </c:pt>
                <c:pt idx="31">
                  <c:v>4.8250943419999998E-2</c:v>
                </c:pt>
                <c:pt idx="32">
                  <c:v>2.3207461459999999E-2</c:v>
                </c:pt>
                <c:pt idx="33">
                  <c:v>1.426761132E-2</c:v>
                </c:pt>
                <c:pt idx="34">
                  <c:v>3.4153088929999999E-2</c:v>
                </c:pt>
                <c:pt idx="35">
                  <c:v>2.39674598E-2</c:v>
                </c:pt>
                <c:pt idx="36">
                  <c:v>2.4998757989999999E-2</c:v>
                </c:pt>
                <c:pt idx="37">
                  <c:v>6.1984740199999999E-2</c:v>
                </c:pt>
                <c:pt idx="38">
                  <c:v>8.3663202820000004E-2</c:v>
                </c:pt>
                <c:pt idx="39">
                  <c:v>3.6805698180000001E-3</c:v>
                </c:pt>
                <c:pt idx="40">
                  <c:v>2.5036532899999999E-3</c:v>
                </c:pt>
                <c:pt idx="41">
                  <c:v>8.1104366109999992E-3</c:v>
                </c:pt>
                <c:pt idx="42">
                  <c:v>2.868663892E-2</c:v>
                </c:pt>
                <c:pt idx="43">
                  <c:v>2.5969650600000001E-2</c:v>
                </c:pt>
                <c:pt idx="44">
                  <c:v>1.450229622E-2</c:v>
                </c:pt>
                <c:pt idx="45">
                  <c:v>2.2955643009999999E-2</c:v>
                </c:pt>
                <c:pt idx="46">
                  <c:v>4.1064256800000002E-3</c:v>
                </c:pt>
                <c:pt idx="47">
                  <c:v>3.8000680510000003E-2</c:v>
                </c:pt>
                <c:pt idx="48">
                  <c:v>6.1761155720000002E-2</c:v>
                </c:pt>
                <c:pt idx="49">
                  <c:v>1.267030649E-2</c:v>
                </c:pt>
                <c:pt idx="50">
                  <c:v>8.3900943399999997E-2</c:v>
                </c:pt>
                <c:pt idx="51">
                  <c:v>3.4182317550000001E-2</c:v>
                </c:pt>
                <c:pt idx="52">
                  <c:v>3.7705879660000002E-3</c:v>
                </c:pt>
                <c:pt idx="53">
                  <c:v>6.2748260100000005E-4</c:v>
                </c:pt>
                <c:pt idx="54">
                  <c:v>2.078217454E-2</c:v>
                </c:pt>
                <c:pt idx="55">
                  <c:v>3.575722873E-2</c:v>
                </c:pt>
                <c:pt idx="56">
                  <c:v>4.7434505080000001E-2</c:v>
                </c:pt>
                <c:pt idx="57">
                  <c:v>1.6488544640000002E-2</c:v>
                </c:pt>
                <c:pt idx="58">
                  <c:v>0.1013342738</c:v>
                </c:pt>
                <c:pt idx="59">
                  <c:v>0.22343787549999999</c:v>
                </c:pt>
                <c:pt idx="60">
                  <c:v>0.22329600159999999</c:v>
                </c:pt>
                <c:pt idx="61">
                  <c:v>0.5705521107</c:v>
                </c:pt>
                <c:pt idx="62">
                  <c:v>0.86866253609999999</c:v>
                </c:pt>
                <c:pt idx="63">
                  <c:v>1.0855263470000001</c:v>
                </c:pt>
                <c:pt idx="64">
                  <c:v>1.520016313</c:v>
                </c:pt>
                <c:pt idx="65">
                  <c:v>2.0299737449999999</c:v>
                </c:pt>
                <c:pt idx="66">
                  <c:v>2.7350039480000001</c:v>
                </c:pt>
                <c:pt idx="67">
                  <c:v>3.217828989</c:v>
                </c:pt>
                <c:pt idx="68">
                  <c:v>3.8663120270000002</c:v>
                </c:pt>
                <c:pt idx="69">
                  <c:v>4.4998106959999999</c:v>
                </c:pt>
                <c:pt idx="70">
                  <c:v>5.4148631099999998</c:v>
                </c:pt>
                <c:pt idx="71">
                  <c:v>6.3173108100000004</c:v>
                </c:pt>
                <c:pt idx="72">
                  <c:v>7.1235022539999999</c:v>
                </c:pt>
                <c:pt idx="73">
                  <c:v>8.0053768160000001</c:v>
                </c:pt>
                <c:pt idx="74">
                  <c:v>8.9878749849999995</c:v>
                </c:pt>
                <c:pt idx="75">
                  <c:v>9.8227891920000001</c:v>
                </c:pt>
                <c:pt idx="76">
                  <c:v>11.20146656</c:v>
                </c:pt>
                <c:pt idx="77">
                  <c:v>12.131306650000001</c:v>
                </c:pt>
                <c:pt idx="78">
                  <c:v>13.193200109999999</c:v>
                </c:pt>
                <c:pt idx="79">
                  <c:v>14.23524952</c:v>
                </c:pt>
                <c:pt idx="80">
                  <c:v>15.669496540000001</c:v>
                </c:pt>
                <c:pt idx="81">
                  <c:v>16.957359310000001</c:v>
                </c:pt>
                <c:pt idx="82">
                  <c:v>18.04562378</c:v>
                </c:pt>
                <c:pt idx="83">
                  <c:v>19.646839140000001</c:v>
                </c:pt>
                <c:pt idx="84">
                  <c:v>20.8519516</c:v>
                </c:pt>
                <c:pt idx="85">
                  <c:v>22.298988340000001</c:v>
                </c:pt>
                <c:pt idx="86">
                  <c:v>23.73220062</c:v>
                </c:pt>
                <c:pt idx="87">
                  <c:v>25.07138252</c:v>
                </c:pt>
                <c:pt idx="88">
                  <c:v>26.78251839</c:v>
                </c:pt>
                <c:pt idx="89">
                  <c:v>28.710763929999999</c:v>
                </c:pt>
                <c:pt idx="90">
                  <c:v>29.971330640000001</c:v>
                </c:pt>
                <c:pt idx="91">
                  <c:v>31.655677799999999</c:v>
                </c:pt>
                <c:pt idx="92">
                  <c:v>33.408363340000001</c:v>
                </c:pt>
                <c:pt idx="93">
                  <c:v>34.905677799999999</c:v>
                </c:pt>
                <c:pt idx="94">
                  <c:v>36.527030940000003</c:v>
                </c:pt>
                <c:pt idx="95">
                  <c:v>38.526443479999998</c:v>
                </c:pt>
                <c:pt idx="96">
                  <c:v>39.758266450000001</c:v>
                </c:pt>
                <c:pt idx="97">
                  <c:v>41.812252039999997</c:v>
                </c:pt>
                <c:pt idx="98">
                  <c:v>43.332271579999997</c:v>
                </c:pt>
                <c:pt idx="99">
                  <c:v>45.41683578</c:v>
                </c:pt>
                <c:pt idx="100">
                  <c:v>46.776245119999999</c:v>
                </c:pt>
                <c:pt idx="101">
                  <c:v>48.654575350000002</c:v>
                </c:pt>
                <c:pt idx="102">
                  <c:v>50.653778080000002</c:v>
                </c:pt>
                <c:pt idx="103">
                  <c:v>52.031768800000002</c:v>
                </c:pt>
                <c:pt idx="104">
                  <c:v>53.29186249</c:v>
                </c:pt>
                <c:pt idx="105">
                  <c:v>55.503356930000002</c:v>
                </c:pt>
                <c:pt idx="106">
                  <c:v>56.332923890000004</c:v>
                </c:pt>
                <c:pt idx="107">
                  <c:v>58.510528559999997</c:v>
                </c:pt>
                <c:pt idx="108">
                  <c:v>59.929245000000002</c:v>
                </c:pt>
                <c:pt idx="109">
                  <c:v>61.132061</c:v>
                </c:pt>
                <c:pt idx="110">
                  <c:v>62.365756990000001</c:v>
                </c:pt>
                <c:pt idx="111">
                  <c:v>63.964927670000002</c:v>
                </c:pt>
                <c:pt idx="112">
                  <c:v>65.196334840000006</c:v>
                </c:pt>
                <c:pt idx="113">
                  <c:v>66.235588070000006</c:v>
                </c:pt>
                <c:pt idx="114">
                  <c:v>67.849258419999998</c:v>
                </c:pt>
                <c:pt idx="115">
                  <c:v>69.153854370000005</c:v>
                </c:pt>
                <c:pt idx="116">
                  <c:v>70.097770690000004</c:v>
                </c:pt>
                <c:pt idx="117">
                  <c:v>71.235641479999998</c:v>
                </c:pt>
                <c:pt idx="118">
                  <c:v>72.695129390000005</c:v>
                </c:pt>
                <c:pt idx="119">
                  <c:v>73.684814450000005</c:v>
                </c:pt>
                <c:pt idx="120">
                  <c:v>74.44685364</c:v>
                </c:pt>
                <c:pt idx="121">
                  <c:v>75.467254639999993</c:v>
                </c:pt>
                <c:pt idx="122">
                  <c:v>76.296302800000007</c:v>
                </c:pt>
                <c:pt idx="123">
                  <c:v>76.52657318</c:v>
                </c:pt>
                <c:pt idx="124">
                  <c:v>78.289413449999998</c:v>
                </c:pt>
                <c:pt idx="125">
                  <c:v>78.582000730000004</c:v>
                </c:pt>
                <c:pt idx="126">
                  <c:v>79.377082819999998</c:v>
                </c:pt>
                <c:pt idx="127">
                  <c:v>79.582557679999994</c:v>
                </c:pt>
                <c:pt idx="128">
                  <c:v>80.736381530000003</c:v>
                </c:pt>
                <c:pt idx="129">
                  <c:v>81.395355219999999</c:v>
                </c:pt>
                <c:pt idx="130">
                  <c:v>81.784545899999998</c:v>
                </c:pt>
                <c:pt idx="131">
                  <c:v>82.390556340000003</c:v>
                </c:pt>
                <c:pt idx="132">
                  <c:v>82.898681640000007</c:v>
                </c:pt>
                <c:pt idx="133">
                  <c:v>83.694015500000006</c:v>
                </c:pt>
                <c:pt idx="134">
                  <c:v>83.685798649999995</c:v>
                </c:pt>
                <c:pt idx="135">
                  <c:v>84.104942320000006</c:v>
                </c:pt>
                <c:pt idx="136">
                  <c:v>84.738830570000005</c:v>
                </c:pt>
                <c:pt idx="137">
                  <c:v>84.559226989999999</c:v>
                </c:pt>
                <c:pt idx="138">
                  <c:v>84.834854129999997</c:v>
                </c:pt>
                <c:pt idx="139">
                  <c:v>85.526268009999995</c:v>
                </c:pt>
                <c:pt idx="140">
                  <c:v>85.70688629</c:v>
                </c:pt>
                <c:pt idx="141">
                  <c:v>85.891082760000003</c:v>
                </c:pt>
                <c:pt idx="142">
                  <c:v>86.264862059999999</c:v>
                </c:pt>
                <c:pt idx="143">
                  <c:v>85.770431520000002</c:v>
                </c:pt>
                <c:pt idx="144">
                  <c:v>86.613838200000004</c:v>
                </c:pt>
                <c:pt idx="145">
                  <c:v>86.377403259999994</c:v>
                </c:pt>
                <c:pt idx="146">
                  <c:v>86.889266969999994</c:v>
                </c:pt>
                <c:pt idx="147">
                  <c:v>87.420120240000003</c:v>
                </c:pt>
                <c:pt idx="148">
                  <c:v>87.730529790000006</c:v>
                </c:pt>
                <c:pt idx="149">
                  <c:v>87.723472599999994</c:v>
                </c:pt>
                <c:pt idx="150">
                  <c:v>87.905471800000001</c:v>
                </c:pt>
                <c:pt idx="151">
                  <c:v>88.138191219999996</c:v>
                </c:pt>
                <c:pt idx="152">
                  <c:v>88.564491270000005</c:v>
                </c:pt>
                <c:pt idx="153">
                  <c:v>88.425003050000001</c:v>
                </c:pt>
                <c:pt idx="154">
                  <c:v>88.670867920000006</c:v>
                </c:pt>
                <c:pt idx="155">
                  <c:v>88.869705199999999</c:v>
                </c:pt>
                <c:pt idx="156">
                  <c:v>88.857688899999999</c:v>
                </c:pt>
                <c:pt idx="157">
                  <c:v>88.846824650000002</c:v>
                </c:pt>
                <c:pt idx="158">
                  <c:v>88.927543639999996</c:v>
                </c:pt>
                <c:pt idx="159">
                  <c:v>89.311683650000006</c:v>
                </c:pt>
                <c:pt idx="160">
                  <c:v>89.396080019999999</c:v>
                </c:pt>
                <c:pt idx="161">
                  <c:v>89.272605900000002</c:v>
                </c:pt>
                <c:pt idx="162">
                  <c:v>89.599967960000001</c:v>
                </c:pt>
                <c:pt idx="163">
                  <c:v>89.504394529999999</c:v>
                </c:pt>
                <c:pt idx="164">
                  <c:v>89.727745060000004</c:v>
                </c:pt>
                <c:pt idx="165">
                  <c:v>89.544395449999996</c:v>
                </c:pt>
                <c:pt idx="166">
                  <c:v>89.805755619999999</c:v>
                </c:pt>
                <c:pt idx="167">
                  <c:v>89.658004759999997</c:v>
                </c:pt>
                <c:pt idx="168">
                  <c:v>89.899620060000004</c:v>
                </c:pt>
                <c:pt idx="169">
                  <c:v>90.035102839999993</c:v>
                </c:pt>
                <c:pt idx="170">
                  <c:v>89.852340699999999</c:v>
                </c:pt>
                <c:pt idx="171">
                  <c:v>90.014488220000004</c:v>
                </c:pt>
                <c:pt idx="172">
                  <c:v>89.765953060000001</c:v>
                </c:pt>
                <c:pt idx="173">
                  <c:v>89.998634339999995</c:v>
                </c:pt>
                <c:pt idx="174">
                  <c:v>89.92717743</c:v>
                </c:pt>
                <c:pt idx="175">
                  <c:v>90.194610600000004</c:v>
                </c:pt>
                <c:pt idx="176">
                  <c:v>90.065940859999998</c:v>
                </c:pt>
                <c:pt idx="177">
                  <c:v>90.074966430000003</c:v>
                </c:pt>
                <c:pt idx="178">
                  <c:v>90.051834110000001</c:v>
                </c:pt>
                <c:pt idx="179">
                  <c:v>90.091911319999994</c:v>
                </c:pt>
                <c:pt idx="180">
                  <c:v>89.971817020000003</c:v>
                </c:pt>
                <c:pt idx="181">
                  <c:v>90.040031429999999</c:v>
                </c:pt>
                <c:pt idx="182">
                  <c:v>90.074882509999995</c:v>
                </c:pt>
                <c:pt idx="183">
                  <c:v>89.858711240000005</c:v>
                </c:pt>
                <c:pt idx="184">
                  <c:v>89.848258970000003</c:v>
                </c:pt>
                <c:pt idx="185">
                  <c:v>89.86564636</c:v>
                </c:pt>
                <c:pt idx="186">
                  <c:v>89.893432619999999</c:v>
                </c:pt>
                <c:pt idx="187">
                  <c:v>89.697105410000006</c:v>
                </c:pt>
                <c:pt idx="188">
                  <c:v>89.668167109999999</c:v>
                </c:pt>
                <c:pt idx="189">
                  <c:v>89.499176030000001</c:v>
                </c:pt>
                <c:pt idx="190">
                  <c:v>89.513954159999997</c:v>
                </c:pt>
                <c:pt idx="191">
                  <c:v>89.390998839999995</c:v>
                </c:pt>
                <c:pt idx="192">
                  <c:v>89.430160520000001</c:v>
                </c:pt>
                <c:pt idx="193">
                  <c:v>89.189407349999996</c:v>
                </c:pt>
                <c:pt idx="194">
                  <c:v>89.198684689999993</c:v>
                </c:pt>
                <c:pt idx="195">
                  <c:v>89.146682740000003</c:v>
                </c:pt>
                <c:pt idx="196">
                  <c:v>88.927459720000002</c:v>
                </c:pt>
                <c:pt idx="197">
                  <c:v>88.963912960000002</c:v>
                </c:pt>
                <c:pt idx="198">
                  <c:v>88.947937010000004</c:v>
                </c:pt>
                <c:pt idx="199">
                  <c:v>88.808372500000004</c:v>
                </c:pt>
                <c:pt idx="200">
                  <c:v>88.672866819999996</c:v>
                </c:pt>
                <c:pt idx="201">
                  <c:v>88.577819820000002</c:v>
                </c:pt>
                <c:pt idx="202">
                  <c:v>88.474502560000005</c:v>
                </c:pt>
                <c:pt idx="203">
                  <c:v>88.436447139999999</c:v>
                </c:pt>
                <c:pt idx="204">
                  <c:v>88.479347230000002</c:v>
                </c:pt>
                <c:pt idx="205">
                  <c:v>88.384368899999998</c:v>
                </c:pt>
                <c:pt idx="206">
                  <c:v>88.358581540000003</c:v>
                </c:pt>
                <c:pt idx="207">
                  <c:v>88.2612381</c:v>
                </c:pt>
                <c:pt idx="208">
                  <c:v>88.177375789999999</c:v>
                </c:pt>
                <c:pt idx="209">
                  <c:v>88.262382509999995</c:v>
                </c:pt>
                <c:pt idx="210">
                  <c:v>88.165840149999994</c:v>
                </c:pt>
                <c:pt idx="211">
                  <c:v>88.185676569999998</c:v>
                </c:pt>
                <c:pt idx="212">
                  <c:v>88.114891049999997</c:v>
                </c:pt>
                <c:pt idx="213">
                  <c:v>88.050308229999999</c:v>
                </c:pt>
                <c:pt idx="214">
                  <c:v>87.975105290000002</c:v>
                </c:pt>
                <c:pt idx="215">
                  <c:v>87.962219239999996</c:v>
                </c:pt>
                <c:pt idx="216">
                  <c:v>87.900718690000005</c:v>
                </c:pt>
                <c:pt idx="217">
                  <c:v>87.847503660000001</c:v>
                </c:pt>
                <c:pt idx="218">
                  <c:v>87.779647830000002</c:v>
                </c:pt>
                <c:pt idx="219">
                  <c:v>87.723434449999999</c:v>
                </c:pt>
                <c:pt idx="220">
                  <c:v>87.675643919999999</c:v>
                </c:pt>
                <c:pt idx="221">
                  <c:v>87.660354609999999</c:v>
                </c:pt>
                <c:pt idx="222">
                  <c:v>87.675148010000001</c:v>
                </c:pt>
                <c:pt idx="223">
                  <c:v>87.669746399999994</c:v>
                </c:pt>
                <c:pt idx="224">
                  <c:v>87.675827029999994</c:v>
                </c:pt>
                <c:pt idx="225">
                  <c:v>87.676452639999994</c:v>
                </c:pt>
                <c:pt idx="226">
                  <c:v>87.718162539999994</c:v>
                </c:pt>
                <c:pt idx="227">
                  <c:v>87.723022459999996</c:v>
                </c:pt>
                <c:pt idx="228">
                  <c:v>87.774795530000006</c:v>
                </c:pt>
                <c:pt idx="229">
                  <c:v>87.834846499999998</c:v>
                </c:pt>
                <c:pt idx="230">
                  <c:v>87.868453979999998</c:v>
                </c:pt>
                <c:pt idx="231">
                  <c:v>87.919380189999998</c:v>
                </c:pt>
                <c:pt idx="232">
                  <c:v>87.935707089999994</c:v>
                </c:pt>
                <c:pt idx="233">
                  <c:v>88.011199950000005</c:v>
                </c:pt>
                <c:pt idx="234">
                  <c:v>88.036926269999995</c:v>
                </c:pt>
                <c:pt idx="235">
                  <c:v>88.042015079999999</c:v>
                </c:pt>
                <c:pt idx="236">
                  <c:v>88.109130859999993</c:v>
                </c:pt>
                <c:pt idx="237">
                  <c:v>88.103515630000004</c:v>
                </c:pt>
                <c:pt idx="238">
                  <c:v>88.168373110000005</c:v>
                </c:pt>
                <c:pt idx="239">
                  <c:v>88.193504329999996</c:v>
                </c:pt>
                <c:pt idx="240">
                  <c:v>88.202331540000003</c:v>
                </c:pt>
                <c:pt idx="241">
                  <c:v>88.277587890000007</c:v>
                </c:pt>
                <c:pt idx="242">
                  <c:v>88.314338680000006</c:v>
                </c:pt>
                <c:pt idx="243">
                  <c:v>88.330009459999999</c:v>
                </c:pt>
                <c:pt idx="244">
                  <c:v>88.367927550000005</c:v>
                </c:pt>
                <c:pt idx="245">
                  <c:v>88.364089969999995</c:v>
                </c:pt>
                <c:pt idx="246">
                  <c:v>88.365211489999993</c:v>
                </c:pt>
                <c:pt idx="247">
                  <c:v>88.374633790000004</c:v>
                </c:pt>
                <c:pt idx="248">
                  <c:v>88.408195500000005</c:v>
                </c:pt>
                <c:pt idx="249">
                  <c:v>88.400344849999996</c:v>
                </c:pt>
                <c:pt idx="250">
                  <c:v>88.383384699999993</c:v>
                </c:pt>
                <c:pt idx="251">
                  <c:v>88.378173829999994</c:v>
                </c:pt>
                <c:pt idx="252">
                  <c:v>88.351600649999995</c:v>
                </c:pt>
                <c:pt idx="253">
                  <c:v>88.274238589999996</c:v>
                </c:pt>
                <c:pt idx="254">
                  <c:v>88.268547060000003</c:v>
                </c:pt>
                <c:pt idx="255">
                  <c:v>88.225730900000002</c:v>
                </c:pt>
                <c:pt idx="256">
                  <c:v>88.218650819999993</c:v>
                </c:pt>
                <c:pt idx="257">
                  <c:v>88.201263429999997</c:v>
                </c:pt>
                <c:pt idx="258">
                  <c:v>88.173583980000004</c:v>
                </c:pt>
                <c:pt idx="259">
                  <c:v>88.152580259999993</c:v>
                </c:pt>
                <c:pt idx="260">
                  <c:v>88.175827029999994</c:v>
                </c:pt>
                <c:pt idx="261">
                  <c:v>88.171691890000005</c:v>
                </c:pt>
                <c:pt idx="262">
                  <c:v>88.221023560000006</c:v>
                </c:pt>
                <c:pt idx="263">
                  <c:v>88.241004939999996</c:v>
                </c:pt>
                <c:pt idx="264">
                  <c:v>88.265373229999994</c:v>
                </c:pt>
                <c:pt idx="265">
                  <c:v>88.299896239999995</c:v>
                </c:pt>
                <c:pt idx="266">
                  <c:v>88.345046999999994</c:v>
                </c:pt>
                <c:pt idx="267">
                  <c:v>88.35908508</c:v>
                </c:pt>
                <c:pt idx="268">
                  <c:v>88.423202509999996</c:v>
                </c:pt>
                <c:pt idx="269">
                  <c:v>88.467338560000002</c:v>
                </c:pt>
                <c:pt idx="270">
                  <c:v>88.498252870000002</c:v>
                </c:pt>
                <c:pt idx="271">
                  <c:v>88.530059809999997</c:v>
                </c:pt>
                <c:pt idx="272">
                  <c:v>88.573204039999993</c:v>
                </c:pt>
                <c:pt idx="273">
                  <c:v>88.605316160000001</c:v>
                </c:pt>
                <c:pt idx="274">
                  <c:v>88.60889435</c:v>
                </c:pt>
                <c:pt idx="275">
                  <c:v>88.647720340000006</c:v>
                </c:pt>
                <c:pt idx="276">
                  <c:v>88.672126770000006</c:v>
                </c:pt>
                <c:pt idx="277">
                  <c:v>88.697433469999993</c:v>
                </c:pt>
                <c:pt idx="278">
                  <c:v>88.72434998</c:v>
                </c:pt>
                <c:pt idx="279">
                  <c:v>88.72203064</c:v>
                </c:pt>
                <c:pt idx="280">
                  <c:v>88.732627870000002</c:v>
                </c:pt>
                <c:pt idx="281">
                  <c:v>88.739746089999997</c:v>
                </c:pt>
                <c:pt idx="282">
                  <c:v>88.770278930000003</c:v>
                </c:pt>
                <c:pt idx="283">
                  <c:v>88.770965579999995</c:v>
                </c:pt>
                <c:pt idx="284">
                  <c:v>88.798934939999995</c:v>
                </c:pt>
                <c:pt idx="285">
                  <c:v>88.798919679999997</c:v>
                </c:pt>
                <c:pt idx="286">
                  <c:v>88.849838259999999</c:v>
                </c:pt>
                <c:pt idx="287">
                  <c:v>88.853355410000006</c:v>
                </c:pt>
                <c:pt idx="288">
                  <c:v>88.933921810000001</c:v>
                </c:pt>
                <c:pt idx="289">
                  <c:v>88.926307679999994</c:v>
                </c:pt>
                <c:pt idx="290">
                  <c:v>88.940605160000004</c:v>
                </c:pt>
                <c:pt idx="291">
                  <c:v>88.975997919999998</c:v>
                </c:pt>
                <c:pt idx="292">
                  <c:v>88.984611509999993</c:v>
                </c:pt>
                <c:pt idx="293">
                  <c:v>88.975212099999993</c:v>
                </c:pt>
                <c:pt idx="294">
                  <c:v>89.00187683</c:v>
                </c:pt>
                <c:pt idx="295">
                  <c:v>88.966644290000005</c:v>
                </c:pt>
                <c:pt idx="296">
                  <c:v>88.959136959999995</c:v>
                </c:pt>
                <c:pt idx="297">
                  <c:v>88.953216549999993</c:v>
                </c:pt>
                <c:pt idx="298">
                  <c:v>88.946411130000001</c:v>
                </c:pt>
                <c:pt idx="299">
                  <c:v>88.957054139999997</c:v>
                </c:pt>
                <c:pt idx="300">
                  <c:v>88.949890139999994</c:v>
                </c:pt>
                <c:pt idx="301">
                  <c:v>88.964279169999998</c:v>
                </c:pt>
                <c:pt idx="302">
                  <c:v>88.962783810000005</c:v>
                </c:pt>
                <c:pt idx="303">
                  <c:v>88.965698239999995</c:v>
                </c:pt>
                <c:pt idx="304">
                  <c:v>88.963630679999994</c:v>
                </c:pt>
                <c:pt idx="305">
                  <c:v>88.980445860000003</c:v>
                </c:pt>
                <c:pt idx="306">
                  <c:v>88.946769709999998</c:v>
                </c:pt>
                <c:pt idx="307">
                  <c:v>88.949127200000007</c:v>
                </c:pt>
                <c:pt idx="308">
                  <c:v>88.924575809999993</c:v>
                </c:pt>
                <c:pt idx="309">
                  <c:v>88.894111629999998</c:v>
                </c:pt>
                <c:pt idx="310">
                  <c:v>88.850921630000002</c:v>
                </c:pt>
                <c:pt idx="311">
                  <c:v>88.823387150000002</c:v>
                </c:pt>
                <c:pt idx="312">
                  <c:v>88.775283810000005</c:v>
                </c:pt>
                <c:pt idx="313">
                  <c:v>88.730689999999996</c:v>
                </c:pt>
                <c:pt idx="314">
                  <c:v>88.699874879999996</c:v>
                </c:pt>
                <c:pt idx="315">
                  <c:v>88.667701719999997</c:v>
                </c:pt>
                <c:pt idx="316">
                  <c:v>88.658973689999996</c:v>
                </c:pt>
                <c:pt idx="317">
                  <c:v>88.625892640000004</c:v>
                </c:pt>
                <c:pt idx="318">
                  <c:v>88.591835020000005</c:v>
                </c:pt>
                <c:pt idx="319">
                  <c:v>88.575775149999998</c:v>
                </c:pt>
                <c:pt idx="320">
                  <c:v>88.538681030000006</c:v>
                </c:pt>
                <c:pt idx="321">
                  <c:v>88.531127929999997</c:v>
                </c:pt>
                <c:pt idx="322">
                  <c:v>88.492355349999997</c:v>
                </c:pt>
                <c:pt idx="323">
                  <c:v>88.465911869999999</c:v>
                </c:pt>
                <c:pt idx="324">
                  <c:v>88.447219849999996</c:v>
                </c:pt>
                <c:pt idx="325">
                  <c:v>88.450935360000003</c:v>
                </c:pt>
                <c:pt idx="326">
                  <c:v>88.447433469999993</c:v>
                </c:pt>
                <c:pt idx="327">
                  <c:v>88.430572510000005</c:v>
                </c:pt>
                <c:pt idx="328">
                  <c:v>88.423072809999994</c:v>
                </c:pt>
                <c:pt idx="329">
                  <c:v>88.427467350000001</c:v>
                </c:pt>
                <c:pt idx="330">
                  <c:v>88.423431399999998</c:v>
                </c:pt>
                <c:pt idx="331">
                  <c:v>88.419181820000006</c:v>
                </c:pt>
                <c:pt idx="332">
                  <c:v>88.421020510000005</c:v>
                </c:pt>
                <c:pt idx="333">
                  <c:v>88.409278869999994</c:v>
                </c:pt>
                <c:pt idx="334">
                  <c:v>88.430305480000001</c:v>
                </c:pt>
                <c:pt idx="335">
                  <c:v>88.433471679999997</c:v>
                </c:pt>
                <c:pt idx="336">
                  <c:v>88.444503780000005</c:v>
                </c:pt>
                <c:pt idx="337">
                  <c:v>88.468544010000002</c:v>
                </c:pt>
                <c:pt idx="338">
                  <c:v>88.499237059999999</c:v>
                </c:pt>
                <c:pt idx="339">
                  <c:v>88.526153559999997</c:v>
                </c:pt>
                <c:pt idx="340">
                  <c:v>88.546493530000006</c:v>
                </c:pt>
                <c:pt idx="341">
                  <c:v>88.606552120000003</c:v>
                </c:pt>
                <c:pt idx="342">
                  <c:v>88.655921939999999</c:v>
                </c:pt>
                <c:pt idx="343">
                  <c:v>88.685813899999999</c:v>
                </c:pt>
                <c:pt idx="344">
                  <c:v>88.737472530000005</c:v>
                </c:pt>
                <c:pt idx="345">
                  <c:v>88.779434199999997</c:v>
                </c:pt>
                <c:pt idx="346">
                  <c:v>88.819892879999998</c:v>
                </c:pt>
                <c:pt idx="347">
                  <c:v>88.843299869999996</c:v>
                </c:pt>
                <c:pt idx="348">
                  <c:v>88.884262079999999</c:v>
                </c:pt>
                <c:pt idx="349">
                  <c:v>88.922561650000006</c:v>
                </c:pt>
                <c:pt idx="350">
                  <c:v>88.933029169999998</c:v>
                </c:pt>
                <c:pt idx="351">
                  <c:v>88.963981630000006</c:v>
                </c:pt>
                <c:pt idx="352">
                  <c:v>88.982002260000002</c:v>
                </c:pt>
                <c:pt idx="353">
                  <c:v>88.988487239999998</c:v>
                </c:pt>
                <c:pt idx="354">
                  <c:v>88.996475219999994</c:v>
                </c:pt>
                <c:pt idx="355">
                  <c:v>89.004714969999995</c:v>
                </c:pt>
                <c:pt idx="356">
                  <c:v>88.997894290000005</c:v>
                </c:pt>
                <c:pt idx="357">
                  <c:v>88.992279049999993</c:v>
                </c:pt>
                <c:pt idx="358">
                  <c:v>88.989501950000005</c:v>
                </c:pt>
                <c:pt idx="359">
                  <c:v>88.991424559999999</c:v>
                </c:pt>
                <c:pt idx="360">
                  <c:v>88.97689819</c:v>
                </c:pt>
                <c:pt idx="361">
                  <c:v>88.972755430000007</c:v>
                </c:pt>
                <c:pt idx="362">
                  <c:v>88.937606810000005</c:v>
                </c:pt>
                <c:pt idx="363">
                  <c:v>88.933670039999996</c:v>
                </c:pt>
                <c:pt idx="364">
                  <c:v>88.932586670000006</c:v>
                </c:pt>
                <c:pt idx="365">
                  <c:v>88.899795530000006</c:v>
                </c:pt>
                <c:pt idx="366">
                  <c:v>88.879898069999996</c:v>
                </c:pt>
                <c:pt idx="367">
                  <c:v>88.861343379999994</c:v>
                </c:pt>
                <c:pt idx="368">
                  <c:v>88.83627319</c:v>
                </c:pt>
                <c:pt idx="369">
                  <c:v>88.802726750000005</c:v>
                </c:pt>
                <c:pt idx="370">
                  <c:v>88.803413390000003</c:v>
                </c:pt>
                <c:pt idx="371">
                  <c:v>88.766830440000007</c:v>
                </c:pt>
                <c:pt idx="372">
                  <c:v>88.756736759999995</c:v>
                </c:pt>
                <c:pt idx="373">
                  <c:v>88.727340699999999</c:v>
                </c:pt>
                <c:pt idx="374">
                  <c:v>88.680442810000002</c:v>
                </c:pt>
                <c:pt idx="375">
                  <c:v>88.651153559999997</c:v>
                </c:pt>
                <c:pt idx="376">
                  <c:v>88.613113400000003</c:v>
                </c:pt>
                <c:pt idx="377">
                  <c:v>88.585693359999993</c:v>
                </c:pt>
                <c:pt idx="378">
                  <c:v>88.551948550000006</c:v>
                </c:pt>
                <c:pt idx="379">
                  <c:v>88.514282230000006</c:v>
                </c:pt>
                <c:pt idx="380">
                  <c:v>88.470390320000007</c:v>
                </c:pt>
                <c:pt idx="381">
                  <c:v>88.420242310000006</c:v>
                </c:pt>
                <c:pt idx="382">
                  <c:v>88.378204350000004</c:v>
                </c:pt>
                <c:pt idx="383">
                  <c:v>88.343276979999999</c:v>
                </c:pt>
                <c:pt idx="384">
                  <c:v>88.284439090000006</c:v>
                </c:pt>
                <c:pt idx="385">
                  <c:v>88.219551089999996</c:v>
                </c:pt>
                <c:pt idx="386">
                  <c:v>88.162704469999994</c:v>
                </c:pt>
                <c:pt idx="387">
                  <c:v>88.107696529999998</c:v>
                </c:pt>
                <c:pt idx="388">
                  <c:v>88.042091369999994</c:v>
                </c:pt>
                <c:pt idx="389">
                  <c:v>87.993370060000004</c:v>
                </c:pt>
                <c:pt idx="390">
                  <c:v>87.909202579999999</c:v>
                </c:pt>
                <c:pt idx="391">
                  <c:v>87.854293819999995</c:v>
                </c:pt>
                <c:pt idx="392">
                  <c:v>87.777984619999998</c:v>
                </c:pt>
                <c:pt idx="393">
                  <c:v>87.71122742</c:v>
                </c:pt>
                <c:pt idx="394">
                  <c:v>87.627792360000001</c:v>
                </c:pt>
                <c:pt idx="395">
                  <c:v>87.550186159999996</c:v>
                </c:pt>
                <c:pt idx="396">
                  <c:v>87.477897639999995</c:v>
                </c:pt>
                <c:pt idx="397">
                  <c:v>87.392349240000001</c:v>
                </c:pt>
                <c:pt idx="398">
                  <c:v>87.317451480000003</c:v>
                </c:pt>
                <c:pt idx="399">
                  <c:v>87.227531429999999</c:v>
                </c:pt>
                <c:pt idx="400">
                  <c:v>87.1337738</c:v>
                </c:pt>
                <c:pt idx="401">
                  <c:v>87.057182310000002</c:v>
                </c:pt>
                <c:pt idx="402">
                  <c:v>86.973831180000005</c:v>
                </c:pt>
                <c:pt idx="403">
                  <c:v>86.87982178</c:v>
                </c:pt>
                <c:pt idx="404">
                  <c:v>86.783111570000003</c:v>
                </c:pt>
                <c:pt idx="405">
                  <c:v>86.681365970000002</c:v>
                </c:pt>
                <c:pt idx="406">
                  <c:v>86.590286250000005</c:v>
                </c:pt>
                <c:pt idx="407">
                  <c:v>86.488037109999993</c:v>
                </c:pt>
                <c:pt idx="408">
                  <c:v>86.383972170000007</c:v>
                </c:pt>
                <c:pt idx="409">
                  <c:v>86.277297970000006</c:v>
                </c:pt>
                <c:pt idx="410">
                  <c:v>86.172569269999997</c:v>
                </c:pt>
                <c:pt idx="411">
                  <c:v>86.062522889999997</c:v>
                </c:pt>
                <c:pt idx="412">
                  <c:v>85.963760379999997</c:v>
                </c:pt>
                <c:pt idx="413">
                  <c:v>85.831214900000006</c:v>
                </c:pt>
                <c:pt idx="414">
                  <c:v>85.722053529999997</c:v>
                </c:pt>
                <c:pt idx="415">
                  <c:v>85.596206670000001</c:v>
                </c:pt>
                <c:pt idx="416">
                  <c:v>85.486381530000003</c:v>
                </c:pt>
                <c:pt idx="417">
                  <c:v>85.359481810000005</c:v>
                </c:pt>
                <c:pt idx="418">
                  <c:v>85.236015320000007</c:v>
                </c:pt>
                <c:pt idx="419">
                  <c:v>85.102905269999994</c:v>
                </c:pt>
                <c:pt idx="420">
                  <c:v>84.972122189999993</c:v>
                </c:pt>
                <c:pt idx="421">
                  <c:v>84.838088990000003</c:v>
                </c:pt>
                <c:pt idx="422">
                  <c:v>84.703239440000004</c:v>
                </c:pt>
                <c:pt idx="423">
                  <c:v>84.558891299999999</c:v>
                </c:pt>
                <c:pt idx="424">
                  <c:v>84.423622129999998</c:v>
                </c:pt>
                <c:pt idx="425">
                  <c:v>84.279563899999999</c:v>
                </c:pt>
                <c:pt idx="426">
                  <c:v>84.137321470000003</c:v>
                </c:pt>
                <c:pt idx="427">
                  <c:v>83.992805480000001</c:v>
                </c:pt>
                <c:pt idx="428">
                  <c:v>83.832626340000004</c:v>
                </c:pt>
                <c:pt idx="429">
                  <c:v>83.682769780000001</c:v>
                </c:pt>
                <c:pt idx="430">
                  <c:v>83.531478879999995</c:v>
                </c:pt>
                <c:pt idx="431">
                  <c:v>83.375846859999996</c:v>
                </c:pt>
                <c:pt idx="432">
                  <c:v>83.220420840000003</c:v>
                </c:pt>
                <c:pt idx="433">
                  <c:v>83.050315859999998</c:v>
                </c:pt>
                <c:pt idx="434">
                  <c:v>82.892852779999998</c:v>
                </c:pt>
                <c:pt idx="435">
                  <c:v>82.735511779999996</c:v>
                </c:pt>
                <c:pt idx="436">
                  <c:v>82.571014399999996</c:v>
                </c:pt>
                <c:pt idx="437">
                  <c:v>82.395881650000007</c:v>
                </c:pt>
                <c:pt idx="438">
                  <c:v>82.234771730000006</c:v>
                </c:pt>
                <c:pt idx="439">
                  <c:v>82.061302190000006</c:v>
                </c:pt>
                <c:pt idx="440">
                  <c:v>81.892051699999996</c:v>
                </c:pt>
                <c:pt idx="441">
                  <c:v>81.71233368</c:v>
                </c:pt>
                <c:pt idx="442">
                  <c:v>81.531616209999996</c:v>
                </c:pt>
                <c:pt idx="443">
                  <c:v>81.356826780000006</c:v>
                </c:pt>
                <c:pt idx="444">
                  <c:v>81.172821040000002</c:v>
                </c:pt>
                <c:pt idx="445">
                  <c:v>80.999221800000001</c:v>
                </c:pt>
                <c:pt idx="446">
                  <c:v>80.809722899999997</c:v>
                </c:pt>
                <c:pt idx="447">
                  <c:v>80.614624019999994</c:v>
                </c:pt>
                <c:pt idx="448">
                  <c:v>80.426895139999999</c:v>
                </c:pt>
                <c:pt idx="449">
                  <c:v>80.252380369999997</c:v>
                </c:pt>
                <c:pt idx="450">
                  <c:v>80.054786680000007</c:v>
                </c:pt>
                <c:pt idx="451">
                  <c:v>79.858482359999996</c:v>
                </c:pt>
                <c:pt idx="452">
                  <c:v>79.660758970000003</c:v>
                </c:pt>
                <c:pt idx="453">
                  <c:v>79.476234439999999</c:v>
                </c:pt>
                <c:pt idx="454">
                  <c:v>79.277900700000004</c:v>
                </c:pt>
                <c:pt idx="455">
                  <c:v>79.086448669999996</c:v>
                </c:pt>
                <c:pt idx="456">
                  <c:v>78.881431579999997</c:v>
                </c:pt>
                <c:pt idx="457">
                  <c:v>78.688720700000005</c:v>
                </c:pt>
                <c:pt idx="458">
                  <c:v>78.477516170000001</c:v>
                </c:pt>
                <c:pt idx="459">
                  <c:v>78.279365540000001</c:v>
                </c:pt>
                <c:pt idx="460">
                  <c:v>78.078277589999999</c:v>
                </c:pt>
                <c:pt idx="461">
                  <c:v>77.872337340000001</c:v>
                </c:pt>
                <c:pt idx="462">
                  <c:v>77.65909576</c:v>
                </c:pt>
                <c:pt idx="463">
                  <c:v>77.439735409999997</c:v>
                </c:pt>
                <c:pt idx="464">
                  <c:v>77.241394040000003</c:v>
                </c:pt>
                <c:pt idx="465">
                  <c:v>77.023330689999995</c:v>
                </c:pt>
                <c:pt idx="466">
                  <c:v>76.802741999999995</c:v>
                </c:pt>
                <c:pt idx="467">
                  <c:v>76.588798519999997</c:v>
                </c:pt>
                <c:pt idx="468">
                  <c:v>76.376182560000004</c:v>
                </c:pt>
                <c:pt idx="469">
                  <c:v>76.145454409999999</c:v>
                </c:pt>
                <c:pt idx="470">
                  <c:v>75.915367130000007</c:v>
                </c:pt>
                <c:pt idx="471">
                  <c:v>75.688308719999995</c:v>
                </c:pt>
                <c:pt idx="472">
                  <c:v>75.458312989999996</c:v>
                </c:pt>
                <c:pt idx="473">
                  <c:v>75.224479680000002</c:v>
                </c:pt>
                <c:pt idx="474">
                  <c:v>74.995712280000006</c:v>
                </c:pt>
                <c:pt idx="475">
                  <c:v>74.748878480000002</c:v>
                </c:pt>
                <c:pt idx="476">
                  <c:v>74.508026119999997</c:v>
                </c:pt>
                <c:pt idx="477">
                  <c:v>74.251708980000004</c:v>
                </c:pt>
                <c:pt idx="478">
                  <c:v>73.996994020000002</c:v>
                </c:pt>
                <c:pt idx="479">
                  <c:v>73.747528079999995</c:v>
                </c:pt>
                <c:pt idx="480">
                  <c:v>73.481483460000007</c:v>
                </c:pt>
                <c:pt idx="481">
                  <c:v>73.217445369999993</c:v>
                </c:pt>
                <c:pt idx="482">
                  <c:v>72.954460139999995</c:v>
                </c:pt>
                <c:pt idx="483">
                  <c:v>72.690216059999997</c:v>
                </c:pt>
                <c:pt idx="484">
                  <c:v>72.422546389999994</c:v>
                </c:pt>
                <c:pt idx="485">
                  <c:v>72.151763919999993</c:v>
                </c:pt>
                <c:pt idx="486">
                  <c:v>71.866798399999993</c:v>
                </c:pt>
                <c:pt idx="487">
                  <c:v>71.597862239999998</c:v>
                </c:pt>
                <c:pt idx="488">
                  <c:v>71.316246030000002</c:v>
                </c:pt>
                <c:pt idx="489">
                  <c:v>71.031776429999994</c:v>
                </c:pt>
                <c:pt idx="490">
                  <c:v>70.745361329999994</c:v>
                </c:pt>
                <c:pt idx="491">
                  <c:v>70.466186519999994</c:v>
                </c:pt>
                <c:pt idx="492">
                  <c:v>70.17703247</c:v>
                </c:pt>
                <c:pt idx="493">
                  <c:v>69.878997799999993</c:v>
                </c:pt>
                <c:pt idx="494">
                  <c:v>69.585716250000004</c:v>
                </c:pt>
                <c:pt idx="495">
                  <c:v>69.301376340000004</c:v>
                </c:pt>
                <c:pt idx="496">
                  <c:v>69.01186371</c:v>
                </c:pt>
                <c:pt idx="497">
                  <c:v>68.71450806</c:v>
                </c:pt>
                <c:pt idx="498">
                  <c:v>68.413055420000006</c:v>
                </c:pt>
                <c:pt idx="499">
                  <c:v>68.106910709999994</c:v>
                </c:pt>
                <c:pt idx="500">
                  <c:v>67.810317990000001</c:v>
                </c:pt>
                <c:pt idx="501">
                  <c:v>67.504325870000002</c:v>
                </c:pt>
                <c:pt idx="502">
                  <c:v>67.194770809999994</c:v>
                </c:pt>
                <c:pt idx="503">
                  <c:v>66.902275090000003</c:v>
                </c:pt>
                <c:pt idx="504">
                  <c:v>66.583892820000003</c:v>
                </c:pt>
                <c:pt idx="505">
                  <c:v>66.274612430000005</c:v>
                </c:pt>
                <c:pt idx="506">
                  <c:v>65.982780460000001</c:v>
                </c:pt>
                <c:pt idx="507">
                  <c:v>65.660041809999996</c:v>
                </c:pt>
                <c:pt idx="508">
                  <c:v>65.346809390000004</c:v>
                </c:pt>
                <c:pt idx="509">
                  <c:v>65.028587340000001</c:v>
                </c:pt>
                <c:pt idx="510">
                  <c:v>64.722648620000001</c:v>
                </c:pt>
                <c:pt idx="511">
                  <c:v>64.413223270000003</c:v>
                </c:pt>
                <c:pt idx="512">
                  <c:v>64.095634459999999</c:v>
                </c:pt>
                <c:pt idx="513">
                  <c:v>63.775806430000003</c:v>
                </c:pt>
                <c:pt idx="514">
                  <c:v>63.462341309999999</c:v>
                </c:pt>
                <c:pt idx="515">
                  <c:v>63.159473419999998</c:v>
                </c:pt>
                <c:pt idx="516">
                  <c:v>62.837684629999998</c:v>
                </c:pt>
                <c:pt idx="517">
                  <c:v>62.516044620000002</c:v>
                </c:pt>
                <c:pt idx="518">
                  <c:v>62.199176790000003</c:v>
                </c:pt>
                <c:pt idx="519">
                  <c:v>61.868743899999998</c:v>
                </c:pt>
                <c:pt idx="520">
                  <c:v>61.528854369999998</c:v>
                </c:pt>
                <c:pt idx="521">
                  <c:v>61.20377731</c:v>
                </c:pt>
                <c:pt idx="522">
                  <c:v>60.882293699999998</c:v>
                </c:pt>
                <c:pt idx="523">
                  <c:v>60.559009549999999</c:v>
                </c:pt>
                <c:pt idx="524">
                  <c:v>60.242824550000002</c:v>
                </c:pt>
                <c:pt idx="525">
                  <c:v>59.915946959999999</c:v>
                </c:pt>
                <c:pt idx="526">
                  <c:v>59.577636720000001</c:v>
                </c:pt>
                <c:pt idx="527">
                  <c:v>59.259857179999997</c:v>
                </c:pt>
                <c:pt idx="528">
                  <c:v>58.93462753</c:v>
                </c:pt>
                <c:pt idx="529">
                  <c:v>58.604900360000002</c:v>
                </c:pt>
                <c:pt idx="530">
                  <c:v>58.282218929999999</c:v>
                </c:pt>
                <c:pt idx="531">
                  <c:v>57.942337039999998</c:v>
                </c:pt>
                <c:pt idx="532">
                  <c:v>57.603645319999998</c:v>
                </c:pt>
                <c:pt idx="533">
                  <c:v>57.279808039999999</c:v>
                </c:pt>
                <c:pt idx="534">
                  <c:v>56.948440550000001</c:v>
                </c:pt>
                <c:pt idx="535">
                  <c:v>56.616020200000001</c:v>
                </c:pt>
                <c:pt idx="536">
                  <c:v>56.288421630000002</c:v>
                </c:pt>
                <c:pt idx="537">
                  <c:v>55.952514649999998</c:v>
                </c:pt>
                <c:pt idx="538">
                  <c:v>55.613910679999996</c:v>
                </c:pt>
                <c:pt idx="539">
                  <c:v>55.271484379999997</c:v>
                </c:pt>
                <c:pt idx="540">
                  <c:v>54.945533750000003</c:v>
                </c:pt>
                <c:pt idx="541">
                  <c:v>54.59555435</c:v>
                </c:pt>
                <c:pt idx="542">
                  <c:v>54.259811399999997</c:v>
                </c:pt>
                <c:pt idx="543">
                  <c:v>53.930114750000001</c:v>
                </c:pt>
                <c:pt idx="544">
                  <c:v>53.587604519999999</c:v>
                </c:pt>
                <c:pt idx="545">
                  <c:v>53.238880160000001</c:v>
                </c:pt>
                <c:pt idx="546">
                  <c:v>52.902549739999998</c:v>
                </c:pt>
                <c:pt idx="547">
                  <c:v>52.555561070000003</c:v>
                </c:pt>
                <c:pt idx="548">
                  <c:v>52.212829589999998</c:v>
                </c:pt>
                <c:pt idx="549">
                  <c:v>51.880664830000001</c:v>
                </c:pt>
                <c:pt idx="550">
                  <c:v>51.527248380000003</c:v>
                </c:pt>
                <c:pt idx="551">
                  <c:v>51.172809600000001</c:v>
                </c:pt>
                <c:pt idx="552">
                  <c:v>50.841732030000003</c:v>
                </c:pt>
                <c:pt idx="553">
                  <c:v>50.4948616</c:v>
                </c:pt>
                <c:pt idx="554">
                  <c:v>50.144958500000001</c:v>
                </c:pt>
                <c:pt idx="555">
                  <c:v>49.811882019999999</c:v>
                </c:pt>
                <c:pt idx="556">
                  <c:v>49.459629059999997</c:v>
                </c:pt>
                <c:pt idx="557">
                  <c:v>49.102573390000003</c:v>
                </c:pt>
                <c:pt idx="558">
                  <c:v>48.776626589999999</c:v>
                </c:pt>
                <c:pt idx="559">
                  <c:v>48.432975769999999</c:v>
                </c:pt>
                <c:pt idx="560">
                  <c:v>48.079349520000001</c:v>
                </c:pt>
                <c:pt idx="561">
                  <c:v>47.739746089999997</c:v>
                </c:pt>
                <c:pt idx="562">
                  <c:v>47.393520359999997</c:v>
                </c:pt>
                <c:pt idx="563">
                  <c:v>47.039585109999997</c:v>
                </c:pt>
                <c:pt idx="564">
                  <c:v>46.690574650000002</c:v>
                </c:pt>
                <c:pt idx="565">
                  <c:v>46.34806442</c:v>
                </c:pt>
                <c:pt idx="566">
                  <c:v>46.00371552</c:v>
                </c:pt>
                <c:pt idx="567">
                  <c:v>45.65372086</c:v>
                </c:pt>
                <c:pt idx="568">
                  <c:v>45.321212770000002</c:v>
                </c:pt>
                <c:pt idx="569">
                  <c:v>44.96961975</c:v>
                </c:pt>
                <c:pt idx="570">
                  <c:v>44.609371189999997</c:v>
                </c:pt>
                <c:pt idx="571">
                  <c:v>44.275787350000002</c:v>
                </c:pt>
                <c:pt idx="572">
                  <c:v>43.929187769999999</c:v>
                </c:pt>
                <c:pt idx="573">
                  <c:v>43.583576200000003</c:v>
                </c:pt>
                <c:pt idx="574">
                  <c:v>43.249134060000003</c:v>
                </c:pt>
                <c:pt idx="575">
                  <c:v>42.903308869999996</c:v>
                </c:pt>
                <c:pt idx="576">
                  <c:v>42.551891329999997</c:v>
                </c:pt>
                <c:pt idx="577">
                  <c:v>42.215538019999997</c:v>
                </c:pt>
                <c:pt idx="578">
                  <c:v>41.876369480000001</c:v>
                </c:pt>
                <c:pt idx="579">
                  <c:v>41.532508849999999</c:v>
                </c:pt>
                <c:pt idx="580">
                  <c:v>41.194717410000003</c:v>
                </c:pt>
                <c:pt idx="581">
                  <c:v>40.864448549999999</c:v>
                </c:pt>
                <c:pt idx="582">
                  <c:v>40.51755524</c:v>
                </c:pt>
                <c:pt idx="583">
                  <c:v>40.185092930000003</c:v>
                </c:pt>
                <c:pt idx="584">
                  <c:v>39.851612090000003</c:v>
                </c:pt>
                <c:pt idx="585">
                  <c:v>39.522659300000001</c:v>
                </c:pt>
                <c:pt idx="586">
                  <c:v>39.180980679999998</c:v>
                </c:pt>
                <c:pt idx="587">
                  <c:v>38.865394590000001</c:v>
                </c:pt>
                <c:pt idx="588">
                  <c:v>38.51748276</c:v>
                </c:pt>
                <c:pt idx="589">
                  <c:v>38.184471129999999</c:v>
                </c:pt>
                <c:pt idx="590">
                  <c:v>37.865558620000002</c:v>
                </c:pt>
                <c:pt idx="591">
                  <c:v>37.537376399999999</c:v>
                </c:pt>
                <c:pt idx="592">
                  <c:v>37.206588750000002</c:v>
                </c:pt>
                <c:pt idx="593">
                  <c:v>36.88484192</c:v>
                </c:pt>
                <c:pt idx="594">
                  <c:v>36.557979580000001</c:v>
                </c:pt>
                <c:pt idx="595">
                  <c:v>36.226058960000003</c:v>
                </c:pt>
                <c:pt idx="596">
                  <c:v>35.914836880000003</c:v>
                </c:pt>
                <c:pt idx="597">
                  <c:v>35.592823029999998</c:v>
                </c:pt>
                <c:pt idx="598">
                  <c:v>35.271728520000003</c:v>
                </c:pt>
                <c:pt idx="599">
                  <c:v>34.968612669999999</c:v>
                </c:pt>
                <c:pt idx="600">
                  <c:v>34.635169980000001</c:v>
                </c:pt>
                <c:pt idx="601">
                  <c:v>34.314785000000001</c:v>
                </c:pt>
                <c:pt idx="602">
                  <c:v>34.006362920000001</c:v>
                </c:pt>
                <c:pt idx="603">
                  <c:v>33.699951169999999</c:v>
                </c:pt>
                <c:pt idx="604">
                  <c:v>33.388053890000002</c:v>
                </c:pt>
                <c:pt idx="605">
                  <c:v>33.081371310000002</c:v>
                </c:pt>
                <c:pt idx="606">
                  <c:v>32.78067017</c:v>
                </c:pt>
                <c:pt idx="607">
                  <c:v>32.468208310000001</c:v>
                </c:pt>
                <c:pt idx="608">
                  <c:v>32.159553529999997</c:v>
                </c:pt>
                <c:pt idx="609">
                  <c:v>31.867271420000002</c:v>
                </c:pt>
                <c:pt idx="610">
                  <c:v>31.56426811</c:v>
                </c:pt>
                <c:pt idx="611">
                  <c:v>31.26108932</c:v>
                </c:pt>
                <c:pt idx="612">
                  <c:v>30.97397041</c:v>
                </c:pt>
                <c:pt idx="613">
                  <c:v>30.67110825</c:v>
                </c:pt>
                <c:pt idx="614">
                  <c:v>30.370403289999999</c:v>
                </c:pt>
                <c:pt idx="615">
                  <c:v>30.088827129999999</c:v>
                </c:pt>
                <c:pt idx="616">
                  <c:v>29.796356200000002</c:v>
                </c:pt>
                <c:pt idx="617">
                  <c:v>29.504262919999999</c:v>
                </c:pt>
                <c:pt idx="618">
                  <c:v>29.223043440000001</c:v>
                </c:pt>
                <c:pt idx="619">
                  <c:v>28.93957138</c:v>
                </c:pt>
                <c:pt idx="620">
                  <c:v>28.650495530000001</c:v>
                </c:pt>
                <c:pt idx="621">
                  <c:v>28.376556399999998</c:v>
                </c:pt>
                <c:pt idx="622">
                  <c:v>28.09594345</c:v>
                </c:pt>
                <c:pt idx="623">
                  <c:v>27.814912799999998</c:v>
                </c:pt>
                <c:pt idx="624">
                  <c:v>27.539459229999999</c:v>
                </c:pt>
                <c:pt idx="625">
                  <c:v>27.266506199999998</c:v>
                </c:pt>
                <c:pt idx="626">
                  <c:v>26.992040630000002</c:v>
                </c:pt>
                <c:pt idx="627">
                  <c:v>26.715261460000001</c:v>
                </c:pt>
                <c:pt idx="628">
                  <c:v>26.456674580000001</c:v>
                </c:pt>
                <c:pt idx="629">
                  <c:v>26.182661060000001</c:v>
                </c:pt>
                <c:pt idx="630">
                  <c:v>25.918098449999999</c:v>
                </c:pt>
                <c:pt idx="631">
                  <c:v>25.663263319999999</c:v>
                </c:pt>
                <c:pt idx="632">
                  <c:v>25.391746520000002</c:v>
                </c:pt>
                <c:pt idx="633">
                  <c:v>25.130277629999998</c:v>
                </c:pt>
                <c:pt idx="634">
                  <c:v>24.879207610000002</c:v>
                </c:pt>
                <c:pt idx="635">
                  <c:v>24.623086929999999</c:v>
                </c:pt>
                <c:pt idx="636">
                  <c:v>24.36593246</c:v>
                </c:pt>
                <c:pt idx="637">
                  <c:v>24.117856979999999</c:v>
                </c:pt>
                <c:pt idx="638">
                  <c:v>23.86548805</c:v>
                </c:pt>
                <c:pt idx="639">
                  <c:v>23.611560820000001</c:v>
                </c:pt>
                <c:pt idx="640">
                  <c:v>23.371282579999999</c:v>
                </c:pt>
                <c:pt idx="641">
                  <c:v>23.12769127</c:v>
                </c:pt>
                <c:pt idx="642">
                  <c:v>22.8849926</c:v>
                </c:pt>
                <c:pt idx="643">
                  <c:v>22.645761490000002</c:v>
                </c:pt>
                <c:pt idx="644">
                  <c:v>22.41378593</c:v>
                </c:pt>
                <c:pt idx="645">
                  <c:v>22.172302250000001</c:v>
                </c:pt>
                <c:pt idx="646">
                  <c:v>21.932146070000002</c:v>
                </c:pt>
                <c:pt idx="647">
                  <c:v>21.708700180000001</c:v>
                </c:pt>
                <c:pt idx="648">
                  <c:v>21.47299576</c:v>
                </c:pt>
                <c:pt idx="649">
                  <c:v>21.248098370000001</c:v>
                </c:pt>
                <c:pt idx="650">
                  <c:v>21.024604799999999</c:v>
                </c:pt>
                <c:pt idx="651">
                  <c:v>20.7955246</c:v>
                </c:pt>
                <c:pt idx="652">
                  <c:v>20.568195339999999</c:v>
                </c:pt>
                <c:pt idx="653">
                  <c:v>20.355054859999999</c:v>
                </c:pt>
                <c:pt idx="654">
                  <c:v>20.138103489999999</c:v>
                </c:pt>
                <c:pt idx="655">
                  <c:v>19.915790560000001</c:v>
                </c:pt>
                <c:pt idx="656">
                  <c:v>19.708057400000001</c:v>
                </c:pt>
                <c:pt idx="657">
                  <c:v>19.490032200000002</c:v>
                </c:pt>
                <c:pt idx="658">
                  <c:v>19.27477455</c:v>
                </c:pt>
                <c:pt idx="659">
                  <c:v>19.072944639999999</c:v>
                </c:pt>
                <c:pt idx="660">
                  <c:v>18.863288879999999</c:v>
                </c:pt>
                <c:pt idx="661">
                  <c:v>18.655292509999999</c:v>
                </c:pt>
                <c:pt idx="662">
                  <c:v>18.454433439999999</c:v>
                </c:pt>
                <c:pt idx="663">
                  <c:v>18.255058290000001</c:v>
                </c:pt>
                <c:pt idx="664">
                  <c:v>18.051534650000001</c:v>
                </c:pt>
                <c:pt idx="665">
                  <c:v>17.851171489999999</c:v>
                </c:pt>
                <c:pt idx="666">
                  <c:v>17.659654620000001</c:v>
                </c:pt>
                <c:pt idx="667">
                  <c:v>17.465744019999999</c:v>
                </c:pt>
                <c:pt idx="668">
                  <c:v>17.27101326</c:v>
                </c:pt>
                <c:pt idx="669">
                  <c:v>17.087123869999999</c:v>
                </c:pt>
                <c:pt idx="670">
                  <c:v>16.895706180000001</c:v>
                </c:pt>
                <c:pt idx="671">
                  <c:v>16.704359050000001</c:v>
                </c:pt>
                <c:pt idx="672">
                  <c:v>16.526924130000001</c:v>
                </c:pt>
                <c:pt idx="673">
                  <c:v>16.34303856</c:v>
                </c:pt>
                <c:pt idx="674">
                  <c:v>16.159717560000001</c:v>
                </c:pt>
                <c:pt idx="675">
                  <c:v>15.98567963</c:v>
                </c:pt>
                <c:pt idx="676">
                  <c:v>15.80461979</c:v>
                </c:pt>
                <c:pt idx="677">
                  <c:v>15.62803268</c:v>
                </c:pt>
                <c:pt idx="678">
                  <c:v>15.45871067</c:v>
                </c:pt>
                <c:pt idx="679">
                  <c:v>15.28699589</c:v>
                </c:pt>
                <c:pt idx="680">
                  <c:v>15.115572930000001</c:v>
                </c:pt>
                <c:pt idx="681">
                  <c:v>14.9473877</c:v>
                </c:pt>
                <c:pt idx="682">
                  <c:v>14.78630733</c:v>
                </c:pt>
                <c:pt idx="683">
                  <c:v>14.61643887</c:v>
                </c:pt>
                <c:pt idx="684">
                  <c:v>14.45492935</c:v>
                </c:pt>
                <c:pt idx="685">
                  <c:v>14.29457951</c:v>
                </c:pt>
                <c:pt idx="686">
                  <c:v>14.13681221</c:v>
                </c:pt>
                <c:pt idx="687">
                  <c:v>13.980227470000001</c:v>
                </c:pt>
                <c:pt idx="688">
                  <c:v>13.82714653</c:v>
                </c:pt>
                <c:pt idx="689">
                  <c:v>13.67153072</c:v>
                </c:pt>
                <c:pt idx="690">
                  <c:v>13.51565742</c:v>
                </c:pt>
                <c:pt idx="691">
                  <c:v>13.37073421</c:v>
                </c:pt>
                <c:pt idx="692">
                  <c:v>13.2209959</c:v>
                </c:pt>
                <c:pt idx="693">
                  <c:v>13.072215079999999</c:v>
                </c:pt>
                <c:pt idx="694">
                  <c:v>12.930233960000001</c:v>
                </c:pt>
                <c:pt idx="695">
                  <c:v>12.78277016</c:v>
                </c:pt>
                <c:pt idx="696">
                  <c:v>12.63879871</c:v>
                </c:pt>
                <c:pt idx="697">
                  <c:v>12.501881600000001</c:v>
                </c:pt>
                <c:pt idx="698">
                  <c:v>12.362317089999999</c:v>
                </c:pt>
                <c:pt idx="699">
                  <c:v>12.22258759</c:v>
                </c:pt>
                <c:pt idx="700">
                  <c:v>12.08697033</c:v>
                </c:pt>
                <c:pt idx="701">
                  <c:v>11.954737659999999</c:v>
                </c:pt>
                <c:pt idx="702">
                  <c:v>11.819837570000001</c:v>
                </c:pt>
                <c:pt idx="703">
                  <c:v>11.688828470000001</c:v>
                </c:pt>
                <c:pt idx="704">
                  <c:v>11.561669350000001</c:v>
                </c:pt>
                <c:pt idx="705">
                  <c:v>11.43184376</c:v>
                </c:pt>
                <c:pt idx="706">
                  <c:v>11.30627441</c:v>
                </c:pt>
                <c:pt idx="707">
                  <c:v>11.18350315</c:v>
                </c:pt>
                <c:pt idx="708">
                  <c:v>11.05727291</c:v>
                </c:pt>
                <c:pt idx="709">
                  <c:v>10.93411446</c:v>
                </c:pt>
                <c:pt idx="710">
                  <c:v>10.816216470000001</c:v>
                </c:pt>
                <c:pt idx="711">
                  <c:v>10.69691753</c:v>
                </c:pt>
                <c:pt idx="712">
                  <c:v>10.57784176</c:v>
                </c:pt>
                <c:pt idx="713">
                  <c:v>10.464207650000001</c:v>
                </c:pt>
                <c:pt idx="714">
                  <c:v>10.34702396</c:v>
                </c:pt>
                <c:pt idx="715">
                  <c:v>10.23104382</c:v>
                </c:pt>
                <c:pt idx="716">
                  <c:v>10.12248802</c:v>
                </c:pt>
                <c:pt idx="717">
                  <c:v>10.01077843</c:v>
                </c:pt>
                <c:pt idx="718">
                  <c:v>9.9006900790000003</c:v>
                </c:pt>
                <c:pt idx="719">
                  <c:v>9.7942571639999993</c:v>
                </c:pt>
                <c:pt idx="720">
                  <c:v>9.6871900560000004</c:v>
                </c:pt>
                <c:pt idx="721">
                  <c:v>9.5800380710000006</c:v>
                </c:pt>
                <c:pt idx="722">
                  <c:v>9.475465775</c:v>
                </c:pt>
                <c:pt idx="723">
                  <c:v>9.3742895130000008</c:v>
                </c:pt>
                <c:pt idx="724">
                  <c:v>9.271092415</c:v>
                </c:pt>
                <c:pt idx="725">
                  <c:v>9.1722030639999996</c:v>
                </c:pt>
                <c:pt idx="726">
                  <c:v>9.0744581219999993</c:v>
                </c:pt>
                <c:pt idx="727">
                  <c:v>8.9736032489999999</c:v>
                </c:pt>
                <c:pt idx="728">
                  <c:v>8.8755044939999994</c:v>
                </c:pt>
                <c:pt idx="729">
                  <c:v>8.7836618420000008</c:v>
                </c:pt>
                <c:pt idx="730">
                  <c:v>8.6898756030000008</c:v>
                </c:pt>
                <c:pt idx="731">
                  <c:v>8.5948486329999998</c:v>
                </c:pt>
                <c:pt idx="732">
                  <c:v>8.5056505199999997</c:v>
                </c:pt>
                <c:pt idx="733">
                  <c:v>8.4121894840000007</c:v>
                </c:pt>
                <c:pt idx="734">
                  <c:v>8.321125984</c:v>
                </c:pt>
                <c:pt idx="735">
                  <c:v>8.2348136899999993</c:v>
                </c:pt>
                <c:pt idx="736">
                  <c:v>8.1469869609999996</c:v>
                </c:pt>
                <c:pt idx="737">
                  <c:v>8.0587234500000005</c:v>
                </c:pt>
                <c:pt idx="738">
                  <c:v>7.9744534490000003</c:v>
                </c:pt>
                <c:pt idx="739">
                  <c:v>7.8913435940000003</c:v>
                </c:pt>
                <c:pt idx="740">
                  <c:v>7.8062496189999999</c:v>
                </c:pt>
                <c:pt idx="741">
                  <c:v>7.7256484030000001</c:v>
                </c:pt>
                <c:pt idx="742">
                  <c:v>7.6454596520000004</c:v>
                </c:pt>
                <c:pt idx="743">
                  <c:v>7.5643181799999999</c:v>
                </c:pt>
                <c:pt idx="744">
                  <c:v>7.4849300379999999</c:v>
                </c:pt>
                <c:pt idx="745">
                  <c:v>7.4081554409999999</c:v>
                </c:pt>
                <c:pt idx="746">
                  <c:v>7.3289351460000001</c:v>
                </c:pt>
                <c:pt idx="747">
                  <c:v>7.2525062560000002</c:v>
                </c:pt>
                <c:pt idx="748">
                  <c:v>7.1787414549999999</c:v>
                </c:pt>
                <c:pt idx="749">
                  <c:v>7.1049304009999998</c:v>
                </c:pt>
                <c:pt idx="750">
                  <c:v>7.0301055909999999</c:v>
                </c:pt>
                <c:pt idx="751">
                  <c:v>6.9603481289999998</c:v>
                </c:pt>
                <c:pt idx="752">
                  <c:v>6.8874554630000002</c:v>
                </c:pt>
                <c:pt idx="753">
                  <c:v>6.8148307800000003</c:v>
                </c:pt>
                <c:pt idx="754">
                  <c:v>6.7480020520000004</c:v>
                </c:pt>
                <c:pt idx="755">
                  <c:v>6.6787185669999998</c:v>
                </c:pt>
                <c:pt idx="756">
                  <c:v>6.6104016300000001</c:v>
                </c:pt>
                <c:pt idx="757">
                  <c:v>6.5446190829999997</c:v>
                </c:pt>
                <c:pt idx="758">
                  <c:v>6.479459286</c:v>
                </c:pt>
                <c:pt idx="759">
                  <c:v>6.411900997</c:v>
                </c:pt>
                <c:pt idx="760">
                  <c:v>6.3483386040000003</c:v>
                </c:pt>
                <c:pt idx="761">
                  <c:v>6.2857642169999997</c:v>
                </c:pt>
                <c:pt idx="762">
                  <c:v>6.2225971219999998</c:v>
                </c:pt>
                <c:pt idx="763">
                  <c:v>6.1613464359999996</c:v>
                </c:pt>
                <c:pt idx="764">
                  <c:v>6.1005897520000003</c:v>
                </c:pt>
                <c:pt idx="765">
                  <c:v>6.0397620200000004</c:v>
                </c:pt>
                <c:pt idx="766">
                  <c:v>5.9798760409999998</c:v>
                </c:pt>
                <c:pt idx="767">
                  <c:v>5.9220309259999997</c:v>
                </c:pt>
                <c:pt idx="768">
                  <c:v>5.8643717769999997</c:v>
                </c:pt>
                <c:pt idx="769">
                  <c:v>5.8065013890000001</c:v>
                </c:pt>
                <c:pt idx="770">
                  <c:v>5.7516140939999998</c:v>
                </c:pt>
                <c:pt idx="771">
                  <c:v>5.6951284409999996</c:v>
                </c:pt>
                <c:pt idx="772">
                  <c:v>5.6384110449999998</c:v>
                </c:pt>
                <c:pt idx="773">
                  <c:v>5.5864276889999998</c:v>
                </c:pt>
                <c:pt idx="774">
                  <c:v>5.5327224729999998</c:v>
                </c:pt>
                <c:pt idx="775">
                  <c:v>5.4790754320000001</c:v>
                </c:pt>
                <c:pt idx="776">
                  <c:v>5.4279046060000002</c:v>
                </c:pt>
                <c:pt idx="777">
                  <c:v>5.3766136170000003</c:v>
                </c:pt>
                <c:pt idx="778">
                  <c:v>5.3245601650000003</c:v>
                </c:pt>
                <c:pt idx="779">
                  <c:v>5.2757949829999999</c:v>
                </c:pt>
                <c:pt idx="780">
                  <c:v>5.226264477</c:v>
                </c:pt>
                <c:pt idx="781">
                  <c:v>5.176703453</c:v>
                </c:pt>
                <c:pt idx="782">
                  <c:v>5.1292548179999997</c:v>
                </c:pt>
                <c:pt idx="783">
                  <c:v>5.0821123119999996</c:v>
                </c:pt>
                <c:pt idx="784">
                  <c:v>5.0343050959999998</c:v>
                </c:pt>
                <c:pt idx="785">
                  <c:v>4.9878878589999998</c:v>
                </c:pt>
                <c:pt idx="786">
                  <c:v>4.9432640079999999</c:v>
                </c:pt>
                <c:pt idx="787">
                  <c:v>4.8983278270000001</c:v>
                </c:pt>
                <c:pt idx="788">
                  <c:v>4.8537244800000003</c:v>
                </c:pt>
                <c:pt idx="789">
                  <c:v>4.8108110430000002</c:v>
                </c:pt>
                <c:pt idx="790">
                  <c:v>4.7670607570000003</c:v>
                </c:pt>
                <c:pt idx="791">
                  <c:v>4.723445892</c:v>
                </c:pt>
                <c:pt idx="792">
                  <c:v>4.6827216150000002</c:v>
                </c:pt>
                <c:pt idx="793">
                  <c:v>4.6410484309999998</c:v>
                </c:pt>
                <c:pt idx="794">
                  <c:v>4.5993208890000004</c:v>
                </c:pt>
                <c:pt idx="795">
                  <c:v>4.5599894519999999</c:v>
                </c:pt>
                <c:pt idx="796">
                  <c:v>4.5199079510000004</c:v>
                </c:pt>
                <c:pt idx="797">
                  <c:v>4.4799065589999998</c:v>
                </c:pt>
                <c:pt idx="798">
                  <c:v>4.4419612879999999</c:v>
                </c:pt>
                <c:pt idx="799">
                  <c:v>4.4035387039999998</c:v>
                </c:pt>
                <c:pt idx="800">
                  <c:v>4.365744114</c:v>
                </c:pt>
                <c:pt idx="801">
                  <c:v>4.3292498589999999</c:v>
                </c:pt>
                <c:pt idx="802">
                  <c:v>4.29254961</c:v>
                </c:pt>
                <c:pt idx="803">
                  <c:v>4.2553977969999996</c:v>
                </c:pt>
                <c:pt idx="804">
                  <c:v>4.2197985649999996</c:v>
                </c:pt>
                <c:pt idx="805">
                  <c:v>4.1851406100000004</c:v>
                </c:pt>
                <c:pt idx="806">
                  <c:v>4.150216103</c:v>
                </c:pt>
                <c:pt idx="807">
                  <c:v>4.1159572600000001</c:v>
                </c:pt>
                <c:pt idx="808">
                  <c:v>4.0825724599999997</c:v>
                </c:pt>
                <c:pt idx="809">
                  <c:v>4.0486497879999996</c:v>
                </c:pt>
                <c:pt idx="810">
                  <c:v>4.0150804520000003</c:v>
                </c:pt>
                <c:pt idx="811">
                  <c:v>3.983591557</c:v>
                </c:pt>
                <c:pt idx="812">
                  <c:v>3.9512383940000002</c:v>
                </c:pt>
                <c:pt idx="813">
                  <c:v>3.9189264769999999</c:v>
                </c:pt>
                <c:pt idx="814">
                  <c:v>3.8887050150000002</c:v>
                </c:pt>
                <c:pt idx="815">
                  <c:v>3.858130455</c:v>
                </c:pt>
                <c:pt idx="816">
                  <c:v>3.8269765379999998</c:v>
                </c:pt>
                <c:pt idx="817">
                  <c:v>3.797592163</c:v>
                </c:pt>
                <c:pt idx="818">
                  <c:v>3.7684347630000001</c:v>
                </c:pt>
                <c:pt idx="819">
                  <c:v>3.7384037970000001</c:v>
                </c:pt>
                <c:pt idx="820">
                  <c:v>3.71061182</c:v>
                </c:pt>
                <c:pt idx="821">
                  <c:v>3.682245016</c:v>
                </c:pt>
                <c:pt idx="822">
                  <c:v>3.6531827450000001</c:v>
                </c:pt>
                <c:pt idx="823">
                  <c:v>3.6255850789999999</c:v>
                </c:pt>
                <c:pt idx="824">
                  <c:v>3.5991344449999998</c:v>
                </c:pt>
                <c:pt idx="825">
                  <c:v>3.5722289090000001</c:v>
                </c:pt>
                <c:pt idx="826">
                  <c:v>3.5452172759999998</c:v>
                </c:pt>
                <c:pt idx="827">
                  <c:v>3.519957781</c:v>
                </c:pt>
                <c:pt idx="828">
                  <c:v>3.4933919910000002</c:v>
                </c:pt>
                <c:pt idx="829">
                  <c:v>3.4673745629999999</c:v>
                </c:pt>
                <c:pt idx="830">
                  <c:v>3.443225145</c:v>
                </c:pt>
                <c:pt idx="831">
                  <c:v>3.4176580909999998</c:v>
                </c:pt>
                <c:pt idx="832">
                  <c:v>3.3931851389999999</c:v>
                </c:pt>
                <c:pt idx="833">
                  <c:v>3.3698008060000002</c:v>
                </c:pt>
                <c:pt idx="834">
                  <c:v>3.3453509810000002</c:v>
                </c:pt>
                <c:pt idx="835">
                  <c:v>3.321433544</c:v>
                </c:pt>
                <c:pt idx="836">
                  <c:v>3.2983627320000002</c:v>
                </c:pt>
                <c:pt idx="837">
                  <c:v>3.2759599690000001</c:v>
                </c:pt>
                <c:pt idx="838">
                  <c:v>3.2527349000000001</c:v>
                </c:pt>
                <c:pt idx="839">
                  <c:v>3.2315547470000001</c:v>
                </c:pt>
                <c:pt idx="840">
                  <c:v>3.2092020510000001</c:v>
                </c:pt>
                <c:pt idx="841">
                  <c:v>3.187118769</c:v>
                </c:pt>
                <c:pt idx="842">
                  <c:v>3.166047812</c:v>
                </c:pt>
                <c:pt idx="843">
                  <c:v>3.145259619</c:v>
                </c:pt>
                <c:pt idx="844">
                  <c:v>3.1241431240000002</c:v>
                </c:pt>
                <c:pt idx="845">
                  <c:v>3.1031053069999999</c:v>
                </c:pt>
                <c:pt idx="846">
                  <c:v>3.083716393</c:v>
                </c:pt>
                <c:pt idx="847">
                  <c:v>3.0632889269999999</c:v>
                </c:pt>
                <c:pt idx="848">
                  <c:v>3.04318285</c:v>
                </c:pt>
                <c:pt idx="849">
                  <c:v>3.0250446800000002</c:v>
                </c:pt>
                <c:pt idx="850">
                  <c:v>2.9847004410000002</c:v>
                </c:pt>
                <c:pt idx="851">
                  <c:v>2.9661281110000002</c:v>
                </c:pt>
                <c:pt idx="852">
                  <c:v>2.949183702</c:v>
                </c:pt>
                <c:pt idx="853">
                  <c:v>2.9300990100000002</c:v>
                </c:pt>
                <c:pt idx="854">
                  <c:v>2.9121100900000001</c:v>
                </c:pt>
                <c:pt idx="855">
                  <c:v>2.8945724959999999</c:v>
                </c:pt>
                <c:pt idx="856">
                  <c:v>2.8758704659999998</c:v>
                </c:pt>
                <c:pt idx="857">
                  <c:v>2.8593003750000001</c:v>
                </c:pt>
                <c:pt idx="858">
                  <c:v>2.8434841629999998</c:v>
                </c:pt>
                <c:pt idx="859">
                  <c:v>2.8264138700000001</c:v>
                </c:pt>
                <c:pt idx="860">
                  <c:v>2.8089237210000002</c:v>
                </c:pt>
                <c:pt idx="861">
                  <c:v>2.7927708629999999</c:v>
                </c:pt>
                <c:pt idx="862">
                  <c:v>2.7778587340000001</c:v>
                </c:pt>
                <c:pt idx="863">
                  <c:v>2.7607114319999999</c:v>
                </c:pt>
                <c:pt idx="864">
                  <c:v>2.745182276</c:v>
                </c:pt>
                <c:pt idx="865">
                  <c:v>2.7301576139999999</c:v>
                </c:pt>
                <c:pt idx="866">
                  <c:v>2.7133648400000001</c:v>
                </c:pt>
                <c:pt idx="867">
                  <c:v>2.6978607179999998</c:v>
                </c:pt>
                <c:pt idx="868">
                  <c:v>2.6838586329999998</c:v>
                </c:pt>
                <c:pt idx="869">
                  <c:v>2.6686148639999998</c:v>
                </c:pt>
                <c:pt idx="870">
                  <c:v>2.6544528010000001</c:v>
                </c:pt>
                <c:pt idx="871">
                  <c:v>2.640213728</c:v>
                </c:pt>
                <c:pt idx="872">
                  <c:v>2.625426531</c:v>
                </c:pt>
                <c:pt idx="873">
                  <c:v>2.6120376589999998</c:v>
                </c:pt>
                <c:pt idx="874">
                  <c:v>2.5966465470000002</c:v>
                </c:pt>
                <c:pt idx="875">
                  <c:v>2.5833914280000001</c:v>
                </c:pt>
                <c:pt idx="876">
                  <c:v>2.5708968639999998</c:v>
                </c:pt>
                <c:pt idx="877">
                  <c:v>2.557171345</c:v>
                </c:pt>
                <c:pt idx="878">
                  <c:v>2.5438833239999998</c:v>
                </c:pt>
                <c:pt idx="879">
                  <c:v>2.5310001369999999</c:v>
                </c:pt>
                <c:pt idx="880">
                  <c:v>2.5193049909999998</c:v>
                </c:pt>
                <c:pt idx="881">
                  <c:v>2.506203175</c:v>
                </c:pt>
                <c:pt idx="882">
                  <c:v>2.4924547669999999</c:v>
                </c:pt>
                <c:pt idx="883">
                  <c:v>2.482332945</c:v>
                </c:pt>
                <c:pt idx="884">
                  <c:v>2.4683845039999999</c:v>
                </c:pt>
                <c:pt idx="885">
                  <c:v>2.4564452170000002</c:v>
                </c:pt>
                <c:pt idx="886">
                  <c:v>2.445372581</c:v>
                </c:pt>
                <c:pt idx="887">
                  <c:v>2.433367729</c:v>
                </c:pt>
                <c:pt idx="888">
                  <c:v>2.4216158390000002</c:v>
                </c:pt>
                <c:pt idx="889">
                  <c:v>2.4111478329999998</c:v>
                </c:pt>
                <c:pt idx="890">
                  <c:v>2.3991198539999998</c:v>
                </c:pt>
                <c:pt idx="891">
                  <c:v>2.388362646</c:v>
                </c:pt>
                <c:pt idx="892">
                  <c:v>2.377364397</c:v>
                </c:pt>
                <c:pt idx="893">
                  <c:v>2.3660938740000002</c:v>
                </c:pt>
                <c:pt idx="894">
                  <c:v>2.3558897970000001</c:v>
                </c:pt>
                <c:pt idx="895">
                  <c:v>2.345174074</c:v>
                </c:pt>
                <c:pt idx="896">
                  <c:v>2.336431503</c:v>
                </c:pt>
                <c:pt idx="897">
                  <c:v>2.3251886370000001</c:v>
                </c:pt>
                <c:pt idx="898">
                  <c:v>2.3167445660000001</c:v>
                </c:pt>
                <c:pt idx="899">
                  <c:v>2.3052985669999999</c:v>
                </c:pt>
                <c:pt idx="900">
                  <c:v>2.2982835769999999</c:v>
                </c:pt>
                <c:pt idx="901">
                  <c:v>2.2854878900000002</c:v>
                </c:pt>
                <c:pt idx="902">
                  <c:v>2.2778887750000001</c:v>
                </c:pt>
                <c:pt idx="903">
                  <c:v>2.2667446139999998</c:v>
                </c:pt>
                <c:pt idx="904">
                  <c:v>2.260663986</c:v>
                </c:pt>
                <c:pt idx="905">
                  <c:v>2.2483327389999999</c:v>
                </c:pt>
                <c:pt idx="906">
                  <c:v>2.242788553</c:v>
                </c:pt>
                <c:pt idx="907">
                  <c:v>2.2317130569999999</c:v>
                </c:pt>
                <c:pt idx="908">
                  <c:v>2.2247438430000002</c:v>
                </c:pt>
                <c:pt idx="909">
                  <c:v>2.214115381</c:v>
                </c:pt>
                <c:pt idx="910">
                  <c:v>2.2082953449999998</c:v>
                </c:pt>
                <c:pt idx="911">
                  <c:v>2.1983773709999999</c:v>
                </c:pt>
                <c:pt idx="912">
                  <c:v>2.1913530830000001</c:v>
                </c:pt>
                <c:pt idx="913">
                  <c:v>2.1819891930000002</c:v>
                </c:pt>
                <c:pt idx="914">
                  <c:v>2.1736557479999998</c:v>
                </c:pt>
                <c:pt idx="915">
                  <c:v>2.1669280529999999</c:v>
                </c:pt>
                <c:pt idx="916">
                  <c:v>2.1587896350000002</c:v>
                </c:pt>
                <c:pt idx="917">
                  <c:v>2.1512200830000001</c:v>
                </c:pt>
                <c:pt idx="918">
                  <c:v>2.1446001529999998</c:v>
                </c:pt>
                <c:pt idx="919">
                  <c:v>2.136587858</c:v>
                </c:pt>
                <c:pt idx="920">
                  <c:v>2.129299879</c:v>
                </c:pt>
                <c:pt idx="921">
                  <c:v>2.1211857799999998</c:v>
                </c:pt>
                <c:pt idx="922">
                  <c:v>2.1148815160000001</c:v>
                </c:pt>
                <c:pt idx="923">
                  <c:v>2.1081857679999998</c:v>
                </c:pt>
                <c:pt idx="924">
                  <c:v>2.0994594100000001</c:v>
                </c:pt>
                <c:pt idx="925">
                  <c:v>2.0947110649999998</c:v>
                </c:pt>
                <c:pt idx="926">
                  <c:v>2.087245464</c:v>
                </c:pt>
                <c:pt idx="927">
                  <c:v>2.0811128619999999</c:v>
                </c:pt>
                <c:pt idx="928">
                  <c:v>2.0752260680000001</c:v>
                </c:pt>
                <c:pt idx="929">
                  <c:v>2.0681421759999998</c:v>
                </c:pt>
                <c:pt idx="930">
                  <c:v>2.062088251</c:v>
                </c:pt>
                <c:pt idx="931">
                  <c:v>2.0563764569999998</c:v>
                </c:pt>
                <c:pt idx="932">
                  <c:v>2.0495710370000002</c:v>
                </c:pt>
                <c:pt idx="933">
                  <c:v>2.0431456570000002</c:v>
                </c:pt>
                <c:pt idx="934">
                  <c:v>2.0379283429999999</c:v>
                </c:pt>
                <c:pt idx="935">
                  <c:v>2.0312974449999999</c:v>
                </c:pt>
                <c:pt idx="936">
                  <c:v>2.0255687240000002</c:v>
                </c:pt>
                <c:pt idx="937">
                  <c:v>2.020423412</c:v>
                </c:pt>
                <c:pt idx="938">
                  <c:v>2.0151453020000001</c:v>
                </c:pt>
                <c:pt idx="939">
                  <c:v>2.0096538069999998</c:v>
                </c:pt>
                <c:pt idx="940">
                  <c:v>2.0072300429999999</c:v>
                </c:pt>
                <c:pt idx="941">
                  <c:v>1.9969078300000001</c:v>
                </c:pt>
                <c:pt idx="942">
                  <c:v>1.993414402</c:v>
                </c:pt>
                <c:pt idx="943">
                  <c:v>1.9887896780000001</c:v>
                </c:pt>
                <c:pt idx="944">
                  <c:v>1.985706806</c:v>
                </c:pt>
                <c:pt idx="945">
                  <c:v>1.9770489929999999</c:v>
                </c:pt>
                <c:pt idx="946">
                  <c:v>1.9736349580000001</c:v>
                </c:pt>
                <c:pt idx="947">
                  <c:v>1.9693610669999999</c:v>
                </c:pt>
                <c:pt idx="948">
                  <c:v>1.965066075</c:v>
                </c:pt>
                <c:pt idx="949">
                  <c:v>1.9599993229999999</c:v>
                </c:pt>
                <c:pt idx="950">
                  <c:v>1.956111908</c:v>
                </c:pt>
                <c:pt idx="951">
                  <c:v>1.9515908959999999</c:v>
                </c:pt>
                <c:pt idx="952">
                  <c:v>1.946298361</c:v>
                </c:pt>
                <c:pt idx="953">
                  <c:v>1.9417185779999999</c:v>
                </c:pt>
                <c:pt idx="954">
                  <c:v>1.9383519890000001</c:v>
                </c:pt>
                <c:pt idx="955">
                  <c:v>1.934019446</c:v>
                </c:pt>
                <c:pt idx="956">
                  <c:v>1.928337693</c:v>
                </c:pt>
                <c:pt idx="957">
                  <c:v>1.9263602500000001</c:v>
                </c:pt>
                <c:pt idx="958">
                  <c:v>1.9226925370000001</c:v>
                </c:pt>
                <c:pt idx="959">
                  <c:v>1.9180380109999999</c:v>
                </c:pt>
                <c:pt idx="960">
                  <c:v>1.913820624</c:v>
                </c:pt>
                <c:pt idx="961">
                  <c:v>1.9095758199999999</c:v>
                </c:pt>
                <c:pt idx="962">
                  <c:v>1.9060486560000001</c:v>
                </c:pt>
                <c:pt idx="963">
                  <c:v>1.902724981</c:v>
                </c:pt>
                <c:pt idx="964">
                  <c:v>1.9000163080000001</c:v>
                </c:pt>
                <c:pt idx="965">
                  <c:v>1.894677758</c:v>
                </c:pt>
                <c:pt idx="966">
                  <c:v>1.892951131</c:v>
                </c:pt>
                <c:pt idx="967">
                  <c:v>1.889016509</c:v>
                </c:pt>
                <c:pt idx="968">
                  <c:v>1.886042714</c:v>
                </c:pt>
                <c:pt idx="969">
                  <c:v>1.882202744</c:v>
                </c:pt>
                <c:pt idx="970">
                  <c:v>1.876429677</c:v>
                </c:pt>
                <c:pt idx="971">
                  <c:v>1.8781986239999999</c:v>
                </c:pt>
                <c:pt idx="972">
                  <c:v>1.8735764029999999</c:v>
                </c:pt>
                <c:pt idx="973">
                  <c:v>1.8700003620000001</c:v>
                </c:pt>
                <c:pt idx="974">
                  <c:v>1.8675303459999999</c:v>
                </c:pt>
                <c:pt idx="975">
                  <c:v>1.8645964859999999</c:v>
                </c:pt>
                <c:pt idx="976">
                  <c:v>1.8615676160000001</c:v>
                </c:pt>
                <c:pt idx="977">
                  <c:v>1.858283758</c:v>
                </c:pt>
                <c:pt idx="978">
                  <c:v>1.856715798</c:v>
                </c:pt>
                <c:pt idx="979">
                  <c:v>1.8543975349999999</c:v>
                </c:pt>
                <c:pt idx="980">
                  <c:v>1.851199389</c:v>
                </c:pt>
                <c:pt idx="981">
                  <c:v>1.847372174</c:v>
                </c:pt>
                <c:pt idx="982">
                  <c:v>1.846231937</c:v>
                </c:pt>
                <c:pt idx="983">
                  <c:v>1.8438948390000001</c:v>
                </c:pt>
                <c:pt idx="984">
                  <c:v>1.8419997690000001</c:v>
                </c:pt>
                <c:pt idx="985">
                  <c:v>1.8390169139999999</c:v>
                </c:pt>
                <c:pt idx="986">
                  <c:v>1.83609128</c:v>
                </c:pt>
                <c:pt idx="987">
                  <c:v>1.8348500729999999</c:v>
                </c:pt>
                <c:pt idx="988">
                  <c:v>1.83287394</c:v>
                </c:pt>
                <c:pt idx="989">
                  <c:v>1.830937386</c:v>
                </c:pt>
                <c:pt idx="990">
                  <c:v>1.82896328</c:v>
                </c:pt>
                <c:pt idx="991">
                  <c:v>1.8267985579999999</c:v>
                </c:pt>
                <c:pt idx="992">
                  <c:v>1.825111151</c:v>
                </c:pt>
                <c:pt idx="993">
                  <c:v>1.8225113150000001</c:v>
                </c:pt>
                <c:pt idx="994">
                  <c:v>1.8203840259999999</c:v>
                </c:pt>
                <c:pt idx="995">
                  <c:v>1.8196303840000001</c:v>
                </c:pt>
                <c:pt idx="996">
                  <c:v>1.8184887169999999</c:v>
                </c:pt>
                <c:pt idx="997">
                  <c:v>1.8168655629999999</c:v>
                </c:pt>
                <c:pt idx="998">
                  <c:v>1.8152505160000001</c:v>
                </c:pt>
                <c:pt idx="999">
                  <c:v>1.813211441</c:v>
                </c:pt>
                <c:pt idx="1000">
                  <c:v>1.810789824</c:v>
                </c:pt>
                <c:pt idx="1001">
                  <c:v>1.8100605009999999</c:v>
                </c:pt>
                <c:pt idx="1002">
                  <c:v>1.8103845119999999</c:v>
                </c:pt>
                <c:pt idx="1003">
                  <c:v>1.807619452</c:v>
                </c:pt>
                <c:pt idx="1004">
                  <c:v>1.804263473</c:v>
                </c:pt>
                <c:pt idx="1005">
                  <c:v>1.8051812650000001</c:v>
                </c:pt>
                <c:pt idx="1006">
                  <c:v>1.803363681</c:v>
                </c:pt>
                <c:pt idx="1007">
                  <c:v>1.802455664</c:v>
                </c:pt>
                <c:pt idx="1008">
                  <c:v>1.8010469680000001</c:v>
                </c:pt>
                <c:pt idx="1009">
                  <c:v>1.799912333</c:v>
                </c:pt>
                <c:pt idx="1010">
                  <c:v>1.7998063559999999</c:v>
                </c:pt>
                <c:pt idx="1011">
                  <c:v>1.799125791</c:v>
                </c:pt>
                <c:pt idx="1012">
                  <c:v>1.7971286769999999</c:v>
                </c:pt>
                <c:pt idx="1013">
                  <c:v>1.802339911</c:v>
                </c:pt>
                <c:pt idx="1014">
                  <c:v>1.792852044</c:v>
                </c:pt>
                <c:pt idx="1015">
                  <c:v>1.7947497370000001</c:v>
                </c:pt>
                <c:pt idx="1016">
                  <c:v>1.7950292830000001</c:v>
                </c:pt>
                <c:pt idx="1017">
                  <c:v>1.7933408019999999</c:v>
                </c:pt>
                <c:pt idx="1018">
                  <c:v>1.7936772110000001</c:v>
                </c:pt>
                <c:pt idx="1019">
                  <c:v>1.7928513290000001</c:v>
                </c:pt>
                <c:pt idx="1020">
                  <c:v>1.791769266</c:v>
                </c:pt>
                <c:pt idx="1021">
                  <c:v>1.7910208700000001</c:v>
                </c:pt>
                <c:pt idx="1022">
                  <c:v>1.7903821470000001</c:v>
                </c:pt>
                <c:pt idx="1023">
                  <c:v>1.790246725</c:v>
                </c:pt>
                <c:pt idx="1024">
                  <c:v>1.789565802</c:v>
                </c:pt>
                <c:pt idx="1025">
                  <c:v>1.7889505619999999</c:v>
                </c:pt>
                <c:pt idx="1026">
                  <c:v>1.7892175910000001</c:v>
                </c:pt>
                <c:pt idx="1027">
                  <c:v>1.7905224559999999</c:v>
                </c:pt>
                <c:pt idx="1028">
                  <c:v>1.7893393040000001</c:v>
                </c:pt>
                <c:pt idx="1029">
                  <c:v>1.788775682</c:v>
                </c:pt>
                <c:pt idx="1030">
                  <c:v>1.7870121000000001</c:v>
                </c:pt>
                <c:pt idx="1031">
                  <c:v>1.787980795</c:v>
                </c:pt>
                <c:pt idx="1032">
                  <c:v>1.7888612749999999</c:v>
                </c:pt>
                <c:pt idx="1033">
                  <c:v>1.7875055070000001</c:v>
                </c:pt>
                <c:pt idx="1034">
                  <c:v>1.7885066270000001</c:v>
                </c:pt>
                <c:pt idx="1035">
                  <c:v>1.788850904</c:v>
                </c:pt>
                <c:pt idx="1036">
                  <c:v>1.7884993549999999</c:v>
                </c:pt>
                <c:pt idx="1037">
                  <c:v>1.7883455749999999</c:v>
                </c:pt>
                <c:pt idx="1038">
                  <c:v>1.789070129</c:v>
                </c:pt>
                <c:pt idx="1039">
                  <c:v>1.788784146</c:v>
                </c:pt>
                <c:pt idx="1040">
                  <c:v>1.794534326</c:v>
                </c:pt>
                <c:pt idx="1041">
                  <c:v>1.7883939740000001</c:v>
                </c:pt>
                <c:pt idx="1042">
                  <c:v>1.788969874</c:v>
                </c:pt>
                <c:pt idx="1043">
                  <c:v>1.790416241</c:v>
                </c:pt>
                <c:pt idx="1044">
                  <c:v>1.7897067069999999</c:v>
                </c:pt>
                <c:pt idx="1045">
                  <c:v>1.790591002</c:v>
                </c:pt>
                <c:pt idx="1046">
                  <c:v>1.792594075</c:v>
                </c:pt>
                <c:pt idx="1047">
                  <c:v>1.791775584</c:v>
                </c:pt>
                <c:pt idx="1048">
                  <c:v>1.791297436</c:v>
                </c:pt>
                <c:pt idx="1049">
                  <c:v>1.7924945349999999</c:v>
                </c:pt>
                <c:pt idx="1050">
                  <c:v>1.792951822</c:v>
                </c:pt>
                <c:pt idx="1051">
                  <c:v>1.7935341600000001</c:v>
                </c:pt>
                <c:pt idx="1052">
                  <c:v>1.7957034110000001</c:v>
                </c:pt>
                <c:pt idx="1053">
                  <c:v>1.7960021500000001</c:v>
                </c:pt>
                <c:pt idx="1054">
                  <c:v>1.79669261</c:v>
                </c:pt>
                <c:pt idx="1055">
                  <c:v>1.796548963</c:v>
                </c:pt>
                <c:pt idx="1056">
                  <c:v>1.7976915840000001</c:v>
                </c:pt>
                <c:pt idx="1057">
                  <c:v>1.8002774720000001</c:v>
                </c:pt>
                <c:pt idx="1058">
                  <c:v>1.7988333700000001</c:v>
                </c:pt>
                <c:pt idx="1059">
                  <c:v>1.800599933</c:v>
                </c:pt>
                <c:pt idx="1060">
                  <c:v>1.802083611</c:v>
                </c:pt>
                <c:pt idx="1061">
                  <c:v>1.802659631</c:v>
                </c:pt>
                <c:pt idx="1062">
                  <c:v>1.8044220209999999</c:v>
                </c:pt>
                <c:pt idx="1063">
                  <c:v>1.804630518</c:v>
                </c:pt>
                <c:pt idx="1064">
                  <c:v>1.80622375</c:v>
                </c:pt>
                <c:pt idx="1065">
                  <c:v>1.8081721070000001</c:v>
                </c:pt>
                <c:pt idx="1066">
                  <c:v>1.8081923719999999</c:v>
                </c:pt>
                <c:pt idx="1067">
                  <c:v>1.8102873559999999</c:v>
                </c:pt>
                <c:pt idx="1068">
                  <c:v>1.8114951850000001</c:v>
                </c:pt>
                <c:pt idx="1069">
                  <c:v>1.8129328490000001</c:v>
                </c:pt>
                <c:pt idx="1070">
                  <c:v>1.814055443</c:v>
                </c:pt>
                <c:pt idx="1071">
                  <c:v>1.815658212</c:v>
                </c:pt>
                <c:pt idx="1072">
                  <c:v>1.8167167900000001</c:v>
                </c:pt>
                <c:pt idx="1073">
                  <c:v>1.818304658</c:v>
                </c:pt>
                <c:pt idx="1074">
                  <c:v>1.818228483</c:v>
                </c:pt>
                <c:pt idx="1075">
                  <c:v>1.825731993</c:v>
                </c:pt>
                <c:pt idx="1076">
                  <c:v>1.8228642939999999</c:v>
                </c:pt>
                <c:pt idx="1077">
                  <c:v>1.8244485859999999</c:v>
                </c:pt>
                <c:pt idx="1078">
                  <c:v>1.8258216380000001</c:v>
                </c:pt>
                <c:pt idx="1079">
                  <c:v>1.8280602690000001</c:v>
                </c:pt>
                <c:pt idx="1080">
                  <c:v>1.8300360440000001</c:v>
                </c:pt>
                <c:pt idx="1081">
                  <c:v>1.8309607510000001</c:v>
                </c:pt>
                <c:pt idx="1082">
                  <c:v>1.8331673150000001</c:v>
                </c:pt>
                <c:pt idx="1083">
                  <c:v>1.8352587220000001</c:v>
                </c:pt>
                <c:pt idx="1084">
                  <c:v>1.837717056</c:v>
                </c:pt>
                <c:pt idx="1085">
                  <c:v>1.8388237949999999</c:v>
                </c:pt>
                <c:pt idx="1086">
                  <c:v>1.8403444289999999</c:v>
                </c:pt>
                <c:pt idx="1087">
                  <c:v>1.843208671</c:v>
                </c:pt>
                <c:pt idx="1088">
                  <c:v>1.845258117</c:v>
                </c:pt>
                <c:pt idx="1089">
                  <c:v>1.846726418</c:v>
                </c:pt>
                <c:pt idx="1090">
                  <c:v>1.8489645720000001</c:v>
                </c:pt>
                <c:pt idx="1091">
                  <c:v>1.850798368</c:v>
                </c:pt>
                <c:pt idx="1092">
                  <c:v>1.853179932</c:v>
                </c:pt>
                <c:pt idx="1093">
                  <c:v>1.8551625009999999</c:v>
                </c:pt>
                <c:pt idx="1094">
                  <c:v>1.8574565649999999</c:v>
                </c:pt>
                <c:pt idx="1095">
                  <c:v>1.8593221900000001</c:v>
                </c:pt>
                <c:pt idx="1096">
                  <c:v>1.862150669</c:v>
                </c:pt>
                <c:pt idx="1097">
                  <c:v>1.8648307319999999</c:v>
                </c:pt>
                <c:pt idx="1098">
                  <c:v>1.86669302</c:v>
                </c:pt>
                <c:pt idx="1099">
                  <c:v>1.8689898250000001</c:v>
                </c:pt>
                <c:pt idx="1100">
                  <c:v>1.872119665</c:v>
                </c:pt>
                <c:pt idx="1101">
                  <c:v>1.8740307089999999</c:v>
                </c:pt>
                <c:pt idx="1102">
                  <c:v>1.876325727</c:v>
                </c:pt>
                <c:pt idx="1103">
                  <c:v>1.8785178659999999</c:v>
                </c:pt>
                <c:pt idx="1104">
                  <c:v>1.881286502</c:v>
                </c:pt>
                <c:pt idx="1105">
                  <c:v>1.8838925360000001</c:v>
                </c:pt>
                <c:pt idx="1106">
                  <c:v>1.8873352999999999</c:v>
                </c:pt>
                <c:pt idx="1107">
                  <c:v>1.889459014</c:v>
                </c:pt>
                <c:pt idx="1108">
                  <c:v>1.893104076</c:v>
                </c:pt>
                <c:pt idx="1109">
                  <c:v>1.8956260680000001</c:v>
                </c:pt>
                <c:pt idx="1110">
                  <c:v>1.8982969519999999</c:v>
                </c:pt>
                <c:pt idx="1111">
                  <c:v>1.900865316</c:v>
                </c:pt>
                <c:pt idx="1112">
                  <c:v>1.9027520419999999</c:v>
                </c:pt>
                <c:pt idx="1113">
                  <c:v>1.9067270759999999</c:v>
                </c:pt>
                <c:pt idx="1114">
                  <c:v>1.9090888500000001</c:v>
                </c:pt>
                <c:pt idx="1115">
                  <c:v>1.9128499029999999</c:v>
                </c:pt>
                <c:pt idx="1116">
                  <c:v>1.915695667</c:v>
                </c:pt>
                <c:pt idx="1117">
                  <c:v>1.91885829</c:v>
                </c:pt>
                <c:pt idx="1118">
                  <c:v>1.9223418240000001</c:v>
                </c:pt>
                <c:pt idx="1119">
                  <c:v>1.9254418609999999</c:v>
                </c:pt>
                <c:pt idx="1120">
                  <c:v>1.928467989</c:v>
                </c:pt>
                <c:pt idx="1121">
                  <c:v>1.9311467410000001</c:v>
                </c:pt>
                <c:pt idx="1122">
                  <c:v>1.9338790180000001</c:v>
                </c:pt>
                <c:pt idx="1123">
                  <c:v>1.9379487040000001</c:v>
                </c:pt>
                <c:pt idx="1124">
                  <c:v>1.9403083320000001</c:v>
                </c:pt>
                <c:pt idx="1125">
                  <c:v>1.9449079039999999</c:v>
                </c:pt>
                <c:pt idx="1126">
                  <c:v>1.9480381010000001</c:v>
                </c:pt>
                <c:pt idx="1127">
                  <c:v>1.9507930280000001</c:v>
                </c:pt>
                <c:pt idx="1128">
                  <c:v>1.9548816680000001</c:v>
                </c:pt>
                <c:pt idx="1129">
                  <c:v>1.958551288</c:v>
                </c:pt>
                <c:pt idx="1130">
                  <c:v>1.9622560739999999</c:v>
                </c:pt>
                <c:pt idx="1131">
                  <c:v>1.9653267860000001</c:v>
                </c:pt>
                <c:pt idx="1132">
                  <c:v>1.9696990249999999</c:v>
                </c:pt>
                <c:pt idx="1133">
                  <c:v>1.9735366110000001</c:v>
                </c:pt>
                <c:pt idx="1134">
                  <c:v>1.9765677450000001</c:v>
                </c:pt>
                <c:pt idx="1135">
                  <c:v>1.9800044299999999</c:v>
                </c:pt>
                <c:pt idx="1136">
                  <c:v>1.9838863609999999</c:v>
                </c:pt>
                <c:pt idx="1137">
                  <c:v>1.9887294769999999</c:v>
                </c:pt>
                <c:pt idx="1138">
                  <c:v>1.991544843</c:v>
                </c:pt>
                <c:pt idx="1139">
                  <c:v>1.994921207</c:v>
                </c:pt>
                <c:pt idx="1140">
                  <c:v>2.0000462529999998</c:v>
                </c:pt>
                <c:pt idx="1141">
                  <c:v>2.0035536289999998</c:v>
                </c:pt>
                <c:pt idx="1142">
                  <c:v>2.007494211</c:v>
                </c:pt>
                <c:pt idx="1143">
                  <c:v>2.0111360550000001</c:v>
                </c:pt>
                <c:pt idx="1144">
                  <c:v>2.0153727529999999</c:v>
                </c:pt>
                <c:pt idx="1145">
                  <c:v>2.0198690890000002</c:v>
                </c:pt>
                <c:pt idx="1146">
                  <c:v>2.0241611000000002</c:v>
                </c:pt>
                <c:pt idx="1147">
                  <c:v>2.0273644919999998</c:v>
                </c:pt>
                <c:pt idx="1148">
                  <c:v>2.0324378009999999</c:v>
                </c:pt>
                <c:pt idx="1149">
                  <c:v>2.0359044079999999</c:v>
                </c:pt>
                <c:pt idx="1150">
                  <c:v>2.0409669880000001</c:v>
                </c:pt>
                <c:pt idx="1151">
                  <c:v>2.0449302199999999</c:v>
                </c:pt>
                <c:pt idx="1152">
                  <c:v>2.0490202900000001</c:v>
                </c:pt>
                <c:pt idx="1153">
                  <c:v>2.054012299</c:v>
                </c:pt>
                <c:pt idx="1154">
                  <c:v>2.0585792060000001</c:v>
                </c:pt>
                <c:pt idx="1155">
                  <c:v>2.0622248650000001</c:v>
                </c:pt>
                <c:pt idx="1156">
                  <c:v>2.0668177600000002</c:v>
                </c:pt>
                <c:pt idx="1157">
                  <c:v>2.0717568399999999</c:v>
                </c:pt>
                <c:pt idx="1158">
                  <c:v>2.0769262309999998</c:v>
                </c:pt>
                <c:pt idx="1159">
                  <c:v>2.080959558</c:v>
                </c:pt>
                <c:pt idx="1160">
                  <c:v>2.0866107939999998</c:v>
                </c:pt>
                <c:pt idx="1161">
                  <c:v>2.0908966059999998</c:v>
                </c:pt>
                <c:pt idx="1162">
                  <c:v>2.0964734549999999</c:v>
                </c:pt>
                <c:pt idx="1163">
                  <c:v>2.1009109019999999</c:v>
                </c:pt>
                <c:pt idx="1164">
                  <c:v>2.1064171790000001</c:v>
                </c:pt>
                <c:pt idx="1165">
                  <c:v>2.1114737990000001</c:v>
                </c:pt>
                <c:pt idx="1166">
                  <c:v>2.1155247689999999</c:v>
                </c:pt>
                <c:pt idx="1167">
                  <c:v>2.1215102670000001</c:v>
                </c:pt>
                <c:pt idx="1168">
                  <c:v>2.125538588</c:v>
                </c:pt>
                <c:pt idx="1169">
                  <c:v>2.1308546069999998</c:v>
                </c:pt>
                <c:pt idx="1170">
                  <c:v>2.1365208629999999</c:v>
                </c:pt>
                <c:pt idx="1171">
                  <c:v>2.1423280240000002</c:v>
                </c:pt>
                <c:pt idx="1172">
                  <c:v>2.1468496319999999</c:v>
                </c:pt>
                <c:pt idx="1173">
                  <c:v>2.1526165009999998</c:v>
                </c:pt>
                <c:pt idx="1174">
                  <c:v>2.1566441059999999</c:v>
                </c:pt>
                <c:pt idx="1175">
                  <c:v>2.161975145</c:v>
                </c:pt>
                <c:pt idx="1176">
                  <c:v>2.1672031879999998</c:v>
                </c:pt>
                <c:pt idx="1177">
                  <c:v>2.1729507450000001</c:v>
                </c:pt>
                <c:pt idx="1178">
                  <c:v>2.1780681610000001</c:v>
                </c:pt>
                <c:pt idx="1179">
                  <c:v>2.1843867299999999</c:v>
                </c:pt>
                <c:pt idx="1180">
                  <c:v>2.1892673970000001</c:v>
                </c:pt>
                <c:pt idx="1181">
                  <c:v>2.1952812669999999</c:v>
                </c:pt>
                <c:pt idx="1182">
                  <c:v>2.2014915940000002</c:v>
                </c:pt>
                <c:pt idx="1183">
                  <c:v>2.207574368</c:v>
                </c:pt>
                <c:pt idx="1184">
                  <c:v>2.2135088440000001</c:v>
                </c:pt>
                <c:pt idx="1185">
                  <c:v>2.2192857269999999</c:v>
                </c:pt>
                <c:pt idx="1186">
                  <c:v>2.2253813739999999</c:v>
                </c:pt>
                <c:pt idx="1187">
                  <c:v>2.2308983800000002</c:v>
                </c:pt>
                <c:pt idx="1188">
                  <c:v>2.2371258740000002</c:v>
                </c:pt>
                <c:pt idx="1189">
                  <c:v>2.24265933</c:v>
                </c:pt>
                <c:pt idx="1190">
                  <c:v>2.2475383280000001</c:v>
                </c:pt>
                <c:pt idx="1191">
                  <c:v>2.2539982799999998</c:v>
                </c:pt>
                <c:pt idx="1192">
                  <c:v>2.2607464789999998</c:v>
                </c:pt>
                <c:pt idx="1193">
                  <c:v>2.266147852</c:v>
                </c:pt>
                <c:pt idx="1194">
                  <c:v>2.2725338939999999</c:v>
                </c:pt>
                <c:pt idx="1195">
                  <c:v>2.2802858349999999</c:v>
                </c:pt>
                <c:pt idx="1196">
                  <c:v>2.2850911620000001</c:v>
                </c:pt>
                <c:pt idx="1197">
                  <c:v>2.2905464169999998</c:v>
                </c:pt>
                <c:pt idx="1198">
                  <c:v>2.2980408670000001</c:v>
                </c:pt>
                <c:pt idx="1199">
                  <c:v>2.303762436</c:v>
                </c:pt>
                <c:pt idx="1200">
                  <c:v>2.3118996620000001</c:v>
                </c:pt>
                <c:pt idx="1201">
                  <c:v>2.3161437509999998</c:v>
                </c:pt>
                <c:pt idx="1202">
                  <c:v>2.3239905830000001</c:v>
                </c:pt>
                <c:pt idx="1203">
                  <c:v>2.330509663</c:v>
                </c:pt>
                <c:pt idx="1204">
                  <c:v>2.3356330390000002</c:v>
                </c:pt>
                <c:pt idx="1205">
                  <c:v>2.3414556979999999</c:v>
                </c:pt>
                <c:pt idx="1206">
                  <c:v>2.349341393</c:v>
                </c:pt>
                <c:pt idx="1207">
                  <c:v>2.3555672169999999</c:v>
                </c:pt>
                <c:pt idx="1208">
                  <c:v>2.3623130319999999</c:v>
                </c:pt>
                <c:pt idx="1209">
                  <c:v>2.369478703</c:v>
                </c:pt>
                <c:pt idx="1210">
                  <c:v>2.374816418</c:v>
                </c:pt>
                <c:pt idx="1211">
                  <c:v>2.3820168970000002</c:v>
                </c:pt>
                <c:pt idx="1212">
                  <c:v>2.3881058689999999</c:v>
                </c:pt>
                <c:pt idx="1213">
                  <c:v>2.3939747809999998</c:v>
                </c:pt>
                <c:pt idx="1214">
                  <c:v>2.4032924179999999</c:v>
                </c:pt>
                <c:pt idx="1215">
                  <c:v>2.4099278449999999</c:v>
                </c:pt>
                <c:pt idx="1216">
                  <c:v>2.4162385460000002</c:v>
                </c:pt>
                <c:pt idx="1217">
                  <c:v>2.4228346350000001</c:v>
                </c:pt>
                <c:pt idx="1218">
                  <c:v>2.4299011230000001</c:v>
                </c:pt>
                <c:pt idx="1219">
                  <c:v>2.4396545889999999</c:v>
                </c:pt>
                <c:pt idx="1220">
                  <c:v>2.4440088270000002</c:v>
                </c:pt>
                <c:pt idx="1221">
                  <c:v>2.4503860469999998</c:v>
                </c:pt>
                <c:pt idx="1222">
                  <c:v>2.458456993</c:v>
                </c:pt>
                <c:pt idx="1223">
                  <c:v>2.4658496379999999</c:v>
                </c:pt>
                <c:pt idx="1224">
                  <c:v>2.4751765730000002</c:v>
                </c:pt>
                <c:pt idx="1225">
                  <c:v>2.4818799500000002</c:v>
                </c:pt>
                <c:pt idx="1226">
                  <c:v>2.4896450040000002</c:v>
                </c:pt>
                <c:pt idx="1227">
                  <c:v>2.4967877860000001</c:v>
                </c:pt>
                <c:pt idx="1228">
                  <c:v>2.5047512049999998</c:v>
                </c:pt>
                <c:pt idx="1229">
                  <c:v>2.5130114560000001</c:v>
                </c:pt>
                <c:pt idx="1230">
                  <c:v>2.520839214</c:v>
                </c:pt>
                <c:pt idx="1231">
                  <c:v>2.5292837619999999</c:v>
                </c:pt>
                <c:pt idx="1232">
                  <c:v>2.537738085</c:v>
                </c:pt>
                <c:pt idx="1233">
                  <c:v>2.545425415</c:v>
                </c:pt>
                <c:pt idx="1234">
                  <c:v>2.5536041260000002</c:v>
                </c:pt>
                <c:pt idx="1235">
                  <c:v>2.562390089</c:v>
                </c:pt>
                <c:pt idx="1236">
                  <c:v>2.5710418220000002</c:v>
                </c:pt>
                <c:pt idx="1237">
                  <c:v>2.5796146389999999</c:v>
                </c:pt>
                <c:pt idx="1238">
                  <c:v>2.5883660320000001</c:v>
                </c:pt>
                <c:pt idx="1239">
                  <c:v>2.5973575119999999</c:v>
                </c:pt>
                <c:pt idx="1240">
                  <c:v>2.6062352660000001</c:v>
                </c:pt>
                <c:pt idx="1241">
                  <c:v>2.6144773959999998</c:v>
                </c:pt>
                <c:pt idx="1242">
                  <c:v>2.6234364509999999</c:v>
                </c:pt>
                <c:pt idx="1243">
                  <c:v>2.6329271790000002</c:v>
                </c:pt>
                <c:pt idx="1244">
                  <c:v>2.64124918</c:v>
                </c:pt>
                <c:pt idx="1245">
                  <c:v>2.651605129</c:v>
                </c:pt>
                <c:pt idx="1246">
                  <c:v>2.6610462670000001</c:v>
                </c:pt>
                <c:pt idx="1247">
                  <c:v>2.6699304580000001</c:v>
                </c:pt>
                <c:pt idx="1248">
                  <c:v>2.6788623330000001</c:v>
                </c:pt>
                <c:pt idx="1249">
                  <c:v>2.6878728870000002</c:v>
                </c:pt>
                <c:pt idx="1250">
                  <c:v>2.6974000930000002</c:v>
                </c:pt>
                <c:pt idx="1251">
                  <c:v>2.707534313</c:v>
                </c:pt>
                <c:pt idx="1252">
                  <c:v>2.7184908390000002</c:v>
                </c:pt>
                <c:pt idx="1253">
                  <c:v>2.72683835</c:v>
                </c:pt>
                <c:pt idx="1254">
                  <c:v>2.7365536690000001</c:v>
                </c:pt>
                <c:pt idx="1255">
                  <c:v>2.746856213</c:v>
                </c:pt>
                <c:pt idx="1256">
                  <c:v>2.7576875689999998</c:v>
                </c:pt>
                <c:pt idx="1257">
                  <c:v>2.7660958770000001</c:v>
                </c:pt>
                <c:pt idx="1258">
                  <c:v>2.7760467530000001</c:v>
                </c:pt>
                <c:pt idx="1259">
                  <c:v>2.7867081169999999</c:v>
                </c:pt>
                <c:pt idx="1260">
                  <c:v>2.7954905029999999</c:v>
                </c:pt>
                <c:pt idx="1261">
                  <c:v>2.807042837</c:v>
                </c:pt>
                <c:pt idx="1262">
                  <c:v>2.816746712</c:v>
                </c:pt>
                <c:pt idx="1263">
                  <c:v>2.8288300039999998</c:v>
                </c:pt>
                <c:pt idx="1264">
                  <c:v>2.8373284339999998</c:v>
                </c:pt>
                <c:pt idx="1265">
                  <c:v>2.8485550879999999</c:v>
                </c:pt>
                <c:pt idx="1266">
                  <c:v>2.8592185969999999</c:v>
                </c:pt>
                <c:pt idx="1267">
                  <c:v>2.8693051340000002</c:v>
                </c:pt>
                <c:pt idx="1268">
                  <c:v>2.879933834</c:v>
                </c:pt>
                <c:pt idx="1269">
                  <c:v>2.8911075589999999</c:v>
                </c:pt>
                <c:pt idx="1270">
                  <c:v>2.90263319</c:v>
                </c:pt>
                <c:pt idx="1271">
                  <c:v>2.9138433930000001</c:v>
                </c:pt>
                <c:pt idx="1272">
                  <c:v>2.9239845280000001</c:v>
                </c:pt>
                <c:pt idx="1273">
                  <c:v>2.9351451399999999</c:v>
                </c:pt>
                <c:pt idx="1274">
                  <c:v>2.946350813</c:v>
                </c:pt>
                <c:pt idx="1275">
                  <c:v>2.9543492790000001</c:v>
                </c:pt>
                <c:pt idx="1276">
                  <c:v>2.9708528520000002</c:v>
                </c:pt>
                <c:pt idx="1277">
                  <c:v>2.9799411299999998</c:v>
                </c:pt>
                <c:pt idx="1278">
                  <c:v>2.99170208</c:v>
                </c:pt>
                <c:pt idx="1279">
                  <c:v>3.0023930069999998</c:v>
                </c:pt>
                <c:pt idx="1280">
                  <c:v>3.014396429</c:v>
                </c:pt>
                <c:pt idx="1281">
                  <c:v>3.0265173910000001</c:v>
                </c:pt>
                <c:pt idx="1282">
                  <c:v>3.0375270840000002</c:v>
                </c:pt>
                <c:pt idx="1283">
                  <c:v>3.0494799609999999</c:v>
                </c:pt>
                <c:pt idx="1284">
                  <c:v>3.0604877469999998</c:v>
                </c:pt>
                <c:pt idx="1285">
                  <c:v>3.0719096659999998</c:v>
                </c:pt>
                <c:pt idx="1286">
                  <c:v>3.084885597</c:v>
                </c:pt>
                <c:pt idx="1287">
                  <c:v>3.0977687839999999</c:v>
                </c:pt>
                <c:pt idx="1288">
                  <c:v>3.1088347430000001</c:v>
                </c:pt>
                <c:pt idx="1289">
                  <c:v>3.120385647</c:v>
                </c:pt>
                <c:pt idx="1290">
                  <c:v>3.1334266660000001</c:v>
                </c:pt>
                <c:pt idx="1291">
                  <c:v>3.1449310779999999</c:v>
                </c:pt>
                <c:pt idx="1292">
                  <c:v>3.1574025149999998</c:v>
                </c:pt>
                <c:pt idx="1293">
                  <c:v>3.1702930930000002</c:v>
                </c:pt>
                <c:pt idx="1294">
                  <c:v>3.1824736599999999</c:v>
                </c:pt>
                <c:pt idx="1295">
                  <c:v>3.1961560250000001</c:v>
                </c:pt>
                <c:pt idx="1296">
                  <c:v>3.2078082559999999</c:v>
                </c:pt>
                <c:pt idx="1297">
                  <c:v>3.2200529580000001</c:v>
                </c:pt>
                <c:pt idx="1298">
                  <c:v>3.2294404509999999</c:v>
                </c:pt>
                <c:pt idx="1299">
                  <c:v>3.2452518939999999</c:v>
                </c:pt>
                <c:pt idx="1300">
                  <c:v>3.2606298919999999</c:v>
                </c:pt>
                <c:pt idx="1301">
                  <c:v>3.2717478280000001</c:v>
                </c:pt>
                <c:pt idx="1302">
                  <c:v>3.2842717170000002</c:v>
                </c:pt>
                <c:pt idx="1303">
                  <c:v>3.2969970700000002</c:v>
                </c:pt>
                <c:pt idx="1304">
                  <c:v>3.3095960619999998</c:v>
                </c:pt>
                <c:pt idx="1305">
                  <c:v>3.3243482110000002</c:v>
                </c:pt>
                <c:pt idx="1306">
                  <c:v>3.3369460110000002</c:v>
                </c:pt>
                <c:pt idx="1307">
                  <c:v>3.3512089249999999</c:v>
                </c:pt>
                <c:pt idx="1308">
                  <c:v>3.3655698300000001</c:v>
                </c:pt>
                <c:pt idx="1309">
                  <c:v>3.3770554069999998</c:v>
                </c:pt>
                <c:pt idx="1310">
                  <c:v>3.391874552</c:v>
                </c:pt>
                <c:pt idx="1311">
                  <c:v>3.4049847130000002</c:v>
                </c:pt>
                <c:pt idx="1312">
                  <c:v>3.4190595149999998</c:v>
                </c:pt>
                <c:pt idx="1313">
                  <c:v>3.4334058760000001</c:v>
                </c:pt>
                <c:pt idx="1314">
                  <c:v>3.445823431</c:v>
                </c:pt>
                <c:pt idx="1315">
                  <c:v>3.4566807750000001</c:v>
                </c:pt>
                <c:pt idx="1316">
                  <c:v>3.474060535</c:v>
                </c:pt>
                <c:pt idx="1317">
                  <c:v>3.4891276360000001</c:v>
                </c:pt>
                <c:pt idx="1318">
                  <c:v>3.5021390910000001</c:v>
                </c:pt>
                <c:pt idx="1319">
                  <c:v>3.5168225770000001</c:v>
                </c:pt>
                <c:pt idx="1320">
                  <c:v>3.5301015379999998</c:v>
                </c:pt>
                <c:pt idx="1321">
                  <c:v>3.5443880559999998</c:v>
                </c:pt>
                <c:pt idx="1322">
                  <c:v>3.5598814490000001</c:v>
                </c:pt>
                <c:pt idx="1323">
                  <c:v>3.572589636</c:v>
                </c:pt>
                <c:pt idx="1324">
                  <c:v>3.5877401830000002</c:v>
                </c:pt>
                <c:pt idx="1325">
                  <c:v>3.6017007830000001</c:v>
                </c:pt>
                <c:pt idx="1326">
                  <c:v>3.6175425049999999</c:v>
                </c:pt>
                <c:pt idx="1327">
                  <c:v>3.6322586540000001</c:v>
                </c:pt>
                <c:pt idx="1328">
                  <c:v>3.6465108389999998</c:v>
                </c:pt>
                <c:pt idx="1329">
                  <c:v>3.6608819960000001</c:v>
                </c:pt>
                <c:pt idx="1330">
                  <c:v>3.676916361</c:v>
                </c:pt>
                <c:pt idx="1331">
                  <c:v>3.6912641530000001</c:v>
                </c:pt>
                <c:pt idx="1332">
                  <c:v>3.705774307</c:v>
                </c:pt>
                <c:pt idx="1333">
                  <c:v>3.7204656599999999</c:v>
                </c:pt>
                <c:pt idx="1334">
                  <c:v>3.7373628619999999</c:v>
                </c:pt>
                <c:pt idx="1335">
                  <c:v>3.751862526</c:v>
                </c:pt>
                <c:pt idx="1336">
                  <c:v>3.7657036779999999</c:v>
                </c:pt>
                <c:pt idx="1337">
                  <c:v>3.7838830950000002</c:v>
                </c:pt>
                <c:pt idx="1338">
                  <c:v>3.7973501679999999</c:v>
                </c:pt>
                <c:pt idx="1339">
                  <c:v>3.8137125969999999</c:v>
                </c:pt>
                <c:pt idx="1340">
                  <c:v>3.8290886880000001</c:v>
                </c:pt>
                <c:pt idx="1341">
                  <c:v>3.847931623</c:v>
                </c:pt>
                <c:pt idx="1342">
                  <c:v>3.8575258259999998</c:v>
                </c:pt>
                <c:pt idx="1343">
                  <c:v>3.8761444090000001</c:v>
                </c:pt>
                <c:pt idx="1344">
                  <c:v>3.8912045960000001</c:v>
                </c:pt>
                <c:pt idx="1345">
                  <c:v>3.906347513</c:v>
                </c:pt>
                <c:pt idx="1346">
                  <c:v>3.923229933</c:v>
                </c:pt>
                <c:pt idx="1347">
                  <c:v>3.939973116</c:v>
                </c:pt>
                <c:pt idx="1348">
                  <c:v>3.9549980159999998</c:v>
                </c:pt>
                <c:pt idx="1349">
                  <c:v>3.971786737</c:v>
                </c:pt>
                <c:pt idx="1350">
                  <c:v>3.9876012799999998</c:v>
                </c:pt>
                <c:pt idx="1351">
                  <c:v>4.0029797550000001</c:v>
                </c:pt>
                <c:pt idx="1352">
                  <c:v>4.0207972529999996</c:v>
                </c:pt>
                <c:pt idx="1353">
                  <c:v>4.036677837</c:v>
                </c:pt>
                <c:pt idx="1354">
                  <c:v>4.0525870319999999</c:v>
                </c:pt>
                <c:pt idx="1355">
                  <c:v>4.0688862800000001</c:v>
                </c:pt>
                <c:pt idx="1356">
                  <c:v>4.0867233279999997</c:v>
                </c:pt>
                <c:pt idx="1357">
                  <c:v>4.1020293240000001</c:v>
                </c:pt>
                <c:pt idx="1358">
                  <c:v>4.1185393330000002</c:v>
                </c:pt>
                <c:pt idx="1359">
                  <c:v>4.1339969639999996</c:v>
                </c:pt>
                <c:pt idx="1360">
                  <c:v>4.1548061369999996</c:v>
                </c:pt>
                <c:pt idx="1361">
                  <c:v>4.1687650679999999</c:v>
                </c:pt>
                <c:pt idx="1362">
                  <c:v>4.1849303249999998</c:v>
                </c:pt>
                <c:pt idx="1363">
                  <c:v>4.2047071459999996</c:v>
                </c:pt>
                <c:pt idx="1364">
                  <c:v>4.2204031940000002</c:v>
                </c:pt>
                <c:pt idx="1365">
                  <c:v>4.235680103</c:v>
                </c:pt>
                <c:pt idx="1366">
                  <c:v>4.2547850609999998</c:v>
                </c:pt>
                <c:pt idx="1367">
                  <c:v>4.2729320529999999</c:v>
                </c:pt>
                <c:pt idx="1368">
                  <c:v>4.28909874</c:v>
                </c:pt>
                <c:pt idx="1369">
                  <c:v>4.3025007249999998</c:v>
                </c:pt>
                <c:pt idx="1370">
                  <c:v>4.3259654049999998</c:v>
                </c:pt>
                <c:pt idx="1371">
                  <c:v>4.3411774640000003</c:v>
                </c:pt>
                <c:pt idx="1372">
                  <c:v>4.357587337</c:v>
                </c:pt>
                <c:pt idx="1373">
                  <c:v>4.3734455109999999</c:v>
                </c:pt>
                <c:pt idx="1374">
                  <c:v>4.3927764890000001</c:v>
                </c:pt>
                <c:pt idx="1375">
                  <c:v>4.4142541890000002</c:v>
                </c:pt>
                <c:pt idx="1376">
                  <c:v>4.4273109440000002</c:v>
                </c:pt>
                <c:pt idx="1377">
                  <c:v>4.4454145430000001</c:v>
                </c:pt>
                <c:pt idx="1378">
                  <c:v>4.4638199810000003</c:v>
                </c:pt>
                <c:pt idx="1379">
                  <c:v>4.483850479</c:v>
                </c:pt>
                <c:pt idx="1380">
                  <c:v>4.4994516369999999</c:v>
                </c:pt>
                <c:pt idx="1381">
                  <c:v>4.5187487600000003</c:v>
                </c:pt>
                <c:pt idx="1382">
                  <c:v>4.5365080830000002</c:v>
                </c:pt>
                <c:pt idx="1383">
                  <c:v>4.5522322649999998</c:v>
                </c:pt>
                <c:pt idx="1384">
                  <c:v>4.5725312230000004</c:v>
                </c:pt>
                <c:pt idx="1385">
                  <c:v>4.5902566910000004</c:v>
                </c:pt>
                <c:pt idx="1386">
                  <c:v>4.6082744599999996</c:v>
                </c:pt>
                <c:pt idx="1387">
                  <c:v>4.6250267029999996</c:v>
                </c:pt>
                <c:pt idx="1388">
                  <c:v>4.6451768879999999</c:v>
                </c:pt>
                <c:pt idx="1389">
                  <c:v>4.6628689769999996</c:v>
                </c:pt>
                <c:pt idx="1390">
                  <c:v>4.67972374</c:v>
                </c:pt>
                <c:pt idx="1391">
                  <c:v>4.6999325750000001</c:v>
                </c:pt>
                <c:pt idx="1392">
                  <c:v>4.7173552509999999</c:v>
                </c:pt>
                <c:pt idx="1393">
                  <c:v>4.7381095889999996</c:v>
                </c:pt>
                <c:pt idx="1394">
                  <c:v>4.7522311210000003</c:v>
                </c:pt>
                <c:pt idx="1395">
                  <c:v>4.7726993560000004</c:v>
                </c:pt>
                <c:pt idx="1396">
                  <c:v>4.7907819749999998</c:v>
                </c:pt>
                <c:pt idx="1397">
                  <c:v>4.8103575709999999</c:v>
                </c:pt>
                <c:pt idx="1398">
                  <c:v>4.826774597</c:v>
                </c:pt>
                <c:pt idx="1399">
                  <c:v>4.8471765519999996</c:v>
                </c:pt>
                <c:pt idx="1400">
                  <c:v>4.8659825330000004</c:v>
                </c:pt>
                <c:pt idx="1401">
                  <c:v>4.880440235</c:v>
                </c:pt>
                <c:pt idx="1402">
                  <c:v>4.9041161539999996</c:v>
                </c:pt>
                <c:pt idx="1403">
                  <c:v>4.9279603959999996</c:v>
                </c:pt>
                <c:pt idx="1404">
                  <c:v>4.9409265519999996</c:v>
                </c:pt>
                <c:pt idx="1405">
                  <c:v>4.9542369839999996</c:v>
                </c:pt>
                <c:pt idx="1406">
                  <c:v>4.9809565539999996</c:v>
                </c:pt>
                <c:pt idx="1407">
                  <c:v>4.9986481669999998</c:v>
                </c:pt>
                <c:pt idx="1408">
                  <c:v>5.0152649880000002</c:v>
                </c:pt>
                <c:pt idx="1409">
                  <c:v>5.0318727489999997</c:v>
                </c:pt>
                <c:pt idx="1410">
                  <c:v>5.0549788480000002</c:v>
                </c:pt>
                <c:pt idx="1411">
                  <c:v>5.0726675989999999</c:v>
                </c:pt>
                <c:pt idx="1412">
                  <c:v>5.0916252139999996</c:v>
                </c:pt>
                <c:pt idx="1413">
                  <c:v>5.1105647090000001</c:v>
                </c:pt>
                <c:pt idx="1414">
                  <c:v>5.1293473240000003</c:v>
                </c:pt>
                <c:pt idx="1415">
                  <c:v>5.1483082769999999</c:v>
                </c:pt>
                <c:pt idx="1416">
                  <c:v>5.168074131</c:v>
                </c:pt>
                <c:pt idx="1417">
                  <c:v>5.1866688730000003</c:v>
                </c:pt>
                <c:pt idx="1418">
                  <c:v>5.206645966</c:v>
                </c:pt>
                <c:pt idx="1419">
                  <c:v>5.2255806920000003</c:v>
                </c:pt>
                <c:pt idx="1420">
                  <c:v>5.2428526880000001</c:v>
                </c:pt>
                <c:pt idx="1421">
                  <c:v>5.2625465389999997</c:v>
                </c:pt>
                <c:pt idx="1422">
                  <c:v>5.2832093240000004</c:v>
                </c:pt>
                <c:pt idx="1423">
                  <c:v>5.2994360919999997</c:v>
                </c:pt>
                <c:pt idx="1424">
                  <c:v>5.3194856640000001</c:v>
                </c:pt>
                <c:pt idx="1425">
                  <c:v>5.3403439519999996</c:v>
                </c:pt>
                <c:pt idx="1426">
                  <c:v>5.3587765689999998</c:v>
                </c:pt>
                <c:pt idx="1427">
                  <c:v>5.3773427009999999</c:v>
                </c:pt>
                <c:pt idx="1428">
                  <c:v>5.3966751100000003</c:v>
                </c:pt>
                <c:pt idx="1429">
                  <c:v>5.4172329899999996</c:v>
                </c:pt>
                <c:pt idx="1430">
                  <c:v>5.4332365989999998</c:v>
                </c:pt>
                <c:pt idx="1431">
                  <c:v>5.4536604879999997</c:v>
                </c:pt>
                <c:pt idx="1432">
                  <c:v>5.4741806979999996</c:v>
                </c:pt>
                <c:pt idx="1433">
                  <c:v>5.491063595</c:v>
                </c:pt>
                <c:pt idx="1434">
                  <c:v>5.5112695690000004</c:v>
                </c:pt>
                <c:pt idx="1435">
                  <c:v>5.5329642300000001</c:v>
                </c:pt>
                <c:pt idx="1436">
                  <c:v>5.5477814670000001</c:v>
                </c:pt>
                <c:pt idx="1437">
                  <c:v>5.5681562419999997</c:v>
                </c:pt>
                <c:pt idx="1438">
                  <c:v>5.5883765219999999</c:v>
                </c:pt>
                <c:pt idx="1439">
                  <c:v>5.6055326460000003</c:v>
                </c:pt>
                <c:pt idx="1440">
                  <c:v>5.6263961790000003</c:v>
                </c:pt>
                <c:pt idx="1441">
                  <c:v>5.6450972559999997</c:v>
                </c:pt>
                <c:pt idx="1442">
                  <c:v>5.6644659040000001</c:v>
                </c:pt>
                <c:pt idx="1443">
                  <c:v>5.681881905</c:v>
                </c:pt>
                <c:pt idx="1444">
                  <c:v>5.7021522520000003</c:v>
                </c:pt>
                <c:pt idx="1445">
                  <c:v>5.7201809880000001</c:v>
                </c:pt>
                <c:pt idx="1446">
                  <c:v>5.7407536510000003</c:v>
                </c:pt>
                <c:pt idx="1447">
                  <c:v>5.7582521440000001</c:v>
                </c:pt>
                <c:pt idx="1448">
                  <c:v>5.7783308030000002</c:v>
                </c:pt>
                <c:pt idx="1449">
                  <c:v>5.7972717290000002</c:v>
                </c:pt>
                <c:pt idx="1450">
                  <c:v>5.8166155819999998</c:v>
                </c:pt>
                <c:pt idx="1451">
                  <c:v>5.8347458840000002</c:v>
                </c:pt>
                <c:pt idx="1452">
                  <c:v>5.8540835380000003</c:v>
                </c:pt>
                <c:pt idx="1453">
                  <c:v>5.876515865</c:v>
                </c:pt>
                <c:pt idx="1454">
                  <c:v>5.8873510360000001</c:v>
                </c:pt>
                <c:pt idx="1455">
                  <c:v>5.9095392230000003</c:v>
                </c:pt>
                <c:pt idx="1456">
                  <c:v>5.9293689729999999</c:v>
                </c:pt>
                <c:pt idx="1457">
                  <c:v>5.9525585169999999</c:v>
                </c:pt>
                <c:pt idx="1458">
                  <c:v>5.9610767359999999</c:v>
                </c:pt>
                <c:pt idx="1459">
                  <c:v>5.9849748610000004</c:v>
                </c:pt>
                <c:pt idx="1460">
                  <c:v>6.009108543</c:v>
                </c:pt>
                <c:pt idx="1461">
                  <c:v>6.0218720440000002</c:v>
                </c:pt>
                <c:pt idx="1462">
                  <c:v>6.0360236169999997</c:v>
                </c:pt>
                <c:pt idx="1463">
                  <c:v>6.0602874760000001</c:v>
                </c:pt>
                <c:pt idx="1464">
                  <c:v>6.07917738</c:v>
                </c:pt>
                <c:pt idx="1465">
                  <c:v>6.0952816009999999</c:v>
                </c:pt>
                <c:pt idx="1466">
                  <c:v>6.1161231989999996</c:v>
                </c:pt>
                <c:pt idx="1467">
                  <c:v>6.1354684830000004</c:v>
                </c:pt>
                <c:pt idx="1468">
                  <c:v>6.1522045140000001</c:v>
                </c:pt>
                <c:pt idx="1469">
                  <c:v>6.1705808639999997</c:v>
                </c:pt>
                <c:pt idx="1470">
                  <c:v>6.190930367</c:v>
                </c:pt>
                <c:pt idx="1471">
                  <c:v>6.2070055010000003</c:v>
                </c:pt>
                <c:pt idx="1472">
                  <c:v>6.2254643439999997</c:v>
                </c:pt>
                <c:pt idx="1473">
                  <c:v>6.2440280909999997</c:v>
                </c:pt>
                <c:pt idx="1474">
                  <c:v>6.262294292</c:v>
                </c:pt>
                <c:pt idx="1475">
                  <c:v>6.2802166939999999</c:v>
                </c:pt>
                <c:pt idx="1476">
                  <c:v>6.2975907329999998</c:v>
                </c:pt>
                <c:pt idx="1477">
                  <c:v>6.3171906470000003</c:v>
                </c:pt>
                <c:pt idx="1478">
                  <c:v>6.3337574009999997</c:v>
                </c:pt>
                <c:pt idx="1479">
                  <c:v>6.3502840999999997</c:v>
                </c:pt>
                <c:pt idx="1480">
                  <c:v>6.371591091</c:v>
                </c:pt>
                <c:pt idx="1481">
                  <c:v>6.387197971</c:v>
                </c:pt>
                <c:pt idx="1482">
                  <c:v>6.4057126049999997</c:v>
                </c:pt>
                <c:pt idx="1483">
                  <c:v>6.4198570249999998</c:v>
                </c:pt>
                <c:pt idx="1484">
                  <c:v>6.4426317209999997</c:v>
                </c:pt>
                <c:pt idx="1485">
                  <c:v>6.4576983449999998</c:v>
                </c:pt>
                <c:pt idx="1486">
                  <c:v>6.4755120279999998</c:v>
                </c:pt>
                <c:pt idx="1487">
                  <c:v>6.4908561709999999</c:v>
                </c:pt>
                <c:pt idx="1488">
                  <c:v>6.5103182789999998</c:v>
                </c:pt>
                <c:pt idx="1489">
                  <c:v>6.5272717480000004</c:v>
                </c:pt>
                <c:pt idx="1490">
                  <c:v>6.5429725650000004</c:v>
                </c:pt>
                <c:pt idx="1491">
                  <c:v>6.5619058609999996</c:v>
                </c:pt>
                <c:pt idx="1492">
                  <c:v>6.5792107580000003</c:v>
                </c:pt>
                <c:pt idx="1493">
                  <c:v>6.5947442049999996</c:v>
                </c:pt>
                <c:pt idx="1494">
                  <c:v>6.6113538739999997</c:v>
                </c:pt>
                <c:pt idx="1495">
                  <c:v>6.6301546099999999</c:v>
                </c:pt>
                <c:pt idx="1496">
                  <c:v>6.6447734829999998</c:v>
                </c:pt>
                <c:pt idx="1497">
                  <c:v>6.6628074650000002</c:v>
                </c:pt>
                <c:pt idx="1498">
                  <c:v>6.6793637280000002</c:v>
                </c:pt>
                <c:pt idx="1499">
                  <c:v>6.6953225139999999</c:v>
                </c:pt>
                <c:pt idx="1500">
                  <c:v>6.7117490770000003</c:v>
                </c:pt>
                <c:pt idx="1501">
                  <c:v>6.729847908</c:v>
                </c:pt>
                <c:pt idx="1502">
                  <c:v>6.7437543870000001</c:v>
                </c:pt>
                <c:pt idx="1503">
                  <c:v>6.7603931429999999</c:v>
                </c:pt>
                <c:pt idx="1504">
                  <c:v>6.778456211</c:v>
                </c:pt>
                <c:pt idx="1505">
                  <c:v>6.7938222890000004</c:v>
                </c:pt>
                <c:pt idx="1506">
                  <c:v>6.8075761799999999</c:v>
                </c:pt>
                <c:pt idx="1507">
                  <c:v>6.8220176700000001</c:v>
                </c:pt>
                <c:pt idx="1508">
                  <c:v>6.8439373970000004</c:v>
                </c:pt>
                <c:pt idx="1509">
                  <c:v>6.8551769260000004</c:v>
                </c:pt>
                <c:pt idx="1510">
                  <c:v>6.8681149479999997</c:v>
                </c:pt>
                <c:pt idx="1511">
                  <c:v>6.8922758100000001</c:v>
                </c:pt>
                <c:pt idx="1512">
                  <c:v>6.9021964069999999</c:v>
                </c:pt>
                <c:pt idx="1513">
                  <c:v>6.9178843499999996</c:v>
                </c:pt>
                <c:pt idx="1514">
                  <c:v>6.9266891480000004</c:v>
                </c:pt>
                <c:pt idx="1515">
                  <c:v>6.9531545640000001</c:v>
                </c:pt>
                <c:pt idx="1516">
                  <c:v>6.9630360600000003</c:v>
                </c:pt>
                <c:pt idx="1517">
                  <c:v>6.9798922540000001</c:v>
                </c:pt>
                <c:pt idx="1518">
                  <c:v>6.9923119539999998</c:v>
                </c:pt>
                <c:pt idx="1519">
                  <c:v>7.0069632530000003</c:v>
                </c:pt>
                <c:pt idx="1520">
                  <c:v>7.0229778290000002</c:v>
                </c:pt>
                <c:pt idx="1521">
                  <c:v>7.037733555</c:v>
                </c:pt>
                <c:pt idx="1522">
                  <c:v>7.0499615670000004</c:v>
                </c:pt>
                <c:pt idx="1523">
                  <c:v>7.0673570630000002</c:v>
                </c:pt>
                <c:pt idx="1524">
                  <c:v>7.0792107580000003</c:v>
                </c:pt>
                <c:pt idx="1525">
                  <c:v>7.0931978229999997</c:v>
                </c:pt>
                <c:pt idx="1526">
                  <c:v>7.1081886289999998</c:v>
                </c:pt>
                <c:pt idx="1527">
                  <c:v>7.1228904719999999</c:v>
                </c:pt>
                <c:pt idx="1528">
                  <c:v>7.1346154210000003</c:v>
                </c:pt>
                <c:pt idx="1529">
                  <c:v>7.1482238770000004</c:v>
                </c:pt>
                <c:pt idx="1530">
                  <c:v>7.1643643380000004</c:v>
                </c:pt>
                <c:pt idx="1531">
                  <c:v>7.1775741579999996</c:v>
                </c:pt>
                <c:pt idx="1532">
                  <c:v>7.1898655890000001</c:v>
                </c:pt>
                <c:pt idx="1533">
                  <c:v>7.2051510810000003</c:v>
                </c:pt>
                <c:pt idx="1534">
                  <c:v>7.2172865870000003</c:v>
                </c:pt>
                <c:pt idx="1535">
                  <c:v>7.2299919130000001</c:v>
                </c:pt>
                <c:pt idx="1536">
                  <c:v>7.2412600520000003</c:v>
                </c:pt>
                <c:pt idx="1537">
                  <c:v>7.2572984700000003</c:v>
                </c:pt>
                <c:pt idx="1538">
                  <c:v>7.2687773699999996</c:v>
                </c:pt>
                <c:pt idx="1539">
                  <c:v>7.2808637620000001</c:v>
                </c:pt>
                <c:pt idx="1540">
                  <c:v>7.2923383709999996</c:v>
                </c:pt>
                <c:pt idx="1541">
                  <c:v>7.3059930800000004</c:v>
                </c:pt>
                <c:pt idx="1542">
                  <c:v>7.3192558290000003</c:v>
                </c:pt>
                <c:pt idx="1543">
                  <c:v>7.3293828960000003</c:v>
                </c:pt>
                <c:pt idx="1544">
                  <c:v>7.3429832460000002</c:v>
                </c:pt>
                <c:pt idx="1545">
                  <c:v>7.3535928730000002</c:v>
                </c:pt>
                <c:pt idx="1546">
                  <c:v>7.3647336960000001</c:v>
                </c:pt>
                <c:pt idx="1547">
                  <c:v>7.3780817990000003</c:v>
                </c:pt>
                <c:pt idx="1548">
                  <c:v>7.3895378110000003</c:v>
                </c:pt>
                <c:pt idx="1549">
                  <c:v>7.400833607</c:v>
                </c:pt>
                <c:pt idx="1550">
                  <c:v>7.4119987490000003</c:v>
                </c:pt>
                <c:pt idx="1551">
                  <c:v>7.4237747189999999</c:v>
                </c:pt>
                <c:pt idx="1552">
                  <c:v>7.434323311</c:v>
                </c:pt>
                <c:pt idx="1553">
                  <c:v>7.4445276260000002</c:v>
                </c:pt>
                <c:pt idx="1554">
                  <c:v>7.4574894909999996</c:v>
                </c:pt>
                <c:pt idx="1555">
                  <c:v>7.4644021990000002</c:v>
                </c:pt>
                <c:pt idx="1556">
                  <c:v>7.4787578579999998</c:v>
                </c:pt>
                <c:pt idx="1557">
                  <c:v>7.4887366289999999</c:v>
                </c:pt>
                <c:pt idx="1558">
                  <c:v>7.4996657369999999</c:v>
                </c:pt>
                <c:pt idx="1559">
                  <c:v>7.50783062</c:v>
                </c:pt>
                <c:pt idx="1560">
                  <c:v>7.5198740959999997</c:v>
                </c:pt>
                <c:pt idx="1561">
                  <c:v>7.5289273259999998</c:v>
                </c:pt>
                <c:pt idx="1562">
                  <c:v>7.5390205379999999</c:v>
                </c:pt>
                <c:pt idx="1563">
                  <c:v>7.54686594</c:v>
                </c:pt>
                <c:pt idx="1564">
                  <c:v>7.5581684109999996</c:v>
                </c:pt>
                <c:pt idx="1565">
                  <c:v>7.5671114920000004</c:v>
                </c:pt>
                <c:pt idx="1566">
                  <c:v>7.5773282049999997</c:v>
                </c:pt>
                <c:pt idx="1567">
                  <c:v>7.5863785740000003</c:v>
                </c:pt>
                <c:pt idx="1568">
                  <c:v>7.5961775779999998</c:v>
                </c:pt>
                <c:pt idx="1569">
                  <c:v>7.6053576469999999</c:v>
                </c:pt>
                <c:pt idx="1570">
                  <c:v>7.6130723949999997</c:v>
                </c:pt>
                <c:pt idx="1571">
                  <c:v>7.6215429309999996</c:v>
                </c:pt>
                <c:pt idx="1572">
                  <c:v>7.6312265400000001</c:v>
                </c:pt>
                <c:pt idx="1573">
                  <c:v>7.6399974820000001</c:v>
                </c:pt>
                <c:pt idx="1574">
                  <c:v>7.6476855280000002</c:v>
                </c:pt>
                <c:pt idx="1575">
                  <c:v>7.6565890310000002</c:v>
                </c:pt>
                <c:pt idx="1576">
                  <c:v>7.6655163760000002</c:v>
                </c:pt>
                <c:pt idx="1577">
                  <c:v>7.6728196139999998</c:v>
                </c:pt>
                <c:pt idx="1578">
                  <c:v>7.679476738</c:v>
                </c:pt>
                <c:pt idx="1579">
                  <c:v>7.6890273090000001</c:v>
                </c:pt>
                <c:pt idx="1580">
                  <c:v>7.6945581440000002</c:v>
                </c:pt>
                <c:pt idx="1581">
                  <c:v>7.7030987739999999</c:v>
                </c:pt>
                <c:pt idx="1582">
                  <c:v>7.7111668590000004</c:v>
                </c:pt>
                <c:pt idx="1583">
                  <c:v>7.7181777949999999</c:v>
                </c:pt>
                <c:pt idx="1584">
                  <c:v>7.7244081500000004</c:v>
                </c:pt>
                <c:pt idx="1585">
                  <c:v>7.7292895320000001</c:v>
                </c:pt>
                <c:pt idx="1586">
                  <c:v>7.7400283810000001</c:v>
                </c:pt>
                <c:pt idx="1587">
                  <c:v>7.745997429</c:v>
                </c:pt>
                <c:pt idx="1588">
                  <c:v>7.7511930470000001</c:v>
                </c:pt>
                <c:pt idx="1589">
                  <c:v>7.7575759890000002</c:v>
                </c:pt>
                <c:pt idx="1590">
                  <c:v>7.7655816079999997</c:v>
                </c:pt>
                <c:pt idx="1591">
                  <c:v>7.7663354870000001</c:v>
                </c:pt>
                <c:pt idx="1592">
                  <c:v>7.7783608439999998</c:v>
                </c:pt>
                <c:pt idx="1593">
                  <c:v>7.782392025</c:v>
                </c:pt>
                <c:pt idx="1594">
                  <c:v>7.7889466289999998</c:v>
                </c:pt>
                <c:pt idx="1595">
                  <c:v>7.79339695</c:v>
                </c:pt>
                <c:pt idx="1596">
                  <c:v>7.8007988929999996</c:v>
                </c:pt>
                <c:pt idx="1597">
                  <c:v>7.803469658</c:v>
                </c:pt>
                <c:pt idx="1598">
                  <c:v>7.8119478229999997</c:v>
                </c:pt>
                <c:pt idx="1599">
                  <c:v>7.8162865640000003</c:v>
                </c:pt>
                <c:pt idx="1600">
                  <c:v>7.8206524850000001</c:v>
                </c:pt>
                <c:pt idx="1601">
                  <c:v>7.826783657</c:v>
                </c:pt>
                <c:pt idx="1602">
                  <c:v>7.8344488139999999</c:v>
                </c:pt>
                <c:pt idx="1603">
                  <c:v>7.8349394800000001</c:v>
                </c:pt>
                <c:pt idx="1604">
                  <c:v>7.8428654670000002</c:v>
                </c:pt>
                <c:pt idx="1605">
                  <c:v>7.842858315</c:v>
                </c:pt>
                <c:pt idx="1606">
                  <c:v>7.850944996</c:v>
                </c:pt>
                <c:pt idx="1607">
                  <c:v>7.8505897520000003</c:v>
                </c:pt>
                <c:pt idx="1608">
                  <c:v>7.8577027319999999</c:v>
                </c:pt>
                <c:pt idx="1609">
                  <c:v>7.8602204320000002</c:v>
                </c:pt>
                <c:pt idx="1610">
                  <c:v>7.8660717010000001</c:v>
                </c:pt>
                <c:pt idx="1611">
                  <c:v>7.8686075210000004</c:v>
                </c:pt>
                <c:pt idx="1612">
                  <c:v>7.8733458519999999</c:v>
                </c:pt>
                <c:pt idx="1613">
                  <c:v>7.8744268420000001</c:v>
                </c:pt>
                <c:pt idx="1614">
                  <c:v>7.8792185779999997</c:v>
                </c:pt>
                <c:pt idx="1615">
                  <c:v>7.884600163</c:v>
                </c:pt>
                <c:pt idx="1616">
                  <c:v>7.885976791</c:v>
                </c:pt>
                <c:pt idx="1617">
                  <c:v>7.8892340660000002</c:v>
                </c:pt>
                <c:pt idx="1618">
                  <c:v>7.8900485040000001</c:v>
                </c:pt>
                <c:pt idx="1619">
                  <c:v>7.8934044840000004</c:v>
                </c:pt>
                <c:pt idx="1620">
                  <c:v>7.8939223289999996</c:v>
                </c:pt>
                <c:pt idx="1621">
                  <c:v>7.9028902050000003</c:v>
                </c:pt>
                <c:pt idx="1622">
                  <c:v>7.8990869520000002</c:v>
                </c:pt>
                <c:pt idx="1623">
                  <c:v>7.9083471300000001</c:v>
                </c:pt>
                <c:pt idx="1624">
                  <c:v>7.9065933230000001</c:v>
                </c:pt>
                <c:pt idx="1625">
                  <c:v>7.9093842509999996</c:v>
                </c:pt>
                <c:pt idx="1626">
                  <c:v>7.9097867009999998</c:v>
                </c:pt>
                <c:pt idx="1627">
                  <c:v>7.9122653009999997</c:v>
                </c:pt>
                <c:pt idx="1628">
                  <c:v>7.9147419929999998</c:v>
                </c:pt>
                <c:pt idx="1629">
                  <c:v>7.9157838820000004</c:v>
                </c:pt>
                <c:pt idx="1630">
                  <c:v>7.9178705220000003</c:v>
                </c:pt>
                <c:pt idx="1631">
                  <c:v>7.919623852</c:v>
                </c:pt>
                <c:pt idx="1632">
                  <c:v>7.9210186</c:v>
                </c:pt>
                <c:pt idx="1633">
                  <c:v>7.923632145</c:v>
                </c:pt>
                <c:pt idx="1634">
                  <c:v>7.9245424270000004</c:v>
                </c:pt>
                <c:pt idx="1635">
                  <c:v>7.9263730050000003</c:v>
                </c:pt>
                <c:pt idx="1636">
                  <c:v>7.9253749850000004</c:v>
                </c:pt>
                <c:pt idx="1637">
                  <c:v>7.9255261419999998</c:v>
                </c:pt>
                <c:pt idx="1638">
                  <c:v>7.9274997709999999</c:v>
                </c:pt>
                <c:pt idx="1639">
                  <c:v>7.9274029730000004</c:v>
                </c:pt>
                <c:pt idx="1640">
                  <c:v>7.9266228679999999</c:v>
                </c:pt>
                <c:pt idx="1641">
                  <c:v>7.9228239059999996</c:v>
                </c:pt>
                <c:pt idx="1642">
                  <c:v>7.9295234680000002</c:v>
                </c:pt>
                <c:pt idx="1643">
                  <c:v>7.9279832839999997</c:v>
                </c:pt>
                <c:pt idx="1644">
                  <c:v>7.9282259939999999</c:v>
                </c:pt>
                <c:pt idx="1645">
                  <c:v>7.9284033779999996</c:v>
                </c:pt>
                <c:pt idx="1646">
                  <c:v>7.9267449379999997</c:v>
                </c:pt>
                <c:pt idx="1647">
                  <c:v>7.9300322530000003</c:v>
                </c:pt>
                <c:pt idx="1648">
                  <c:v>7.9350657460000003</c:v>
                </c:pt>
                <c:pt idx="1649">
                  <c:v>7.9263982769999997</c:v>
                </c:pt>
                <c:pt idx="1650">
                  <c:v>7.9263167379999997</c:v>
                </c:pt>
                <c:pt idx="1651">
                  <c:v>7.9250802990000002</c:v>
                </c:pt>
                <c:pt idx="1652">
                  <c:v>7.9256782530000001</c:v>
                </c:pt>
                <c:pt idx="1653">
                  <c:v>7.9247250559999998</c:v>
                </c:pt>
                <c:pt idx="1654">
                  <c:v>7.9238457679999996</c:v>
                </c:pt>
                <c:pt idx="1655">
                  <c:v>7.9222536090000002</c:v>
                </c:pt>
                <c:pt idx="1656">
                  <c:v>7.9218053819999996</c:v>
                </c:pt>
                <c:pt idx="1657">
                  <c:v>7.920467854</c:v>
                </c:pt>
                <c:pt idx="1658">
                  <c:v>7.9195575710000004</c:v>
                </c:pt>
                <c:pt idx="1659">
                  <c:v>7.9175791740000001</c:v>
                </c:pt>
                <c:pt idx="1660">
                  <c:v>7.9174919130000001</c:v>
                </c:pt>
                <c:pt idx="1661">
                  <c:v>7.9149894710000002</c:v>
                </c:pt>
                <c:pt idx="1662">
                  <c:v>7.9134335519999999</c:v>
                </c:pt>
                <c:pt idx="1663">
                  <c:v>7.9139494900000003</c:v>
                </c:pt>
                <c:pt idx="1664">
                  <c:v>7.9099473949999997</c:v>
                </c:pt>
                <c:pt idx="1665">
                  <c:v>7.9088277820000004</c:v>
                </c:pt>
                <c:pt idx="1666">
                  <c:v>7.906979561</c:v>
                </c:pt>
                <c:pt idx="1667">
                  <c:v>7.9045352940000004</c:v>
                </c:pt>
                <c:pt idx="1668">
                  <c:v>7.9022550579999997</c:v>
                </c:pt>
                <c:pt idx="1669">
                  <c:v>7.9004182820000004</c:v>
                </c:pt>
                <c:pt idx="1670">
                  <c:v>7.8981595039999997</c:v>
                </c:pt>
                <c:pt idx="1671">
                  <c:v>7.8965349199999997</c:v>
                </c:pt>
                <c:pt idx="1672">
                  <c:v>7.891628742</c:v>
                </c:pt>
                <c:pt idx="1673">
                  <c:v>7.889352798</c:v>
                </c:pt>
                <c:pt idx="1674">
                  <c:v>7.8873052599999998</c:v>
                </c:pt>
                <c:pt idx="1675">
                  <c:v>7.8834586140000003</c:v>
                </c:pt>
                <c:pt idx="1676">
                  <c:v>7.8817152979999996</c:v>
                </c:pt>
                <c:pt idx="1677">
                  <c:v>7.8778800960000002</c:v>
                </c:pt>
                <c:pt idx="1678">
                  <c:v>7.8747563359999999</c:v>
                </c:pt>
                <c:pt idx="1679">
                  <c:v>7.8737030030000001</c:v>
                </c:pt>
                <c:pt idx="1680">
                  <c:v>7.8693923950000002</c:v>
                </c:pt>
                <c:pt idx="1681">
                  <c:v>7.8667387959999999</c:v>
                </c:pt>
                <c:pt idx="1682">
                  <c:v>7.8638358119999996</c:v>
                </c:pt>
                <c:pt idx="1683">
                  <c:v>7.8607430459999996</c:v>
                </c:pt>
                <c:pt idx="1684">
                  <c:v>7.8569092749999996</c:v>
                </c:pt>
                <c:pt idx="1685">
                  <c:v>7.8536281590000003</c:v>
                </c:pt>
                <c:pt idx="1686">
                  <c:v>7.8486628530000004</c:v>
                </c:pt>
                <c:pt idx="1687">
                  <c:v>7.8474135399999998</c:v>
                </c:pt>
                <c:pt idx="1688">
                  <c:v>7.8461198809999999</c:v>
                </c:pt>
                <c:pt idx="1689">
                  <c:v>7.8405990599999997</c:v>
                </c:pt>
                <c:pt idx="1690">
                  <c:v>7.8322401050000003</c:v>
                </c:pt>
                <c:pt idx="1691">
                  <c:v>7.8298807139999997</c:v>
                </c:pt>
                <c:pt idx="1692">
                  <c:v>7.8274669650000002</c:v>
                </c:pt>
                <c:pt idx="1693">
                  <c:v>7.8234329220000003</c:v>
                </c:pt>
                <c:pt idx="1694">
                  <c:v>7.8194165230000001</c:v>
                </c:pt>
                <c:pt idx="1695">
                  <c:v>7.8150177000000003</c:v>
                </c:pt>
                <c:pt idx="1696">
                  <c:v>7.8116259570000004</c:v>
                </c:pt>
                <c:pt idx="1697">
                  <c:v>7.8062176699999997</c:v>
                </c:pt>
                <c:pt idx="1698">
                  <c:v>7.8020887370000001</c:v>
                </c:pt>
                <c:pt idx="1699">
                  <c:v>7.798490524</c:v>
                </c:pt>
                <c:pt idx="1700">
                  <c:v>7.7929205890000004</c:v>
                </c:pt>
                <c:pt idx="1701">
                  <c:v>7.7859973910000004</c:v>
                </c:pt>
                <c:pt idx="1702">
                  <c:v>7.7834620479999996</c:v>
                </c:pt>
                <c:pt idx="1703">
                  <c:v>7.7793202399999997</c:v>
                </c:pt>
                <c:pt idx="1704">
                  <c:v>7.7741646769999999</c:v>
                </c:pt>
                <c:pt idx="1705">
                  <c:v>7.7691478729999996</c:v>
                </c:pt>
                <c:pt idx="1706">
                  <c:v>7.7641448970000004</c:v>
                </c:pt>
                <c:pt idx="1707">
                  <c:v>7.7594809529999997</c:v>
                </c:pt>
                <c:pt idx="1708">
                  <c:v>7.7555680269999998</c:v>
                </c:pt>
                <c:pt idx="1709">
                  <c:v>7.7522301669999996</c:v>
                </c:pt>
                <c:pt idx="1710">
                  <c:v>7.7460131649999999</c:v>
                </c:pt>
                <c:pt idx="1711">
                  <c:v>7.7407064439999997</c:v>
                </c:pt>
                <c:pt idx="1712">
                  <c:v>7.735939503</c:v>
                </c:pt>
                <c:pt idx="1713">
                  <c:v>7.7311811449999999</c:v>
                </c:pt>
                <c:pt idx="1714">
                  <c:v>7.726869583</c:v>
                </c:pt>
                <c:pt idx="1715">
                  <c:v>7.7209687230000004</c:v>
                </c:pt>
                <c:pt idx="1716">
                  <c:v>7.7161245349999996</c:v>
                </c:pt>
                <c:pt idx="1717">
                  <c:v>7.711555004</c:v>
                </c:pt>
                <c:pt idx="1718">
                  <c:v>7.706169128</c:v>
                </c:pt>
                <c:pt idx="1719">
                  <c:v>7.700505733</c:v>
                </c:pt>
                <c:pt idx="1720">
                  <c:v>7.6936178210000001</c:v>
                </c:pt>
                <c:pt idx="1721">
                  <c:v>7.6936655040000002</c:v>
                </c:pt>
                <c:pt idx="1722">
                  <c:v>7.682240009</c:v>
                </c:pt>
                <c:pt idx="1723">
                  <c:v>7.6785893439999997</c:v>
                </c:pt>
                <c:pt idx="1724">
                  <c:v>7.673083782</c:v>
                </c:pt>
                <c:pt idx="1725">
                  <c:v>7.6650552750000003</c:v>
                </c:pt>
                <c:pt idx="1726">
                  <c:v>7.6630635260000002</c:v>
                </c:pt>
                <c:pt idx="1727">
                  <c:v>7.657268524</c:v>
                </c:pt>
                <c:pt idx="1728">
                  <c:v>7.6521663670000004</c:v>
                </c:pt>
                <c:pt idx="1729">
                  <c:v>7.6457524299999999</c:v>
                </c:pt>
                <c:pt idx="1730">
                  <c:v>7.6394438740000004</c:v>
                </c:pt>
                <c:pt idx="1731">
                  <c:v>7.6401176450000001</c:v>
                </c:pt>
                <c:pt idx="1732">
                  <c:v>7.6292700770000001</c:v>
                </c:pt>
                <c:pt idx="1733">
                  <c:v>7.6240615839999997</c:v>
                </c:pt>
                <c:pt idx="1734">
                  <c:v>7.6172957419999996</c:v>
                </c:pt>
                <c:pt idx="1735">
                  <c:v>7.6119623179999998</c:v>
                </c:pt>
                <c:pt idx="1736">
                  <c:v>7.6067299840000002</c:v>
                </c:pt>
                <c:pt idx="1737">
                  <c:v>7.6012730599999996</c:v>
                </c:pt>
                <c:pt idx="1738">
                  <c:v>7.5951347350000002</c:v>
                </c:pt>
                <c:pt idx="1739">
                  <c:v>7.5884761809999999</c:v>
                </c:pt>
                <c:pt idx="1740">
                  <c:v>7.5826210979999997</c:v>
                </c:pt>
                <c:pt idx="1741">
                  <c:v>7.5757036209999997</c:v>
                </c:pt>
                <c:pt idx="1742">
                  <c:v>7.570228577</c:v>
                </c:pt>
                <c:pt idx="1743">
                  <c:v>7.5650033949999997</c:v>
                </c:pt>
                <c:pt idx="1744">
                  <c:v>7.558274269</c:v>
                </c:pt>
                <c:pt idx="1745">
                  <c:v>7.5527801510000003</c:v>
                </c:pt>
                <c:pt idx="1746">
                  <c:v>7.5465240480000002</c:v>
                </c:pt>
                <c:pt idx="1747">
                  <c:v>7.5399794580000004</c:v>
                </c:pt>
                <c:pt idx="1748">
                  <c:v>7.5329756740000002</c:v>
                </c:pt>
                <c:pt idx="1749">
                  <c:v>7.528480053</c:v>
                </c:pt>
                <c:pt idx="1750">
                  <c:v>7.5245780939999998</c:v>
                </c:pt>
                <c:pt idx="1751">
                  <c:v>7.5155868530000003</c:v>
                </c:pt>
                <c:pt idx="1752">
                  <c:v>7.5068769450000001</c:v>
                </c:pt>
                <c:pt idx="1753">
                  <c:v>7.5072727199999996</c:v>
                </c:pt>
                <c:pt idx="1754">
                  <c:v>7.4974513050000002</c:v>
                </c:pt>
                <c:pt idx="1755">
                  <c:v>7.4919557570000004</c:v>
                </c:pt>
                <c:pt idx="1756">
                  <c:v>7.484100819</c:v>
                </c:pt>
                <c:pt idx="1757">
                  <c:v>7.4844307900000002</c:v>
                </c:pt>
                <c:pt idx="1758">
                  <c:v>7.4734539990000002</c:v>
                </c:pt>
                <c:pt idx="1759">
                  <c:v>7.4679732320000003</c:v>
                </c:pt>
                <c:pt idx="1760">
                  <c:v>7.4540495870000001</c:v>
                </c:pt>
                <c:pt idx="1761">
                  <c:v>7.4616065029999996</c:v>
                </c:pt>
                <c:pt idx="1762">
                  <c:v>7.4490437509999996</c:v>
                </c:pt>
                <c:pt idx="1763">
                  <c:v>7.4435262680000003</c:v>
                </c:pt>
                <c:pt idx="1764">
                  <c:v>7.4361362460000002</c:v>
                </c:pt>
                <c:pt idx="1765">
                  <c:v>7.4308104520000002</c:v>
                </c:pt>
                <c:pt idx="1766">
                  <c:v>7.4243502619999999</c:v>
                </c:pt>
                <c:pt idx="1767">
                  <c:v>7.417043209</c:v>
                </c:pt>
                <c:pt idx="1768">
                  <c:v>7.4109249110000004</c:v>
                </c:pt>
                <c:pt idx="1769">
                  <c:v>7.4063072200000004</c:v>
                </c:pt>
                <c:pt idx="1770">
                  <c:v>7.4014143939999997</c:v>
                </c:pt>
                <c:pt idx="1771">
                  <c:v>7.391839504</c:v>
                </c:pt>
                <c:pt idx="1772">
                  <c:v>7.3874382970000001</c:v>
                </c:pt>
                <c:pt idx="1773">
                  <c:v>7.3828563689999998</c:v>
                </c:pt>
                <c:pt idx="1774">
                  <c:v>7.3738260269999998</c:v>
                </c:pt>
                <c:pt idx="1775">
                  <c:v>7.3681988719999998</c:v>
                </c:pt>
                <c:pt idx="1776">
                  <c:v>7.3648014069999999</c:v>
                </c:pt>
                <c:pt idx="1777">
                  <c:v>7.354115009</c:v>
                </c:pt>
                <c:pt idx="1778">
                  <c:v>7.3509244919999999</c:v>
                </c:pt>
                <c:pt idx="1779">
                  <c:v>7.3484101300000004</c:v>
                </c:pt>
                <c:pt idx="1780">
                  <c:v>7.3339514729999999</c:v>
                </c:pt>
                <c:pt idx="1781">
                  <c:v>7.3313817979999998</c:v>
                </c:pt>
                <c:pt idx="1782">
                  <c:v>7.3296270369999998</c:v>
                </c:pt>
                <c:pt idx="1783">
                  <c:v>7.3156127929999997</c:v>
                </c:pt>
                <c:pt idx="1784">
                  <c:v>7.3126606939999999</c:v>
                </c:pt>
                <c:pt idx="1785">
                  <c:v>7.3074274060000004</c:v>
                </c:pt>
                <c:pt idx="1786">
                  <c:v>7.2994933130000001</c:v>
                </c:pt>
                <c:pt idx="1787">
                  <c:v>7.2950258259999998</c:v>
                </c:pt>
                <c:pt idx="1788">
                  <c:v>7.2904019360000003</c:v>
                </c:pt>
                <c:pt idx="1789">
                  <c:v>7.2818903920000002</c:v>
                </c:pt>
                <c:pt idx="1790">
                  <c:v>7.2756752970000003</c:v>
                </c:pt>
                <c:pt idx="1791">
                  <c:v>7.2731313709999998</c:v>
                </c:pt>
                <c:pt idx="1792">
                  <c:v>7.2632150649999998</c:v>
                </c:pt>
                <c:pt idx="1793">
                  <c:v>7.2595744130000002</c:v>
                </c:pt>
                <c:pt idx="1794">
                  <c:v>7.2528543470000004</c:v>
                </c:pt>
                <c:pt idx="1795">
                  <c:v>7.2478928570000001</c:v>
                </c:pt>
                <c:pt idx="1796">
                  <c:v>7.2413640020000001</c:v>
                </c:pt>
                <c:pt idx="1797">
                  <c:v>7.2344608309999998</c:v>
                </c:pt>
                <c:pt idx="1798">
                  <c:v>7.2296328540000001</c:v>
                </c:pt>
                <c:pt idx="1799">
                  <c:v>7.2241330149999996</c:v>
                </c:pt>
                <c:pt idx="1800">
                  <c:v>7.2164101599999997</c:v>
                </c:pt>
                <c:pt idx="1801">
                  <c:v>7.2110199929999999</c:v>
                </c:pt>
                <c:pt idx="1802">
                  <c:v>7.2047324179999999</c:v>
                </c:pt>
                <c:pt idx="1803">
                  <c:v>7.1982011799999999</c:v>
                </c:pt>
                <c:pt idx="1804">
                  <c:v>7.1934313769999996</c:v>
                </c:pt>
                <c:pt idx="1805">
                  <c:v>7.1880111690000001</c:v>
                </c:pt>
                <c:pt idx="1806">
                  <c:v>7.1826286320000001</c:v>
                </c:pt>
                <c:pt idx="1807">
                  <c:v>7.1751689909999996</c:v>
                </c:pt>
                <c:pt idx="1808">
                  <c:v>7.1712589260000001</c:v>
                </c:pt>
                <c:pt idx="1809">
                  <c:v>7.1662664410000003</c:v>
                </c:pt>
                <c:pt idx="1810">
                  <c:v>7.1600036620000003</c:v>
                </c:pt>
                <c:pt idx="1811">
                  <c:v>7.154619694</c:v>
                </c:pt>
                <c:pt idx="1812">
                  <c:v>7.1481866839999997</c:v>
                </c:pt>
                <c:pt idx="1813">
                  <c:v>7.1415252689999997</c:v>
                </c:pt>
                <c:pt idx="1814">
                  <c:v>7.1379132270000003</c:v>
                </c:pt>
                <c:pt idx="1815">
                  <c:v>7.1319446559999999</c:v>
                </c:pt>
                <c:pt idx="1816">
                  <c:v>7.1244826320000003</c:v>
                </c:pt>
                <c:pt idx="1817">
                  <c:v>7.1174240109999998</c:v>
                </c:pt>
                <c:pt idx="1818">
                  <c:v>7.1217551229999998</c:v>
                </c:pt>
                <c:pt idx="1819">
                  <c:v>7.1100645069999997</c:v>
                </c:pt>
                <c:pt idx="1820">
                  <c:v>7.0999851229999997</c:v>
                </c:pt>
                <c:pt idx="1821">
                  <c:v>7.0989141460000003</c:v>
                </c:pt>
                <c:pt idx="1822">
                  <c:v>7.1006760599999996</c:v>
                </c:pt>
                <c:pt idx="1823">
                  <c:v>7.0897235869999999</c:v>
                </c:pt>
                <c:pt idx="1824">
                  <c:v>7.0854544639999997</c:v>
                </c:pt>
                <c:pt idx="1825">
                  <c:v>7.0780730250000001</c:v>
                </c:pt>
                <c:pt idx="1826">
                  <c:v>7.07507515</c:v>
                </c:pt>
                <c:pt idx="1827">
                  <c:v>7.068449974</c:v>
                </c:pt>
                <c:pt idx="1828">
                  <c:v>7.0644640919999997</c:v>
                </c:pt>
                <c:pt idx="1829">
                  <c:v>7.0573272710000001</c:v>
                </c:pt>
                <c:pt idx="1830">
                  <c:v>7.0542588229999996</c:v>
                </c:pt>
                <c:pt idx="1831">
                  <c:v>7.0484218600000004</c:v>
                </c:pt>
                <c:pt idx="1832">
                  <c:v>7.0422768590000002</c:v>
                </c:pt>
                <c:pt idx="1833">
                  <c:v>7.0392465590000004</c:v>
                </c:pt>
                <c:pt idx="1834">
                  <c:v>7.0343294140000001</c:v>
                </c:pt>
                <c:pt idx="1835">
                  <c:v>7.028097153</c:v>
                </c:pt>
                <c:pt idx="1836">
                  <c:v>7.0247387889999997</c:v>
                </c:pt>
                <c:pt idx="1837">
                  <c:v>7.0194945339999997</c:v>
                </c:pt>
                <c:pt idx="1838">
                  <c:v>7.0130095480000003</c:v>
                </c:pt>
                <c:pt idx="1839">
                  <c:v>7.0115661620000003</c:v>
                </c:pt>
                <c:pt idx="1840">
                  <c:v>7.0054984090000003</c:v>
                </c:pt>
                <c:pt idx="1841">
                  <c:v>7.0007743839999996</c:v>
                </c:pt>
                <c:pt idx="1842">
                  <c:v>6.9962501530000001</c:v>
                </c:pt>
                <c:pt idx="1843">
                  <c:v>6.9922938349999999</c:v>
                </c:pt>
                <c:pt idx="1844">
                  <c:v>6.9875621800000003</c:v>
                </c:pt>
                <c:pt idx="1845">
                  <c:v>6.9834060669999998</c:v>
                </c:pt>
                <c:pt idx="1846">
                  <c:v>6.9783935550000002</c:v>
                </c:pt>
                <c:pt idx="1847">
                  <c:v>6.9734520910000004</c:v>
                </c:pt>
                <c:pt idx="1848">
                  <c:v>6.9715909959999998</c:v>
                </c:pt>
                <c:pt idx="1849">
                  <c:v>6.965533733</c:v>
                </c:pt>
                <c:pt idx="1850">
                  <c:v>6.9612631800000004</c:v>
                </c:pt>
                <c:pt idx="1851">
                  <c:v>6.9562845229999999</c:v>
                </c:pt>
                <c:pt idx="1852">
                  <c:v>6.9541006090000002</c:v>
                </c:pt>
                <c:pt idx="1853">
                  <c:v>6.9480061529999997</c:v>
                </c:pt>
                <c:pt idx="1854">
                  <c:v>6.9443821909999999</c:v>
                </c:pt>
                <c:pt idx="1855">
                  <c:v>6.943371773</c:v>
                </c:pt>
                <c:pt idx="1856">
                  <c:v>6.9341578479999999</c:v>
                </c:pt>
                <c:pt idx="1857">
                  <c:v>6.9330096240000003</c:v>
                </c:pt>
                <c:pt idx="1858">
                  <c:v>6.9326848979999998</c:v>
                </c:pt>
                <c:pt idx="1859">
                  <c:v>6.9257593149999996</c:v>
                </c:pt>
                <c:pt idx="1860">
                  <c:v>6.9169306759999998</c:v>
                </c:pt>
                <c:pt idx="1861">
                  <c:v>6.9172186849999999</c:v>
                </c:pt>
                <c:pt idx="1862">
                  <c:v>6.9184618000000002</c:v>
                </c:pt>
                <c:pt idx="1863">
                  <c:v>6.9111638070000003</c:v>
                </c:pt>
                <c:pt idx="1864">
                  <c:v>6.9007577900000001</c:v>
                </c:pt>
                <c:pt idx="1865">
                  <c:v>6.9062232970000004</c:v>
                </c:pt>
                <c:pt idx="1866">
                  <c:v>6.9017291070000004</c:v>
                </c:pt>
                <c:pt idx="1867">
                  <c:v>6.8958497049999998</c:v>
                </c:pt>
                <c:pt idx="1868">
                  <c:v>6.8866243359999997</c:v>
                </c:pt>
                <c:pt idx="1869">
                  <c:v>6.8928351399999999</c:v>
                </c:pt>
                <c:pt idx="1870">
                  <c:v>6.8856196399999998</c:v>
                </c:pt>
                <c:pt idx="1871">
                  <c:v>6.8804612159999996</c:v>
                </c:pt>
                <c:pt idx="1872">
                  <c:v>6.8804903030000002</c:v>
                </c:pt>
                <c:pt idx="1873">
                  <c:v>6.8763313290000001</c:v>
                </c:pt>
                <c:pt idx="1874">
                  <c:v>6.8725399969999996</c:v>
                </c:pt>
                <c:pt idx="1875">
                  <c:v>6.8701820370000002</c:v>
                </c:pt>
                <c:pt idx="1876">
                  <c:v>6.8672084809999996</c:v>
                </c:pt>
                <c:pt idx="1877">
                  <c:v>6.8628454210000003</c:v>
                </c:pt>
                <c:pt idx="1878">
                  <c:v>6.8616762160000002</c:v>
                </c:pt>
                <c:pt idx="1879">
                  <c:v>6.8584704399999996</c:v>
                </c:pt>
                <c:pt idx="1880">
                  <c:v>6.8538150790000003</c:v>
                </c:pt>
                <c:pt idx="1881">
                  <c:v>6.8532719609999999</c:v>
                </c:pt>
                <c:pt idx="1882">
                  <c:v>6.8506469729999999</c:v>
                </c:pt>
                <c:pt idx="1883">
                  <c:v>6.8439221379999999</c:v>
                </c:pt>
                <c:pt idx="1884">
                  <c:v>6.8463811870000004</c:v>
                </c:pt>
                <c:pt idx="1885">
                  <c:v>6.8429327009999996</c:v>
                </c:pt>
                <c:pt idx="1886">
                  <c:v>6.838779926</c:v>
                </c:pt>
                <c:pt idx="1887">
                  <c:v>6.8369398119999998</c:v>
                </c:pt>
                <c:pt idx="1888">
                  <c:v>6.8347349169999996</c:v>
                </c:pt>
                <c:pt idx="1889">
                  <c:v>6.8313746450000004</c:v>
                </c:pt>
                <c:pt idx="1890">
                  <c:v>6.8260192870000003</c:v>
                </c:pt>
                <c:pt idx="1891">
                  <c:v>6.8325595860000004</c:v>
                </c:pt>
                <c:pt idx="1892">
                  <c:v>6.8259344100000003</c:v>
                </c:pt>
                <c:pt idx="1893">
                  <c:v>6.8191742900000003</c:v>
                </c:pt>
                <c:pt idx="1894">
                  <c:v>6.8241500850000003</c:v>
                </c:pt>
                <c:pt idx="1895">
                  <c:v>6.8194446559999999</c:v>
                </c:pt>
                <c:pt idx="1896">
                  <c:v>6.8178429600000001</c:v>
                </c:pt>
                <c:pt idx="1897">
                  <c:v>6.8134508130000002</c:v>
                </c:pt>
                <c:pt idx="1898">
                  <c:v>6.8145475390000003</c:v>
                </c:pt>
                <c:pt idx="1899">
                  <c:v>6.8122887609999996</c:v>
                </c:pt>
                <c:pt idx="1900">
                  <c:v>6.8075404170000002</c:v>
                </c:pt>
                <c:pt idx="1901">
                  <c:v>6.8093671799999997</c:v>
                </c:pt>
                <c:pt idx="1902">
                  <c:v>6.8069882389999998</c:v>
                </c:pt>
                <c:pt idx="1903">
                  <c:v>6.803418636</c:v>
                </c:pt>
                <c:pt idx="1904">
                  <c:v>6.8029260640000002</c:v>
                </c:pt>
                <c:pt idx="1905">
                  <c:v>6.8033852579999996</c:v>
                </c:pt>
                <c:pt idx="1906">
                  <c:v>6.8038387299999998</c:v>
                </c:pt>
                <c:pt idx="1907">
                  <c:v>6.795753479</c:v>
                </c:pt>
                <c:pt idx="1908">
                  <c:v>6.7967133520000003</c:v>
                </c:pt>
                <c:pt idx="1909">
                  <c:v>6.8011417390000002</c:v>
                </c:pt>
                <c:pt idx="1910">
                  <c:v>6.7961387630000001</c:v>
                </c:pt>
                <c:pt idx="1911">
                  <c:v>6.7875504490000003</c:v>
                </c:pt>
                <c:pt idx="1912">
                  <c:v>6.7971477509999998</c:v>
                </c:pt>
                <c:pt idx="1913">
                  <c:v>6.7917475700000001</c:v>
                </c:pt>
                <c:pt idx="1914">
                  <c:v>6.7886209490000002</c:v>
                </c:pt>
                <c:pt idx="1915">
                  <c:v>6.7821512220000004</c:v>
                </c:pt>
                <c:pt idx="1916">
                  <c:v>6.7944793700000004</c:v>
                </c:pt>
                <c:pt idx="1917">
                  <c:v>6.7874612809999997</c:v>
                </c:pt>
                <c:pt idx="1918">
                  <c:v>6.7864732740000004</c:v>
                </c:pt>
                <c:pt idx="1919">
                  <c:v>6.7845253940000001</c:v>
                </c:pt>
                <c:pt idx="1920">
                  <c:v>6.7846322060000004</c:v>
                </c:pt>
                <c:pt idx="1921">
                  <c:v>6.7837281230000004</c:v>
                </c:pt>
                <c:pt idx="1922">
                  <c:v>6.7839131359999998</c:v>
                </c:pt>
                <c:pt idx="1923">
                  <c:v>6.782527924</c:v>
                </c:pt>
                <c:pt idx="1924">
                  <c:v>6.7829236980000003</c:v>
                </c:pt>
                <c:pt idx="1925">
                  <c:v>6.781557083</c:v>
                </c:pt>
                <c:pt idx="1926">
                  <c:v>6.7812838549999999</c:v>
                </c:pt>
                <c:pt idx="1927">
                  <c:v>6.7809953690000002</c:v>
                </c:pt>
                <c:pt idx="1928">
                  <c:v>6.7802443500000003</c:v>
                </c:pt>
                <c:pt idx="1929">
                  <c:v>6.7796311380000001</c:v>
                </c:pt>
                <c:pt idx="1930">
                  <c:v>6.7807154660000002</c:v>
                </c:pt>
                <c:pt idx="1931">
                  <c:v>6.779311657</c:v>
                </c:pt>
                <c:pt idx="1932">
                  <c:v>6.7785196299999999</c:v>
                </c:pt>
                <c:pt idx="1933">
                  <c:v>6.7789673810000002</c:v>
                </c:pt>
                <c:pt idx="1934">
                  <c:v>6.7787446979999997</c:v>
                </c:pt>
                <c:pt idx="1935">
                  <c:v>6.7784004209999997</c:v>
                </c:pt>
                <c:pt idx="1936">
                  <c:v>6.7781252859999999</c:v>
                </c:pt>
                <c:pt idx="1937">
                  <c:v>6.775966167</c:v>
                </c:pt>
                <c:pt idx="1938">
                  <c:v>6.7776217460000003</c:v>
                </c:pt>
                <c:pt idx="1939">
                  <c:v>6.7766132350000001</c:v>
                </c:pt>
                <c:pt idx="1940">
                  <c:v>6.7789001459999998</c:v>
                </c:pt>
                <c:pt idx="1941">
                  <c:v>6.7750916480000001</c:v>
                </c:pt>
                <c:pt idx="1942">
                  <c:v>6.7766742710000001</c:v>
                </c:pt>
                <c:pt idx="1943">
                  <c:v>6.7762746810000003</c:v>
                </c:pt>
                <c:pt idx="1944">
                  <c:v>6.7751898769999999</c:v>
                </c:pt>
                <c:pt idx="1945">
                  <c:v>6.7749671940000002</c:v>
                </c:pt>
                <c:pt idx="1946">
                  <c:v>6.7744417190000004</c:v>
                </c:pt>
                <c:pt idx="1947">
                  <c:v>6.7734661100000002</c:v>
                </c:pt>
                <c:pt idx="1948">
                  <c:v>6.7744045259999996</c:v>
                </c:pt>
                <c:pt idx="1949">
                  <c:v>6.7744970320000002</c:v>
                </c:pt>
                <c:pt idx="1950">
                  <c:v>6.7714138029999997</c:v>
                </c:pt>
                <c:pt idx="1951">
                  <c:v>6.7706270220000002</c:v>
                </c:pt>
                <c:pt idx="1952">
                  <c:v>6.7723536490000003</c:v>
                </c:pt>
                <c:pt idx="1953">
                  <c:v>6.7693061830000003</c:v>
                </c:pt>
                <c:pt idx="1954">
                  <c:v>6.7703328129999996</c:v>
                </c:pt>
                <c:pt idx="1955">
                  <c:v>6.7683877939999997</c:v>
                </c:pt>
                <c:pt idx="1956">
                  <c:v>6.7731251720000003</c:v>
                </c:pt>
                <c:pt idx="1957">
                  <c:v>6.7596926689999997</c:v>
                </c:pt>
                <c:pt idx="1958">
                  <c:v>6.76587534</c:v>
                </c:pt>
                <c:pt idx="1959">
                  <c:v>6.7647876739999999</c:v>
                </c:pt>
                <c:pt idx="1960">
                  <c:v>6.7644758219999996</c:v>
                </c:pt>
                <c:pt idx="1961">
                  <c:v>6.7623152729999996</c:v>
                </c:pt>
                <c:pt idx="1962">
                  <c:v>6.7612080570000002</c:v>
                </c:pt>
                <c:pt idx="1963">
                  <c:v>6.7602858540000001</c:v>
                </c:pt>
                <c:pt idx="1964">
                  <c:v>6.7588033679999997</c:v>
                </c:pt>
                <c:pt idx="1965">
                  <c:v>6.7575969699999998</c:v>
                </c:pt>
                <c:pt idx="1966">
                  <c:v>6.7566604610000001</c:v>
                </c:pt>
                <c:pt idx="1967">
                  <c:v>6.7565689090000003</c:v>
                </c:pt>
                <c:pt idx="1968">
                  <c:v>6.7551078799999997</c:v>
                </c:pt>
                <c:pt idx="1969">
                  <c:v>6.7553243639999998</c:v>
                </c:pt>
                <c:pt idx="1970">
                  <c:v>6.7533073430000004</c:v>
                </c:pt>
                <c:pt idx="1971">
                  <c:v>6.7509694099999997</c:v>
                </c:pt>
                <c:pt idx="1972">
                  <c:v>6.7514867780000003</c:v>
                </c:pt>
                <c:pt idx="1973">
                  <c:v>6.7512760160000003</c:v>
                </c:pt>
                <c:pt idx="1974">
                  <c:v>6.7509822850000001</c:v>
                </c:pt>
                <c:pt idx="1975">
                  <c:v>6.7499451639999997</c:v>
                </c:pt>
                <c:pt idx="1976">
                  <c:v>6.7491712570000004</c:v>
                </c:pt>
                <c:pt idx="1977">
                  <c:v>6.7497706409999996</c:v>
                </c:pt>
                <c:pt idx="1978">
                  <c:v>6.7494335169999999</c:v>
                </c:pt>
                <c:pt idx="1979">
                  <c:v>6.7505965229999996</c:v>
                </c:pt>
                <c:pt idx="1980">
                  <c:v>6.7499451639999997</c:v>
                </c:pt>
                <c:pt idx="1981">
                  <c:v>6.7449040409999999</c:v>
                </c:pt>
                <c:pt idx="1982">
                  <c:v>6.7525253300000001</c:v>
                </c:pt>
                <c:pt idx="1983">
                  <c:v>6.7481064799999997</c:v>
                </c:pt>
                <c:pt idx="1984">
                  <c:v>6.7541847229999998</c:v>
                </c:pt>
                <c:pt idx="1985">
                  <c:v>6.7493624690000003</c:v>
                </c:pt>
                <c:pt idx="1986">
                  <c:v>6.753231049</c:v>
                </c:pt>
                <c:pt idx="1987">
                  <c:v>6.7529253960000002</c:v>
                </c:pt>
                <c:pt idx="1988">
                  <c:v>6.7534222599999998</c:v>
                </c:pt>
                <c:pt idx="1989">
                  <c:v>6.7553544040000002</c:v>
                </c:pt>
                <c:pt idx="1990">
                  <c:v>6.7559914589999996</c:v>
                </c:pt>
                <c:pt idx="1991">
                  <c:v>6.7571840290000003</c:v>
                </c:pt>
                <c:pt idx="1992">
                  <c:v>6.75823164</c:v>
                </c:pt>
                <c:pt idx="1993">
                  <c:v>6.7599744800000003</c:v>
                </c:pt>
                <c:pt idx="1994">
                  <c:v>6.7616052629999999</c:v>
                </c:pt>
                <c:pt idx="1995">
                  <c:v>6.7619695660000003</c:v>
                </c:pt>
                <c:pt idx="1996">
                  <c:v>6.7650251389999996</c:v>
                </c:pt>
                <c:pt idx="1997">
                  <c:v>6.7678451539999998</c:v>
                </c:pt>
                <c:pt idx="1998">
                  <c:v>6.7657699579999999</c:v>
                </c:pt>
                <c:pt idx="1999">
                  <c:v>6.7719111439999997</c:v>
                </c:pt>
                <c:pt idx="2000">
                  <c:v>6.7709064479999999</c:v>
                </c:pt>
                <c:pt idx="2001">
                  <c:v>6.7747721670000001</c:v>
                </c:pt>
                <c:pt idx="2002">
                  <c:v>6.7776308060000003</c:v>
                </c:pt>
                <c:pt idx="2003">
                  <c:v>6.7790308000000001</c:v>
                </c:pt>
                <c:pt idx="2004">
                  <c:v>6.7827649120000002</c:v>
                </c:pt>
                <c:pt idx="2005">
                  <c:v>6.786078453</c:v>
                </c:pt>
                <c:pt idx="2006">
                  <c:v>6.7871689799999997</c:v>
                </c:pt>
                <c:pt idx="2007">
                  <c:v>6.791253567</c:v>
                </c:pt>
                <c:pt idx="2008">
                  <c:v>6.7936754229999998</c:v>
                </c:pt>
                <c:pt idx="2009">
                  <c:v>6.7971363069999997</c:v>
                </c:pt>
                <c:pt idx="2010">
                  <c:v>6.7996373180000003</c:v>
                </c:pt>
                <c:pt idx="2011">
                  <c:v>6.8031601909999999</c:v>
                </c:pt>
                <c:pt idx="2012">
                  <c:v>6.8068771359999998</c:v>
                </c:pt>
                <c:pt idx="2013">
                  <c:v>6.8103880879999998</c:v>
                </c:pt>
                <c:pt idx="2014">
                  <c:v>6.8146891590000003</c:v>
                </c:pt>
                <c:pt idx="2015">
                  <c:v>6.8191118240000002</c:v>
                </c:pt>
                <c:pt idx="2016">
                  <c:v>6.822753906</c:v>
                </c:pt>
                <c:pt idx="2017">
                  <c:v>6.8280882839999997</c:v>
                </c:pt>
                <c:pt idx="2018">
                  <c:v>6.8322629929999996</c:v>
                </c:pt>
                <c:pt idx="2019">
                  <c:v>6.8382320400000003</c:v>
                </c:pt>
                <c:pt idx="2020">
                  <c:v>6.8404154779999997</c:v>
                </c:pt>
                <c:pt idx="2021">
                  <c:v>6.8459167479999996</c:v>
                </c:pt>
                <c:pt idx="2022">
                  <c:v>6.850736618</c:v>
                </c:pt>
                <c:pt idx="2023">
                  <c:v>6.8557896610000002</c:v>
                </c:pt>
                <c:pt idx="2024">
                  <c:v>6.8616552349999997</c:v>
                </c:pt>
                <c:pt idx="2025">
                  <c:v>6.8671851159999999</c:v>
                </c:pt>
                <c:pt idx="2026">
                  <c:v>6.8725543020000002</c:v>
                </c:pt>
                <c:pt idx="2027">
                  <c:v>6.8804445269999999</c:v>
                </c:pt>
                <c:pt idx="2028">
                  <c:v>6.8848328590000003</c:v>
                </c:pt>
                <c:pt idx="2029">
                  <c:v>6.8910532</c:v>
                </c:pt>
                <c:pt idx="2030">
                  <c:v>6.8974576000000001</c:v>
                </c:pt>
                <c:pt idx="2031">
                  <c:v>6.9039702419999998</c:v>
                </c:pt>
                <c:pt idx="2032">
                  <c:v>6.9099416729999996</c:v>
                </c:pt>
                <c:pt idx="2033">
                  <c:v>6.9156517979999999</c:v>
                </c:pt>
                <c:pt idx="2034">
                  <c:v>6.9242887499999997</c:v>
                </c:pt>
                <c:pt idx="2035">
                  <c:v>6.930902004</c:v>
                </c:pt>
                <c:pt idx="2036">
                  <c:v>6.9386334420000004</c:v>
                </c:pt>
                <c:pt idx="2037">
                  <c:v>6.945384979</c:v>
                </c:pt>
                <c:pt idx="2038">
                  <c:v>6.9529085159999999</c:v>
                </c:pt>
                <c:pt idx="2039">
                  <c:v>6.9595112800000001</c:v>
                </c:pt>
                <c:pt idx="2040">
                  <c:v>6.9677801129999999</c:v>
                </c:pt>
                <c:pt idx="2041">
                  <c:v>6.9747076029999997</c:v>
                </c:pt>
                <c:pt idx="2042">
                  <c:v>6.9824962619999997</c:v>
                </c:pt>
                <c:pt idx="2043">
                  <c:v>6.9897561069999998</c:v>
                </c:pt>
                <c:pt idx="2044">
                  <c:v>6.9975843429999998</c:v>
                </c:pt>
                <c:pt idx="2045">
                  <c:v>7.0059833530000004</c:v>
                </c:pt>
                <c:pt idx="2046">
                  <c:v>7.0131883620000002</c:v>
                </c:pt>
                <c:pt idx="2047">
                  <c:v>7.022614956</c:v>
                </c:pt>
                <c:pt idx="2048">
                  <c:v>7.0304789540000003</c:v>
                </c:pt>
                <c:pt idx="2049">
                  <c:v>7.0387234689999998</c:v>
                </c:pt>
                <c:pt idx="2050">
                  <c:v>7.0475602149999999</c:v>
                </c:pt>
                <c:pt idx="2051">
                  <c:v>7.0552020070000001</c:v>
                </c:pt>
                <c:pt idx="2052">
                  <c:v>7.06559515</c:v>
                </c:pt>
                <c:pt idx="2053">
                  <c:v>7.0735549930000001</c:v>
                </c:pt>
                <c:pt idx="2054">
                  <c:v>7.0835762019999997</c:v>
                </c:pt>
                <c:pt idx="2055">
                  <c:v>7.0927953720000003</c:v>
                </c:pt>
                <c:pt idx="2056">
                  <c:v>7.10138464</c:v>
                </c:pt>
                <c:pt idx="2057">
                  <c:v>7.111831188</c:v>
                </c:pt>
                <c:pt idx="2058">
                  <c:v>7.1200036999999998</c:v>
                </c:pt>
                <c:pt idx="2059">
                  <c:v>7.1295595169999997</c:v>
                </c:pt>
                <c:pt idx="2060">
                  <c:v>7.140492439</c:v>
                </c:pt>
                <c:pt idx="2061">
                  <c:v>7.149914742</c:v>
                </c:pt>
                <c:pt idx="2062">
                  <c:v>7.1597218509999996</c:v>
                </c:pt>
                <c:pt idx="2063">
                  <c:v>7.1705670359999996</c:v>
                </c:pt>
                <c:pt idx="2064">
                  <c:v>7.1813807489999997</c:v>
                </c:pt>
                <c:pt idx="2065">
                  <c:v>7.1921601300000004</c:v>
                </c:pt>
                <c:pt idx="2066">
                  <c:v>7.2036533360000004</c:v>
                </c:pt>
                <c:pt idx="2067">
                  <c:v>7.2144613270000004</c:v>
                </c:pt>
                <c:pt idx="2068">
                  <c:v>7.2252221109999999</c:v>
                </c:pt>
                <c:pt idx="2069">
                  <c:v>7.2368726729999997</c:v>
                </c:pt>
                <c:pt idx="2070">
                  <c:v>7.2480177880000003</c:v>
                </c:pt>
                <c:pt idx="2071">
                  <c:v>7.2606725689999996</c:v>
                </c:pt>
                <c:pt idx="2072">
                  <c:v>7.2711338999999997</c:v>
                </c:pt>
                <c:pt idx="2073">
                  <c:v>7.2850675579999997</c:v>
                </c:pt>
                <c:pt idx="2074">
                  <c:v>7.2953538890000003</c:v>
                </c:pt>
                <c:pt idx="2075">
                  <c:v>7.3089389799999998</c:v>
                </c:pt>
                <c:pt idx="2076">
                  <c:v>7.319709778</c:v>
                </c:pt>
                <c:pt idx="2077">
                  <c:v>7.3311462399999998</c:v>
                </c:pt>
                <c:pt idx="2078">
                  <c:v>7.3435468669999997</c:v>
                </c:pt>
                <c:pt idx="2079">
                  <c:v>7.3561420440000003</c:v>
                </c:pt>
                <c:pt idx="2080">
                  <c:v>7.3680863380000003</c:v>
                </c:pt>
                <c:pt idx="2081">
                  <c:v>7.3789858820000003</c:v>
                </c:pt>
                <c:pt idx="2082">
                  <c:v>7.3915047649999996</c:v>
                </c:pt>
                <c:pt idx="2083">
                  <c:v>7.4027180670000003</c:v>
                </c:pt>
                <c:pt idx="2084">
                  <c:v>7.4140720370000004</c:v>
                </c:pt>
                <c:pt idx="2085">
                  <c:v>7.4268383980000001</c:v>
                </c:pt>
                <c:pt idx="2086">
                  <c:v>7.438304424</c:v>
                </c:pt>
                <c:pt idx="2087">
                  <c:v>7.4504384989999997</c:v>
                </c:pt>
                <c:pt idx="2088">
                  <c:v>7.463351727</c:v>
                </c:pt>
                <c:pt idx="2089">
                  <c:v>7.4742727279999999</c:v>
                </c:pt>
                <c:pt idx="2090">
                  <c:v>7.4862427709999997</c:v>
                </c:pt>
                <c:pt idx="2091">
                  <c:v>7.4986124040000002</c:v>
                </c:pt>
                <c:pt idx="2092">
                  <c:v>7.5114660259999999</c:v>
                </c:pt>
                <c:pt idx="2093">
                  <c:v>7.5234322550000003</c:v>
                </c:pt>
                <c:pt idx="2094">
                  <c:v>7.5361943240000002</c:v>
                </c:pt>
                <c:pt idx="2095">
                  <c:v>7.5486383440000004</c:v>
                </c:pt>
                <c:pt idx="2096">
                  <c:v>7.5605263709999999</c:v>
                </c:pt>
                <c:pt idx="2097">
                  <c:v>7.57444191</c:v>
                </c:pt>
                <c:pt idx="2098">
                  <c:v>7.5871934889999997</c:v>
                </c:pt>
                <c:pt idx="2099">
                  <c:v>7.5994715690000003</c:v>
                </c:pt>
                <c:pt idx="2100">
                  <c:v>7.6125435829999999</c:v>
                </c:pt>
                <c:pt idx="2101">
                  <c:v>7.6255550379999999</c:v>
                </c:pt>
                <c:pt idx="2102">
                  <c:v>7.638572216</c:v>
                </c:pt>
                <c:pt idx="2103">
                  <c:v>7.6517567629999999</c:v>
                </c:pt>
                <c:pt idx="2104">
                  <c:v>7.6650338170000003</c:v>
                </c:pt>
                <c:pt idx="2105">
                  <c:v>7.678180695</c:v>
                </c:pt>
                <c:pt idx="2106">
                  <c:v>7.6912803649999999</c:v>
                </c:pt>
                <c:pt idx="2107">
                  <c:v>7.7058448789999998</c:v>
                </c:pt>
                <c:pt idx="2108">
                  <c:v>7.7186965939999999</c:v>
                </c:pt>
                <c:pt idx="2109">
                  <c:v>7.7323703769999996</c:v>
                </c:pt>
                <c:pt idx="2110">
                  <c:v>7.7466831210000002</c:v>
                </c:pt>
                <c:pt idx="2111">
                  <c:v>7.7602581979999998</c:v>
                </c:pt>
                <c:pt idx="2112">
                  <c:v>7.7740869520000002</c:v>
                </c:pt>
                <c:pt idx="2113">
                  <c:v>7.7881746290000002</c:v>
                </c:pt>
                <c:pt idx="2114">
                  <c:v>7.8029990199999997</c:v>
                </c:pt>
                <c:pt idx="2115">
                  <c:v>7.8158617020000003</c:v>
                </c:pt>
                <c:pt idx="2116">
                  <c:v>7.8298935890000001</c:v>
                </c:pt>
                <c:pt idx="2117">
                  <c:v>7.8458995820000004</c:v>
                </c:pt>
                <c:pt idx="2118">
                  <c:v>7.8591785429999996</c:v>
                </c:pt>
                <c:pt idx="2119">
                  <c:v>7.8736424449999998</c:v>
                </c:pt>
                <c:pt idx="2120">
                  <c:v>7.8878655430000002</c:v>
                </c:pt>
                <c:pt idx="2121">
                  <c:v>7.901080608</c:v>
                </c:pt>
                <c:pt idx="2122">
                  <c:v>7.9188237189999997</c:v>
                </c:pt>
                <c:pt idx="2123">
                  <c:v>7.9350500110000004</c:v>
                </c:pt>
                <c:pt idx="2124">
                  <c:v>7.9507002829999998</c:v>
                </c:pt>
                <c:pt idx="2125">
                  <c:v>7.9672479630000002</c:v>
                </c:pt>
                <c:pt idx="2126">
                  <c:v>7.9817943570000001</c:v>
                </c:pt>
                <c:pt idx="2127">
                  <c:v>7.9970607759999996</c:v>
                </c:pt>
                <c:pt idx="2128">
                  <c:v>8.0074653629999997</c:v>
                </c:pt>
                <c:pt idx="2129">
                  <c:v>8.0281848910000004</c:v>
                </c:pt>
                <c:pt idx="2130">
                  <c:v>8.0403442379999994</c:v>
                </c:pt>
                <c:pt idx="2131">
                  <c:v>8.0606546399999992</c:v>
                </c:pt>
                <c:pt idx="2132">
                  <c:v>8.0708236689999993</c:v>
                </c:pt>
                <c:pt idx="2133">
                  <c:v>8.0854978559999999</c:v>
                </c:pt>
                <c:pt idx="2134">
                  <c:v>8.0991859440000002</c:v>
                </c:pt>
                <c:pt idx="2135">
                  <c:v>8.1190900799999994</c:v>
                </c:pt>
                <c:pt idx="2136">
                  <c:v>8.1370372769999992</c:v>
                </c:pt>
                <c:pt idx="2137">
                  <c:v>8.1496458050000005</c:v>
                </c:pt>
                <c:pt idx="2138">
                  <c:v>8.1644620900000007</c:v>
                </c:pt>
                <c:pt idx="2139">
                  <c:v>8.1809444429999996</c:v>
                </c:pt>
                <c:pt idx="2140">
                  <c:v>8.1982297899999992</c:v>
                </c:pt>
                <c:pt idx="2141">
                  <c:v>8.2140131000000007</c:v>
                </c:pt>
                <c:pt idx="2142">
                  <c:v>8.2293395999999994</c:v>
                </c:pt>
                <c:pt idx="2143">
                  <c:v>8.2462720869999995</c:v>
                </c:pt>
                <c:pt idx="2144">
                  <c:v>8.2630462649999998</c:v>
                </c:pt>
                <c:pt idx="2145">
                  <c:v>8.2792654040000002</c:v>
                </c:pt>
                <c:pt idx="2146">
                  <c:v>8.2960805890000007</c:v>
                </c:pt>
                <c:pt idx="2147">
                  <c:v>8.3127717969999999</c:v>
                </c:pt>
                <c:pt idx="2148">
                  <c:v>8.3287591929999998</c:v>
                </c:pt>
                <c:pt idx="2149">
                  <c:v>8.3466863629999999</c:v>
                </c:pt>
                <c:pt idx="2150">
                  <c:v>8.3628950119999992</c:v>
                </c:pt>
                <c:pt idx="2151">
                  <c:v>8.3793687820000002</c:v>
                </c:pt>
                <c:pt idx="2152">
                  <c:v>8.3979721069999993</c:v>
                </c:pt>
                <c:pt idx="2153">
                  <c:v>8.4142398830000005</c:v>
                </c:pt>
                <c:pt idx="2154">
                  <c:v>8.4315557479999992</c:v>
                </c:pt>
                <c:pt idx="2155">
                  <c:v>8.4508428569999996</c:v>
                </c:pt>
                <c:pt idx="2156">
                  <c:v>8.4657392500000004</c:v>
                </c:pt>
                <c:pt idx="2157">
                  <c:v>8.4833431239999992</c:v>
                </c:pt>
                <c:pt idx="2158">
                  <c:v>8.5000743869999997</c:v>
                </c:pt>
                <c:pt idx="2159">
                  <c:v>8.5190172200000003</c:v>
                </c:pt>
                <c:pt idx="2160">
                  <c:v>8.5346040730000006</c:v>
                </c:pt>
                <c:pt idx="2161">
                  <c:v>8.5513677599999998</c:v>
                </c:pt>
                <c:pt idx="2162">
                  <c:v>8.5748329160000001</c:v>
                </c:pt>
                <c:pt idx="2163">
                  <c:v>8.5876388549999998</c:v>
                </c:pt>
                <c:pt idx="2164">
                  <c:v>8.6051177980000002</c:v>
                </c:pt>
                <c:pt idx="2165">
                  <c:v>8.6275224690000005</c:v>
                </c:pt>
                <c:pt idx="2166">
                  <c:v>8.6408710479999993</c:v>
                </c:pt>
                <c:pt idx="2167">
                  <c:v>8.6606073380000002</c:v>
                </c:pt>
                <c:pt idx="2168">
                  <c:v>8.6813964840000004</c:v>
                </c:pt>
                <c:pt idx="2169">
                  <c:v>8.6960563660000005</c:v>
                </c:pt>
                <c:pt idx="2170">
                  <c:v>8.7162799839999998</c:v>
                </c:pt>
                <c:pt idx="2171">
                  <c:v>8.7339792250000006</c:v>
                </c:pt>
                <c:pt idx="2172">
                  <c:v>8.7532711029999994</c:v>
                </c:pt>
                <c:pt idx="2173">
                  <c:v>8.7705955509999995</c:v>
                </c:pt>
                <c:pt idx="2174">
                  <c:v>8.7905006409999995</c:v>
                </c:pt>
                <c:pt idx="2175">
                  <c:v>8.8100004199999997</c:v>
                </c:pt>
                <c:pt idx="2176">
                  <c:v>8.8323030469999999</c:v>
                </c:pt>
                <c:pt idx="2177">
                  <c:v>8.84414196</c:v>
                </c:pt>
                <c:pt idx="2178">
                  <c:v>8.8713483810000007</c:v>
                </c:pt>
                <c:pt idx="2179">
                  <c:v>8.8849611280000005</c:v>
                </c:pt>
                <c:pt idx="2180">
                  <c:v>8.906467438</c:v>
                </c:pt>
                <c:pt idx="2181">
                  <c:v>8.9240875240000008</c:v>
                </c:pt>
                <c:pt idx="2182">
                  <c:v>8.9415493010000002</c:v>
                </c:pt>
                <c:pt idx="2183">
                  <c:v>8.9619388579999999</c:v>
                </c:pt>
                <c:pt idx="2184">
                  <c:v>8.9811506269999999</c:v>
                </c:pt>
                <c:pt idx="2185">
                  <c:v>8.9987554549999995</c:v>
                </c:pt>
                <c:pt idx="2186">
                  <c:v>9.0200281140000005</c:v>
                </c:pt>
                <c:pt idx="2187">
                  <c:v>9.0386991499999993</c:v>
                </c:pt>
                <c:pt idx="2188">
                  <c:v>9.0604963299999994</c:v>
                </c:pt>
                <c:pt idx="2189">
                  <c:v>9.0777587890000007</c:v>
                </c:pt>
                <c:pt idx="2190">
                  <c:v>9.099253654</c:v>
                </c:pt>
                <c:pt idx="2191">
                  <c:v>9.115927696</c:v>
                </c:pt>
                <c:pt idx="2192">
                  <c:v>9.1388664249999998</c:v>
                </c:pt>
                <c:pt idx="2193">
                  <c:v>9.1554012300000007</c:v>
                </c:pt>
                <c:pt idx="2194">
                  <c:v>9.1771879199999997</c:v>
                </c:pt>
                <c:pt idx="2195">
                  <c:v>9.1972007750000007</c:v>
                </c:pt>
                <c:pt idx="2196">
                  <c:v>9.2174787519999999</c:v>
                </c:pt>
                <c:pt idx="2197">
                  <c:v>9.2378873830000003</c:v>
                </c:pt>
                <c:pt idx="2198">
                  <c:v>9.2550401690000008</c:v>
                </c:pt>
                <c:pt idx="2199">
                  <c:v>9.2762861250000004</c:v>
                </c:pt>
                <c:pt idx="2200">
                  <c:v>9.29336071</c:v>
                </c:pt>
                <c:pt idx="2201">
                  <c:v>9.3187999730000008</c:v>
                </c:pt>
                <c:pt idx="2202">
                  <c:v>9.3371763229999996</c:v>
                </c:pt>
                <c:pt idx="2203">
                  <c:v>9.3563337329999996</c:v>
                </c:pt>
                <c:pt idx="2204">
                  <c:v>9.3759193419999995</c:v>
                </c:pt>
                <c:pt idx="2205">
                  <c:v>9.3968782419999997</c:v>
                </c:pt>
                <c:pt idx="2206">
                  <c:v>9.4187955859999999</c:v>
                </c:pt>
                <c:pt idx="2207">
                  <c:v>9.437819481</c:v>
                </c:pt>
                <c:pt idx="2208">
                  <c:v>9.4574823380000002</c:v>
                </c:pt>
                <c:pt idx="2209">
                  <c:v>9.4800939559999993</c:v>
                </c:pt>
                <c:pt idx="2210">
                  <c:v>9.498558998</c:v>
                </c:pt>
                <c:pt idx="2211">
                  <c:v>9.5199861529999996</c:v>
                </c:pt>
                <c:pt idx="2212">
                  <c:v>9.542347908</c:v>
                </c:pt>
                <c:pt idx="2213">
                  <c:v>9.5621175770000004</c:v>
                </c:pt>
                <c:pt idx="2214">
                  <c:v>9.582543373</c:v>
                </c:pt>
                <c:pt idx="2215">
                  <c:v>9.6044073099999991</c:v>
                </c:pt>
                <c:pt idx="2216">
                  <c:v>9.6237468719999999</c:v>
                </c:pt>
                <c:pt idx="2217">
                  <c:v>9.646912575</c:v>
                </c:pt>
                <c:pt idx="2218">
                  <c:v>9.6682329179999993</c:v>
                </c:pt>
                <c:pt idx="2219">
                  <c:v>9.6871709819999996</c:v>
                </c:pt>
                <c:pt idx="2220">
                  <c:v>9.7103357320000008</c:v>
                </c:pt>
                <c:pt idx="2221">
                  <c:v>9.7290248869999996</c:v>
                </c:pt>
                <c:pt idx="2222">
                  <c:v>9.7518911359999993</c:v>
                </c:pt>
                <c:pt idx="2223">
                  <c:v>9.7726106640000001</c:v>
                </c:pt>
                <c:pt idx="2224">
                  <c:v>9.795259476</c:v>
                </c:pt>
                <c:pt idx="2225">
                  <c:v>9.8165044780000006</c:v>
                </c:pt>
                <c:pt idx="2226">
                  <c:v>9.837306023</c:v>
                </c:pt>
                <c:pt idx="2227">
                  <c:v>9.8587064739999999</c:v>
                </c:pt>
                <c:pt idx="2228">
                  <c:v>9.8793735500000004</c:v>
                </c:pt>
                <c:pt idx="2229">
                  <c:v>9.8997306819999995</c:v>
                </c:pt>
                <c:pt idx="2230">
                  <c:v>9.9226303100000006</c:v>
                </c:pt>
                <c:pt idx="2231">
                  <c:v>9.9431362149999991</c:v>
                </c:pt>
                <c:pt idx="2232">
                  <c:v>9.9647426610000007</c:v>
                </c:pt>
                <c:pt idx="2233">
                  <c:v>9.9874906540000001</c:v>
                </c:pt>
                <c:pt idx="2234">
                  <c:v>10.010235789999999</c:v>
                </c:pt>
                <c:pt idx="2235">
                  <c:v>10.03146553</c:v>
                </c:pt>
                <c:pt idx="2236">
                  <c:v>10.052786830000001</c:v>
                </c:pt>
                <c:pt idx="2237">
                  <c:v>10.07655525</c:v>
                </c:pt>
                <c:pt idx="2238">
                  <c:v>10.09706497</c:v>
                </c:pt>
                <c:pt idx="2239">
                  <c:v>10.12044334</c:v>
                </c:pt>
                <c:pt idx="2240">
                  <c:v>10.13942623</c:v>
                </c:pt>
                <c:pt idx="2241">
                  <c:v>10.16252613</c:v>
                </c:pt>
                <c:pt idx="2242">
                  <c:v>10.184936520000001</c:v>
                </c:pt>
                <c:pt idx="2243">
                  <c:v>10.206241609999999</c:v>
                </c:pt>
                <c:pt idx="2244">
                  <c:v>10.22922516</c:v>
                </c:pt>
                <c:pt idx="2245">
                  <c:v>10.250753400000001</c:v>
                </c:pt>
                <c:pt idx="2246">
                  <c:v>10.274457930000001</c:v>
                </c:pt>
                <c:pt idx="2247">
                  <c:v>10.293885230000001</c:v>
                </c:pt>
                <c:pt idx="2248">
                  <c:v>10.316536899999999</c:v>
                </c:pt>
                <c:pt idx="2249">
                  <c:v>10.340246199999999</c:v>
                </c:pt>
                <c:pt idx="2250">
                  <c:v>10.36053753</c:v>
                </c:pt>
                <c:pt idx="2251">
                  <c:v>10.383162499999999</c:v>
                </c:pt>
                <c:pt idx="2252">
                  <c:v>10.405829430000001</c:v>
                </c:pt>
                <c:pt idx="2253">
                  <c:v>10.428283690000001</c:v>
                </c:pt>
                <c:pt idx="2254">
                  <c:v>10.45039845</c:v>
                </c:pt>
                <c:pt idx="2255">
                  <c:v>10.47270966</c:v>
                </c:pt>
                <c:pt idx="2256">
                  <c:v>10.495949749999999</c:v>
                </c:pt>
                <c:pt idx="2257">
                  <c:v>10.51752377</c:v>
                </c:pt>
                <c:pt idx="2258">
                  <c:v>10.539570810000001</c:v>
                </c:pt>
                <c:pt idx="2259">
                  <c:v>10.56201267</c:v>
                </c:pt>
                <c:pt idx="2260">
                  <c:v>10.58315754</c:v>
                </c:pt>
                <c:pt idx="2261">
                  <c:v>10.604212759999999</c:v>
                </c:pt>
                <c:pt idx="2262">
                  <c:v>10.62821198</c:v>
                </c:pt>
                <c:pt idx="2263">
                  <c:v>10.65040112</c:v>
                </c:pt>
                <c:pt idx="2264">
                  <c:v>10.671957020000001</c:v>
                </c:pt>
                <c:pt idx="2265">
                  <c:v>10.6942091</c:v>
                </c:pt>
                <c:pt idx="2266">
                  <c:v>10.71575451</c:v>
                </c:pt>
                <c:pt idx="2267">
                  <c:v>10.73751736</c:v>
                </c:pt>
                <c:pt idx="2268">
                  <c:v>10.759804730000001</c:v>
                </c:pt>
                <c:pt idx="2269">
                  <c:v>10.78103733</c:v>
                </c:pt>
                <c:pt idx="2270">
                  <c:v>10.801160810000001</c:v>
                </c:pt>
                <c:pt idx="2271">
                  <c:v>10.8264637</c:v>
                </c:pt>
                <c:pt idx="2272">
                  <c:v>10.849549290000001</c:v>
                </c:pt>
                <c:pt idx="2273">
                  <c:v>10.87287426</c:v>
                </c:pt>
                <c:pt idx="2274">
                  <c:v>10.895986560000001</c:v>
                </c:pt>
                <c:pt idx="2275">
                  <c:v>10.91847229</c:v>
                </c:pt>
                <c:pt idx="2276">
                  <c:v>10.939572330000001</c:v>
                </c:pt>
                <c:pt idx="2277">
                  <c:v>10.962708470000001</c:v>
                </c:pt>
                <c:pt idx="2278">
                  <c:v>10.983299260000001</c:v>
                </c:pt>
                <c:pt idx="2279">
                  <c:v>11.00492191</c:v>
                </c:pt>
                <c:pt idx="2280">
                  <c:v>11.02593517</c:v>
                </c:pt>
                <c:pt idx="2281">
                  <c:v>11.044226650000001</c:v>
                </c:pt>
                <c:pt idx="2282">
                  <c:v>11.06700706</c:v>
                </c:pt>
                <c:pt idx="2283">
                  <c:v>11.090727810000001</c:v>
                </c:pt>
                <c:pt idx="2284">
                  <c:v>11.11258984</c:v>
                </c:pt>
                <c:pt idx="2285">
                  <c:v>11.13622189</c:v>
                </c:pt>
                <c:pt idx="2286">
                  <c:v>11.155718800000001</c:v>
                </c:pt>
                <c:pt idx="2287">
                  <c:v>11.17713451</c:v>
                </c:pt>
                <c:pt idx="2288">
                  <c:v>11.20175171</c:v>
                </c:pt>
                <c:pt idx="2289">
                  <c:v>11.21966171</c:v>
                </c:pt>
                <c:pt idx="2290">
                  <c:v>11.242318149999999</c:v>
                </c:pt>
                <c:pt idx="2291">
                  <c:v>11.26335621</c:v>
                </c:pt>
                <c:pt idx="2292">
                  <c:v>11.283707619999999</c:v>
                </c:pt>
                <c:pt idx="2293">
                  <c:v>11.305390360000001</c:v>
                </c:pt>
                <c:pt idx="2294">
                  <c:v>11.32749939</c:v>
                </c:pt>
                <c:pt idx="2295">
                  <c:v>11.348735810000001</c:v>
                </c:pt>
                <c:pt idx="2296">
                  <c:v>11.36877728</c:v>
                </c:pt>
                <c:pt idx="2297">
                  <c:v>11.391312599999999</c:v>
                </c:pt>
                <c:pt idx="2298">
                  <c:v>11.41165161</c:v>
                </c:pt>
                <c:pt idx="2299">
                  <c:v>11.43420029</c:v>
                </c:pt>
                <c:pt idx="2300">
                  <c:v>11.454071040000001</c:v>
                </c:pt>
                <c:pt idx="2301">
                  <c:v>11.474567410000001</c:v>
                </c:pt>
                <c:pt idx="2302">
                  <c:v>11.494980809999999</c:v>
                </c:pt>
                <c:pt idx="2303">
                  <c:v>11.51613903</c:v>
                </c:pt>
                <c:pt idx="2304">
                  <c:v>11.536166189999999</c:v>
                </c:pt>
                <c:pt idx="2305">
                  <c:v>11.5563097</c:v>
                </c:pt>
                <c:pt idx="2306">
                  <c:v>11.579351429999999</c:v>
                </c:pt>
                <c:pt idx="2307">
                  <c:v>11.59959793</c:v>
                </c:pt>
                <c:pt idx="2308">
                  <c:v>11.61896801</c:v>
                </c:pt>
                <c:pt idx="2309">
                  <c:v>11.64028549</c:v>
                </c:pt>
                <c:pt idx="2310">
                  <c:v>11.66047096</c:v>
                </c:pt>
                <c:pt idx="2311">
                  <c:v>11.68130302</c:v>
                </c:pt>
                <c:pt idx="2312">
                  <c:v>11.70287514</c:v>
                </c:pt>
                <c:pt idx="2313">
                  <c:v>11.72379971</c:v>
                </c:pt>
                <c:pt idx="2314">
                  <c:v>11.74302578</c:v>
                </c:pt>
                <c:pt idx="2315">
                  <c:v>11.76260662</c:v>
                </c:pt>
                <c:pt idx="2316">
                  <c:v>11.785183910000001</c:v>
                </c:pt>
                <c:pt idx="2317">
                  <c:v>11.80356216</c:v>
                </c:pt>
                <c:pt idx="2318">
                  <c:v>11.82470322</c:v>
                </c:pt>
                <c:pt idx="2319">
                  <c:v>11.84378815</c:v>
                </c:pt>
                <c:pt idx="2320">
                  <c:v>11.86445904</c:v>
                </c:pt>
                <c:pt idx="2321">
                  <c:v>11.885710720000001</c:v>
                </c:pt>
                <c:pt idx="2322">
                  <c:v>11.904796599999999</c:v>
                </c:pt>
                <c:pt idx="2323">
                  <c:v>11.92751122</c:v>
                </c:pt>
                <c:pt idx="2324">
                  <c:v>11.946589469999999</c:v>
                </c:pt>
                <c:pt idx="2325">
                  <c:v>11.96713066</c:v>
                </c:pt>
                <c:pt idx="2326">
                  <c:v>11.98784161</c:v>
                </c:pt>
                <c:pt idx="2327">
                  <c:v>12.007584570000001</c:v>
                </c:pt>
                <c:pt idx="2328">
                  <c:v>12.028174399999999</c:v>
                </c:pt>
                <c:pt idx="2329">
                  <c:v>12.04778576</c:v>
                </c:pt>
                <c:pt idx="2330">
                  <c:v>12.068226810000001</c:v>
                </c:pt>
                <c:pt idx="2331">
                  <c:v>12.0877018</c:v>
                </c:pt>
                <c:pt idx="2332">
                  <c:v>12.11055565</c:v>
                </c:pt>
                <c:pt idx="2333">
                  <c:v>12.12912083</c:v>
                </c:pt>
                <c:pt idx="2334">
                  <c:v>12.14926243</c:v>
                </c:pt>
                <c:pt idx="2335">
                  <c:v>12.16987705</c:v>
                </c:pt>
                <c:pt idx="2336">
                  <c:v>12.19052982</c:v>
                </c:pt>
                <c:pt idx="2337">
                  <c:v>12.211396219999999</c:v>
                </c:pt>
                <c:pt idx="2338">
                  <c:v>12.232761379999999</c:v>
                </c:pt>
                <c:pt idx="2339">
                  <c:v>12.25525856</c:v>
                </c:pt>
                <c:pt idx="2340">
                  <c:v>12.276243210000001</c:v>
                </c:pt>
                <c:pt idx="2341">
                  <c:v>12.29918385</c:v>
                </c:pt>
                <c:pt idx="2342">
                  <c:v>12.31793118</c:v>
                </c:pt>
                <c:pt idx="2343">
                  <c:v>12.338673590000001</c:v>
                </c:pt>
                <c:pt idx="2344">
                  <c:v>12.35996151</c:v>
                </c:pt>
                <c:pt idx="2345">
                  <c:v>12.37858868</c:v>
                </c:pt>
                <c:pt idx="2346">
                  <c:v>12.398905750000001</c:v>
                </c:pt>
                <c:pt idx="2347">
                  <c:v>12.419117930000001</c:v>
                </c:pt>
                <c:pt idx="2348">
                  <c:v>12.438609120000001</c:v>
                </c:pt>
                <c:pt idx="2349">
                  <c:v>12.45992661</c:v>
                </c:pt>
                <c:pt idx="2350">
                  <c:v>12.47740364</c:v>
                </c:pt>
                <c:pt idx="2351">
                  <c:v>12.49816418</c:v>
                </c:pt>
                <c:pt idx="2352">
                  <c:v>12.51705742</c:v>
                </c:pt>
                <c:pt idx="2353">
                  <c:v>12.538054470000001</c:v>
                </c:pt>
                <c:pt idx="2354">
                  <c:v>12.55781174</c:v>
                </c:pt>
                <c:pt idx="2355">
                  <c:v>12.57666397</c:v>
                </c:pt>
                <c:pt idx="2356">
                  <c:v>12.59685326</c:v>
                </c:pt>
                <c:pt idx="2357">
                  <c:v>12.62025547</c:v>
                </c:pt>
                <c:pt idx="2358">
                  <c:v>12.637050629999999</c:v>
                </c:pt>
                <c:pt idx="2359">
                  <c:v>12.655485150000001</c:v>
                </c:pt>
                <c:pt idx="2360">
                  <c:v>12.677728650000001</c:v>
                </c:pt>
                <c:pt idx="2361">
                  <c:v>12.697625159999999</c:v>
                </c:pt>
                <c:pt idx="2362">
                  <c:v>12.718042369999999</c:v>
                </c:pt>
                <c:pt idx="2363">
                  <c:v>12.739451409999999</c:v>
                </c:pt>
                <c:pt idx="2364">
                  <c:v>12.762920380000001</c:v>
                </c:pt>
                <c:pt idx="2365">
                  <c:v>12.781897539999999</c:v>
                </c:pt>
                <c:pt idx="2366">
                  <c:v>12.800884249999999</c:v>
                </c:pt>
                <c:pt idx="2367">
                  <c:v>12.821568490000001</c:v>
                </c:pt>
                <c:pt idx="2368">
                  <c:v>12.842512129999999</c:v>
                </c:pt>
                <c:pt idx="2369">
                  <c:v>12.863627429999999</c:v>
                </c:pt>
                <c:pt idx="2370">
                  <c:v>12.886118890000001</c:v>
                </c:pt>
                <c:pt idx="2371">
                  <c:v>12.90639019</c:v>
                </c:pt>
                <c:pt idx="2372">
                  <c:v>12.926505089999999</c:v>
                </c:pt>
                <c:pt idx="2373">
                  <c:v>12.949210170000001</c:v>
                </c:pt>
                <c:pt idx="2374">
                  <c:v>12.972484590000001</c:v>
                </c:pt>
                <c:pt idx="2375">
                  <c:v>12.991661069999999</c:v>
                </c:pt>
                <c:pt idx="2376">
                  <c:v>13.01277447</c:v>
                </c:pt>
                <c:pt idx="2377">
                  <c:v>13.029728889999999</c:v>
                </c:pt>
                <c:pt idx="2378">
                  <c:v>13.04717636</c:v>
                </c:pt>
                <c:pt idx="2379">
                  <c:v>13.06361961</c:v>
                </c:pt>
                <c:pt idx="2380">
                  <c:v>13.084604260000001</c:v>
                </c:pt>
                <c:pt idx="2381">
                  <c:v>13.102581020000001</c:v>
                </c:pt>
                <c:pt idx="2382">
                  <c:v>13.124282839999999</c:v>
                </c:pt>
                <c:pt idx="2383">
                  <c:v>13.143364910000001</c:v>
                </c:pt>
                <c:pt idx="2384">
                  <c:v>13.161650659999999</c:v>
                </c:pt>
                <c:pt idx="2385">
                  <c:v>13.18402863</c:v>
                </c:pt>
                <c:pt idx="2386">
                  <c:v>13.202917100000001</c:v>
                </c:pt>
                <c:pt idx="2387">
                  <c:v>13.22369003</c:v>
                </c:pt>
                <c:pt idx="2388">
                  <c:v>13.24358559</c:v>
                </c:pt>
                <c:pt idx="2389">
                  <c:v>13.26580811</c:v>
                </c:pt>
                <c:pt idx="2390">
                  <c:v>13.28899097</c:v>
                </c:pt>
                <c:pt idx="2391">
                  <c:v>13.310747149999999</c:v>
                </c:pt>
                <c:pt idx="2392">
                  <c:v>13.334107400000001</c:v>
                </c:pt>
                <c:pt idx="2393">
                  <c:v>13.350856780000001</c:v>
                </c:pt>
                <c:pt idx="2394">
                  <c:v>13.38038635</c:v>
                </c:pt>
                <c:pt idx="2395">
                  <c:v>13.40026093</c:v>
                </c:pt>
                <c:pt idx="2396">
                  <c:v>13.42112255</c:v>
                </c:pt>
                <c:pt idx="2397">
                  <c:v>13.44552517</c:v>
                </c:pt>
                <c:pt idx="2398">
                  <c:v>13.468849179999999</c:v>
                </c:pt>
                <c:pt idx="2399">
                  <c:v>13.49348831</c:v>
                </c:pt>
                <c:pt idx="2400">
                  <c:v>13.51288986</c:v>
                </c:pt>
              </c:numCache>
            </c:numRef>
          </c:yVal>
          <c:smooth val="1"/>
          <c:extLst>
            <c:ext xmlns:c16="http://schemas.microsoft.com/office/drawing/2014/chart" uri="{C3380CC4-5D6E-409C-BE32-E72D297353CC}">
              <c16:uniqueId val="{00000013-638E-47B0-B5E5-77B67BF02026}"/>
            </c:ext>
          </c:extLst>
        </c:ser>
        <c:ser>
          <c:idx val="8"/>
          <c:order val="12"/>
          <c:tx>
            <c:strRef>
              <c:f>Transmission!$AB$1</c:f>
              <c:strCache>
                <c:ptCount val="1"/>
                <c:pt idx="0">
                  <c:v>Transmission % NENIR20x</c:v>
                </c:pt>
              </c:strCache>
            </c:strRef>
          </c:tx>
          <c:spPr>
            <a:ln>
              <a:solidFill>
                <a:srgbClr val="FF00FF"/>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Transmission!$AB$2:$AB$2402</c:f>
              <c:numCache>
                <c:formatCode>General</c:formatCode>
                <c:ptCount val="2401"/>
                <c:pt idx="0">
                  <c:v>7.1999999999999998E-3</c:v>
                </c:pt>
                <c:pt idx="1">
                  <c:v>8.8999999999999999E-3</c:v>
                </c:pt>
                <c:pt idx="2">
                  <c:v>7.9000000000000008E-3</c:v>
                </c:pt>
                <c:pt idx="3">
                  <c:v>6.7999999999999996E-3</c:v>
                </c:pt>
                <c:pt idx="4">
                  <c:v>3.8999999999999998E-3</c:v>
                </c:pt>
                <c:pt idx="5">
                  <c:v>2.2000000000000001E-3</c:v>
                </c:pt>
                <c:pt idx="6">
                  <c:v>2.8999999999999998E-3</c:v>
                </c:pt>
                <c:pt idx="7">
                  <c:v>3.3E-3</c:v>
                </c:pt>
                <c:pt idx="8">
                  <c:v>2.8999999999999998E-3</c:v>
                </c:pt>
                <c:pt idx="9">
                  <c:v>3.8E-3</c:v>
                </c:pt>
                <c:pt idx="10">
                  <c:v>5.4000000000000003E-3</c:v>
                </c:pt>
                <c:pt idx="11">
                  <c:v>4.0000000000000001E-3</c:v>
                </c:pt>
                <c:pt idx="12">
                  <c:v>2.5000000000000001E-3</c:v>
                </c:pt>
                <c:pt idx="13">
                  <c:v>2.0999999999999999E-3</c:v>
                </c:pt>
                <c:pt idx="14">
                  <c:v>2.8999999999999998E-3</c:v>
                </c:pt>
                <c:pt idx="15">
                  <c:v>4.3E-3</c:v>
                </c:pt>
                <c:pt idx="16">
                  <c:v>2.8999999999999998E-3</c:v>
                </c:pt>
                <c:pt idx="17">
                  <c:v>2.5999999999999999E-3</c:v>
                </c:pt>
                <c:pt idx="18">
                  <c:v>2.7000000000000001E-3</c:v>
                </c:pt>
                <c:pt idx="19">
                  <c:v>3.5999999999999999E-3</c:v>
                </c:pt>
                <c:pt idx="20">
                  <c:v>4.5999999999999999E-3</c:v>
                </c:pt>
                <c:pt idx="21">
                  <c:v>4.4000000000000003E-3</c:v>
                </c:pt>
                <c:pt idx="22">
                  <c:v>3.3999999999999998E-3</c:v>
                </c:pt>
                <c:pt idx="23">
                  <c:v>2.0999999999999999E-3</c:v>
                </c:pt>
                <c:pt idx="24">
                  <c:v>2.0000000000000001E-4</c:v>
                </c:pt>
                <c:pt idx="25">
                  <c:v>6.9999999999999999E-4</c:v>
                </c:pt>
                <c:pt idx="26">
                  <c:v>1.4E-3</c:v>
                </c:pt>
                <c:pt idx="27">
                  <c:v>2.0999999999999999E-3</c:v>
                </c:pt>
                <c:pt idx="28">
                  <c:v>2.5999999999999999E-3</c:v>
                </c:pt>
                <c:pt idx="29">
                  <c:v>3.0999999999999999E-3</c:v>
                </c:pt>
                <c:pt idx="30">
                  <c:v>4.0000000000000001E-3</c:v>
                </c:pt>
                <c:pt idx="31">
                  <c:v>2.0999999999999999E-3</c:v>
                </c:pt>
                <c:pt idx="32">
                  <c:v>6.9999999999999999E-4</c:v>
                </c:pt>
                <c:pt idx="33">
                  <c:v>5.9999999999999995E-4</c:v>
                </c:pt>
                <c:pt idx="34">
                  <c:v>2.3999999999999998E-3</c:v>
                </c:pt>
                <c:pt idx="35">
                  <c:v>2E-3</c:v>
                </c:pt>
                <c:pt idx="36">
                  <c:v>2.5000000000000001E-3</c:v>
                </c:pt>
                <c:pt idx="37">
                  <c:v>3.3E-3</c:v>
                </c:pt>
                <c:pt idx="38">
                  <c:v>3.8E-3</c:v>
                </c:pt>
                <c:pt idx="39">
                  <c:v>3.5000000000000001E-3</c:v>
                </c:pt>
                <c:pt idx="40">
                  <c:v>3.2000000000000002E-3</c:v>
                </c:pt>
                <c:pt idx="41">
                  <c:v>2.8E-3</c:v>
                </c:pt>
                <c:pt idx="42">
                  <c:v>8.9999999999999998E-4</c:v>
                </c:pt>
                <c:pt idx="43">
                  <c:v>2.0999999999999999E-3</c:v>
                </c:pt>
                <c:pt idx="44">
                  <c:v>3.5000000000000001E-3</c:v>
                </c:pt>
                <c:pt idx="45">
                  <c:v>2.7000000000000001E-3</c:v>
                </c:pt>
                <c:pt idx="46">
                  <c:v>2.0999999999999999E-3</c:v>
                </c:pt>
                <c:pt idx="47">
                  <c:v>1E-3</c:v>
                </c:pt>
                <c:pt idx="48">
                  <c:v>2.0000000000000001E-4</c:v>
                </c:pt>
                <c:pt idx="49">
                  <c:v>2.3E-3</c:v>
                </c:pt>
                <c:pt idx="50">
                  <c:v>3.5000000000000001E-3</c:v>
                </c:pt>
                <c:pt idx="51">
                  <c:v>2.3E-3</c:v>
                </c:pt>
                <c:pt idx="52">
                  <c:v>2.0999999999999999E-3</c:v>
                </c:pt>
                <c:pt idx="53">
                  <c:v>8.0000000000000004E-4</c:v>
                </c:pt>
                <c:pt idx="54">
                  <c:v>8.9999999999999998E-4</c:v>
                </c:pt>
                <c:pt idx="55">
                  <c:v>2.9999999999999997E-4</c:v>
                </c:pt>
                <c:pt idx="56">
                  <c:v>2.2000000000000001E-3</c:v>
                </c:pt>
                <c:pt idx="57">
                  <c:v>6.1000000000000004E-3</c:v>
                </c:pt>
                <c:pt idx="58">
                  <c:v>1.41E-2</c:v>
                </c:pt>
                <c:pt idx="59">
                  <c:v>3.61E-2</c:v>
                </c:pt>
                <c:pt idx="60">
                  <c:v>6.6699999999999995E-2</c:v>
                </c:pt>
                <c:pt idx="61">
                  <c:v>0.11550000000000001</c:v>
                </c:pt>
                <c:pt idx="62">
                  <c:v>0.1913</c:v>
                </c:pt>
                <c:pt idx="63">
                  <c:v>0.30209999999999998</c:v>
                </c:pt>
                <c:pt idx="64">
                  <c:v>0.45319999999999999</c:v>
                </c:pt>
                <c:pt idx="65">
                  <c:v>0.64839999999999998</c:v>
                </c:pt>
                <c:pt idx="66">
                  <c:v>0.89329999999999998</c:v>
                </c:pt>
                <c:pt idx="67">
                  <c:v>1.1950000000000001</c:v>
                </c:pt>
                <c:pt idx="68">
                  <c:v>1.5586</c:v>
                </c:pt>
                <c:pt idx="69">
                  <c:v>1.9793000000000001</c:v>
                </c:pt>
                <c:pt idx="70">
                  <c:v>2.4519000000000002</c:v>
                </c:pt>
                <c:pt idx="71">
                  <c:v>2.9788999999999999</c:v>
                </c:pt>
                <c:pt idx="72">
                  <c:v>3.5371000000000001</c:v>
                </c:pt>
                <c:pt idx="73">
                  <c:v>4.1467999999999998</c:v>
                </c:pt>
                <c:pt idx="74">
                  <c:v>4.7957000000000001</c:v>
                </c:pt>
                <c:pt idx="75">
                  <c:v>5.4893000000000001</c:v>
                </c:pt>
                <c:pt idx="76">
                  <c:v>6.2378</c:v>
                </c:pt>
                <c:pt idx="77">
                  <c:v>7.0462999999999996</c:v>
                </c:pt>
                <c:pt idx="78">
                  <c:v>7.9088000000000003</c:v>
                </c:pt>
                <c:pt idx="79">
                  <c:v>8.8124000000000002</c:v>
                </c:pt>
                <c:pt idx="80">
                  <c:v>9.7716999999999992</c:v>
                </c:pt>
                <c:pt idx="81">
                  <c:v>10.782299999999999</c:v>
                </c:pt>
                <c:pt idx="82">
                  <c:v>11.823600000000001</c:v>
                </c:pt>
                <c:pt idx="83">
                  <c:v>12.9003</c:v>
                </c:pt>
                <c:pt idx="84">
                  <c:v>14.0227</c:v>
                </c:pt>
                <c:pt idx="85">
                  <c:v>15.211600000000001</c:v>
                </c:pt>
                <c:pt idx="86">
                  <c:v>16.4665</c:v>
                </c:pt>
                <c:pt idx="87">
                  <c:v>17.778600000000001</c:v>
                </c:pt>
                <c:pt idx="88">
                  <c:v>19.1448</c:v>
                </c:pt>
                <c:pt idx="89">
                  <c:v>20.581399999999999</c:v>
                </c:pt>
                <c:pt idx="90">
                  <c:v>22.0763</c:v>
                </c:pt>
                <c:pt idx="91">
                  <c:v>23.572600000000001</c:v>
                </c:pt>
                <c:pt idx="92">
                  <c:v>25.103100000000001</c:v>
                </c:pt>
                <c:pt idx="93">
                  <c:v>26.6922</c:v>
                </c:pt>
                <c:pt idx="94">
                  <c:v>28.280899999999999</c:v>
                </c:pt>
                <c:pt idx="95">
                  <c:v>29.9161</c:v>
                </c:pt>
                <c:pt idx="96">
                  <c:v>31.5809</c:v>
                </c:pt>
                <c:pt idx="97">
                  <c:v>33.292700000000004</c:v>
                </c:pt>
                <c:pt idx="98">
                  <c:v>35.027000000000001</c:v>
                </c:pt>
                <c:pt idx="99">
                  <c:v>36.806199999999997</c:v>
                </c:pt>
                <c:pt idx="100">
                  <c:v>38.585000000000001</c:v>
                </c:pt>
                <c:pt idx="101">
                  <c:v>40.342799999999997</c:v>
                </c:pt>
                <c:pt idx="102">
                  <c:v>42.067500000000003</c:v>
                </c:pt>
                <c:pt idx="103">
                  <c:v>43.763500000000001</c:v>
                </c:pt>
                <c:pt idx="104">
                  <c:v>45.455500000000001</c:v>
                </c:pt>
                <c:pt idx="105">
                  <c:v>47.150199999999998</c:v>
                </c:pt>
                <c:pt idx="106">
                  <c:v>48.828000000000003</c:v>
                </c:pt>
                <c:pt idx="107">
                  <c:v>50.476500000000001</c:v>
                </c:pt>
                <c:pt idx="108">
                  <c:v>52.103900000000003</c:v>
                </c:pt>
                <c:pt idx="109">
                  <c:v>53.704799999999999</c:v>
                </c:pt>
                <c:pt idx="110">
                  <c:v>55.290799999999997</c:v>
                </c:pt>
                <c:pt idx="111">
                  <c:v>56.841000000000001</c:v>
                </c:pt>
                <c:pt idx="112">
                  <c:v>58.311500000000002</c:v>
                </c:pt>
                <c:pt idx="113">
                  <c:v>59.736400000000003</c:v>
                </c:pt>
                <c:pt idx="114">
                  <c:v>61.082900000000002</c:v>
                </c:pt>
                <c:pt idx="115">
                  <c:v>62.415599999999998</c:v>
                </c:pt>
                <c:pt idx="116">
                  <c:v>63.722499999999997</c:v>
                </c:pt>
                <c:pt idx="117">
                  <c:v>65.012900000000002</c:v>
                </c:pt>
                <c:pt idx="118">
                  <c:v>66.371899999999997</c:v>
                </c:pt>
                <c:pt idx="119">
                  <c:v>67.651799999999994</c:v>
                </c:pt>
                <c:pt idx="120">
                  <c:v>68.788200000000003</c:v>
                </c:pt>
                <c:pt idx="121">
                  <c:v>69.892899999999997</c:v>
                </c:pt>
                <c:pt idx="122">
                  <c:v>70.880300000000005</c:v>
                </c:pt>
                <c:pt idx="123">
                  <c:v>71.847999999999999</c:v>
                </c:pt>
                <c:pt idx="124">
                  <c:v>72.808400000000006</c:v>
                </c:pt>
                <c:pt idx="125">
                  <c:v>73.700800000000001</c:v>
                </c:pt>
                <c:pt idx="126">
                  <c:v>74.550200000000004</c:v>
                </c:pt>
                <c:pt idx="127">
                  <c:v>75.346299999999999</c:v>
                </c:pt>
                <c:pt idx="128">
                  <c:v>76.163600000000002</c:v>
                </c:pt>
                <c:pt idx="129">
                  <c:v>76.878</c:v>
                </c:pt>
                <c:pt idx="130">
                  <c:v>77.572900000000004</c:v>
                </c:pt>
                <c:pt idx="131">
                  <c:v>78.210800000000006</c:v>
                </c:pt>
                <c:pt idx="132">
                  <c:v>78.8125</c:v>
                </c:pt>
                <c:pt idx="133">
                  <c:v>79.361999999999995</c:v>
                </c:pt>
                <c:pt idx="134">
                  <c:v>79.912899999999993</c:v>
                </c:pt>
                <c:pt idx="135">
                  <c:v>80.376599999999996</c:v>
                </c:pt>
                <c:pt idx="136">
                  <c:v>80.837999999999994</c:v>
                </c:pt>
                <c:pt idx="137">
                  <c:v>81.257599999999996</c:v>
                </c:pt>
                <c:pt idx="138">
                  <c:v>81.658699999999996</c:v>
                </c:pt>
                <c:pt idx="139">
                  <c:v>81.962900000000005</c:v>
                </c:pt>
                <c:pt idx="140">
                  <c:v>82.302199999999999</c:v>
                </c:pt>
                <c:pt idx="141">
                  <c:v>82.614000000000004</c:v>
                </c:pt>
                <c:pt idx="142">
                  <c:v>82.875299999999996</c:v>
                </c:pt>
                <c:pt idx="143">
                  <c:v>83.149799999999999</c:v>
                </c:pt>
                <c:pt idx="144">
                  <c:v>83.405100000000004</c:v>
                </c:pt>
                <c:pt idx="145">
                  <c:v>83.694599999999994</c:v>
                </c:pt>
                <c:pt idx="146">
                  <c:v>83.938400000000001</c:v>
                </c:pt>
                <c:pt idx="147">
                  <c:v>84.230999999999995</c:v>
                </c:pt>
                <c:pt idx="148">
                  <c:v>84.545199999999994</c:v>
                </c:pt>
                <c:pt idx="149">
                  <c:v>84.851200000000006</c:v>
                </c:pt>
                <c:pt idx="150">
                  <c:v>85.165199999999999</c:v>
                </c:pt>
                <c:pt idx="151">
                  <c:v>85.432199999999995</c:v>
                </c:pt>
                <c:pt idx="152">
                  <c:v>85.663899999999998</c:v>
                </c:pt>
                <c:pt idx="153">
                  <c:v>85.940399999999997</c:v>
                </c:pt>
                <c:pt idx="154">
                  <c:v>86.215199999999996</c:v>
                </c:pt>
                <c:pt idx="155">
                  <c:v>86.421700000000001</c:v>
                </c:pt>
                <c:pt idx="156">
                  <c:v>86.642200000000003</c:v>
                </c:pt>
                <c:pt idx="157">
                  <c:v>86.735299999999995</c:v>
                </c:pt>
                <c:pt idx="158">
                  <c:v>86.884900000000002</c:v>
                </c:pt>
                <c:pt idx="159">
                  <c:v>87.061499999999995</c:v>
                </c:pt>
                <c:pt idx="160">
                  <c:v>87.133899999999997</c:v>
                </c:pt>
                <c:pt idx="161">
                  <c:v>87.2667</c:v>
                </c:pt>
                <c:pt idx="162">
                  <c:v>87.384799999999998</c:v>
                </c:pt>
                <c:pt idx="163">
                  <c:v>87.449200000000005</c:v>
                </c:pt>
                <c:pt idx="164">
                  <c:v>87.4863</c:v>
                </c:pt>
                <c:pt idx="165">
                  <c:v>87.539500000000004</c:v>
                </c:pt>
                <c:pt idx="166">
                  <c:v>87.630499999999998</c:v>
                </c:pt>
                <c:pt idx="167">
                  <c:v>87.746300000000005</c:v>
                </c:pt>
                <c:pt idx="168">
                  <c:v>87.829499999999996</c:v>
                </c:pt>
                <c:pt idx="169">
                  <c:v>87.828299999999999</c:v>
                </c:pt>
                <c:pt idx="170">
                  <c:v>87.920599999999993</c:v>
                </c:pt>
                <c:pt idx="171">
                  <c:v>87.932000000000002</c:v>
                </c:pt>
                <c:pt idx="172">
                  <c:v>87.946100000000001</c:v>
                </c:pt>
                <c:pt idx="173">
                  <c:v>87.989400000000003</c:v>
                </c:pt>
                <c:pt idx="174">
                  <c:v>88.051900000000003</c:v>
                </c:pt>
                <c:pt idx="175">
                  <c:v>88.004599999999996</c:v>
                </c:pt>
                <c:pt idx="176">
                  <c:v>88.057599999999994</c:v>
                </c:pt>
                <c:pt idx="177">
                  <c:v>88.064700000000002</c:v>
                </c:pt>
                <c:pt idx="178">
                  <c:v>88.079499999999996</c:v>
                </c:pt>
                <c:pt idx="179">
                  <c:v>88.170400000000001</c:v>
                </c:pt>
                <c:pt idx="180">
                  <c:v>88.126199999999997</c:v>
                </c:pt>
                <c:pt idx="181">
                  <c:v>88.133499999999998</c:v>
                </c:pt>
                <c:pt idx="182">
                  <c:v>88.0869</c:v>
                </c:pt>
                <c:pt idx="183">
                  <c:v>88.079800000000006</c:v>
                </c:pt>
                <c:pt idx="184">
                  <c:v>88.007999999999996</c:v>
                </c:pt>
                <c:pt idx="185">
                  <c:v>87.924599999999998</c:v>
                </c:pt>
                <c:pt idx="186">
                  <c:v>87.848699999999994</c:v>
                </c:pt>
                <c:pt idx="187">
                  <c:v>87.774600000000007</c:v>
                </c:pt>
                <c:pt idx="188">
                  <c:v>87.7316</c:v>
                </c:pt>
                <c:pt idx="189">
                  <c:v>87.639499999999998</c:v>
                </c:pt>
                <c:pt idx="190">
                  <c:v>87.570700000000002</c:v>
                </c:pt>
                <c:pt idx="191">
                  <c:v>87.382300000000001</c:v>
                </c:pt>
                <c:pt idx="192">
                  <c:v>87.253</c:v>
                </c:pt>
                <c:pt idx="193">
                  <c:v>87.2072</c:v>
                </c:pt>
                <c:pt idx="194">
                  <c:v>87.007300000000001</c:v>
                </c:pt>
                <c:pt idx="195">
                  <c:v>86.928600000000003</c:v>
                </c:pt>
                <c:pt idx="196">
                  <c:v>86.780799999999999</c:v>
                </c:pt>
                <c:pt idx="197">
                  <c:v>86.670699999999997</c:v>
                </c:pt>
                <c:pt idx="198">
                  <c:v>86.522400000000005</c:v>
                </c:pt>
                <c:pt idx="199">
                  <c:v>86.418499999999995</c:v>
                </c:pt>
                <c:pt idx="200">
                  <c:v>86.362399999999994</c:v>
                </c:pt>
                <c:pt idx="201">
                  <c:v>86.308999999999997</c:v>
                </c:pt>
                <c:pt idx="202">
                  <c:v>86.226200000000006</c:v>
                </c:pt>
                <c:pt idx="203">
                  <c:v>86.142300000000006</c:v>
                </c:pt>
                <c:pt idx="204">
                  <c:v>86.070800000000006</c:v>
                </c:pt>
                <c:pt idx="205">
                  <c:v>85.993200000000002</c:v>
                </c:pt>
                <c:pt idx="206">
                  <c:v>85.979600000000005</c:v>
                </c:pt>
                <c:pt idx="207">
                  <c:v>85.901899999999998</c:v>
                </c:pt>
                <c:pt idx="208">
                  <c:v>85.8506</c:v>
                </c:pt>
                <c:pt idx="209">
                  <c:v>85.771600000000007</c:v>
                </c:pt>
                <c:pt idx="210">
                  <c:v>85.734200000000001</c:v>
                </c:pt>
                <c:pt idx="211">
                  <c:v>85.659599999999998</c:v>
                </c:pt>
                <c:pt idx="212">
                  <c:v>85.616699999999994</c:v>
                </c:pt>
                <c:pt idx="213">
                  <c:v>85.578699999999998</c:v>
                </c:pt>
                <c:pt idx="214">
                  <c:v>85.561199999999999</c:v>
                </c:pt>
                <c:pt idx="215">
                  <c:v>85.401700000000005</c:v>
                </c:pt>
                <c:pt idx="216">
                  <c:v>85.3292</c:v>
                </c:pt>
                <c:pt idx="217">
                  <c:v>85.313800000000001</c:v>
                </c:pt>
                <c:pt idx="218">
                  <c:v>85.168700000000001</c:v>
                </c:pt>
                <c:pt idx="219">
                  <c:v>85.113600000000005</c:v>
                </c:pt>
                <c:pt idx="220">
                  <c:v>85.004599999999996</c:v>
                </c:pt>
                <c:pt idx="221">
                  <c:v>85.012100000000004</c:v>
                </c:pt>
                <c:pt idx="222">
                  <c:v>84.9756</c:v>
                </c:pt>
                <c:pt idx="223">
                  <c:v>84.952799999999996</c:v>
                </c:pt>
                <c:pt idx="224">
                  <c:v>84.967799999999997</c:v>
                </c:pt>
                <c:pt idx="225">
                  <c:v>85.007000000000005</c:v>
                </c:pt>
                <c:pt idx="226">
                  <c:v>85.032600000000002</c:v>
                </c:pt>
                <c:pt idx="227">
                  <c:v>85.0655</c:v>
                </c:pt>
                <c:pt idx="228">
                  <c:v>85.139700000000005</c:v>
                </c:pt>
                <c:pt idx="229">
                  <c:v>85.208799999999997</c:v>
                </c:pt>
                <c:pt idx="230">
                  <c:v>85.2774</c:v>
                </c:pt>
                <c:pt idx="231">
                  <c:v>85.284899999999993</c:v>
                </c:pt>
                <c:pt idx="232">
                  <c:v>85.302800000000005</c:v>
                </c:pt>
                <c:pt idx="233">
                  <c:v>85.357299999999995</c:v>
                </c:pt>
                <c:pt idx="234">
                  <c:v>85.441400000000002</c:v>
                </c:pt>
                <c:pt idx="235">
                  <c:v>85.459400000000002</c:v>
                </c:pt>
                <c:pt idx="236">
                  <c:v>85.499399999999994</c:v>
                </c:pt>
                <c:pt idx="237">
                  <c:v>85.562399999999997</c:v>
                </c:pt>
                <c:pt idx="238">
                  <c:v>85.598799999999997</c:v>
                </c:pt>
                <c:pt idx="239">
                  <c:v>85.644900000000007</c:v>
                </c:pt>
                <c:pt idx="240">
                  <c:v>85.644599999999997</c:v>
                </c:pt>
                <c:pt idx="241">
                  <c:v>85.719899999999996</c:v>
                </c:pt>
                <c:pt idx="242">
                  <c:v>85.770099999999999</c:v>
                </c:pt>
                <c:pt idx="243">
                  <c:v>85.800399999999996</c:v>
                </c:pt>
                <c:pt idx="244">
                  <c:v>85.844399999999993</c:v>
                </c:pt>
                <c:pt idx="245">
                  <c:v>85.88</c:v>
                </c:pt>
                <c:pt idx="246">
                  <c:v>85.871300000000005</c:v>
                </c:pt>
                <c:pt idx="247">
                  <c:v>85.885400000000004</c:v>
                </c:pt>
                <c:pt idx="248">
                  <c:v>85.924400000000006</c:v>
                </c:pt>
                <c:pt idx="249">
                  <c:v>85.949100000000001</c:v>
                </c:pt>
                <c:pt idx="250">
                  <c:v>85.884100000000004</c:v>
                </c:pt>
                <c:pt idx="251">
                  <c:v>85.801400000000001</c:v>
                </c:pt>
                <c:pt idx="252">
                  <c:v>85.761099999999999</c:v>
                </c:pt>
                <c:pt idx="253">
                  <c:v>85.754300000000001</c:v>
                </c:pt>
                <c:pt idx="254">
                  <c:v>85.703999999999994</c:v>
                </c:pt>
                <c:pt idx="255">
                  <c:v>85.651700000000005</c:v>
                </c:pt>
                <c:pt idx="256">
                  <c:v>85.602599999999995</c:v>
                </c:pt>
                <c:pt idx="257">
                  <c:v>85.604600000000005</c:v>
                </c:pt>
                <c:pt idx="258">
                  <c:v>85.552300000000002</c:v>
                </c:pt>
                <c:pt idx="259">
                  <c:v>85.562700000000007</c:v>
                </c:pt>
                <c:pt idx="260">
                  <c:v>85.573400000000007</c:v>
                </c:pt>
                <c:pt idx="261">
                  <c:v>85.589799999999997</c:v>
                </c:pt>
                <c:pt idx="262">
                  <c:v>85.599800000000002</c:v>
                </c:pt>
                <c:pt idx="263">
                  <c:v>85.643100000000004</c:v>
                </c:pt>
                <c:pt idx="264">
                  <c:v>85.683599999999998</c:v>
                </c:pt>
                <c:pt idx="265">
                  <c:v>85.764799999999994</c:v>
                </c:pt>
                <c:pt idx="266">
                  <c:v>85.781300000000002</c:v>
                </c:pt>
                <c:pt idx="267">
                  <c:v>85.841099999999997</c:v>
                </c:pt>
                <c:pt idx="268">
                  <c:v>85.888499999999993</c:v>
                </c:pt>
                <c:pt idx="269">
                  <c:v>85.915400000000005</c:v>
                </c:pt>
                <c:pt idx="270">
                  <c:v>85.946200000000005</c:v>
                </c:pt>
                <c:pt idx="271">
                  <c:v>86.005300000000005</c:v>
                </c:pt>
                <c:pt idx="272">
                  <c:v>86.043000000000006</c:v>
                </c:pt>
                <c:pt idx="273">
                  <c:v>86.075100000000006</c:v>
                </c:pt>
                <c:pt idx="274">
                  <c:v>86.079300000000003</c:v>
                </c:pt>
                <c:pt idx="275">
                  <c:v>86.054000000000002</c:v>
                </c:pt>
                <c:pt idx="276">
                  <c:v>86.0809</c:v>
                </c:pt>
                <c:pt idx="277">
                  <c:v>86.126499999999993</c:v>
                </c:pt>
                <c:pt idx="278">
                  <c:v>86.1648</c:v>
                </c:pt>
                <c:pt idx="279">
                  <c:v>86.162700000000001</c:v>
                </c:pt>
                <c:pt idx="280">
                  <c:v>86.190899999999999</c:v>
                </c:pt>
                <c:pt idx="281">
                  <c:v>86.136799999999994</c:v>
                </c:pt>
                <c:pt idx="282">
                  <c:v>86.166499999999999</c:v>
                </c:pt>
                <c:pt idx="283">
                  <c:v>86.185500000000005</c:v>
                </c:pt>
                <c:pt idx="284">
                  <c:v>86.236999999999995</c:v>
                </c:pt>
                <c:pt idx="285">
                  <c:v>86.252700000000004</c:v>
                </c:pt>
                <c:pt idx="286">
                  <c:v>86.255700000000004</c:v>
                </c:pt>
                <c:pt idx="287">
                  <c:v>86.270200000000003</c:v>
                </c:pt>
                <c:pt idx="288">
                  <c:v>86.310299999999998</c:v>
                </c:pt>
                <c:pt idx="289">
                  <c:v>86.394000000000005</c:v>
                </c:pt>
                <c:pt idx="290">
                  <c:v>86.429599999999994</c:v>
                </c:pt>
                <c:pt idx="291">
                  <c:v>86.462800000000001</c:v>
                </c:pt>
                <c:pt idx="292">
                  <c:v>86.423000000000002</c:v>
                </c:pt>
                <c:pt idx="293">
                  <c:v>86.445800000000006</c:v>
                </c:pt>
                <c:pt idx="294">
                  <c:v>86.451400000000007</c:v>
                </c:pt>
                <c:pt idx="295">
                  <c:v>86.446299999999994</c:v>
                </c:pt>
                <c:pt idx="296">
                  <c:v>86.467699999999994</c:v>
                </c:pt>
                <c:pt idx="297">
                  <c:v>86.466399999999993</c:v>
                </c:pt>
                <c:pt idx="298">
                  <c:v>86.461799999999997</c:v>
                </c:pt>
                <c:pt idx="299">
                  <c:v>86.426299999999998</c:v>
                </c:pt>
                <c:pt idx="300">
                  <c:v>86.416399999999996</c:v>
                </c:pt>
                <c:pt idx="301">
                  <c:v>86.436099999999996</c:v>
                </c:pt>
                <c:pt idx="302">
                  <c:v>86.454300000000003</c:v>
                </c:pt>
                <c:pt idx="303">
                  <c:v>86.474699999999999</c:v>
                </c:pt>
                <c:pt idx="304">
                  <c:v>86.450400000000002</c:v>
                </c:pt>
                <c:pt idx="305">
                  <c:v>86.441400000000002</c:v>
                </c:pt>
                <c:pt idx="306">
                  <c:v>86.459900000000005</c:v>
                </c:pt>
                <c:pt idx="307">
                  <c:v>86.439800000000005</c:v>
                </c:pt>
                <c:pt idx="308">
                  <c:v>86.386099999999999</c:v>
                </c:pt>
                <c:pt idx="309">
                  <c:v>86.381</c:v>
                </c:pt>
                <c:pt idx="310">
                  <c:v>86.308199999999999</c:v>
                </c:pt>
                <c:pt idx="311">
                  <c:v>86.197599999999994</c:v>
                </c:pt>
                <c:pt idx="312">
                  <c:v>86.186099999999996</c:v>
                </c:pt>
                <c:pt idx="313">
                  <c:v>86.144800000000004</c:v>
                </c:pt>
                <c:pt idx="314">
                  <c:v>86.083200000000005</c:v>
                </c:pt>
                <c:pt idx="315">
                  <c:v>86.030100000000004</c:v>
                </c:pt>
                <c:pt idx="316">
                  <c:v>85.972300000000004</c:v>
                </c:pt>
                <c:pt idx="317">
                  <c:v>85.9328</c:v>
                </c:pt>
                <c:pt idx="318">
                  <c:v>85.941999999999993</c:v>
                </c:pt>
                <c:pt idx="319">
                  <c:v>85.898600000000002</c:v>
                </c:pt>
                <c:pt idx="320">
                  <c:v>85.824200000000005</c:v>
                </c:pt>
                <c:pt idx="321">
                  <c:v>85.802199999999999</c:v>
                </c:pt>
                <c:pt idx="322">
                  <c:v>85.822100000000006</c:v>
                </c:pt>
                <c:pt idx="323">
                  <c:v>85.7684</c:v>
                </c:pt>
                <c:pt idx="324">
                  <c:v>85.744200000000006</c:v>
                </c:pt>
                <c:pt idx="325">
                  <c:v>85.742400000000004</c:v>
                </c:pt>
                <c:pt idx="326">
                  <c:v>85.718900000000005</c:v>
                </c:pt>
                <c:pt idx="327">
                  <c:v>85.724599999999995</c:v>
                </c:pt>
                <c:pt idx="328">
                  <c:v>85.700900000000004</c:v>
                </c:pt>
                <c:pt idx="329">
                  <c:v>85.655900000000003</c:v>
                </c:pt>
                <c:pt idx="330">
                  <c:v>85.676900000000003</c:v>
                </c:pt>
                <c:pt idx="331">
                  <c:v>85.692899999999995</c:v>
                </c:pt>
                <c:pt idx="332">
                  <c:v>85.671000000000006</c:v>
                </c:pt>
                <c:pt idx="333">
                  <c:v>85.667599999999993</c:v>
                </c:pt>
                <c:pt idx="334">
                  <c:v>85.649199999999993</c:v>
                </c:pt>
                <c:pt idx="335">
                  <c:v>85.645399999999995</c:v>
                </c:pt>
                <c:pt idx="336">
                  <c:v>85.685699999999997</c:v>
                </c:pt>
                <c:pt idx="337">
                  <c:v>85.702100000000002</c:v>
                </c:pt>
                <c:pt idx="338">
                  <c:v>85.745800000000003</c:v>
                </c:pt>
                <c:pt idx="339">
                  <c:v>85.785899999999998</c:v>
                </c:pt>
                <c:pt idx="340">
                  <c:v>85.792100000000005</c:v>
                </c:pt>
                <c:pt idx="341">
                  <c:v>85.891900000000007</c:v>
                </c:pt>
                <c:pt idx="342">
                  <c:v>85.929400000000001</c:v>
                </c:pt>
                <c:pt idx="343">
                  <c:v>85.975300000000004</c:v>
                </c:pt>
                <c:pt idx="344">
                  <c:v>86.017300000000006</c:v>
                </c:pt>
                <c:pt idx="345">
                  <c:v>86.066199999999995</c:v>
                </c:pt>
                <c:pt idx="346">
                  <c:v>86.097700000000003</c:v>
                </c:pt>
                <c:pt idx="347">
                  <c:v>86.165000000000006</c:v>
                </c:pt>
                <c:pt idx="348">
                  <c:v>86.229399999999998</c:v>
                </c:pt>
                <c:pt idx="349">
                  <c:v>86.258799999999994</c:v>
                </c:pt>
                <c:pt idx="350">
                  <c:v>86.278199999999998</c:v>
                </c:pt>
                <c:pt idx="351">
                  <c:v>86.31</c:v>
                </c:pt>
                <c:pt idx="352">
                  <c:v>86.3245</c:v>
                </c:pt>
                <c:pt idx="353">
                  <c:v>86.298299999999998</c:v>
                </c:pt>
                <c:pt idx="354">
                  <c:v>86.332999999999998</c:v>
                </c:pt>
                <c:pt idx="355">
                  <c:v>86.339600000000004</c:v>
                </c:pt>
                <c:pt idx="356">
                  <c:v>86.319699999999997</c:v>
                </c:pt>
                <c:pt idx="357">
                  <c:v>86.314499999999995</c:v>
                </c:pt>
                <c:pt idx="358">
                  <c:v>86.268799999999999</c:v>
                </c:pt>
                <c:pt idx="359">
                  <c:v>86.271000000000001</c:v>
                </c:pt>
                <c:pt idx="360">
                  <c:v>86.283000000000001</c:v>
                </c:pt>
                <c:pt idx="361">
                  <c:v>86.174599999999998</c:v>
                </c:pt>
                <c:pt idx="362">
                  <c:v>85.990200000000002</c:v>
                </c:pt>
                <c:pt idx="363">
                  <c:v>85.994399999999999</c:v>
                </c:pt>
                <c:pt idx="364">
                  <c:v>86.014899999999997</c:v>
                </c:pt>
                <c:pt idx="365">
                  <c:v>85.986999999999995</c:v>
                </c:pt>
                <c:pt idx="366">
                  <c:v>85.9559</c:v>
                </c:pt>
                <c:pt idx="367">
                  <c:v>85.923400000000001</c:v>
                </c:pt>
                <c:pt idx="368">
                  <c:v>85.866399999999999</c:v>
                </c:pt>
                <c:pt idx="369">
                  <c:v>85.838399999999993</c:v>
                </c:pt>
                <c:pt idx="370">
                  <c:v>85.835099999999997</c:v>
                </c:pt>
                <c:pt idx="371">
                  <c:v>85.789699999999996</c:v>
                </c:pt>
                <c:pt idx="372">
                  <c:v>85.744100000000003</c:v>
                </c:pt>
                <c:pt idx="373">
                  <c:v>85.692099999999996</c:v>
                </c:pt>
                <c:pt idx="374">
                  <c:v>85.610399999999998</c:v>
                </c:pt>
                <c:pt idx="375">
                  <c:v>85.582700000000003</c:v>
                </c:pt>
                <c:pt idx="376">
                  <c:v>85.559700000000007</c:v>
                </c:pt>
                <c:pt idx="377">
                  <c:v>85.513099999999994</c:v>
                </c:pt>
                <c:pt idx="378">
                  <c:v>85.467500000000001</c:v>
                </c:pt>
                <c:pt idx="379">
                  <c:v>85.388199999999998</c:v>
                </c:pt>
                <c:pt idx="380">
                  <c:v>85.318299999999994</c:v>
                </c:pt>
                <c:pt idx="381">
                  <c:v>85.268600000000006</c:v>
                </c:pt>
                <c:pt idx="382">
                  <c:v>85.184200000000004</c:v>
                </c:pt>
                <c:pt idx="383">
                  <c:v>85.111400000000003</c:v>
                </c:pt>
                <c:pt idx="384">
                  <c:v>85.079599999999999</c:v>
                </c:pt>
                <c:pt idx="385">
                  <c:v>84.996600000000001</c:v>
                </c:pt>
                <c:pt idx="386">
                  <c:v>84.875399999999999</c:v>
                </c:pt>
                <c:pt idx="387">
                  <c:v>84.792000000000002</c:v>
                </c:pt>
                <c:pt idx="388">
                  <c:v>84.711600000000004</c:v>
                </c:pt>
                <c:pt idx="389">
                  <c:v>84.656199999999998</c:v>
                </c:pt>
                <c:pt idx="390">
                  <c:v>84.564099999999996</c:v>
                </c:pt>
                <c:pt idx="391">
                  <c:v>84.428799999999995</c:v>
                </c:pt>
                <c:pt idx="392">
                  <c:v>84.307900000000004</c:v>
                </c:pt>
                <c:pt idx="393">
                  <c:v>84.223399999999998</c:v>
                </c:pt>
                <c:pt idx="394">
                  <c:v>84.125799999999998</c:v>
                </c:pt>
                <c:pt idx="395">
                  <c:v>84.003699999999995</c:v>
                </c:pt>
                <c:pt idx="396">
                  <c:v>83.884799999999998</c:v>
                </c:pt>
                <c:pt idx="397">
                  <c:v>83.784599999999998</c:v>
                </c:pt>
                <c:pt idx="398">
                  <c:v>83.685400000000001</c:v>
                </c:pt>
                <c:pt idx="399">
                  <c:v>83.557199999999995</c:v>
                </c:pt>
                <c:pt idx="400">
                  <c:v>83.442099999999996</c:v>
                </c:pt>
                <c:pt idx="401">
                  <c:v>83.347300000000004</c:v>
                </c:pt>
                <c:pt idx="402">
                  <c:v>83.208200000000005</c:v>
                </c:pt>
                <c:pt idx="403">
                  <c:v>83.056399999999996</c:v>
                </c:pt>
                <c:pt idx="404">
                  <c:v>82.927899999999994</c:v>
                </c:pt>
                <c:pt idx="405">
                  <c:v>82.789199999999994</c:v>
                </c:pt>
                <c:pt idx="406">
                  <c:v>82.671300000000002</c:v>
                </c:pt>
                <c:pt idx="407">
                  <c:v>82.554199999999994</c:v>
                </c:pt>
                <c:pt idx="408">
                  <c:v>82.422899999999998</c:v>
                </c:pt>
                <c:pt idx="409">
                  <c:v>82.255499999999998</c:v>
                </c:pt>
                <c:pt idx="410">
                  <c:v>82.084900000000005</c:v>
                </c:pt>
                <c:pt idx="411">
                  <c:v>81.951400000000007</c:v>
                </c:pt>
                <c:pt idx="412">
                  <c:v>81.795900000000003</c:v>
                </c:pt>
                <c:pt idx="413">
                  <c:v>81.636300000000006</c:v>
                </c:pt>
                <c:pt idx="414">
                  <c:v>81.491699999999994</c:v>
                </c:pt>
                <c:pt idx="415">
                  <c:v>81.313999999999993</c:v>
                </c:pt>
                <c:pt idx="416">
                  <c:v>81.134200000000007</c:v>
                </c:pt>
                <c:pt idx="417">
                  <c:v>80.9953</c:v>
                </c:pt>
                <c:pt idx="418">
                  <c:v>80.833100000000002</c:v>
                </c:pt>
                <c:pt idx="419">
                  <c:v>80.642300000000006</c:v>
                </c:pt>
                <c:pt idx="420">
                  <c:v>80.456500000000005</c:v>
                </c:pt>
                <c:pt idx="421">
                  <c:v>80.241100000000003</c:v>
                </c:pt>
                <c:pt idx="422">
                  <c:v>80.063699999999997</c:v>
                </c:pt>
                <c:pt idx="423">
                  <c:v>79.891999999999996</c:v>
                </c:pt>
                <c:pt idx="424">
                  <c:v>79.699600000000004</c:v>
                </c:pt>
                <c:pt idx="425">
                  <c:v>79.514399999999995</c:v>
                </c:pt>
                <c:pt idx="426">
                  <c:v>79.328199999999995</c:v>
                </c:pt>
                <c:pt idx="427">
                  <c:v>79.112399999999994</c:v>
                </c:pt>
                <c:pt idx="428">
                  <c:v>78.900400000000005</c:v>
                </c:pt>
                <c:pt idx="429">
                  <c:v>78.724900000000005</c:v>
                </c:pt>
                <c:pt idx="430">
                  <c:v>78.530100000000004</c:v>
                </c:pt>
                <c:pt idx="431">
                  <c:v>78.3</c:v>
                </c:pt>
                <c:pt idx="432">
                  <c:v>78.106499999999997</c:v>
                </c:pt>
                <c:pt idx="433">
                  <c:v>77.882499999999993</c:v>
                </c:pt>
                <c:pt idx="434">
                  <c:v>77.642300000000006</c:v>
                </c:pt>
                <c:pt idx="435">
                  <c:v>77.457099999999997</c:v>
                </c:pt>
                <c:pt idx="436">
                  <c:v>77.258700000000005</c:v>
                </c:pt>
                <c:pt idx="437">
                  <c:v>77.028599999999997</c:v>
                </c:pt>
                <c:pt idx="438">
                  <c:v>76.793899999999994</c:v>
                </c:pt>
                <c:pt idx="439">
                  <c:v>76.557900000000004</c:v>
                </c:pt>
                <c:pt idx="440">
                  <c:v>76.324299999999994</c:v>
                </c:pt>
                <c:pt idx="441">
                  <c:v>76.111099999999993</c:v>
                </c:pt>
                <c:pt idx="442">
                  <c:v>75.880399999999995</c:v>
                </c:pt>
                <c:pt idx="443">
                  <c:v>75.649500000000003</c:v>
                </c:pt>
                <c:pt idx="444">
                  <c:v>75.401300000000006</c:v>
                </c:pt>
                <c:pt idx="445">
                  <c:v>75.132300000000001</c:v>
                </c:pt>
                <c:pt idx="446">
                  <c:v>74.905600000000007</c:v>
                </c:pt>
                <c:pt idx="447">
                  <c:v>74.680099999999996</c:v>
                </c:pt>
                <c:pt idx="448">
                  <c:v>74.441100000000006</c:v>
                </c:pt>
                <c:pt idx="449">
                  <c:v>74.179299999999998</c:v>
                </c:pt>
                <c:pt idx="450">
                  <c:v>73.916700000000006</c:v>
                </c:pt>
                <c:pt idx="451">
                  <c:v>73.647900000000007</c:v>
                </c:pt>
                <c:pt idx="452">
                  <c:v>73.407799999999995</c:v>
                </c:pt>
                <c:pt idx="453">
                  <c:v>73.176400000000001</c:v>
                </c:pt>
                <c:pt idx="454">
                  <c:v>72.902600000000007</c:v>
                </c:pt>
                <c:pt idx="455">
                  <c:v>72.656899999999993</c:v>
                </c:pt>
                <c:pt idx="456">
                  <c:v>72.41</c:v>
                </c:pt>
                <c:pt idx="457">
                  <c:v>72.138300000000001</c:v>
                </c:pt>
                <c:pt idx="458">
                  <c:v>71.860399999999998</c:v>
                </c:pt>
                <c:pt idx="459">
                  <c:v>71.6036</c:v>
                </c:pt>
                <c:pt idx="460">
                  <c:v>71.326099999999997</c:v>
                </c:pt>
                <c:pt idx="461">
                  <c:v>71.065600000000003</c:v>
                </c:pt>
                <c:pt idx="462">
                  <c:v>70.837000000000003</c:v>
                </c:pt>
                <c:pt idx="463">
                  <c:v>70.553799999999995</c:v>
                </c:pt>
                <c:pt idx="464">
                  <c:v>70.273700000000005</c:v>
                </c:pt>
                <c:pt idx="465">
                  <c:v>70.008200000000002</c:v>
                </c:pt>
                <c:pt idx="466">
                  <c:v>69.715800000000002</c:v>
                </c:pt>
                <c:pt idx="467">
                  <c:v>69.427000000000007</c:v>
                </c:pt>
                <c:pt idx="468">
                  <c:v>69.159899999999993</c:v>
                </c:pt>
                <c:pt idx="469">
                  <c:v>68.871600000000001</c:v>
                </c:pt>
                <c:pt idx="470">
                  <c:v>68.587999999999994</c:v>
                </c:pt>
                <c:pt idx="471">
                  <c:v>68.313999999999993</c:v>
                </c:pt>
                <c:pt idx="472">
                  <c:v>68.022099999999995</c:v>
                </c:pt>
                <c:pt idx="473">
                  <c:v>67.730999999999995</c:v>
                </c:pt>
                <c:pt idx="474">
                  <c:v>67.444800000000001</c:v>
                </c:pt>
                <c:pt idx="475">
                  <c:v>67.132199999999997</c:v>
                </c:pt>
                <c:pt idx="476">
                  <c:v>66.822199999999995</c:v>
                </c:pt>
                <c:pt idx="477">
                  <c:v>66.517099999999999</c:v>
                </c:pt>
                <c:pt idx="478">
                  <c:v>66.184299999999993</c:v>
                </c:pt>
                <c:pt idx="479">
                  <c:v>65.868399999999994</c:v>
                </c:pt>
                <c:pt idx="480">
                  <c:v>65.557900000000004</c:v>
                </c:pt>
                <c:pt idx="481">
                  <c:v>65.201599999999999</c:v>
                </c:pt>
                <c:pt idx="482">
                  <c:v>64.859200000000001</c:v>
                </c:pt>
                <c:pt idx="483">
                  <c:v>64.549400000000006</c:v>
                </c:pt>
                <c:pt idx="484">
                  <c:v>64.228499999999997</c:v>
                </c:pt>
                <c:pt idx="485">
                  <c:v>63.899299999999997</c:v>
                </c:pt>
                <c:pt idx="486">
                  <c:v>63.561300000000003</c:v>
                </c:pt>
                <c:pt idx="487">
                  <c:v>63.204000000000001</c:v>
                </c:pt>
                <c:pt idx="488">
                  <c:v>62.852899999999998</c:v>
                </c:pt>
                <c:pt idx="489">
                  <c:v>62.526499999999999</c:v>
                </c:pt>
                <c:pt idx="490">
                  <c:v>62.161299999999997</c:v>
                </c:pt>
                <c:pt idx="491">
                  <c:v>61.806800000000003</c:v>
                </c:pt>
                <c:pt idx="492">
                  <c:v>61.490600000000001</c:v>
                </c:pt>
                <c:pt idx="493">
                  <c:v>61.154299999999999</c:v>
                </c:pt>
                <c:pt idx="494">
                  <c:v>60.789200000000001</c:v>
                </c:pt>
                <c:pt idx="495">
                  <c:v>60.393099999999997</c:v>
                </c:pt>
                <c:pt idx="496">
                  <c:v>60.047699999999999</c:v>
                </c:pt>
                <c:pt idx="497">
                  <c:v>59.714599999999997</c:v>
                </c:pt>
                <c:pt idx="498">
                  <c:v>59.343699999999998</c:v>
                </c:pt>
                <c:pt idx="499">
                  <c:v>58.979399999999998</c:v>
                </c:pt>
                <c:pt idx="500">
                  <c:v>58.639800000000001</c:v>
                </c:pt>
                <c:pt idx="501">
                  <c:v>58.240900000000003</c:v>
                </c:pt>
                <c:pt idx="502">
                  <c:v>57.870399999999997</c:v>
                </c:pt>
                <c:pt idx="503">
                  <c:v>57.535600000000002</c:v>
                </c:pt>
                <c:pt idx="504">
                  <c:v>57.172699999999999</c:v>
                </c:pt>
                <c:pt idx="505">
                  <c:v>56.802199999999999</c:v>
                </c:pt>
                <c:pt idx="506">
                  <c:v>56.436</c:v>
                </c:pt>
                <c:pt idx="507">
                  <c:v>56.039400000000001</c:v>
                </c:pt>
                <c:pt idx="508">
                  <c:v>55.675600000000003</c:v>
                </c:pt>
                <c:pt idx="509">
                  <c:v>55.319600000000001</c:v>
                </c:pt>
                <c:pt idx="510">
                  <c:v>54.959200000000003</c:v>
                </c:pt>
                <c:pt idx="511">
                  <c:v>54.603499999999997</c:v>
                </c:pt>
                <c:pt idx="512">
                  <c:v>54.2318</c:v>
                </c:pt>
                <c:pt idx="513">
                  <c:v>53.833300000000001</c:v>
                </c:pt>
                <c:pt idx="514">
                  <c:v>53.5015</c:v>
                </c:pt>
                <c:pt idx="515">
                  <c:v>53.1477</c:v>
                </c:pt>
                <c:pt idx="516">
                  <c:v>52.77</c:v>
                </c:pt>
                <c:pt idx="517">
                  <c:v>52.395000000000003</c:v>
                </c:pt>
                <c:pt idx="518">
                  <c:v>52.027299999999997</c:v>
                </c:pt>
                <c:pt idx="519">
                  <c:v>51.649900000000002</c:v>
                </c:pt>
                <c:pt idx="520">
                  <c:v>51.274000000000001</c:v>
                </c:pt>
                <c:pt idx="521">
                  <c:v>50.912799999999997</c:v>
                </c:pt>
                <c:pt idx="522">
                  <c:v>50.556699999999999</c:v>
                </c:pt>
                <c:pt idx="523">
                  <c:v>50.216500000000003</c:v>
                </c:pt>
                <c:pt idx="524">
                  <c:v>49.837699999999998</c:v>
                </c:pt>
                <c:pt idx="525">
                  <c:v>49.442599999999999</c:v>
                </c:pt>
                <c:pt idx="526">
                  <c:v>49.0809</c:v>
                </c:pt>
                <c:pt idx="527">
                  <c:v>48.720700000000001</c:v>
                </c:pt>
                <c:pt idx="528">
                  <c:v>48.344299999999997</c:v>
                </c:pt>
                <c:pt idx="529">
                  <c:v>47.974400000000003</c:v>
                </c:pt>
                <c:pt idx="530">
                  <c:v>47.6053</c:v>
                </c:pt>
                <c:pt idx="531">
                  <c:v>47.210999999999999</c:v>
                </c:pt>
                <c:pt idx="532">
                  <c:v>46.868200000000002</c:v>
                </c:pt>
                <c:pt idx="533">
                  <c:v>46.496699999999997</c:v>
                </c:pt>
                <c:pt idx="534">
                  <c:v>46.153700000000001</c:v>
                </c:pt>
                <c:pt idx="535">
                  <c:v>45.7881</c:v>
                </c:pt>
                <c:pt idx="536">
                  <c:v>45.409300000000002</c:v>
                </c:pt>
                <c:pt idx="537">
                  <c:v>45.008899999999997</c:v>
                </c:pt>
                <c:pt idx="538">
                  <c:v>44.644399999999997</c:v>
                </c:pt>
                <c:pt idx="539">
                  <c:v>44.2836</c:v>
                </c:pt>
                <c:pt idx="540">
                  <c:v>43.914700000000003</c:v>
                </c:pt>
                <c:pt idx="541">
                  <c:v>43.551699999999997</c:v>
                </c:pt>
                <c:pt idx="542">
                  <c:v>43.1753</c:v>
                </c:pt>
                <c:pt idx="543">
                  <c:v>42.798400000000001</c:v>
                </c:pt>
                <c:pt idx="544">
                  <c:v>42.435499999999998</c:v>
                </c:pt>
                <c:pt idx="545">
                  <c:v>42.086399999999998</c:v>
                </c:pt>
                <c:pt idx="546">
                  <c:v>41.7134</c:v>
                </c:pt>
                <c:pt idx="547">
                  <c:v>41.344999999999999</c:v>
                </c:pt>
                <c:pt idx="548">
                  <c:v>40.976300000000002</c:v>
                </c:pt>
                <c:pt idx="549">
                  <c:v>40.581499999999998</c:v>
                </c:pt>
                <c:pt idx="550">
                  <c:v>40.213999999999999</c:v>
                </c:pt>
                <c:pt idx="551">
                  <c:v>39.846600000000002</c:v>
                </c:pt>
                <c:pt idx="552">
                  <c:v>39.487400000000001</c:v>
                </c:pt>
                <c:pt idx="553">
                  <c:v>39.164299999999997</c:v>
                </c:pt>
                <c:pt idx="554">
                  <c:v>38.794699999999999</c:v>
                </c:pt>
                <c:pt idx="555">
                  <c:v>38.402000000000001</c:v>
                </c:pt>
                <c:pt idx="556">
                  <c:v>38.026800000000001</c:v>
                </c:pt>
                <c:pt idx="557">
                  <c:v>37.667499999999997</c:v>
                </c:pt>
                <c:pt idx="558">
                  <c:v>37.310200000000002</c:v>
                </c:pt>
                <c:pt idx="559">
                  <c:v>36.9255</c:v>
                </c:pt>
                <c:pt idx="560">
                  <c:v>36.582599999999999</c:v>
                </c:pt>
                <c:pt idx="561">
                  <c:v>36.229100000000003</c:v>
                </c:pt>
                <c:pt idx="562">
                  <c:v>35.868000000000002</c:v>
                </c:pt>
                <c:pt idx="563">
                  <c:v>35.521299999999997</c:v>
                </c:pt>
                <c:pt idx="564">
                  <c:v>35.167900000000003</c:v>
                </c:pt>
                <c:pt idx="565">
                  <c:v>34.814500000000002</c:v>
                </c:pt>
                <c:pt idx="566">
                  <c:v>34.449599999999997</c:v>
                </c:pt>
                <c:pt idx="567">
                  <c:v>34.096600000000002</c:v>
                </c:pt>
                <c:pt idx="568">
                  <c:v>33.735300000000002</c:v>
                </c:pt>
                <c:pt idx="569">
                  <c:v>33.395000000000003</c:v>
                </c:pt>
                <c:pt idx="570">
                  <c:v>33.027799999999999</c:v>
                </c:pt>
                <c:pt idx="571">
                  <c:v>32.692900000000002</c:v>
                </c:pt>
                <c:pt idx="572">
                  <c:v>32.365000000000002</c:v>
                </c:pt>
                <c:pt idx="573">
                  <c:v>32.002299999999998</c:v>
                </c:pt>
                <c:pt idx="574">
                  <c:v>31.668600000000001</c:v>
                </c:pt>
                <c:pt idx="575">
                  <c:v>31.328199999999999</c:v>
                </c:pt>
                <c:pt idx="576">
                  <c:v>30.977599999999999</c:v>
                </c:pt>
                <c:pt idx="577">
                  <c:v>30.6557</c:v>
                </c:pt>
                <c:pt idx="578">
                  <c:v>30.3186</c:v>
                </c:pt>
                <c:pt idx="579">
                  <c:v>29.959900000000001</c:v>
                </c:pt>
                <c:pt idx="580">
                  <c:v>29.6374</c:v>
                </c:pt>
                <c:pt idx="581">
                  <c:v>29.305299999999999</c:v>
                </c:pt>
                <c:pt idx="582">
                  <c:v>28.989100000000001</c:v>
                </c:pt>
                <c:pt idx="583">
                  <c:v>28.6737</c:v>
                </c:pt>
                <c:pt idx="584">
                  <c:v>28.335799999999999</c:v>
                </c:pt>
                <c:pt idx="585">
                  <c:v>28.015599999999999</c:v>
                </c:pt>
                <c:pt idx="586">
                  <c:v>27.6982</c:v>
                </c:pt>
                <c:pt idx="587">
                  <c:v>27.384899999999998</c:v>
                </c:pt>
                <c:pt idx="588">
                  <c:v>27.045200000000001</c:v>
                </c:pt>
                <c:pt idx="589">
                  <c:v>26.737300000000001</c:v>
                </c:pt>
                <c:pt idx="590">
                  <c:v>26.428899999999999</c:v>
                </c:pt>
                <c:pt idx="591">
                  <c:v>26.0563</c:v>
                </c:pt>
                <c:pt idx="592">
                  <c:v>25.683599999999998</c:v>
                </c:pt>
                <c:pt idx="593">
                  <c:v>25.3109</c:v>
                </c:pt>
                <c:pt idx="594">
                  <c:v>24.938199999999998</c:v>
                </c:pt>
                <c:pt idx="595">
                  <c:v>24.5656</c:v>
                </c:pt>
                <c:pt idx="596">
                  <c:v>24.192900000000002</c:v>
                </c:pt>
                <c:pt idx="597">
                  <c:v>23.8202</c:v>
                </c:pt>
                <c:pt idx="598">
                  <c:v>23.447500000000002</c:v>
                </c:pt>
                <c:pt idx="599">
                  <c:v>23.0749</c:v>
                </c:pt>
                <c:pt idx="600">
                  <c:v>22.702200000000001</c:v>
                </c:pt>
                <c:pt idx="601">
                  <c:v>21.892299999999999</c:v>
                </c:pt>
                <c:pt idx="602">
                  <c:v>21.076899999999998</c:v>
                </c:pt>
                <c:pt idx="603">
                  <c:v>20.279</c:v>
                </c:pt>
                <c:pt idx="604">
                  <c:v>19.497199999999999</c:v>
                </c:pt>
                <c:pt idx="605">
                  <c:v>18.7392</c:v>
                </c:pt>
                <c:pt idx="606">
                  <c:v>17.9908</c:v>
                </c:pt>
                <c:pt idx="607">
                  <c:v>17.2682</c:v>
                </c:pt>
                <c:pt idx="608">
                  <c:v>16.5611</c:v>
                </c:pt>
                <c:pt idx="609">
                  <c:v>15.881600000000001</c:v>
                </c:pt>
                <c:pt idx="610">
                  <c:v>15.2201</c:v>
                </c:pt>
                <c:pt idx="611">
                  <c:v>14.583399999999999</c:v>
                </c:pt>
                <c:pt idx="612">
                  <c:v>13.9672</c:v>
                </c:pt>
                <c:pt idx="613">
                  <c:v>13.3742</c:v>
                </c:pt>
                <c:pt idx="614">
                  <c:v>12.7963</c:v>
                </c:pt>
                <c:pt idx="615">
                  <c:v>12.2395</c:v>
                </c:pt>
                <c:pt idx="616">
                  <c:v>11.7158</c:v>
                </c:pt>
                <c:pt idx="617">
                  <c:v>11.202199999999999</c:v>
                </c:pt>
                <c:pt idx="618">
                  <c:v>10.7118</c:v>
                </c:pt>
                <c:pt idx="619">
                  <c:v>10.233700000000001</c:v>
                </c:pt>
                <c:pt idx="620">
                  <c:v>9.7891999999999992</c:v>
                </c:pt>
                <c:pt idx="621">
                  <c:v>9.3521999999999998</c:v>
                </c:pt>
                <c:pt idx="622">
                  <c:v>8.9344000000000001</c:v>
                </c:pt>
                <c:pt idx="623">
                  <c:v>8.5317000000000007</c:v>
                </c:pt>
                <c:pt idx="624">
                  <c:v>8.1502999999999997</c:v>
                </c:pt>
                <c:pt idx="625">
                  <c:v>7.7816999999999998</c:v>
                </c:pt>
                <c:pt idx="626">
                  <c:v>7.4321000000000002</c:v>
                </c:pt>
                <c:pt idx="627">
                  <c:v>7.0975999999999999</c:v>
                </c:pt>
                <c:pt idx="628">
                  <c:v>6.7804000000000002</c:v>
                </c:pt>
                <c:pt idx="629">
                  <c:v>6.4721000000000002</c:v>
                </c:pt>
                <c:pt idx="630">
                  <c:v>6.1820000000000004</c:v>
                </c:pt>
                <c:pt idx="631">
                  <c:v>5.9058999999999999</c:v>
                </c:pt>
                <c:pt idx="632">
                  <c:v>5.6364000000000001</c:v>
                </c:pt>
                <c:pt idx="633">
                  <c:v>5.3856000000000002</c:v>
                </c:pt>
                <c:pt idx="634">
                  <c:v>5.141</c:v>
                </c:pt>
                <c:pt idx="635">
                  <c:v>4.9126000000000003</c:v>
                </c:pt>
                <c:pt idx="636">
                  <c:v>4.6908000000000003</c:v>
                </c:pt>
                <c:pt idx="637">
                  <c:v>4.4833999999999996</c:v>
                </c:pt>
                <c:pt idx="638">
                  <c:v>4.2834000000000003</c:v>
                </c:pt>
                <c:pt idx="639">
                  <c:v>4.0933999999999999</c:v>
                </c:pt>
                <c:pt idx="640">
                  <c:v>3.9098000000000002</c:v>
                </c:pt>
                <c:pt idx="641">
                  <c:v>3.7364999999999999</c:v>
                </c:pt>
                <c:pt idx="642">
                  <c:v>3.5710000000000002</c:v>
                </c:pt>
                <c:pt idx="643">
                  <c:v>3.4174000000000002</c:v>
                </c:pt>
                <c:pt idx="644">
                  <c:v>3.2702</c:v>
                </c:pt>
                <c:pt idx="645">
                  <c:v>3.1248</c:v>
                </c:pt>
                <c:pt idx="646">
                  <c:v>2.9912000000000001</c:v>
                </c:pt>
                <c:pt idx="647">
                  <c:v>2.8645</c:v>
                </c:pt>
                <c:pt idx="648">
                  <c:v>2.7429999999999999</c:v>
                </c:pt>
                <c:pt idx="649">
                  <c:v>2.6305000000000001</c:v>
                </c:pt>
                <c:pt idx="650">
                  <c:v>2.5196000000000001</c:v>
                </c:pt>
                <c:pt idx="651">
                  <c:v>2.4167999999999998</c:v>
                </c:pt>
                <c:pt idx="652">
                  <c:v>2.3191000000000002</c:v>
                </c:pt>
                <c:pt idx="653">
                  <c:v>2.2242999999999999</c:v>
                </c:pt>
                <c:pt idx="654">
                  <c:v>2.1362000000000001</c:v>
                </c:pt>
                <c:pt idx="655">
                  <c:v>2.0485000000000002</c:v>
                </c:pt>
                <c:pt idx="656">
                  <c:v>1.97</c:v>
                </c:pt>
                <c:pt idx="657">
                  <c:v>1.8942000000000001</c:v>
                </c:pt>
                <c:pt idx="658">
                  <c:v>1.8223</c:v>
                </c:pt>
                <c:pt idx="659">
                  <c:v>1.7539</c:v>
                </c:pt>
                <c:pt idx="660">
                  <c:v>1.6870000000000001</c:v>
                </c:pt>
                <c:pt idx="661">
                  <c:v>1.625</c:v>
                </c:pt>
                <c:pt idx="662">
                  <c:v>1.5659000000000001</c:v>
                </c:pt>
                <c:pt idx="663">
                  <c:v>1.512</c:v>
                </c:pt>
                <c:pt idx="664">
                  <c:v>1.4567000000000001</c:v>
                </c:pt>
                <c:pt idx="665">
                  <c:v>1.4072</c:v>
                </c:pt>
                <c:pt idx="666">
                  <c:v>1.3573999999999999</c:v>
                </c:pt>
                <c:pt idx="667">
                  <c:v>1.3111999999999999</c:v>
                </c:pt>
                <c:pt idx="668">
                  <c:v>1.2685</c:v>
                </c:pt>
                <c:pt idx="669">
                  <c:v>1.2271000000000001</c:v>
                </c:pt>
                <c:pt idx="670">
                  <c:v>1.1877</c:v>
                </c:pt>
                <c:pt idx="671">
                  <c:v>1.1508</c:v>
                </c:pt>
                <c:pt idx="672">
                  <c:v>1.1148</c:v>
                </c:pt>
                <c:pt idx="673">
                  <c:v>1.0794999999999999</c:v>
                </c:pt>
                <c:pt idx="674">
                  <c:v>1.0464</c:v>
                </c:pt>
                <c:pt idx="675">
                  <c:v>1.0174000000000001</c:v>
                </c:pt>
                <c:pt idx="676">
                  <c:v>0.98780000000000001</c:v>
                </c:pt>
                <c:pt idx="677">
                  <c:v>0.95899999999999996</c:v>
                </c:pt>
                <c:pt idx="678">
                  <c:v>0.93500000000000005</c:v>
                </c:pt>
                <c:pt idx="679">
                  <c:v>0.91039999999999999</c:v>
                </c:pt>
                <c:pt idx="680">
                  <c:v>0.88300000000000001</c:v>
                </c:pt>
                <c:pt idx="681">
                  <c:v>0.86119999999999997</c:v>
                </c:pt>
                <c:pt idx="682">
                  <c:v>0.84060000000000001</c:v>
                </c:pt>
                <c:pt idx="683">
                  <c:v>0.81889999999999996</c:v>
                </c:pt>
                <c:pt idx="684">
                  <c:v>0.7974</c:v>
                </c:pt>
                <c:pt idx="685">
                  <c:v>0.77629999999999999</c:v>
                </c:pt>
                <c:pt idx="686">
                  <c:v>0.76500000000000001</c:v>
                </c:pt>
                <c:pt idx="687">
                  <c:v>0.74639999999999995</c:v>
                </c:pt>
                <c:pt idx="688">
                  <c:v>0.72870000000000001</c:v>
                </c:pt>
                <c:pt idx="689">
                  <c:v>0.71130000000000004</c:v>
                </c:pt>
                <c:pt idx="690">
                  <c:v>0.6986</c:v>
                </c:pt>
                <c:pt idx="691">
                  <c:v>0.68169999999999997</c:v>
                </c:pt>
                <c:pt idx="692">
                  <c:v>0.66930000000000001</c:v>
                </c:pt>
                <c:pt idx="693">
                  <c:v>0.65759999999999996</c:v>
                </c:pt>
                <c:pt idx="694">
                  <c:v>0.64380000000000004</c:v>
                </c:pt>
                <c:pt idx="695">
                  <c:v>0.63100000000000001</c:v>
                </c:pt>
                <c:pt idx="696">
                  <c:v>0.62090000000000001</c:v>
                </c:pt>
                <c:pt idx="697">
                  <c:v>0.61019999999999996</c:v>
                </c:pt>
                <c:pt idx="698">
                  <c:v>0.59830000000000005</c:v>
                </c:pt>
                <c:pt idx="699">
                  <c:v>0.58830000000000005</c:v>
                </c:pt>
                <c:pt idx="700">
                  <c:v>0.57879999999999998</c:v>
                </c:pt>
                <c:pt idx="701">
                  <c:v>0.5716</c:v>
                </c:pt>
                <c:pt idx="702">
                  <c:v>0.56000000000000005</c:v>
                </c:pt>
                <c:pt idx="703">
                  <c:v>0.55449999999999999</c:v>
                </c:pt>
                <c:pt idx="704">
                  <c:v>0.54490000000000005</c:v>
                </c:pt>
                <c:pt idx="705">
                  <c:v>0.53890000000000005</c:v>
                </c:pt>
                <c:pt idx="706">
                  <c:v>0.52910000000000001</c:v>
                </c:pt>
                <c:pt idx="707">
                  <c:v>0.52510000000000001</c:v>
                </c:pt>
                <c:pt idx="708">
                  <c:v>0.51839999999999997</c:v>
                </c:pt>
                <c:pt idx="709">
                  <c:v>0.51180000000000003</c:v>
                </c:pt>
                <c:pt idx="710">
                  <c:v>0.50460000000000005</c:v>
                </c:pt>
                <c:pt idx="711">
                  <c:v>0.49630000000000002</c:v>
                </c:pt>
                <c:pt idx="712">
                  <c:v>0.49659999999999999</c:v>
                </c:pt>
                <c:pt idx="713">
                  <c:v>0.4899</c:v>
                </c:pt>
                <c:pt idx="714">
                  <c:v>0.48570000000000002</c:v>
                </c:pt>
                <c:pt idx="715">
                  <c:v>0.47920000000000001</c:v>
                </c:pt>
                <c:pt idx="716">
                  <c:v>0.47789999999999999</c:v>
                </c:pt>
                <c:pt idx="717">
                  <c:v>0.46939999999999998</c:v>
                </c:pt>
                <c:pt idx="718">
                  <c:v>0.46739999999999998</c:v>
                </c:pt>
                <c:pt idx="719">
                  <c:v>0.46329999999999999</c:v>
                </c:pt>
                <c:pt idx="720">
                  <c:v>0.45860000000000001</c:v>
                </c:pt>
                <c:pt idx="721">
                  <c:v>0.45739999999999997</c:v>
                </c:pt>
                <c:pt idx="722">
                  <c:v>0.4521</c:v>
                </c:pt>
                <c:pt idx="723">
                  <c:v>0.44950000000000001</c:v>
                </c:pt>
                <c:pt idx="724">
                  <c:v>0.4496</c:v>
                </c:pt>
                <c:pt idx="725">
                  <c:v>0.44529999999999997</c:v>
                </c:pt>
                <c:pt idx="726">
                  <c:v>0.43980000000000002</c:v>
                </c:pt>
                <c:pt idx="727">
                  <c:v>0.44119999999999998</c:v>
                </c:pt>
                <c:pt idx="728">
                  <c:v>0.43769999999999998</c:v>
                </c:pt>
                <c:pt idx="729">
                  <c:v>0.43509999999999999</c:v>
                </c:pt>
                <c:pt idx="730">
                  <c:v>0.43369999999999997</c:v>
                </c:pt>
                <c:pt idx="731">
                  <c:v>0.43459999999999999</c:v>
                </c:pt>
                <c:pt idx="732">
                  <c:v>0.43459999999999999</c:v>
                </c:pt>
                <c:pt idx="733">
                  <c:v>0.42920000000000003</c:v>
                </c:pt>
                <c:pt idx="734">
                  <c:v>0.42520000000000002</c:v>
                </c:pt>
                <c:pt idx="735">
                  <c:v>0.42520000000000002</c:v>
                </c:pt>
                <c:pt idx="736">
                  <c:v>0.42520000000000002</c:v>
                </c:pt>
                <c:pt idx="737">
                  <c:v>0.42309999999999998</c:v>
                </c:pt>
                <c:pt idx="738">
                  <c:v>0.42149999999999999</c:v>
                </c:pt>
                <c:pt idx="739">
                  <c:v>0.4239</c:v>
                </c:pt>
                <c:pt idx="740">
                  <c:v>0.41860000000000003</c:v>
                </c:pt>
                <c:pt idx="741">
                  <c:v>0.42030000000000001</c:v>
                </c:pt>
                <c:pt idx="742">
                  <c:v>0.4194</c:v>
                </c:pt>
                <c:pt idx="743">
                  <c:v>0.4194</c:v>
                </c:pt>
                <c:pt idx="744">
                  <c:v>0.41720000000000002</c:v>
                </c:pt>
                <c:pt idx="745">
                  <c:v>0.41959999999999997</c:v>
                </c:pt>
                <c:pt idx="746">
                  <c:v>0.41649999999999998</c:v>
                </c:pt>
                <c:pt idx="747">
                  <c:v>0.41849999999999998</c:v>
                </c:pt>
                <c:pt idx="748">
                  <c:v>0.41870000000000002</c:v>
                </c:pt>
                <c:pt idx="749">
                  <c:v>0.41870000000000002</c:v>
                </c:pt>
                <c:pt idx="750">
                  <c:v>0.41570000000000001</c:v>
                </c:pt>
                <c:pt idx="751">
                  <c:v>0.41670000000000001</c:v>
                </c:pt>
                <c:pt idx="752">
                  <c:v>0.42070000000000002</c:v>
                </c:pt>
                <c:pt idx="753">
                  <c:v>0.42009999999999997</c:v>
                </c:pt>
                <c:pt idx="754">
                  <c:v>0.42009999999999997</c:v>
                </c:pt>
                <c:pt idx="755">
                  <c:v>0.42209999999999998</c:v>
                </c:pt>
                <c:pt idx="756">
                  <c:v>0.42309999999999998</c:v>
                </c:pt>
                <c:pt idx="757">
                  <c:v>0.42430000000000001</c:v>
                </c:pt>
                <c:pt idx="758">
                  <c:v>0.42349999999999999</c:v>
                </c:pt>
                <c:pt idx="759">
                  <c:v>0.42630000000000001</c:v>
                </c:pt>
                <c:pt idx="760">
                  <c:v>0.42599999999999999</c:v>
                </c:pt>
                <c:pt idx="761">
                  <c:v>0.42659999999999998</c:v>
                </c:pt>
                <c:pt idx="762">
                  <c:v>0.42699999999999999</c:v>
                </c:pt>
                <c:pt idx="763">
                  <c:v>0.43070000000000003</c:v>
                </c:pt>
                <c:pt idx="764">
                  <c:v>0.432</c:v>
                </c:pt>
                <c:pt idx="765">
                  <c:v>0.43290000000000001</c:v>
                </c:pt>
                <c:pt idx="766">
                  <c:v>0.43519999999999998</c:v>
                </c:pt>
                <c:pt idx="767">
                  <c:v>0.43659999999999999</c:v>
                </c:pt>
                <c:pt idx="768">
                  <c:v>0.44109999999999999</c:v>
                </c:pt>
                <c:pt idx="769">
                  <c:v>0.44009999999999999</c:v>
                </c:pt>
                <c:pt idx="770">
                  <c:v>0.44390000000000002</c:v>
                </c:pt>
                <c:pt idx="771">
                  <c:v>0.44550000000000001</c:v>
                </c:pt>
                <c:pt idx="772">
                  <c:v>0.44719999999999999</c:v>
                </c:pt>
                <c:pt idx="773">
                  <c:v>0.4481</c:v>
                </c:pt>
                <c:pt idx="774">
                  <c:v>0.45279999999999998</c:v>
                </c:pt>
                <c:pt idx="775">
                  <c:v>0.45550000000000002</c:v>
                </c:pt>
                <c:pt idx="776">
                  <c:v>0.45650000000000002</c:v>
                </c:pt>
                <c:pt idx="777">
                  <c:v>0.46039999999999998</c:v>
                </c:pt>
                <c:pt idx="778">
                  <c:v>0.46210000000000001</c:v>
                </c:pt>
                <c:pt idx="779">
                  <c:v>0.4667</c:v>
                </c:pt>
                <c:pt idx="780">
                  <c:v>0.46899999999999997</c:v>
                </c:pt>
                <c:pt idx="781">
                  <c:v>0.47360000000000002</c:v>
                </c:pt>
                <c:pt idx="782">
                  <c:v>0.47299999999999998</c:v>
                </c:pt>
                <c:pt idx="783">
                  <c:v>0.47960000000000003</c:v>
                </c:pt>
                <c:pt idx="784">
                  <c:v>0.47949999999999998</c:v>
                </c:pt>
                <c:pt idx="785">
                  <c:v>0.4884</c:v>
                </c:pt>
                <c:pt idx="786">
                  <c:v>0.48709999999999998</c:v>
                </c:pt>
                <c:pt idx="787">
                  <c:v>0.49209999999999998</c:v>
                </c:pt>
                <c:pt idx="788">
                  <c:v>0.501</c:v>
                </c:pt>
                <c:pt idx="789">
                  <c:v>0.501</c:v>
                </c:pt>
                <c:pt idx="790">
                  <c:v>0.5071</c:v>
                </c:pt>
                <c:pt idx="791">
                  <c:v>0.51070000000000004</c:v>
                </c:pt>
                <c:pt idx="792">
                  <c:v>0.51619999999999999</c:v>
                </c:pt>
                <c:pt idx="793">
                  <c:v>0.5151</c:v>
                </c:pt>
                <c:pt idx="794">
                  <c:v>0.52749999999999997</c:v>
                </c:pt>
                <c:pt idx="795">
                  <c:v>0.52880000000000005</c:v>
                </c:pt>
                <c:pt idx="796">
                  <c:v>0.53069999999999995</c:v>
                </c:pt>
                <c:pt idx="797">
                  <c:v>0.53720000000000001</c:v>
                </c:pt>
                <c:pt idx="798">
                  <c:v>0.54559999999999997</c:v>
                </c:pt>
                <c:pt idx="799">
                  <c:v>0.54990000000000006</c:v>
                </c:pt>
                <c:pt idx="800">
                  <c:v>0.55720000000000003</c:v>
                </c:pt>
                <c:pt idx="801">
                  <c:v>0.56130000000000002</c:v>
                </c:pt>
                <c:pt idx="802">
                  <c:v>0.56740000000000002</c:v>
                </c:pt>
                <c:pt idx="803">
                  <c:v>0.57220000000000004</c:v>
                </c:pt>
                <c:pt idx="804">
                  <c:v>0.57699999999999996</c:v>
                </c:pt>
                <c:pt idx="805">
                  <c:v>0.58409999999999995</c:v>
                </c:pt>
                <c:pt idx="806">
                  <c:v>0.58989999999999998</c:v>
                </c:pt>
                <c:pt idx="807">
                  <c:v>0.59630000000000005</c:v>
                </c:pt>
                <c:pt idx="808">
                  <c:v>0.60599999999999998</c:v>
                </c:pt>
                <c:pt idx="809">
                  <c:v>0.61080000000000001</c:v>
                </c:pt>
                <c:pt idx="810">
                  <c:v>0.61799999999999999</c:v>
                </c:pt>
                <c:pt idx="811">
                  <c:v>0.62509999999999999</c:v>
                </c:pt>
                <c:pt idx="812">
                  <c:v>0.63180000000000003</c:v>
                </c:pt>
                <c:pt idx="813">
                  <c:v>0.64100000000000001</c:v>
                </c:pt>
                <c:pt idx="814">
                  <c:v>0.64910000000000001</c:v>
                </c:pt>
                <c:pt idx="815">
                  <c:v>0.65910000000000002</c:v>
                </c:pt>
                <c:pt idx="816">
                  <c:v>0.66549999999999998</c:v>
                </c:pt>
                <c:pt idx="817">
                  <c:v>0.6744</c:v>
                </c:pt>
                <c:pt idx="818">
                  <c:v>0.68630000000000002</c:v>
                </c:pt>
                <c:pt idx="819">
                  <c:v>0.69289999999999996</c:v>
                </c:pt>
                <c:pt idx="820">
                  <c:v>0.70389999999999997</c:v>
                </c:pt>
                <c:pt idx="821">
                  <c:v>0.71540000000000004</c:v>
                </c:pt>
                <c:pt idx="822">
                  <c:v>0.72309999999999997</c:v>
                </c:pt>
                <c:pt idx="823">
                  <c:v>0.73419999999999996</c:v>
                </c:pt>
                <c:pt idx="824">
                  <c:v>0.74509999999999998</c:v>
                </c:pt>
                <c:pt idx="825">
                  <c:v>0.75549999999999995</c:v>
                </c:pt>
                <c:pt idx="826">
                  <c:v>0.76470000000000005</c:v>
                </c:pt>
                <c:pt idx="827">
                  <c:v>0.77810000000000001</c:v>
                </c:pt>
                <c:pt idx="828">
                  <c:v>0.7883</c:v>
                </c:pt>
                <c:pt idx="829">
                  <c:v>0.80149999999999999</c:v>
                </c:pt>
                <c:pt idx="830">
                  <c:v>0.81289999999999996</c:v>
                </c:pt>
                <c:pt idx="831">
                  <c:v>0.82450000000000001</c:v>
                </c:pt>
                <c:pt idx="832">
                  <c:v>0.83750000000000002</c:v>
                </c:pt>
                <c:pt idx="833">
                  <c:v>0.84989999999999999</c:v>
                </c:pt>
                <c:pt idx="834">
                  <c:v>0.86180000000000001</c:v>
                </c:pt>
                <c:pt idx="835">
                  <c:v>0.88029999999999997</c:v>
                </c:pt>
                <c:pt idx="836">
                  <c:v>0.88949999999999996</c:v>
                </c:pt>
                <c:pt idx="837">
                  <c:v>0.90700000000000003</c:v>
                </c:pt>
                <c:pt idx="838">
                  <c:v>0.91820000000000002</c:v>
                </c:pt>
                <c:pt idx="839">
                  <c:v>0.9365</c:v>
                </c:pt>
                <c:pt idx="840">
                  <c:v>0.95009999999999994</c:v>
                </c:pt>
                <c:pt idx="841">
                  <c:v>0.96460000000000001</c:v>
                </c:pt>
                <c:pt idx="842">
                  <c:v>0.98080000000000001</c:v>
                </c:pt>
                <c:pt idx="843">
                  <c:v>0.99429999999999996</c:v>
                </c:pt>
                <c:pt idx="844">
                  <c:v>1.0126999999999999</c:v>
                </c:pt>
                <c:pt idx="845">
                  <c:v>1.0294000000000001</c:v>
                </c:pt>
                <c:pt idx="846">
                  <c:v>1.0462</c:v>
                </c:pt>
                <c:pt idx="847">
                  <c:v>1.0627</c:v>
                </c:pt>
                <c:pt idx="848">
                  <c:v>1.0801000000000001</c:v>
                </c:pt>
                <c:pt idx="849">
                  <c:v>1.1002000000000001</c:v>
                </c:pt>
                <c:pt idx="850">
                  <c:v>1.1156999999999999</c:v>
                </c:pt>
                <c:pt idx="851">
                  <c:v>1.1348</c:v>
                </c:pt>
                <c:pt idx="852">
                  <c:v>1.1537999999999999</c:v>
                </c:pt>
                <c:pt idx="853">
                  <c:v>1.1713</c:v>
                </c:pt>
                <c:pt idx="854">
                  <c:v>1.1909000000000001</c:v>
                </c:pt>
                <c:pt idx="855">
                  <c:v>1.2115</c:v>
                </c:pt>
                <c:pt idx="856">
                  <c:v>1.2292000000000001</c:v>
                </c:pt>
                <c:pt idx="857">
                  <c:v>1.2482</c:v>
                </c:pt>
                <c:pt idx="858">
                  <c:v>1.2719</c:v>
                </c:pt>
                <c:pt idx="859">
                  <c:v>1.2912999999999999</c:v>
                </c:pt>
                <c:pt idx="860">
                  <c:v>1.3122</c:v>
                </c:pt>
                <c:pt idx="861">
                  <c:v>1.3343</c:v>
                </c:pt>
                <c:pt idx="862">
                  <c:v>1.3572</c:v>
                </c:pt>
                <c:pt idx="863">
                  <c:v>1.3794999999999999</c:v>
                </c:pt>
                <c:pt idx="864">
                  <c:v>1.4017999999999999</c:v>
                </c:pt>
                <c:pt idx="865">
                  <c:v>1.4227000000000001</c:v>
                </c:pt>
                <c:pt idx="866">
                  <c:v>1.4438</c:v>
                </c:pt>
                <c:pt idx="867">
                  <c:v>1.4677</c:v>
                </c:pt>
                <c:pt idx="868">
                  <c:v>1.4917</c:v>
                </c:pt>
                <c:pt idx="869">
                  <c:v>1.5156000000000001</c:v>
                </c:pt>
                <c:pt idx="870">
                  <c:v>1.5407999999999999</c:v>
                </c:pt>
                <c:pt idx="871">
                  <c:v>1.5629</c:v>
                </c:pt>
                <c:pt idx="872">
                  <c:v>1.5907</c:v>
                </c:pt>
                <c:pt idx="873">
                  <c:v>1.6129</c:v>
                </c:pt>
                <c:pt idx="874">
                  <c:v>1.6379999999999999</c:v>
                </c:pt>
                <c:pt idx="875">
                  <c:v>1.6624000000000001</c:v>
                </c:pt>
                <c:pt idx="876">
                  <c:v>1.6878</c:v>
                </c:pt>
                <c:pt idx="877">
                  <c:v>1.7103999999999999</c:v>
                </c:pt>
                <c:pt idx="878">
                  <c:v>1.7365999999999999</c:v>
                </c:pt>
                <c:pt idx="879">
                  <c:v>1.7616000000000001</c:v>
                </c:pt>
                <c:pt idx="880">
                  <c:v>1.7865</c:v>
                </c:pt>
                <c:pt idx="881">
                  <c:v>1.8126</c:v>
                </c:pt>
                <c:pt idx="882">
                  <c:v>1.8371</c:v>
                </c:pt>
                <c:pt idx="883">
                  <c:v>1.8633999999999999</c:v>
                </c:pt>
                <c:pt idx="884">
                  <c:v>1.8877999999999999</c:v>
                </c:pt>
                <c:pt idx="885">
                  <c:v>1.9156</c:v>
                </c:pt>
                <c:pt idx="886">
                  <c:v>1.9406000000000001</c:v>
                </c:pt>
                <c:pt idx="887">
                  <c:v>1.9658</c:v>
                </c:pt>
                <c:pt idx="888">
                  <c:v>1.9917</c:v>
                </c:pt>
                <c:pt idx="889">
                  <c:v>2.0182000000000002</c:v>
                </c:pt>
                <c:pt idx="890">
                  <c:v>2.0447000000000002</c:v>
                </c:pt>
                <c:pt idx="891">
                  <c:v>2.0686</c:v>
                </c:pt>
                <c:pt idx="892">
                  <c:v>2.0918999999999999</c:v>
                </c:pt>
                <c:pt idx="893">
                  <c:v>2.1196000000000002</c:v>
                </c:pt>
                <c:pt idx="894">
                  <c:v>2.1453000000000002</c:v>
                </c:pt>
                <c:pt idx="895">
                  <c:v>2.1703000000000001</c:v>
                </c:pt>
                <c:pt idx="896">
                  <c:v>2.194</c:v>
                </c:pt>
                <c:pt idx="897">
                  <c:v>2.2189000000000001</c:v>
                </c:pt>
                <c:pt idx="898">
                  <c:v>2.2442000000000002</c:v>
                </c:pt>
                <c:pt idx="899">
                  <c:v>2.2673000000000001</c:v>
                </c:pt>
                <c:pt idx="900">
                  <c:v>2.2898000000000001</c:v>
                </c:pt>
                <c:pt idx="901">
                  <c:v>2.3140000000000001</c:v>
                </c:pt>
                <c:pt idx="902">
                  <c:v>2.339</c:v>
                </c:pt>
                <c:pt idx="903">
                  <c:v>2.3624000000000001</c:v>
                </c:pt>
                <c:pt idx="904">
                  <c:v>2.3841999999999999</c:v>
                </c:pt>
                <c:pt idx="905">
                  <c:v>2.4058999999999999</c:v>
                </c:pt>
                <c:pt idx="906">
                  <c:v>2.4298000000000002</c:v>
                </c:pt>
                <c:pt idx="907">
                  <c:v>2.4504999999999999</c:v>
                </c:pt>
                <c:pt idx="908">
                  <c:v>2.472</c:v>
                </c:pt>
                <c:pt idx="909">
                  <c:v>2.4954999999999998</c:v>
                </c:pt>
                <c:pt idx="910">
                  <c:v>2.5129000000000001</c:v>
                </c:pt>
                <c:pt idx="911">
                  <c:v>2.5350999999999999</c:v>
                </c:pt>
                <c:pt idx="912">
                  <c:v>2.5556999999999999</c:v>
                </c:pt>
                <c:pt idx="913">
                  <c:v>2.5743</c:v>
                </c:pt>
                <c:pt idx="914">
                  <c:v>2.5939999999999999</c:v>
                </c:pt>
                <c:pt idx="915">
                  <c:v>2.6139999999999999</c:v>
                </c:pt>
                <c:pt idx="916">
                  <c:v>2.6324999999999998</c:v>
                </c:pt>
                <c:pt idx="917">
                  <c:v>2.6488</c:v>
                </c:pt>
                <c:pt idx="918">
                  <c:v>2.6646000000000001</c:v>
                </c:pt>
                <c:pt idx="919">
                  <c:v>2.6840999999999999</c:v>
                </c:pt>
                <c:pt idx="920">
                  <c:v>2.6987000000000001</c:v>
                </c:pt>
                <c:pt idx="921">
                  <c:v>2.7164999999999999</c:v>
                </c:pt>
                <c:pt idx="922">
                  <c:v>2.7322000000000002</c:v>
                </c:pt>
                <c:pt idx="923">
                  <c:v>2.7444999999999999</c:v>
                </c:pt>
                <c:pt idx="924">
                  <c:v>2.7604000000000002</c:v>
                </c:pt>
                <c:pt idx="925">
                  <c:v>2.7753000000000001</c:v>
                </c:pt>
                <c:pt idx="926">
                  <c:v>2.7877999999999998</c:v>
                </c:pt>
                <c:pt idx="927">
                  <c:v>2.8033000000000001</c:v>
                </c:pt>
                <c:pt idx="928">
                  <c:v>2.8123</c:v>
                </c:pt>
                <c:pt idx="929">
                  <c:v>2.8220999999999998</c:v>
                </c:pt>
                <c:pt idx="930">
                  <c:v>2.8353999999999999</c:v>
                </c:pt>
                <c:pt idx="931">
                  <c:v>2.8441999999999998</c:v>
                </c:pt>
                <c:pt idx="932">
                  <c:v>2.8544999999999998</c:v>
                </c:pt>
                <c:pt idx="933">
                  <c:v>2.8643999999999998</c:v>
                </c:pt>
                <c:pt idx="934">
                  <c:v>2.8719000000000001</c:v>
                </c:pt>
                <c:pt idx="935">
                  <c:v>2.8831000000000002</c:v>
                </c:pt>
                <c:pt idx="936">
                  <c:v>2.8868999999999998</c:v>
                </c:pt>
                <c:pt idx="937">
                  <c:v>2.8967000000000001</c:v>
                </c:pt>
                <c:pt idx="938">
                  <c:v>2.9005999999999998</c:v>
                </c:pt>
                <c:pt idx="939">
                  <c:v>2.91</c:v>
                </c:pt>
                <c:pt idx="940">
                  <c:v>2.9138000000000002</c:v>
                </c:pt>
                <c:pt idx="941">
                  <c:v>2.9182999999999999</c:v>
                </c:pt>
                <c:pt idx="942">
                  <c:v>2.9222999999999999</c:v>
                </c:pt>
                <c:pt idx="943">
                  <c:v>2.9260000000000002</c:v>
                </c:pt>
                <c:pt idx="944">
                  <c:v>2.9297</c:v>
                </c:pt>
                <c:pt idx="945">
                  <c:v>2.9338000000000002</c:v>
                </c:pt>
                <c:pt idx="946">
                  <c:v>2.9350999999999998</c:v>
                </c:pt>
                <c:pt idx="947">
                  <c:v>2.9384000000000001</c:v>
                </c:pt>
                <c:pt idx="948">
                  <c:v>2.9422000000000001</c:v>
                </c:pt>
                <c:pt idx="949">
                  <c:v>2.9407999999999999</c:v>
                </c:pt>
                <c:pt idx="950">
                  <c:v>2.9416000000000002</c:v>
                </c:pt>
                <c:pt idx="951">
                  <c:v>2.9407999999999999</c:v>
                </c:pt>
                <c:pt idx="952">
                  <c:v>2.9422999999999999</c:v>
                </c:pt>
                <c:pt idx="953">
                  <c:v>2.9411</c:v>
                </c:pt>
                <c:pt idx="954">
                  <c:v>2.9405000000000001</c:v>
                </c:pt>
                <c:pt idx="955">
                  <c:v>2.9369999999999998</c:v>
                </c:pt>
                <c:pt idx="956">
                  <c:v>2.9342000000000001</c:v>
                </c:pt>
                <c:pt idx="957">
                  <c:v>2.93</c:v>
                </c:pt>
                <c:pt idx="958">
                  <c:v>2.9306999999999999</c:v>
                </c:pt>
                <c:pt idx="959">
                  <c:v>2.9243000000000001</c:v>
                </c:pt>
                <c:pt idx="960">
                  <c:v>2.9228999999999998</c:v>
                </c:pt>
                <c:pt idx="961">
                  <c:v>2.9190999999999998</c:v>
                </c:pt>
                <c:pt idx="962">
                  <c:v>2.9169</c:v>
                </c:pt>
                <c:pt idx="963">
                  <c:v>2.9112</c:v>
                </c:pt>
                <c:pt idx="964">
                  <c:v>2.9087999999999998</c:v>
                </c:pt>
                <c:pt idx="965">
                  <c:v>2.9015</c:v>
                </c:pt>
                <c:pt idx="966">
                  <c:v>2.8957999999999999</c:v>
                </c:pt>
                <c:pt idx="967">
                  <c:v>2.8902000000000001</c:v>
                </c:pt>
                <c:pt idx="968">
                  <c:v>2.8839000000000001</c:v>
                </c:pt>
                <c:pt idx="969">
                  <c:v>2.8786</c:v>
                </c:pt>
                <c:pt idx="970">
                  <c:v>2.8717000000000001</c:v>
                </c:pt>
                <c:pt idx="971">
                  <c:v>2.8651</c:v>
                </c:pt>
                <c:pt idx="972">
                  <c:v>2.8620999999999999</c:v>
                </c:pt>
                <c:pt idx="973">
                  <c:v>2.8506</c:v>
                </c:pt>
                <c:pt idx="974">
                  <c:v>2.8422999999999998</c:v>
                </c:pt>
                <c:pt idx="975">
                  <c:v>2.8359999999999999</c:v>
                </c:pt>
                <c:pt idx="976">
                  <c:v>2.8313000000000001</c:v>
                </c:pt>
                <c:pt idx="977">
                  <c:v>2.8210000000000002</c:v>
                </c:pt>
                <c:pt idx="978">
                  <c:v>2.8134000000000001</c:v>
                </c:pt>
                <c:pt idx="979">
                  <c:v>2.8062999999999998</c:v>
                </c:pt>
                <c:pt idx="980">
                  <c:v>2.7984</c:v>
                </c:pt>
                <c:pt idx="981">
                  <c:v>2.7904</c:v>
                </c:pt>
                <c:pt idx="982">
                  <c:v>2.7823000000000002</c:v>
                </c:pt>
                <c:pt idx="983">
                  <c:v>2.7751999999999999</c:v>
                </c:pt>
                <c:pt idx="984">
                  <c:v>2.7667999999999999</c:v>
                </c:pt>
                <c:pt idx="985">
                  <c:v>2.7595999999999998</c:v>
                </c:pt>
                <c:pt idx="986">
                  <c:v>2.7490999999999999</c:v>
                </c:pt>
                <c:pt idx="987">
                  <c:v>2.7421000000000002</c:v>
                </c:pt>
                <c:pt idx="988">
                  <c:v>2.7328000000000001</c:v>
                </c:pt>
                <c:pt idx="989">
                  <c:v>2.7242000000000002</c:v>
                </c:pt>
                <c:pt idx="990">
                  <c:v>2.7176</c:v>
                </c:pt>
                <c:pt idx="991">
                  <c:v>2.7077</c:v>
                </c:pt>
                <c:pt idx="992">
                  <c:v>2.7004000000000001</c:v>
                </c:pt>
                <c:pt idx="993">
                  <c:v>2.6907999999999999</c:v>
                </c:pt>
                <c:pt idx="994">
                  <c:v>2.6833</c:v>
                </c:pt>
                <c:pt idx="995">
                  <c:v>2.6756000000000002</c:v>
                </c:pt>
                <c:pt idx="996">
                  <c:v>2.6686000000000001</c:v>
                </c:pt>
                <c:pt idx="997">
                  <c:v>2.6589999999999998</c:v>
                </c:pt>
                <c:pt idx="998">
                  <c:v>2.6505000000000001</c:v>
                </c:pt>
                <c:pt idx="999">
                  <c:v>2.6408999999999998</c:v>
                </c:pt>
                <c:pt idx="1000">
                  <c:v>2.6324999999999998</c:v>
                </c:pt>
                <c:pt idx="1001">
                  <c:v>2.6261000000000001</c:v>
                </c:pt>
                <c:pt idx="1002">
                  <c:v>2.6183000000000001</c:v>
                </c:pt>
                <c:pt idx="1003">
                  <c:v>2.6120999999999999</c:v>
                </c:pt>
                <c:pt idx="1004">
                  <c:v>2.6040000000000001</c:v>
                </c:pt>
                <c:pt idx="1005">
                  <c:v>2.5950000000000002</c:v>
                </c:pt>
                <c:pt idx="1006">
                  <c:v>2.5880000000000001</c:v>
                </c:pt>
                <c:pt idx="1007">
                  <c:v>2.5800999999999998</c:v>
                </c:pt>
                <c:pt idx="1008">
                  <c:v>2.5764999999999998</c:v>
                </c:pt>
                <c:pt idx="1009">
                  <c:v>2.5674000000000001</c:v>
                </c:pt>
                <c:pt idx="1010">
                  <c:v>2.5623</c:v>
                </c:pt>
                <c:pt idx="1011">
                  <c:v>2.5552999999999999</c:v>
                </c:pt>
                <c:pt idx="1012">
                  <c:v>2.5470999999999999</c:v>
                </c:pt>
                <c:pt idx="1013">
                  <c:v>2.5430999999999999</c:v>
                </c:pt>
                <c:pt idx="1014">
                  <c:v>2.5341</c:v>
                </c:pt>
                <c:pt idx="1015">
                  <c:v>2.5301</c:v>
                </c:pt>
                <c:pt idx="1016">
                  <c:v>2.5246</c:v>
                </c:pt>
                <c:pt idx="1017">
                  <c:v>2.5188999999999999</c:v>
                </c:pt>
                <c:pt idx="1018">
                  <c:v>2.5133999999999999</c:v>
                </c:pt>
                <c:pt idx="1019">
                  <c:v>2.5106999999999999</c:v>
                </c:pt>
                <c:pt idx="1020">
                  <c:v>2.5011999999999999</c:v>
                </c:pt>
                <c:pt idx="1021">
                  <c:v>2.5002</c:v>
                </c:pt>
                <c:pt idx="1022">
                  <c:v>2.4925999999999999</c:v>
                </c:pt>
                <c:pt idx="1023">
                  <c:v>2.4882</c:v>
                </c:pt>
                <c:pt idx="1024">
                  <c:v>2.4866999999999999</c:v>
                </c:pt>
                <c:pt idx="1025">
                  <c:v>2.4809000000000001</c:v>
                </c:pt>
                <c:pt idx="1026">
                  <c:v>2.4798</c:v>
                </c:pt>
                <c:pt idx="1027">
                  <c:v>2.4731999999999998</c:v>
                </c:pt>
                <c:pt idx="1028">
                  <c:v>2.4701</c:v>
                </c:pt>
                <c:pt idx="1029">
                  <c:v>2.4666000000000001</c:v>
                </c:pt>
                <c:pt idx="1030">
                  <c:v>2.4657</c:v>
                </c:pt>
                <c:pt idx="1031">
                  <c:v>2.4615</c:v>
                </c:pt>
                <c:pt idx="1032">
                  <c:v>2.4619</c:v>
                </c:pt>
                <c:pt idx="1033">
                  <c:v>2.4601000000000002</c:v>
                </c:pt>
                <c:pt idx="1034">
                  <c:v>2.4577</c:v>
                </c:pt>
                <c:pt idx="1035">
                  <c:v>2.4563000000000001</c:v>
                </c:pt>
                <c:pt idx="1036">
                  <c:v>2.4533</c:v>
                </c:pt>
                <c:pt idx="1037">
                  <c:v>2.4535</c:v>
                </c:pt>
                <c:pt idx="1038">
                  <c:v>2.4525999999999999</c:v>
                </c:pt>
                <c:pt idx="1039">
                  <c:v>2.4506999999999999</c:v>
                </c:pt>
                <c:pt idx="1040">
                  <c:v>2.4498000000000002</c:v>
                </c:pt>
                <c:pt idx="1041">
                  <c:v>2.448</c:v>
                </c:pt>
                <c:pt idx="1042">
                  <c:v>2.4512</c:v>
                </c:pt>
                <c:pt idx="1043">
                  <c:v>2.4506000000000001</c:v>
                </c:pt>
                <c:pt idx="1044">
                  <c:v>2.4500999999999999</c:v>
                </c:pt>
                <c:pt idx="1045">
                  <c:v>2.4508000000000001</c:v>
                </c:pt>
                <c:pt idx="1046">
                  <c:v>2.4540000000000002</c:v>
                </c:pt>
                <c:pt idx="1047">
                  <c:v>2.4523999999999999</c:v>
                </c:pt>
                <c:pt idx="1048">
                  <c:v>2.4523999999999999</c:v>
                </c:pt>
                <c:pt idx="1049">
                  <c:v>2.4546999999999999</c:v>
                </c:pt>
                <c:pt idx="1050">
                  <c:v>2.4561999999999999</c:v>
                </c:pt>
                <c:pt idx="1051">
                  <c:v>2.4542000000000002</c:v>
                </c:pt>
                <c:pt idx="1052">
                  <c:v>2.4552</c:v>
                </c:pt>
                <c:pt idx="1053">
                  <c:v>2.4535999999999998</c:v>
                </c:pt>
                <c:pt idx="1054">
                  <c:v>2.4521999999999999</c:v>
                </c:pt>
                <c:pt idx="1055">
                  <c:v>2.4538000000000002</c:v>
                </c:pt>
                <c:pt idx="1056">
                  <c:v>2.4525999999999999</c:v>
                </c:pt>
                <c:pt idx="1057">
                  <c:v>2.4535</c:v>
                </c:pt>
                <c:pt idx="1058">
                  <c:v>2.4556</c:v>
                </c:pt>
                <c:pt idx="1059">
                  <c:v>2.4584000000000001</c:v>
                </c:pt>
                <c:pt idx="1060">
                  <c:v>2.4575</c:v>
                </c:pt>
                <c:pt idx="1061">
                  <c:v>2.4607999999999999</c:v>
                </c:pt>
                <c:pt idx="1062">
                  <c:v>2.4626999999999999</c:v>
                </c:pt>
                <c:pt idx="1063">
                  <c:v>2.4670000000000001</c:v>
                </c:pt>
                <c:pt idx="1064">
                  <c:v>2.4683999999999999</c:v>
                </c:pt>
                <c:pt idx="1065">
                  <c:v>2.4723999999999999</c:v>
                </c:pt>
                <c:pt idx="1066">
                  <c:v>2.4767999999999999</c:v>
                </c:pt>
                <c:pt idx="1067">
                  <c:v>2.4805000000000001</c:v>
                </c:pt>
                <c:pt idx="1068">
                  <c:v>2.4849000000000001</c:v>
                </c:pt>
                <c:pt idx="1069">
                  <c:v>2.4902000000000002</c:v>
                </c:pt>
                <c:pt idx="1070">
                  <c:v>2.4983</c:v>
                </c:pt>
                <c:pt idx="1071">
                  <c:v>2.5049999999999999</c:v>
                </c:pt>
                <c:pt idx="1072">
                  <c:v>2.5108000000000001</c:v>
                </c:pt>
                <c:pt idx="1073">
                  <c:v>2.5169000000000001</c:v>
                </c:pt>
                <c:pt idx="1074">
                  <c:v>2.5282</c:v>
                </c:pt>
                <c:pt idx="1075">
                  <c:v>2.5354999999999999</c:v>
                </c:pt>
                <c:pt idx="1076">
                  <c:v>2.5484</c:v>
                </c:pt>
                <c:pt idx="1077">
                  <c:v>2.5577999999999999</c:v>
                </c:pt>
                <c:pt idx="1078">
                  <c:v>2.5661</c:v>
                </c:pt>
                <c:pt idx="1079">
                  <c:v>2.5794000000000001</c:v>
                </c:pt>
                <c:pt idx="1080">
                  <c:v>2.5914000000000001</c:v>
                </c:pt>
                <c:pt idx="1081">
                  <c:v>2.605</c:v>
                </c:pt>
                <c:pt idx="1082">
                  <c:v>2.6166</c:v>
                </c:pt>
                <c:pt idx="1083">
                  <c:v>2.6318999999999999</c:v>
                </c:pt>
                <c:pt idx="1084">
                  <c:v>2.6465000000000001</c:v>
                </c:pt>
                <c:pt idx="1085">
                  <c:v>2.6606000000000001</c:v>
                </c:pt>
                <c:pt idx="1086">
                  <c:v>2.6741000000000001</c:v>
                </c:pt>
                <c:pt idx="1087">
                  <c:v>2.6873</c:v>
                </c:pt>
                <c:pt idx="1088">
                  <c:v>2.7031999999999998</c:v>
                </c:pt>
                <c:pt idx="1089">
                  <c:v>2.7208000000000001</c:v>
                </c:pt>
                <c:pt idx="1090">
                  <c:v>2.7397</c:v>
                </c:pt>
                <c:pt idx="1091">
                  <c:v>2.7582</c:v>
                </c:pt>
                <c:pt idx="1092">
                  <c:v>2.7742</c:v>
                </c:pt>
                <c:pt idx="1093">
                  <c:v>2.7913999999999999</c:v>
                </c:pt>
                <c:pt idx="1094">
                  <c:v>2.8132000000000001</c:v>
                </c:pt>
                <c:pt idx="1095">
                  <c:v>2.8302999999999998</c:v>
                </c:pt>
                <c:pt idx="1096">
                  <c:v>2.8512</c:v>
                </c:pt>
                <c:pt idx="1097">
                  <c:v>2.8666999999999998</c:v>
                </c:pt>
                <c:pt idx="1098">
                  <c:v>2.8892000000000002</c:v>
                </c:pt>
                <c:pt idx="1099">
                  <c:v>2.907</c:v>
                </c:pt>
                <c:pt idx="1100">
                  <c:v>2.9291999999999998</c:v>
                </c:pt>
                <c:pt idx="1101">
                  <c:v>2.9514999999999998</c:v>
                </c:pt>
                <c:pt idx="1102">
                  <c:v>2.9712999999999998</c:v>
                </c:pt>
                <c:pt idx="1103">
                  <c:v>2.9935</c:v>
                </c:pt>
                <c:pt idx="1104">
                  <c:v>3.0173999999999999</c:v>
                </c:pt>
                <c:pt idx="1105">
                  <c:v>3.0375999999999999</c:v>
                </c:pt>
                <c:pt idx="1106">
                  <c:v>3.0619000000000001</c:v>
                </c:pt>
                <c:pt idx="1107">
                  <c:v>3.0857999999999999</c:v>
                </c:pt>
                <c:pt idx="1108">
                  <c:v>3.1105999999999998</c:v>
                </c:pt>
                <c:pt idx="1109">
                  <c:v>3.1339999999999999</c:v>
                </c:pt>
                <c:pt idx="1110">
                  <c:v>3.1591</c:v>
                </c:pt>
                <c:pt idx="1111">
                  <c:v>3.1844000000000001</c:v>
                </c:pt>
                <c:pt idx="1112">
                  <c:v>3.2101999999999999</c:v>
                </c:pt>
                <c:pt idx="1113">
                  <c:v>3.2366999999999999</c:v>
                </c:pt>
                <c:pt idx="1114">
                  <c:v>3.262</c:v>
                </c:pt>
                <c:pt idx="1115">
                  <c:v>3.2924000000000002</c:v>
                </c:pt>
                <c:pt idx="1116">
                  <c:v>3.3169</c:v>
                </c:pt>
                <c:pt idx="1117">
                  <c:v>3.3437000000000001</c:v>
                </c:pt>
                <c:pt idx="1118">
                  <c:v>3.3742999999999999</c:v>
                </c:pt>
                <c:pt idx="1119">
                  <c:v>3.403</c:v>
                </c:pt>
                <c:pt idx="1120">
                  <c:v>3.4310999999999998</c:v>
                </c:pt>
                <c:pt idx="1121">
                  <c:v>3.4630999999999998</c:v>
                </c:pt>
                <c:pt idx="1122">
                  <c:v>3.4916</c:v>
                </c:pt>
                <c:pt idx="1123">
                  <c:v>3.5272000000000001</c:v>
                </c:pt>
                <c:pt idx="1124">
                  <c:v>3.5596000000000001</c:v>
                </c:pt>
                <c:pt idx="1125">
                  <c:v>3.5899000000000001</c:v>
                </c:pt>
                <c:pt idx="1126">
                  <c:v>3.6196999999999999</c:v>
                </c:pt>
                <c:pt idx="1127">
                  <c:v>3.6511</c:v>
                </c:pt>
                <c:pt idx="1128">
                  <c:v>3.6865999999999999</c:v>
                </c:pt>
                <c:pt idx="1129">
                  <c:v>3.7166999999999999</c:v>
                </c:pt>
                <c:pt idx="1130">
                  <c:v>3.7517</c:v>
                </c:pt>
                <c:pt idx="1131">
                  <c:v>3.7848000000000002</c:v>
                </c:pt>
                <c:pt idx="1132">
                  <c:v>3.8188</c:v>
                </c:pt>
                <c:pt idx="1133">
                  <c:v>3.8544999999999998</c:v>
                </c:pt>
                <c:pt idx="1134">
                  <c:v>3.8896000000000002</c:v>
                </c:pt>
                <c:pt idx="1135">
                  <c:v>3.9245000000000001</c:v>
                </c:pt>
                <c:pt idx="1136">
                  <c:v>3.9596</c:v>
                </c:pt>
                <c:pt idx="1137">
                  <c:v>3.9948999999999999</c:v>
                </c:pt>
                <c:pt idx="1138">
                  <c:v>4.0320999999999998</c:v>
                </c:pt>
                <c:pt idx="1139">
                  <c:v>4.0721999999999996</c:v>
                </c:pt>
                <c:pt idx="1140">
                  <c:v>4.1071</c:v>
                </c:pt>
                <c:pt idx="1141">
                  <c:v>4.1433999999999997</c:v>
                </c:pt>
                <c:pt idx="1142">
                  <c:v>4.1803999999999997</c:v>
                </c:pt>
                <c:pt idx="1143">
                  <c:v>4.2210999999999999</c:v>
                </c:pt>
                <c:pt idx="1144">
                  <c:v>4.2584</c:v>
                </c:pt>
                <c:pt idx="1145">
                  <c:v>4.3000999999999996</c:v>
                </c:pt>
                <c:pt idx="1146">
                  <c:v>4.3388999999999998</c:v>
                </c:pt>
                <c:pt idx="1147">
                  <c:v>4.3771000000000004</c:v>
                </c:pt>
                <c:pt idx="1148">
                  <c:v>4.4160000000000004</c:v>
                </c:pt>
                <c:pt idx="1149">
                  <c:v>4.4573999999999998</c:v>
                </c:pt>
                <c:pt idx="1150">
                  <c:v>4.5007000000000001</c:v>
                </c:pt>
                <c:pt idx="1151">
                  <c:v>4.5401999999999996</c:v>
                </c:pt>
                <c:pt idx="1152">
                  <c:v>4.5831</c:v>
                </c:pt>
                <c:pt idx="1153">
                  <c:v>4.6235999999999997</c:v>
                </c:pt>
                <c:pt idx="1154">
                  <c:v>4.6639999999999997</c:v>
                </c:pt>
                <c:pt idx="1155">
                  <c:v>4.7024999999999997</c:v>
                </c:pt>
                <c:pt idx="1156">
                  <c:v>4.7468000000000004</c:v>
                </c:pt>
                <c:pt idx="1157">
                  <c:v>4.7868000000000004</c:v>
                </c:pt>
                <c:pt idx="1158">
                  <c:v>4.8281999999999998</c:v>
                </c:pt>
                <c:pt idx="1159">
                  <c:v>4.8722000000000003</c:v>
                </c:pt>
                <c:pt idx="1160">
                  <c:v>4.9122000000000003</c:v>
                </c:pt>
                <c:pt idx="1161">
                  <c:v>4.9542000000000002</c:v>
                </c:pt>
                <c:pt idx="1162">
                  <c:v>4.9954000000000001</c:v>
                </c:pt>
                <c:pt idx="1163">
                  <c:v>5.0373999999999999</c:v>
                </c:pt>
                <c:pt idx="1164">
                  <c:v>5.0805999999999996</c:v>
                </c:pt>
                <c:pt idx="1165">
                  <c:v>5.1242999999999999</c:v>
                </c:pt>
                <c:pt idx="1166">
                  <c:v>5.1649000000000003</c:v>
                </c:pt>
                <c:pt idx="1167">
                  <c:v>5.2070999999999996</c:v>
                </c:pt>
                <c:pt idx="1168">
                  <c:v>5.2521000000000004</c:v>
                </c:pt>
                <c:pt idx="1169">
                  <c:v>5.2882999999999996</c:v>
                </c:pt>
                <c:pt idx="1170">
                  <c:v>5.3312999999999997</c:v>
                </c:pt>
                <c:pt idx="1171">
                  <c:v>5.3738999999999999</c:v>
                </c:pt>
                <c:pt idx="1172">
                  <c:v>5.4158999999999997</c:v>
                </c:pt>
                <c:pt idx="1173">
                  <c:v>5.4592999999999998</c:v>
                </c:pt>
                <c:pt idx="1174">
                  <c:v>5.4984000000000002</c:v>
                </c:pt>
                <c:pt idx="1175">
                  <c:v>5.5400999999999998</c:v>
                </c:pt>
                <c:pt idx="1176">
                  <c:v>5.5812999999999997</c:v>
                </c:pt>
                <c:pt idx="1177">
                  <c:v>5.6231</c:v>
                </c:pt>
                <c:pt idx="1178">
                  <c:v>5.6708999999999996</c:v>
                </c:pt>
                <c:pt idx="1179">
                  <c:v>5.7111000000000001</c:v>
                </c:pt>
                <c:pt idx="1180">
                  <c:v>5.7534000000000001</c:v>
                </c:pt>
                <c:pt idx="1181">
                  <c:v>5.7954999999999997</c:v>
                </c:pt>
                <c:pt idx="1182">
                  <c:v>5.8414000000000001</c:v>
                </c:pt>
                <c:pt idx="1183">
                  <c:v>5.8880999999999997</c:v>
                </c:pt>
                <c:pt idx="1184">
                  <c:v>5.9290000000000003</c:v>
                </c:pt>
                <c:pt idx="1185">
                  <c:v>5.9653999999999998</c:v>
                </c:pt>
                <c:pt idx="1186">
                  <c:v>6.0031999999999996</c:v>
                </c:pt>
                <c:pt idx="1187">
                  <c:v>6.0420999999999996</c:v>
                </c:pt>
                <c:pt idx="1188">
                  <c:v>6.0900999999999996</c:v>
                </c:pt>
                <c:pt idx="1189">
                  <c:v>6.1391</c:v>
                </c:pt>
                <c:pt idx="1190">
                  <c:v>6.1845999999999997</c:v>
                </c:pt>
                <c:pt idx="1191">
                  <c:v>6.2323000000000004</c:v>
                </c:pt>
                <c:pt idx="1192">
                  <c:v>6.2727000000000004</c:v>
                </c:pt>
                <c:pt idx="1193">
                  <c:v>6.3083</c:v>
                </c:pt>
                <c:pt idx="1194">
                  <c:v>6.3502000000000001</c:v>
                </c:pt>
                <c:pt idx="1195">
                  <c:v>6.4009</c:v>
                </c:pt>
                <c:pt idx="1196">
                  <c:v>6.4452999999999996</c:v>
                </c:pt>
                <c:pt idx="1197">
                  <c:v>6.4923000000000002</c:v>
                </c:pt>
                <c:pt idx="1198">
                  <c:v>6.5434999999999999</c:v>
                </c:pt>
                <c:pt idx="1199">
                  <c:v>6.5972999999999997</c:v>
                </c:pt>
                <c:pt idx="1200">
                  <c:v>6.6436999999999999</c:v>
                </c:pt>
              </c:numCache>
            </c:numRef>
          </c:yVal>
          <c:smooth val="1"/>
          <c:extLst>
            <c:ext xmlns:c16="http://schemas.microsoft.com/office/drawing/2014/chart" uri="{C3380CC4-5D6E-409C-BE32-E72D297353CC}">
              <c16:uniqueId val="{0000000A-638E-47B0-B5E5-77B67BF02026}"/>
            </c:ext>
          </c:extLst>
        </c:ser>
        <c:ser>
          <c:idx val="9"/>
          <c:order val="13"/>
          <c:tx>
            <c:strRef>
              <c:f>Transmission!$AD$1</c:f>
              <c:strCache>
                <c:ptCount val="1"/>
                <c:pt idx="0">
                  <c:v>Transmission % NENIR30x</c:v>
                </c:pt>
              </c:strCache>
            </c:strRef>
          </c:tx>
          <c:spPr>
            <a:ln>
              <a:solidFill>
                <a:srgbClr val="FF0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Transmission!$AD$2:$AD$2402</c:f>
              <c:numCache>
                <c:formatCode>General</c:formatCode>
                <c:ptCount val="2401"/>
                <c:pt idx="0">
                  <c:v>1.11E-2</c:v>
                </c:pt>
                <c:pt idx="1">
                  <c:v>1.11E-2</c:v>
                </c:pt>
                <c:pt idx="2">
                  <c:v>6.8999999999999999E-3</c:v>
                </c:pt>
                <c:pt idx="3">
                  <c:v>5.1000000000000004E-3</c:v>
                </c:pt>
                <c:pt idx="4">
                  <c:v>6.8999999999999999E-3</c:v>
                </c:pt>
                <c:pt idx="5">
                  <c:v>6.1000000000000004E-3</c:v>
                </c:pt>
                <c:pt idx="6">
                  <c:v>3.2000000000000002E-3</c:v>
                </c:pt>
                <c:pt idx="7">
                  <c:v>3.2000000000000002E-3</c:v>
                </c:pt>
                <c:pt idx="8">
                  <c:v>6.1999999999999998E-3</c:v>
                </c:pt>
                <c:pt idx="9">
                  <c:v>5.8999999999999999E-3</c:v>
                </c:pt>
                <c:pt idx="10">
                  <c:v>5.1999999999999998E-3</c:v>
                </c:pt>
                <c:pt idx="11">
                  <c:v>5.0000000000000001E-3</c:v>
                </c:pt>
                <c:pt idx="12">
                  <c:v>4.1000000000000003E-3</c:v>
                </c:pt>
                <c:pt idx="13">
                  <c:v>2.8999999999999998E-3</c:v>
                </c:pt>
                <c:pt idx="14">
                  <c:v>3.2000000000000002E-3</c:v>
                </c:pt>
                <c:pt idx="15">
                  <c:v>3.8999999999999998E-3</c:v>
                </c:pt>
                <c:pt idx="16">
                  <c:v>3.5000000000000001E-3</c:v>
                </c:pt>
                <c:pt idx="17">
                  <c:v>4.3E-3</c:v>
                </c:pt>
                <c:pt idx="18">
                  <c:v>4.1000000000000003E-3</c:v>
                </c:pt>
                <c:pt idx="19">
                  <c:v>2.2000000000000001E-3</c:v>
                </c:pt>
                <c:pt idx="20">
                  <c:v>3.5000000000000001E-3</c:v>
                </c:pt>
                <c:pt idx="21">
                  <c:v>3.2000000000000002E-3</c:v>
                </c:pt>
                <c:pt idx="22">
                  <c:v>2.7000000000000001E-3</c:v>
                </c:pt>
                <c:pt idx="23">
                  <c:v>4.5999999999999999E-3</c:v>
                </c:pt>
                <c:pt idx="24">
                  <c:v>2.8E-3</c:v>
                </c:pt>
                <c:pt idx="25">
                  <c:v>1.5E-3</c:v>
                </c:pt>
                <c:pt idx="26">
                  <c:v>3.5000000000000001E-3</c:v>
                </c:pt>
                <c:pt idx="27">
                  <c:v>4.0000000000000001E-3</c:v>
                </c:pt>
                <c:pt idx="28">
                  <c:v>3.0000000000000001E-3</c:v>
                </c:pt>
                <c:pt idx="29">
                  <c:v>1.1000000000000001E-3</c:v>
                </c:pt>
                <c:pt idx="30">
                  <c:v>1.6999999999999999E-3</c:v>
                </c:pt>
                <c:pt idx="31">
                  <c:v>2.5000000000000001E-3</c:v>
                </c:pt>
                <c:pt idx="32">
                  <c:v>3.2000000000000002E-3</c:v>
                </c:pt>
                <c:pt idx="33">
                  <c:v>3.3999999999999998E-3</c:v>
                </c:pt>
                <c:pt idx="34">
                  <c:v>1.9E-3</c:v>
                </c:pt>
                <c:pt idx="35">
                  <c:v>3.3E-3</c:v>
                </c:pt>
                <c:pt idx="36">
                  <c:v>2.8999999999999998E-3</c:v>
                </c:pt>
                <c:pt idx="37">
                  <c:v>2.8999999999999998E-3</c:v>
                </c:pt>
                <c:pt idx="38">
                  <c:v>3.8999999999999998E-3</c:v>
                </c:pt>
                <c:pt idx="39">
                  <c:v>4.1000000000000003E-3</c:v>
                </c:pt>
                <c:pt idx="40">
                  <c:v>3.8999999999999998E-3</c:v>
                </c:pt>
                <c:pt idx="41">
                  <c:v>1.6000000000000001E-3</c:v>
                </c:pt>
                <c:pt idx="42">
                  <c:v>1.8E-3</c:v>
                </c:pt>
                <c:pt idx="43">
                  <c:v>2.3999999999999998E-3</c:v>
                </c:pt>
                <c:pt idx="44">
                  <c:v>3.0999999999999999E-3</c:v>
                </c:pt>
                <c:pt idx="45">
                  <c:v>3.0000000000000001E-3</c:v>
                </c:pt>
                <c:pt idx="46">
                  <c:v>2.0999999999999999E-3</c:v>
                </c:pt>
                <c:pt idx="47">
                  <c:v>8.9999999999999998E-4</c:v>
                </c:pt>
                <c:pt idx="48">
                  <c:v>1.1999999999999999E-3</c:v>
                </c:pt>
                <c:pt idx="49">
                  <c:v>2.3E-3</c:v>
                </c:pt>
                <c:pt idx="50">
                  <c:v>3.5999999999999999E-3</c:v>
                </c:pt>
                <c:pt idx="51">
                  <c:v>3.0999999999999999E-3</c:v>
                </c:pt>
                <c:pt idx="52">
                  <c:v>2.8999999999999998E-3</c:v>
                </c:pt>
                <c:pt idx="53">
                  <c:v>2.8E-3</c:v>
                </c:pt>
                <c:pt idx="54">
                  <c:v>3.3E-3</c:v>
                </c:pt>
                <c:pt idx="55">
                  <c:v>1.4E-3</c:v>
                </c:pt>
                <c:pt idx="56">
                  <c:v>2.5000000000000001E-3</c:v>
                </c:pt>
                <c:pt idx="57">
                  <c:v>2.2000000000000001E-3</c:v>
                </c:pt>
                <c:pt idx="58">
                  <c:v>1.5E-3</c:v>
                </c:pt>
                <c:pt idx="59">
                  <c:v>2.0000000000000001E-4</c:v>
                </c:pt>
                <c:pt idx="60">
                  <c:v>1.1000000000000001E-3</c:v>
                </c:pt>
                <c:pt idx="61">
                  <c:v>2.3E-3</c:v>
                </c:pt>
                <c:pt idx="62">
                  <c:v>5.7999999999999996E-3</c:v>
                </c:pt>
                <c:pt idx="63">
                  <c:v>1.5699999999999999E-2</c:v>
                </c:pt>
                <c:pt idx="64">
                  <c:v>3.0300000000000001E-2</c:v>
                </c:pt>
                <c:pt idx="65">
                  <c:v>5.3999999999999999E-2</c:v>
                </c:pt>
                <c:pt idx="66">
                  <c:v>9.0200000000000002E-2</c:v>
                </c:pt>
                <c:pt idx="67">
                  <c:v>0.13800000000000001</c:v>
                </c:pt>
                <c:pt idx="68">
                  <c:v>0.20169999999999999</c:v>
                </c:pt>
                <c:pt idx="69">
                  <c:v>0.28839999999999999</c:v>
                </c:pt>
                <c:pt idx="70">
                  <c:v>0.39829999999999999</c:v>
                </c:pt>
                <c:pt idx="71">
                  <c:v>0.53569999999999995</c:v>
                </c:pt>
                <c:pt idx="72">
                  <c:v>0.69430000000000003</c:v>
                </c:pt>
                <c:pt idx="73">
                  <c:v>0.879</c:v>
                </c:pt>
                <c:pt idx="74">
                  <c:v>1.0915999999999999</c:v>
                </c:pt>
                <c:pt idx="75">
                  <c:v>1.3412999999999999</c:v>
                </c:pt>
                <c:pt idx="76">
                  <c:v>1.6259999999999999</c:v>
                </c:pt>
                <c:pt idx="77">
                  <c:v>1.9557</c:v>
                </c:pt>
                <c:pt idx="78">
                  <c:v>2.3269000000000002</c:v>
                </c:pt>
                <c:pt idx="79">
                  <c:v>2.7372999999999998</c:v>
                </c:pt>
                <c:pt idx="80">
                  <c:v>3.1949000000000001</c:v>
                </c:pt>
                <c:pt idx="81">
                  <c:v>3.7042999999999999</c:v>
                </c:pt>
                <c:pt idx="82">
                  <c:v>4.2523999999999997</c:v>
                </c:pt>
                <c:pt idx="83">
                  <c:v>4.8550000000000004</c:v>
                </c:pt>
                <c:pt idx="84">
                  <c:v>5.5086000000000004</c:v>
                </c:pt>
                <c:pt idx="85">
                  <c:v>6.2198000000000002</c:v>
                </c:pt>
                <c:pt idx="86">
                  <c:v>7.0067000000000004</c:v>
                </c:pt>
                <c:pt idx="87">
                  <c:v>7.8676000000000004</c:v>
                </c:pt>
                <c:pt idx="88">
                  <c:v>8.7981999999999996</c:v>
                </c:pt>
                <c:pt idx="89">
                  <c:v>9.8117000000000001</c:v>
                </c:pt>
                <c:pt idx="90">
                  <c:v>10.8955</c:v>
                </c:pt>
                <c:pt idx="91">
                  <c:v>12.033099999999999</c:v>
                </c:pt>
                <c:pt idx="92">
                  <c:v>13.238099999999999</c:v>
                </c:pt>
                <c:pt idx="93">
                  <c:v>14.507</c:v>
                </c:pt>
                <c:pt idx="94">
                  <c:v>15.8207</c:v>
                </c:pt>
                <c:pt idx="95">
                  <c:v>17.2178</c:v>
                </c:pt>
                <c:pt idx="96">
                  <c:v>18.695699999999999</c:v>
                </c:pt>
                <c:pt idx="97">
                  <c:v>20.229199999999999</c:v>
                </c:pt>
                <c:pt idx="98">
                  <c:v>21.845199999999998</c:v>
                </c:pt>
                <c:pt idx="99">
                  <c:v>23.53</c:v>
                </c:pt>
                <c:pt idx="100">
                  <c:v>25.251000000000001</c:v>
                </c:pt>
                <c:pt idx="101">
                  <c:v>26.985600000000002</c:v>
                </c:pt>
                <c:pt idx="102">
                  <c:v>28.7515</c:v>
                </c:pt>
                <c:pt idx="103">
                  <c:v>30.5246</c:v>
                </c:pt>
                <c:pt idx="104">
                  <c:v>32.302999999999997</c:v>
                </c:pt>
                <c:pt idx="105">
                  <c:v>34.115499999999997</c:v>
                </c:pt>
                <c:pt idx="106">
                  <c:v>35.945</c:v>
                </c:pt>
                <c:pt idx="107">
                  <c:v>37.800400000000003</c:v>
                </c:pt>
                <c:pt idx="108">
                  <c:v>39.651499999999999</c:v>
                </c:pt>
                <c:pt idx="109">
                  <c:v>41.514000000000003</c:v>
                </c:pt>
                <c:pt idx="110">
                  <c:v>43.359099999999998</c:v>
                </c:pt>
                <c:pt idx="111">
                  <c:v>45.177300000000002</c:v>
                </c:pt>
                <c:pt idx="112">
                  <c:v>46.927399999999999</c:v>
                </c:pt>
                <c:pt idx="113">
                  <c:v>48.6768</c:v>
                </c:pt>
                <c:pt idx="114">
                  <c:v>50.363100000000003</c:v>
                </c:pt>
                <c:pt idx="115">
                  <c:v>52.021099999999997</c:v>
                </c:pt>
                <c:pt idx="116">
                  <c:v>53.672899999999998</c:v>
                </c:pt>
                <c:pt idx="117">
                  <c:v>55.2973</c:v>
                </c:pt>
                <c:pt idx="118">
                  <c:v>56.987299999999998</c:v>
                </c:pt>
                <c:pt idx="119">
                  <c:v>58.557600000000001</c:v>
                </c:pt>
                <c:pt idx="120">
                  <c:v>60.052599999999998</c:v>
                </c:pt>
                <c:pt idx="121">
                  <c:v>61.511800000000001</c:v>
                </c:pt>
                <c:pt idx="122">
                  <c:v>62.8568</c:v>
                </c:pt>
                <c:pt idx="123">
                  <c:v>64.153999999999996</c:v>
                </c:pt>
                <c:pt idx="124">
                  <c:v>65.442300000000003</c:v>
                </c:pt>
                <c:pt idx="125">
                  <c:v>66.649500000000003</c:v>
                </c:pt>
                <c:pt idx="126">
                  <c:v>67.825599999999994</c:v>
                </c:pt>
                <c:pt idx="127">
                  <c:v>68.923699999999997</c:v>
                </c:pt>
                <c:pt idx="128">
                  <c:v>70.002799999999993</c:v>
                </c:pt>
                <c:pt idx="129">
                  <c:v>71.001499999999993</c:v>
                </c:pt>
                <c:pt idx="130">
                  <c:v>71.977500000000006</c:v>
                </c:pt>
                <c:pt idx="131">
                  <c:v>72.883099999999999</c:v>
                </c:pt>
                <c:pt idx="132">
                  <c:v>73.714399999999998</c:v>
                </c:pt>
                <c:pt idx="133">
                  <c:v>74.473600000000005</c:v>
                </c:pt>
                <c:pt idx="134">
                  <c:v>75.206000000000003</c:v>
                </c:pt>
                <c:pt idx="135">
                  <c:v>75.906700000000001</c:v>
                </c:pt>
                <c:pt idx="136">
                  <c:v>76.571299999999994</c:v>
                </c:pt>
                <c:pt idx="137">
                  <c:v>77.153700000000001</c:v>
                </c:pt>
                <c:pt idx="138">
                  <c:v>77.738100000000003</c:v>
                </c:pt>
                <c:pt idx="139">
                  <c:v>78.176000000000002</c:v>
                </c:pt>
                <c:pt idx="140">
                  <c:v>78.648600000000002</c:v>
                </c:pt>
                <c:pt idx="141">
                  <c:v>79.094700000000003</c:v>
                </c:pt>
                <c:pt idx="142">
                  <c:v>79.488900000000001</c:v>
                </c:pt>
                <c:pt idx="143">
                  <c:v>79.904600000000002</c:v>
                </c:pt>
                <c:pt idx="144">
                  <c:v>80.257199999999997</c:v>
                </c:pt>
                <c:pt idx="145">
                  <c:v>80.628900000000002</c:v>
                </c:pt>
                <c:pt idx="146">
                  <c:v>81.030199999999994</c:v>
                </c:pt>
                <c:pt idx="147">
                  <c:v>81.4435</c:v>
                </c:pt>
                <c:pt idx="148">
                  <c:v>81.887299999999996</c:v>
                </c:pt>
                <c:pt idx="149">
                  <c:v>82.337800000000001</c:v>
                </c:pt>
                <c:pt idx="150">
                  <c:v>82.770300000000006</c:v>
                </c:pt>
                <c:pt idx="151">
                  <c:v>83.229200000000006</c:v>
                </c:pt>
                <c:pt idx="152">
                  <c:v>83.572900000000004</c:v>
                </c:pt>
                <c:pt idx="153">
                  <c:v>83.980400000000003</c:v>
                </c:pt>
                <c:pt idx="154">
                  <c:v>84.365700000000004</c:v>
                </c:pt>
                <c:pt idx="155">
                  <c:v>84.649100000000004</c:v>
                </c:pt>
                <c:pt idx="156">
                  <c:v>84.976100000000002</c:v>
                </c:pt>
                <c:pt idx="157">
                  <c:v>85.161299999999997</c:v>
                </c:pt>
                <c:pt idx="158">
                  <c:v>85.391800000000003</c:v>
                </c:pt>
                <c:pt idx="159">
                  <c:v>85.587800000000001</c:v>
                </c:pt>
                <c:pt idx="160">
                  <c:v>85.722800000000007</c:v>
                </c:pt>
                <c:pt idx="161">
                  <c:v>85.883300000000006</c:v>
                </c:pt>
                <c:pt idx="162">
                  <c:v>86.078599999999994</c:v>
                </c:pt>
                <c:pt idx="163">
                  <c:v>86.176199999999994</c:v>
                </c:pt>
                <c:pt idx="164">
                  <c:v>86.269000000000005</c:v>
                </c:pt>
                <c:pt idx="165">
                  <c:v>86.363</c:v>
                </c:pt>
                <c:pt idx="166">
                  <c:v>86.478700000000003</c:v>
                </c:pt>
                <c:pt idx="167">
                  <c:v>86.592799999999997</c:v>
                </c:pt>
                <c:pt idx="168">
                  <c:v>86.747</c:v>
                </c:pt>
                <c:pt idx="169">
                  <c:v>86.73</c:v>
                </c:pt>
                <c:pt idx="170">
                  <c:v>86.807100000000005</c:v>
                </c:pt>
                <c:pt idx="171">
                  <c:v>86.884100000000004</c:v>
                </c:pt>
                <c:pt idx="172">
                  <c:v>86.924599999999998</c:v>
                </c:pt>
                <c:pt idx="173">
                  <c:v>86.989900000000006</c:v>
                </c:pt>
                <c:pt idx="174">
                  <c:v>87.042599999999993</c:v>
                </c:pt>
                <c:pt idx="175">
                  <c:v>87.010999999999996</c:v>
                </c:pt>
                <c:pt idx="176">
                  <c:v>87.091899999999995</c:v>
                </c:pt>
                <c:pt idx="177">
                  <c:v>87.077699999999993</c:v>
                </c:pt>
                <c:pt idx="178">
                  <c:v>87.080799999999996</c:v>
                </c:pt>
                <c:pt idx="179">
                  <c:v>87.152100000000004</c:v>
                </c:pt>
                <c:pt idx="180">
                  <c:v>87.104200000000006</c:v>
                </c:pt>
                <c:pt idx="181">
                  <c:v>87.115300000000005</c:v>
                </c:pt>
                <c:pt idx="182">
                  <c:v>87.011499999999998</c:v>
                </c:pt>
                <c:pt idx="183">
                  <c:v>86.996899999999997</c:v>
                </c:pt>
                <c:pt idx="184">
                  <c:v>86.941699999999997</c:v>
                </c:pt>
                <c:pt idx="185">
                  <c:v>86.8506</c:v>
                </c:pt>
                <c:pt idx="186">
                  <c:v>86.721100000000007</c:v>
                </c:pt>
                <c:pt idx="187">
                  <c:v>86.615799999999993</c:v>
                </c:pt>
                <c:pt idx="188">
                  <c:v>86.496099999999998</c:v>
                </c:pt>
                <c:pt idx="189">
                  <c:v>86.397199999999998</c:v>
                </c:pt>
                <c:pt idx="190">
                  <c:v>86.1875</c:v>
                </c:pt>
                <c:pt idx="191">
                  <c:v>85.990099999999998</c:v>
                </c:pt>
                <c:pt idx="192">
                  <c:v>85.794700000000006</c:v>
                </c:pt>
                <c:pt idx="193">
                  <c:v>85.682500000000005</c:v>
                </c:pt>
                <c:pt idx="194">
                  <c:v>85.428399999999996</c:v>
                </c:pt>
                <c:pt idx="195">
                  <c:v>85.267300000000006</c:v>
                </c:pt>
                <c:pt idx="196">
                  <c:v>85.06</c:v>
                </c:pt>
                <c:pt idx="197">
                  <c:v>84.873599999999996</c:v>
                </c:pt>
                <c:pt idx="198">
                  <c:v>84.695899999999995</c:v>
                </c:pt>
                <c:pt idx="199">
                  <c:v>84.533299999999997</c:v>
                </c:pt>
                <c:pt idx="200">
                  <c:v>84.450299999999999</c:v>
                </c:pt>
                <c:pt idx="201">
                  <c:v>84.368700000000004</c:v>
                </c:pt>
                <c:pt idx="202">
                  <c:v>84.159000000000006</c:v>
                </c:pt>
                <c:pt idx="203">
                  <c:v>84.123900000000006</c:v>
                </c:pt>
                <c:pt idx="204">
                  <c:v>83.990399999999994</c:v>
                </c:pt>
                <c:pt idx="205">
                  <c:v>83.897900000000007</c:v>
                </c:pt>
                <c:pt idx="206">
                  <c:v>83.831400000000002</c:v>
                </c:pt>
                <c:pt idx="207">
                  <c:v>83.744399999999999</c:v>
                </c:pt>
                <c:pt idx="208">
                  <c:v>83.650700000000001</c:v>
                </c:pt>
                <c:pt idx="209">
                  <c:v>83.541499999999999</c:v>
                </c:pt>
                <c:pt idx="210">
                  <c:v>83.481399999999994</c:v>
                </c:pt>
                <c:pt idx="211">
                  <c:v>83.407600000000002</c:v>
                </c:pt>
                <c:pt idx="212">
                  <c:v>83.338899999999995</c:v>
                </c:pt>
                <c:pt idx="213">
                  <c:v>83.3035</c:v>
                </c:pt>
                <c:pt idx="214">
                  <c:v>83.1678</c:v>
                </c:pt>
                <c:pt idx="215">
                  <c:v>83.008899999999997</c:v>
                </c:pt>
                <c:pt idx="216">
                  <c:v>82.886600000000001</c:v>
                </c:pt>
                <c:pt idx="217">
                  <c:v>82.837500000000006</c:v>
                </c:pt>
                <c:pt idx="218">
                  <c:v>82.654499999999999</c:v>
                </c:pt>
                <c:pt idx="219">
                  <c:v>82.576499999999996</c:v>
                </c:pt>
                <c:pt idx="220">
                  <c:v>82.435100000000006</c:v>
                </c:pt>
                <c:pt idx="221">
                  <c:v>82.454700000000003</c:v>
                </c:pt>
                <c:pt idx="222">
                  <c:v>82.37</c:v>
                </c:pt>
                <c:pt idx="223">
                  <c:v>82.349100000000007</c:v>
                </c:pt>
                <c:pt idx="224">
                  <c:v>82.3596</c:v>
                </c:pt>
                <c:pt idx="225">
                  <c:v>82.413700000000006</c:v>
                </c:pt>
                <c:pt idx="226">
                  <c:v>82.416499999999999</c:v>
                </c:pt>
                <c:pt idx="227">
                  <c:v>82.560199999999995</c:v>
                </c:pt>
                <c:pt idx="228">
                  <c:v>82.578900000000004</c:v>
                </c:pt>
                <c:pt idx="229">
                  <c:v>82.674199999999999</c:v>
                </c:pt>
                <c:pt idx="230">
                  <c:v>82.763000000000005</c:v>
                </c:pt>
                <c:pt idx="231">
                  <c:v>82.841300000000004</c:v>
                </c:pt>
                <c:pt idx="232">
                  <c:v>82.884100000000004</c:v>
                </c:pt>
                <c:pt idx="233">
                  <c:v>82.920500000000004</c:v>
                </c:pt>
                <c:pt idx="234">
                  <c:v>83.049300000000002</c:v>
                </c:pt>
                <c:pt idx="235">
                  <c:v>83.082800000000006</c:v>
                </c:pt>
                <c:pt idx="236">
                  <c:v>83.1661</c:v>
                </c:pt>
                <c:pt idx="237">
                  <c:v>83.240300000000005</c:v>
                </c:pt>
                <c:pt idx="238">
                  <c:v>83.289900000000003</c:v>
                </c:pt>
                <c:pt idx="239">
                  <c:v>83.31</c:v>
                </c:pt>
                <c:pt idx="240">
                  <c:v>83.379900000000006</c:v>
                </c:pt>
                <c:pt idx="241">
                  <c:v>83.4833</c:v>
                </c:pt>
                <c:pt idx="242">
                  <c:v>83.552800000000005</c:v>
                </c:pt>
                <c:pt idx="243">
                  <c:v>83.598200000000006</c:v>
                </c:pt>
                <c:pt idx="244">
                  <c:v>83.635999999999996</c:v>
                </c:pt>
                <c:pt idx="245">
                  <c:v>83.655799999999999</c:v>
                </c:pt>
                <c:pt idx="246">
                  <c:v>83.700800000000001</c:v>
                </c:pt>
                <c:pt idx="247">
                  <c:v>83.717200000000005</c:v>
                </c:pt>
                <c:pt idx="248">
                  <c:v>83.756100000000004</c:v>
                </c:pt>
                <c:pt idx="249">
                  <c:v>83.722700000000003</c:v>
                </c:pt>
                <c:pt idx="250">
                  <c:v>83.705299999999994</c:v>
                </c:pt>
                <c:pt idx="251">
                  <c:v>83.603300000000004</c:v>
                </c:pt>
                <c:pt idx="252">
                  <c:v>83.567800000000005</c:v>
                </c:pt>
                <c:pt idx="253">
                  <c:v>83.561400000000006</c:v>
                </c:pt>
                <c:pt idx="254">
                  <c:v>83.450599999999994</c:v>
                </c:pt>
                <c:pt idx="255">
                  <c:v>83.395099999999999</c:v>
                </c:pt>
                <c:pt idx="256">
                  <c:v>83.292599999999993</c:v>
                </c:pt>
                <c:pt idx="257">
                  <c:v>83.273700000000005</c:v>
                </c:pt>
                <c:pt idx="258">
                  <c:v>83.246099999999998</c:v>
                </c:pt>
                <c:pt idx="259">
                  <c:v>83.250600000000006</c:v>
                </c:pt>
                <c:pt idx="260">
                  <c:v>83.253200000000007</c:v>
                </c:pt>
                <c:pt idx="261">
                  <c:v>83.281199999999998</c:v>
                </c:pt>
                <c:pt idx="262">
                  <c:v>83.2624</c:v>
                </c:pt>
                <c:pt idx="263">
                  <c:v>83.352500000000006</c:v>
                </c:pt>
                <c:pt idx="264">
                  <c:v>83.441900000000004</c:v>
                </c:pt>
                <c:pt idx="265">
                  <c:v>83.492199999999997</c:v>
                </c:pt>
                <c:pt idx="266">
                  <c:v>83.582300000000004</c:v>
                </c:pt>
                <c:pt idx="267">
                  <c:v>83.664199999999994</c:v>
                </c:pt>
                <c:pt idx="268">
                  <c:v>83.704099999999997</c:v>
                </c:pt>
                <c:pt idx="269">
                  <c:v>83.7928</c:v>
                </c:pt>
                <c:pt idx="270">
                  <c:v>83.831699999999998</c:v>
                </c:pt>
                <c:pt idx="271">
                  <c:v>83.907499999999999</c:v>
                </c:pt>
                <c:pt idx="272">
                  <c:v>83.952799999999996</c:v>
                </c:pt>
                <c:pt idx="273">
                  <c:v>83.9846</c:v>
                </c:pt>
                <c:pt idx="274">
                  <c:v>84.024000000000001</c:v>
                </c:pt>
                <c:pt idx="275">
                  <c:v>84.076700000000002</c:v>
                </c:pt>
                <c:pt idx="276">
                  <c:v>84.098200000000006</c:v>
                </c:pt>
                <c:pt idx="277">
                  <c:v>84.120400000000004</c:v>
                </c:pt>
                <c:pt idx="278">
                  <c:v>84.127600000000001</c:v>
                </c:pt>
                <c:pt idx="279">
                  <c:v>84.179900000000004</c:v>
                </c:pt>
                <c:pt idx="280">
                  <c:v>84.179699999999997</c:v>
                </c:pt>
                <c:pt idx="281">
                  <c:v>84.172600000000003</c:v>
                </c:pt>
                <c:pt idx="282">
                  <c:v>84.188299999999998</c:v>
                </c:pt>
                <c:pt idx="283">
                  <c:v>84.203900000000004</c:v>
                </c:pt>
                <c:pt idx="284">
                  <c:v>84.251199999999997</c:v>
                </c:pt>
                <c:pt idx="285">
                  <c:v>84.294600000000003</c:v>
                </c:pt>
                <c:pt idx="286">
                  <c:v>84.337000000000003</c:v>
                </c:pt>
                <c:pt idx="287">
                  <c:v>84.335099999999997</c:v>
                </c:pt>
                <c:pt idx="288">
                  <c:v>84.4255</c:v>
                </c:pt>
                <c:pt idx="289">
                  <c:v>84.489599999999996</c:v>
                </c:pt>
                <c:pt idx="290">
                  <c:v>84.537300000000002</c:v>
                </c:pt>
                <c:pt idx="291">
                  <c:v>84.573899999999995</c:v>
                </c:pt>
                <c:pt idx="292">
                  <c:v>84.591999999999999</c:v>
                </c:pt>
                <c:pt idx="293">
                  <c:v>84.616900000000001</c:v>
                </c:pt>
                <c:pt idx="294">
                  <c:v>84.606499999999997</c:v>
                </c:pt>
                <c:pt idx="295">
                  <c:v>84.603300000000004</c:v>
                </c:pt>
                <c:pt idx="296">
                  <c:v>84.600399999999993</c:v>
                </c:pt>
                <c:pt idx="297">
                  <c:v>84.597999999999999</c:v>
                </c:pt>
                <c:pt idx="298">
                  <c:v>84.608999999999995</c:v>
                </c:pt>
                <c:pt idx="299">
                  <c:v>84.562899999999999</c:v>
                </c:pt>
                <c:pt idx="300">
                  <c:v>84.5852</c:v>
                </c:pt>
                <c:pt idx="301">
                  <c:v>84.593900000000005</c:v>
                </c:pt>
                <c:pt idx="302">
                  <c:v>84.599299999999999</c:v>
                </c:pt>
                <c:pt idx="303">
                  <c:v>84.619600000000005</c:v>
                </c:pt>
                <c:pt idx="304">
                  <c:v>84.602800000000002</c:v>
                </c:pt>
                <c:pt idx="305">
                  <c:v>84.61</c:v>
                </c:pt>
                <c:pt idx="306">
                  <c:v>84.573700000000002</c:v>
                </c:pt>
                <c:pt idx="307">
                  <c:v>84.557000000000002</c:v>
                </c:pt>
                <c:pt idx="308">
                  <c:v>84.502700000000004</c:v>
                </c:pt>
                <c:pt idx="309">
                  <c:v>84.445499999999996</c:v>
                </c:pt>
                <c:pt idx="310">
                  <c:v>84.343500000000006</c:v>
                </c:pt>
                <c:pt idx="311">
                  <c:v>84.248199999999997</c:v>
                </c:pt>
                <c:pt idx="312">
                  <c:v>84.216999999999999</c:v>
                </c:pt>
                <c:pt idx="313">
                  <c:v>84.140199999999993</c:v>
                </c:pt>
                <c:pt idx="314">
                  <c:v>84.056700000000006</c:v>
                </c:pt>
                <c:pt idx="315">
                  <c:v>83.994200000000006</c:v>
                </c:pt>
                <c:pt idx="316">
                  <c:v>83.936999999999998</c:v>
                </c:pt>
                <c:pt idx="317">
                  <c:v>83.854299999999995</c:v>
                </c:pt>
                <c:pt idx="318">
                  <c:v>83.818399999999997</c:v>
                </c:pt>
                <c:pt idx="319">
                  <c:v>83.760900000000007</c:v>
                </c:pt>
                <c:pt idx="320">
                  <c:v>83.684899999999999</c:v>
                </c:pt>
                <c:pt idx="321">
                  <c:v>83.644400000000005</c:v>
                </c:pt>
                <c:pt idx="322">
                  <c:v>83.641800000000003</c:v>
                </c:pt>
                <c:pt idx="323">
                  <c:v>83.586500000000001</c:v>
                </c:pt>
                <c:pt idx="324">
                  <c:v>83.533299999999997</c:v>
                </c:pt>
                <c:pt idx="325">
                  <c:v>83.500299999999996</c:v>
                </c:pt>
                <c:pt idx="326">
                  <c:v>83.463200000000001</c:v>
                </c:pt>
                <c:pt idx="327">
                  <c:v>83.446100000000001</c:v>
                </c:pt>
                <c:pt idx="328">
                  <c:v>83.473799999999997</c:v>
                </c:pt>
                <c:pt idx="329">
                  <c:v>83.475099999999998</c:v>
                </c:pt>
                <c:pt idx="330">
                  <c:v>83.452399999999997</c:v>
                </c:pt>
                <c:pt idx="331">
                  <c:v>83.442400000000006</c:v>
                </c:pt>
                <c:pt idx="332">
                  <c:v>83.428899999999999</c:v>
                </c:pt>
                <c:pt idx="333">
                  <c:v>83.430099999999996</c:v>
                </c:pt>
                <c:pt idx="334">
                  <c:v>83.415000000000006</c:v>
                </c:pt>
                <c:pt idx="335">
                  <c:v>83.460400000000007</c:v>
                </c:pt>
                <c:pt idx="336">
                  <c:v>83.498599999999996</c:v>
                </c:pt>
                <c:pt idx="337">
                  <c:v>83.505600000000001</c:v>
                </c:pt>
                <c:pt idx="338">
                  <c:v>83.561499999999995</c:v>
                </c:pt>
                <c:pt idx="339">
                  <c:v>83.622399999999999</c:v>
                </c:pt>
                <c:pt idx="340">
                  <c:v>83.687100000000001</c:v>
                </c:pt>
                <c:pt idx="341">
                  <c:v>83.780100000000004</c:v>
                </c:pt>
                <c:pt idx="342">
                  <c:v>83.840800000000002</c:v>
                </c:pt>
                <c:pt idx="343">
                  <c:v>83.903000000000006</c:v>
                </c:pt>
                <c:pt idx="344">
                  <c:v>83.983800000000002</c:v>
                </c:pt>
                <c:pt idx="345">
                  <c:v>84.082499999999996</c:v>
                </c:pt>
                <c:pt idx="346">
                  <c:v>84.129499999999993</c:v>
                </c:pt>
                <c:pt idx="347">
                  <c:v>84.210300000000004</c:v>
                </c:pt>
                <c:pt idx="348">
                  <c:v>84.260800000000003</c:v>
                </c:pt>
                <c:pt idx="349">
                  <c:v>84.311899999999994</c:v>
                </c:pt>
                <c:pt idx="350">
                  <c:v>84.379300000000001</c:v>
                </c:pt>
                <c:pt idx="351">
                  <c:v>84.421099999999996</c:v>
                </c:pt>
                <c:pt idx="352">
                  <c:v>84.431399999999996</c:v>
                </c:pt>
                <c:pt idx="353">
                  <c:v>84.4054</c:v>
                </c:pt>
                <c:pt idx="354">
                  <c:v>84.421999999999997</c:v>
                </c:pt>
                <c:pt idx="355">
                  <c:v>84.422899999999998</c:v>
                </c:pt>
                <c:pt idx="356">
                  <c:v>84.427599999999998</c:v>
                </c:pt>
                <c:pt idx="357">
                  <c:v>84.451400000000007</c:v>
                </c:pt>
                <c:pt idx="358">
                  <c:v>84.403000000000006</c:v>
                </c:pt>
                <c:pt idx="359">
                  <c:v>84.392099999999999</c:v>
                </c:pt>
                <c:pt idx="360">
                  <c:v>84.387</c:v>
                </c:pt>
                <c:pt idx="361">
                  <c:v>84.2393</c:v>
                </c:pt>
                <c:pt idx="362">
                  <c:v>84.0672</c:v>
                </c:pt>
                <c:pt idx="363">
                  <c:v>84.096699999999998</c:v>
                </c:pt>
                <c:pt idx="364">
                  <c:v>84.084100000000007</c:v>
                </c:pt>
                <c:pt idx="365">
                  <c:v>84.021600000000007</c:v>
                </c:pt>
                <c:pt idx="366">
                  <c:v>83.987099999999998</c:v>
                </c:pt>
                <c:pt idx="367">
                  <c:v>83.942800000000005</c:v>
                </c:pt>
                <c:pt idx="368">
                  <c:v>83.876800000000003</c:v>
                </c:pt>
                <c:pt idx="369">
                  <c:v>83.8536</c:v>
                </c:pt>
                <c:pt idx="370">
                  <c:v>83.821100000000001</c:v>
                </c:pt>
                <c:pt idx="371">
                  <c:v>83.732600000000005</c:v>
                </c:pt>
                <c:pt idx="372">
                  <c:v>83.673100000000005</c:v>
                </c:pt>
                <c:pt idx="373">
                  <c:v>83.594300000000004</c:v>
                </c:pt>
                <c:pt idx="374">
                  <c:v>83.498400000000004</c:v>
                </c:pt>
                <c:pt idx="375">
                  <c:v>83.471599999999995</c:v>
                </c:pt>
                <c:pt idx="376">
                  <c:v>83.396000000000001</c:v>
                </c:pt>
                <c:pt idx="377">
                  <c:v>83.301500000000004</c:v>
                </c:pt>
                <c:pt idx="378">
                  <c:v>83.220100000000002</c:v>
                </c:pt>
                <c:pt idx="379">
                  <c:v>83.133799999999994</c:v>
                </c:pt>
                <c:pt idx="380">
                  <c:v>83.056200000000004</c:v>
                </c:pt>
                <c:pt idx="381">
                  <c:v>82.959299999999999</c:v>
                </c:pt>
                <c:pt idx="382">
                  <c:v>82.853700000000003</c:v>
                </c:pt>
                <c:pt idx="383">
                  <c:v>82.769900000000007</c:v>
                </c:pt>
                <c:pt idx="384">
                  <c:v>82.677400000000006</c:v>
                </c:pt>
                <c:pt idx="385">
                  <c:v>82.542199999999994</c:v>
                </c:pt>
                <c:pt idx="386">
                  <c:v>82.414299999999997</c:v>
                </c:pt>
                <c:pt idx="387">
                  <c:v>82.303899999999999</c:v>
                </c:pt>
                <c:pt idx="388">
                  <c:v>82.182599999999994</c:v>
                </c:pt>
                <c:pt idx="389">
                  <c:v>82.063699999999997</c:v>
                </c:pt>
                <c:pt idx="390">
                  <c:v>81.929400000000001</c:v>
                </c:pt>
                <c:pt idx="391">
                  <c:v>81.750500000000002</c:v>
                </c:pt>
                <c:pt idx="392">
                  <c:v>81.577200000000005</c:v>
                </c:pt>
                <c:pt idx="393">
                  <c:v>81.450900000000004</c:v>
                </c:pt>
                <c:pt idx="394">
                  <c:v>81.316199999999995</c:v>
                </c:pt>
                <c:pt idx="395">
                  <c:v>81.148899999999998</c:v>
                </c:pt>
                <c:pt idx="396">
                  <c:v>80.976200000000006</c:v>
                </c:pt>
                <c:pt idx="397">
                  <c:v>80.8155</c:v>
                </c:pt>
                <c:pt idx="398">
                  <c:v>80.649699999999996</c:v>
                </c:pt>
                <c:pt idx="399">
                  <c:v>80.498599999999996</c:v>
                </c:pt>
                <c:pt idx="400">
                  <c:v>80.328299999999999</c:v>
                </c:pt>
                <c:pt idx="401">
                  <c:v>80.134299999999996</c:v>
                </c:pt>
                <c:pt idx="402">
                  <c:v>79.962999999999994</c:v>
                </c:pt>
                <c:pt idx="403">
                  <c:v>79.765600000000006</c:v>
                </c:pt>
                <c:pt idx="404">
                  <c:v>79.56</c:v>
                </c:pt>
                <c:pt idx="405">
                  <c:v>79.378100000000003</c:v>
                </c:pt>
                <c:pt idx="406">
                  <c:v>79.188800000000001</c:v>
                </c:pt>
                <c:pt idx="407">
                  <c:v>78.998500000000007</c:v>
                </c:pt>
                <c:pt idx="408">
                  <c:v>78.781899999999993</c:v>
                </c:pt>
                <c:pt idx="409">
                  <c:v>78.540199999999999</c:v>
                </c:pt>
                <c:pt idx="410">
                  <c:v>78.333399999999997</c:v>
                </c:pt>
                <c:pt idx="411">
                  <c:v>78.151899999999998</c:v>
                </c:pt>
                <c:pt idx="412">
                  <c:v>77.916499999999999</c:v>
                </c:pt>
                <c:pt idx="413">
                  <c:v>77.679100000000005</c:v>
                </c:pt>
                <c:pt idx="414">
                  <c:v>77.482799999999997</c:v>
                </c:pt>
                <c:pt idx="415">
                  <c:v>77.2316</c:v>
                </c:pt>
                <c:pt idx="416">
                  <c:v>76.975999999999999</c:v>
                </c:pt>
                <c:pt idx="417">
                  <c:v>76.764399999999995</c:v>
                </c:pt>
                <c:pt idx="418">
                  <c:v>76.523399999999995</c:v>
                </c:pt>
                <c:pt idx="419">
                  <c:v>76.241799999999998</c:v>
                </c:pt>
                <c:pt idx="420">
                  <c:v>75.996799999999993</c:v>
                </c:pt>
                <c:pt idx="421">
                  <c:v>75.740499999999997</c:v>
                </c:pt>
                <c:pt idx="422">
                  <c:v>75.471100000000007</c:v>
                </c:pt>
                <c:pt idx="423">
                  <c:v>75.206299999999999</c:v>
                </c:pt>
                <c:pt idx="424">
                  <c:v>74.920699999999997</c:v>
                </c:pt>
                <c:pt idx="425">
                  <c:v>74.642600000000002</c:v>
                </c:pt>
                <c:pt idx="426">
                  <c:v>74.398899999999998</c:v>
                </c:pt>
                <c:pt idx="427">
                  <c:v>74.1036</c:v>
                </c:pt>
                <c:pt idx="428">
                  <c:v>73.790099999999995</c:v>
                </c:pt>
                <c:pt idx="429">
                  <c:v>73.523499999999999</c:v>
                </c:pt>
                <c:pt idx="430">
                  <c:v>73.224299999999999</c:v>
                </c:pt>
                <c:pt idx="431">
                  <c:v>72.921599999999998</c:v>
                </c:pt>
                <c:pt idx="432">
                  <c:v>72.651499999999999</c:v>
                </c:pt>
                <c:pt idx="433">
                  <c:v>72.339100000000002</c:v>
                </c:pt>
                <c:pt idx="434">
                  <c:v>72.022400000000005</c:v>
                </c:pt>
                <c:pt idx="435">
                  <c:v>71.734300000000005</c:v>
                </c:pt>
                <c:pt idx="436">
                  <c:v>71.429900000000004</c:v>
                </c:pt>
                <c:pt idx="437">
                  <c:v>71.118700000000004</c:v>
                </c:pt>
                <c:pt idx="438">
                  <c:v>70.803600000000003</c:v>
                </c:pt>
                <c:pt idx="439">
                  <c:v>70.4786</c:v>
                </c:pt>
                <c:pt idx="440">
                  <c:v>70.156199999999998</c:v>
                </c:pt>
                <c:pt idx="441">
                  <c:v>69.841399999999993</c:v>
                </c:pt>
                <c:pt idx="442">
                  <c:v>69.515299999999996</c:v>
                </c:pt>
                <c:pt idx="443">
                  <c:v>69.188299999999998</c:v>
                </c:pt>
                <c:pt idx="444">
                  <c:v>68.874799999999993</c:v>
                </c:pt>
                <c:pt idx="445">
                  <c:v>68.529799999999994</c:v>
                </c:pt>
                <c:pt idx="446">
                  <c:v>68.180999999999997</c:v>
                </c:pt>
                <c:pt idx="447">
                  <c:v>67.841399999999993</c:v>
                </c:pt>
                <c:pt idx="448">
                  <c:v>67.502499999999998</c:v>
                </c:pt>
                <c:pt idx="449">
                  <c:v>67.160899999999998</c:v>
                </c:pt>
                <c:pt idx="450">
                  <c:v>66.847499999999997</c:v>
                </c:pt>
                <c:pt idx="451">
                  <c:v>66.475300000000004</c:v>
                </c:pt>
                <c:pt idx="452">
                  <c:v>66.117699999999999</c:v>
                </c:pt>
                <c:pt idx="453">
                  <c:v>65.781300000000002</c:v>
                </c:pt>
                <c:pt idx="454">
                  <c:v>65.443700000000007</c:v>
                </c:pt>
                <c:pt idx="455">
                  <c:v>65.112799999999993</c:v>
                </c:pt>
                <c:pt idx="456">
                  <c:v>64.765799999999999</c:v>
                </c:pt>
                <c:pt idx="457">
                  <c:v>64.392099999999999</c:v>
                </c:pt>
                <c:pt idx="458">
                  <c:v>64.033799999999999</c:v>
                </c:pt>
                <c:pt idx="459">
                  <c:v>63.6845</c:v>
                </c:pt>
                <c:pt idx="460">
                  <c:v>63.3279</c:v>
                </c:pt>
                <c:pt idx="461">
                  <c:v>62.973799999999997</c:v>
                </c:pt>
                <c:pt idx="462">
                  <c:v>62.6235</c:v>
                </c:pt>
                <c:pt idx="463">
                  <c:v>62.246899999999997</c:v>
                </c:pt>
                <c:pt idx="464">
                  <c:v>61.887799999999999</c:v>
                </c:pt>
                <c:pt idx="465">
                  <c:v>61.5212</c:v>
                </c:pt>
                <c:pt idx="466">
                  <c:v>61.151299999999999</c:v>
                </c:pt>
                <c:pt idx="467">
                  <c:v>60.7958</c:v>
                </c:pt>
                <c:pt idx="468">
                  <c:v>60.428199999999997</c:v>
                </c:pt>
                <c:pt idx="469">
                  <c:v>60.025599999999997</c:v>
                </c:pt>
                <c:pt idx="470">
                  <c:v>59.628900000000002</c:v>
                </c:pt>
                <c:pt idx="471">
                  <c:v>59.277500000000003</c:v>
                </c:pt>
                <c:pt idx="472">
                  <c:v>58.875</c:v>
                </c:pt>
                <c:pt idx="473">
                  <c:v>58.503900000000002</c:v>
                </c:pt>
                <c:pt idx="474">
                  <c:v>58.156300000000002</c:v>
                </c:pt>
                <c:pt idx="475">
                  <c:v>57.735999999999997</c:v>
                </c:pt>
                <c:pt idx="476">
                  <c:v>57.317300000000003</c:v>
                </c:pt>
                <c:pt idx="477">
                  <c:v>56.9221</c:v>
                </c:pt>
                <c:pt idx="478">
                  <c:v>56.499699999999997</c:v>
                </c:pt>
                <c:pt idx="479">
                  <c:v>56.095500000000001</c:v>
                </c:pt>
                <c:pt idx="480">
                  <c:v>55.689</c:v>
                </c:pt>
                <c:pt idx="481">
                  <c:v>55.244700000000002</c:v>
                </c:pt>
                <c:pt idx="482">
                  <c:v>54.807099999999998</c:v>
                </c:pt>
                <c:pt idx="483">
                  <c:v>54.394500000000001</c:v>
                </c:pt>
                <c:pt idx="484">
                  <c:v>53.973700000000001</c:v>
                </c:pt>
                <c:pt idx="485">
                  <c:v>53.561300000000003</c:v>
                </c:pt>
                <c:pt idx="486">
                  <c:v>53.137099999999997</c:v>
                </c:pt>
                <c:pt idx="487">
                  <c:v>52.678899999999999</c:v>
                </c:pt>
                <c:pt idx="488">
                  <c:v>52.225700000000003</c:v>
                </c:pt>
                <c:pt idx="489">
                  <c:v>51.805599999999998</c:v>
                </c:pt>
                <c:pt idx="490">
                  <c:v>51.352600000000002</c:v>
                </c:pt>
                <c:pt idx="491">
                  <c:v>50.928199999999997</c:v>
                </c:pt>
                <c:pt idx="492">
                  <c:v>50.5032</c:v>
                </c:pt>
                <c:pt idx="493">
                  <c:v>50.075699999999998</c:v>
                </c:pt>
                <c:pt idx="494">
                  <c:v>49.6355</c:v>
                </c:pt>
                <c:pt idx="495">
                  <c:v>49.169899999999998</c:v>
                </c:pt>
                <c:pt idx="496">
                  <c:v>48.743099999999998</c:v>
                </c:pt>
                <c:pt idx="497">
                  <c:v>48.309600000000003</c:v>
                </c:pt>
                <c:pt idx="498">
                  <c:v>47.856200000000001</c:v>
                </c:pt>
                <c:pt idx="499">
                  <c:v>47.3949</c:v>
                </c:pt>
                <c:pt idx="500">
                  <c:v>46.9818</c:v>
                </c:pt>
                <c:pt idx="501">
                  <c:v>46.502499999999998</c:v>
                </c:pt>
                <c:pt idx="502">
                  <c:v>46.081000000000003</c:v>
                </c:pt>
                <c:pt idx="503">
                  <c:v>45.656599999999997</c:v>
                </c:pt>
                <c:pt idx="504">
                  <c:v>45.228200000000001</c:v>
                </c:pt>
                <c:pt idx="505">
                  <c:v>44.787999999999997</c:v>
                </c:pt>
                <c:pt idx="506">
                  <c:v>44.342500000000001</c:v>
                </c:pt>
                <c:pt idx="507">
                  <c:v>43.892600000000002</c:v>
                </c:pt>
                <c:pt idx="508">
                  <c:v>43.444699999999997</c:v>
                </c:pt>
                <c:pt idx="509">
                  <c:v>43.017699999999998</c:v>
                </c:pt>
                <c:pt idx="510">
                  <c:v>42.578499999999998</c:v>
                </c:pt>
                <c:pt idx="511">
                  <c:v>42.159500000000001</c:v>
                </c:pt>
                <c:pt idx="512">
                  <c:v>41.732199999999999</c:v>
                </c:pt>
                <c:pt idx="513">
                  <c:v>41.294699999999999</c:v>
                </c:pt>
                <c:pt idx="514">
                  <c:v>40.875100000000003</c:v>
                </c:pt>
                <c:pt idx="515">
                  <c:v>40.454099999999997</c:v>
                </c:pt>
                <c:pt idx="516">
                  <c:v>40.043799999999997</c:v>
                </c:pt>
                <c:pt idx="517">
                  <c:v>39.617400000000004</c:v>
                </c:pt>
                <c:pt idx="518">
                  <c:v>39.199300000000001</c:v>
                </c:pt>
                <c:pt idx="519">
                  <c:v>38.758099999999999</c:v>
                </c:pt>
                <c:pt idx="520">
                  <c:v>38.336599999999997</c:v>
                </c:pt>
                <c:pt idx="521">
                  <c:v>37.923099999999998</c:v>
                </c:pt>
                <c:pt idx="522">
                  <c:v>37.515900000000002</c:v>
                </c:pt>
                <c:pt idx="523">
                  <c:v>37.102600000000002</c:v>
                </c:pt>
                <c:pt idx="524">
                  <c:v>36.713299999999997</c:v>
                </c:pt>
                <c:pt idx="525">
                  <c:v>36.278599999999997</c:v>
                </c:pt>
                <c:pt idx="526">
                  <c:v>35.870600000000003</c:v>
                </c:pt>
                <c:pt idx="527">
                  <c:v>35.455199999999998</c:v>
                </c:pt>
                <c:pt idx="528">
                  <c:v>35.039900000000003</c:v>
                </c:pt>
                <c:pt idx="529">
                  <c:v>34.640099999999997</c:v>
                </c:pt>
                <c:pt idx="530">
                  <c:v>34.233400000000003</c:v>
                </c:pt>
                <c:pt idx="531">
                  <c:v>33.8245</c:v>
                </c:pt>
                <c:pt idx="532">
                  <c:v>33.442</c:v>
                </c:pt>
                <c:pt idx="533">
                  <c:v>33.041899999999998</c:v>
                </c:pt>
                <c:pt idx="534">
                  <c:v>32.643999999999998</c:v>
                </c:pt>
                <c:pt idx="535">
                  <c:v>32.256500000000003</c:v>
                </c:pt>
                <c:pt idx="536">
                  <c:v>31.861599999999999</c:v>
                </c:pt>
                <c:pt idx="537">
                  <c:v>31.449000000000002</c:v>
                </c:pt>
                <c:pt idx="538">
                  <c:v>31.062000000000001</c:v>
                </c:pt>
                <c:pt idx="539">
                  <c:v>30.661300000000001</c:v>
                </c:pt>
                <c:pt idx="540">
                  <c:v>30.270800000000001</c:v>
                </c:pt>
                <c:pt idx="541">
                  <c:v>29.893799999999999</c:v>
                </c:pt>
                <c:pt idx="542">
                  <c:v>29.509699999999999</c:v>
                </c:pt>
                <c:pt idx="543">
                  <c:v>29.136900000000001</c:v>
                </c:pt>
                <c:pt idx="544">
                  <c:v>28.750699999999998</c:v>
                </c:pt>
                <c:pt idx="545">
                  <c:v>28.3813</c:v>
                </c:pt>
                <c:pt idx="546">
                  <c:v>27.9847</c:v>
                </c:pt>
                <c:pt idx="547">
                  <c:v>27.623799999999999</c:v>
                </c:pt>
                <c:pt idx="548">
                  <c:v>27.2471</c:v>
                </c:pt>
                <c:pt idx="549">
                  <c:v>26.868500000000001</c:v>
                </c:pt>
                <c:pt idx="550">
                  <c:v>26.488600000000002</c:v>
                </c:pt>
                <c:pt idx="551">
                  <c:v>26.1236</c:v>
                </c:pt>
                <c:pt idx="552">
                  <c:v>25.759399999999999</c:v>
                </c:pt>
                <c:pt idx="553">
                  <c:v>25.422899999999998</c:v>
                </c:pt>
                <c:pt idx="554">
                  <c:v>25.063600000000001</c:v>
                </c:pt>
                <c:pt idx="555">
                  <c:v>24.692499999999999</c:v>
                </c:pt>
                <c:pt idx="556">
                  <c:v>24.339300000000001</c:v>
                </c:pt>
                <c:pt idx="557">
                  <c:v>23.981200000000001</c:v>
                </c:pt>
                <c:pt idx="558">
                  <c:v>23.614599999999999</c:v>
                </c:pt>
                <c:pt idx="559">
                  <c:v>23.2654</c:v>
                </c:pt>
                <c:pt idx="560">
                  <c:v>22.930099999999999</c:v>
                </c:pt>
                <c:pt idx="561">
                  <c:v>22.5886</c:v>
                </c:pt>
                <c:pt idx="562">
                  <c:v>22.256799999999998</c:v>
                </c:pt>
                <c:pt idx="563">
                  <c:v>21.9314</c:v>
                </c:pt>
                <c:pt idx="564">
                  <c:v>21.590699999999998</c:v>
                </c:pt>
                <c:pt idx="565">
                  <c:v>21.256499999999999</c:v>
                </c:pt>
                <c:pt idx="566">
                  <c:v>20.928899999999999</c:v>
                </c:pt>
                <c:pt idx="567">
                  <c:v>20.598600000000001</c:v>
                </c:pt>
                <c:pt idx="568">
                  <c:v>20.2699</c:v>
                </c:pt>
                <c:pt idx="569">
                  <c:v>19.946200000000001</c:v>
                </c:pt>
                <c:pt idx="570">
                  <c:v>19.6282</c:v>
                </c:pt>
                <c:pt idx="571">
                  <c:v>19.320599999999999</c:v>
                </c:pt>
                <c:pt idx="572">
                  <c:v>19.0139</c:v>
                </c:pt>
                <c:pt idx="573">
                  <c:v>18.714099999999998</c:v>
                </c:pt>
                <c:pt idx="574">
                  <c:v>18.4115</c:v>
                </c:pt>
                <c:pt idx="575">
                  <c:v>18.1083</c:v>
                </c:pt>
                <c:pt idx="576">
                  <c:v>17.801600000000001</c:v>
                </c:pt>
                <c:pt idx="577">
                  <c:v>17.508600000000001</c:v>
                </c:pt>
                <c:pt idx="578">
                  <c:v>17.225100000000001</c:v>
                </c:pt>
                <c:pt idx="579">
                  <c:v>16.921399999999998</c:v>
                </c:pt>
                <c:pt idx="580">
                  <c:v>16.642099999999999</c:v>
                </c:pt>
                <c:pt idx="581">
                  <c:v>16.352399999999999</c:v>
                </c:pt>
                <c:pt idx="582">
                  <c:v>16.083500000000001</c:v>
                </c:pt>
                <c:pt idx="583">
                  <c:v>15.8232</c:v>
                </c:pt>
                <c:pt idx="584">
                  <c:v>15.552899999999999</c:v>
                </c:pt>
                <c:pt idx="585">
                  <c:v>15.2691</c:v>
                </c:pt>
                <c:pt idx="586">
                  <c:v>15.013500000000001</c:v>
                </c:pt>
                <c:pt idx="587">
                  <c:v>14.740600000000001</c:v>
                </c:pt>
                <c:pt idx="588">
                  <c:v>14.4781</c:v>
                </c:pt>
                <c:pt idx="589">
                  <c:v>14.223000000000001</c:v>
                </c:pt>
                <c:pt idx="590">
                  <c:v>13.978</c:v>
                </c:pt>
                <c:pt idx="591">
                  <c:v>13.675000000000001</c:v>
                </c:pt>
                <c:pt idx="592">
                  <c:v>13.372</c:v>
                </c:pt>
                <c:pt idx="593">
                  <c:v>13.069100000000001</c:v>
                </c:pt>
                <c:pt idx="594">
                  <c:v>12.7661</c:v>
                </c:pt>
                <c:pt idx="595">
                  <c:v>12.463100000000001</c:v>
                </c:pt>
                <c:pt idx="596">
                  <c:v>12.1601</c:v>
                </c:pt>
                <c:pt idx="597">
                  <c:v>11.857100000000001</c:v>
                </c:pt>
                <c:pt idx="598">
                  <c:v>11.5542</c:v>
                </c:pt>
                <c:pt idx="599">
                  <c:v>11.251200000000001</c:v>
                </c:pt>
                <c:pt idx="600">
                  <c:v>10.9482</c:v>
                </c:pt>
                <c:pt idx="601">
                  <c:v>10.385199999999999</c:v>
                </c:pt>
                <c:pt idx="602">
                  <c:v>9.8369</c:v>
                </c:pt>
                <c:pt idx="603">
                  <c:v>9.3041</c:v>
                </c:pt>
                <c:pt idx="604">
                  <c:v>8.7899999999999991</c:v>
                </c:pt>
                <c:pt idx="605">
                  <c:v>8.3046000000000006</c:v>
                </c:pt>
                <c:pt idx="606">
                  <c:v>7.8265000000000002</c:v>
                </c:pt>
                <c:pt idx="607">
                  <c:v>7.3693999999999997</c:v>
                </c:pt>
                <c:pt idx="608">
                  <c:v>6.9337</c:v>
                </c:pt>
                <c:pt idx="609">
                  <c:v>6.5218999999999996</c:v>
                </c:pt>
                <c:pt idx="610">
                  <c:v>6.1295999999999999</c:v>
                </c:pt>
                <c:pt idx="611">
                  <c:v>5.7533000000000003</c:v>
                </c:pt>
                <c:pt idx="612">
                  <c:v>5.3975</c:v>
                </c:pt>
                <c:pt idx="613">
                  <c:v>5.0613999999999999</c:v>
                </c:pt>
                <c:pt idx="614">
                  <c:v>4.742</c:v>
                </c:pt>
                <c:pt idx="615">
                  <c:v>4.4371999999999998</c:v>
                </c:pt>
                <c:pt idx="616">
                  <c:v>4.1563999999999997</c:v>
                </c:pt>
                <c:pt idx="617">
                  <c:v>3.8875000000000002</c:v>
                </c:pt>
                <c:pt idx="618">
                  <c:v>3.6368</c:v>
                </c:pt>
                <c:pt idx="619">
                  <c:v>3.3988999999999998</c:v>
                </c:pt>
                <c:pt idx="620">
                  <c:v>3.1810999999999998</c:v>
                </c:pt>
                <c:pt idx="621">
                  <c:v>2.9704999999999999</c:v>
                </c:pt>
                <c:pt idx="622">
                  <c:v>2.7772999999999999</c:v>
                </c:pt>
                <c:pt idx="623">
                  <c:v>2.5947</c:v>
                </c:pt>
                <c:pt idx="624">
                  <c:v>2.4262000000000001</c:v>
                </c:pt>
                <c:pt idx="625">
                  <c:v>2.2660999999999998</c:v>
                </c:pt>
                <c:pt idx="626">
                  <c:v>2.1177999999999999</c:v>
                </c:pt>
                <c:pt idx="627">
                  <c:v>1.9785999999999999</c:v>
                </c:pt>
                <c:pt idx="628">
                  <c:v>1.8502000000000001</c:v>
                </c:pt>
                <c:pt idx="629">
                  <c:v>1.7287999999999999</c:v>
                </c:pt>
                <c:pt idx="630">
                  <c:v>1.6156999999999999</c:v>
                </c:pt>
                <c:pt idx="631">
                  <c:v>1.5105</c:v>
                </c:pt>
                <c:pt idx="632">
                  <c:v>1.4120999999999999</c:v>
                </c:pt>
                <c:pt idx="633">
                  <c:v>1.3205</c:v>
                </c:pt>
                <c:pt idx="634">
                  <c:v>1.2344999999999999</c:v>
                </c:pt>
                <c:pt idx="635">
                  <c:v>1.1556</c:v>
                </c:pt>
                <c:pt idx="636">
                  <c:v>1.0807</c:v>
                </c:pt>
                <c:pt idx="637">
                  <c:v>1.0117</c:v>
                </c:pt>
                <c:pt idx="638">
                  <c:v>0.94699999999999995</c:v>
                </c:pt>
                <c:pt idx="639">
                  <c:v>0.88739999999999997</c:v>
                </c:pt>
                <c:pt idx="640">
                  <c:v>0.83069999999999999</c:v>
                </c:pt>
                <c:pt idx="641">
                  <c:v>0.77810000000000001</c:v>
                </c:pt>
                <c:pt idx="642">
                  <c:v>0.72899999999999998</c:v>
                </c:pt>
                <c:pt idx="643">
                  <c:v>0.68359999999999999</c:v>
                </c:pt>
                <c:pt idx="644">
                  <c:v>0.64080000000000004</c:v>
                </c:pt>
                <c:pt idx="645">
                  <c:v>0.60099999999999998</c:v>
                </c:pt>
                <c:pt idx="646">
                  <c:v>0.56399999999999995</c:v>
                </c:pt>
                <c:pt idx="647">
                  <c:v>0.52939999999999998</c:v>
                </c:pt>
                <c:pt idx="648">
                  <c:v>0.49709999999999999</c:v>
                </c:pt>
                <c:pt idx="649">
                  <c:v>0.46689999999999998</c:v>
                </c:pt>
                <c:pt idx="650">
                  <c:v>0.43890000000000001</c:v>
                </c:pt>
                <c:pt idx="651">
                  <c:v>0.41249999999999998</c:v>
                </c:pt>
                <c:pt idx="652">
                  <c:v>0.38800000000000001</c:v>
                </c:pt>
                <c:pt idx="653">
                  <c:v>0.36509999999999998</c:v>
                </c:pt>
                <c:pt idx="654">
                  <c:v>0.34399999999999997</c:v>
                </c:pt>
                <c:pt idx="655">
                  <c:v>0.32390000000000002</c:v>
                </c:pt>
                <c:pt idx="656">
                  <c:v>0.3054</c:v>
                </c:pt>
                <c:pt idx="657">
                  <c:v>0.28789999999999999</c:v>
                </c:pt>
                <c:pt idx="658">
                  <c:v>0.27189999999999998</c:v>
                </c:pt>
                <c:pt idx="659">
                  <c:v>0.25659999999999999</c:v>
                </c:pt>
                <c:pt idx="660">
                  <c:v>0.2424</c:v>
                </c:pt>
                <c:pt idx="661">
                  <c:v>0.22900000000000001</c:v>
                </c:pt>
                <c:pt idx="662">
                  <c:v>0.21659999999999999</c:v>
                </c:pt>
                <c:pt idx="663">
                  <c:v>0.20480000000000001</c:v>
                </c:pt>
                <c:pt idx="664">
                  <c:v>0.19389999999999999</c:v>
                </c:pt>
                <c:pt idx="665">
                  <c:v>0.18360000000000001</c:v>
                </c:pt>
                <c:pt idx="666">
                  <c:v>0.1741</c:v>
                </c:pt>
                <c:pt idx="667">
                  <c:v>0.16520000000000001</c:v>
                </c:pt>
                <c:pt idx="668">
                  <c:v>0.15690000000000001</c:v>
                </c:pt>
                <c:pt idx="669">
                  <c:v>0.14910000000000001</c:v>
                </c:pt>
                <c:pt idx="670">
                  <c:v>0.1419</c:v>
                </c:pt>
                <c:pt idx="671">
                  <c:v>0.1351</c:v>
                </c:pt>
                <c:pt idx="672">
                  <c:v>0.12859999999999999</c:v>
                </c:pt>
                <c:pt idx="673">
                  <c:v>0.12280000000000001</c:v>
                </c:pt>
                <c:pt idx="674">
                  <c:v>0.11700000000000001</c:v>
                </c:pt>
                <c:pt idx="675">
                  <c:v>0.1118</c:v>
                </c:pt>
                <c:pt idx="676">
                  <c:v>0.1069</c:v>
                </c:pt>
                <c:pt idx="677">
                  <c:v>0.1023</c:v>
                </c:pt>
                <c:pt idx="678">
                  <c:v>9.7900000000000001E-2</c:v>
                </c:pt>
                <c:pt idx="679">
                  <c:v>9.3700000000000006E-2</c:v>
                </c:pt>
                <c:pt idx="680">
                  <c:v>8.9899999999999994E-2</c:v>
                </c:pt>
                <c:pt idx="681">
                  <c:v>8.6400000000000005E-2</c:v>
                </c:pt>
                <c:pt idx="682">
                  <c:v>8.3000000000000004E-2</c:v>
                </c:pt>
                <c:pt idx="683">
                  <c:v>7.9799999999999996E-2</c:v>
                </c:pt>
                <c:pt idx="684">
                  <c:v>7.6799999999999993E-2</c:v>
                </c:pt>
                <c:pt idx="685">
                  <c:v>7.3899999999999993E-2</c:v>
                </c:pt>
                <c:pt idx="686">
                  <c:v>7.1199999999999999E-2</c:v>
                </c:pt>
                <c:pt idx="687">
                  <c:v>6.88E-2</c:v>
                </c:pt>
                <c:pt idx="688">
                  <c:v>6.6400000000000001E-2</c:v>
                </c:pt>
                <c:pt idx="689">
                  <c:v>6.4199999999999993E-2</c:v>
                </c:pt>
                <c:pt idx="690">
                  <c:v>6.2E-2</c:v>
                </c:pt>
                <c:pt idx="691">
                  <c:v>0.06</c:v>
                </c:pt>
                <c:pt idx="692">
                  <c:v>5.8099999999999999E-2</c:v>
                </c:pt>
                <c:pt idx="693">
                  <c:v>5.6300000000000003E-2</c:v>
                </c:pt>
                <c:pt idx="694">
                  <c:v>5.4600000000000003E-2</c:v>
                </c:pt>
                <c:pt idx="695">
                  <c:v>5.3100000000000001E-2</c:v>
                </c:pt>
                <c:pt idx="696">
                  <c:v>5.16E-2</c:v>
                </c:pt>
                <c:pt idx="697">
                  <c:v>5.0200000000000002E-2</c:v>
                </c:pt>
                <c:pt idx="698">
                  <c:v>4.8800000000000003E-2</c:v>
                </c:pt>
                <c:pt idx="699">
                  <c:v>4.7500000000000001E-2</c:v>
                </c:pt>
                <c:pt idx="700">
                  <c:v>4.6300000000000001E-2</c:v>
                </c:pt>
                <c:pt idx="701">
                  <c:v>4.5100000000000001E-2</c:v>
                </c:pt>
                <c:pt idx="702">
                  <c:v>4.41E-2</c:v>
                </c:pt>
                <c:pt idx="703">
                  <c:v>4.2999999999999997E-2</c:v>
                </c:pt>
                <c:pt idx="704">
                  <c:v>4.2099999999999999E-2</c:v>
                </c:pt>
                <c:pt idx="705">
                  <c:v>4.1200000000000001E-2</c:v>
                </c:pt>
                <c:pt idx="706">
                  <c:v>4.02E-2</c:v>
                </c:pt>
                <c:pt idx="707">
                  <c:v>3.95E-2</c:v>
                </c:pt>
                <c:pt idx="708">
                  <c:v>3.8600000000000002E-2</c:v>
                </c:pt>
                <c:pt idx="709">
                  <c:v>3.7900000000000003E-2</c:v>
                </c:pt>
                <c:pt idx="710">
                  <c:v>3.73E-2</c:v>
                </c:pt>
                <c:pt idx="711">
                  <c:v>3.6499999999999998E-2</c:v>
                </c:pt>
                <c:pt idx="712">
                  <c:v>3.5900000000000001E-2</c:v>
                </c:pt>
                <c:pt idx="713">
                  <c:v>3.5299999999999998E-2</c:v>
                </c:pt>
                <c:pt idx="714">
                  <c:v>3.4700000000000002E-2</c:v>
                </c:pt>
                <c:pt idx="715">
                  <c:v>3.4200000000000001E-2</c:v>
                </c:pt>
                <c:pt idx="716">
                  <c:v>3.3700000000000001E-2</c:v>
                </c:pt>
                <c:pt idx="717">
                  <c:v>3.32E-2</c:v>
                </c:pt>
                <c:pt idx="718">
                  <c:v>3.2800000000000003E-2</c:v>
                </c:pt>
                <c:pt idx="719">
                  <c:v>3.2300000000000002E-2</c:v>
                </c:pt>
                <c:pt idx="720">
                  <c:v>3.1899999999999998E-2</c:v>
                </c:pt>
                <c:pt idx="721">
                  <c:v>3.15E-2</c:v>
                </c:pt>
                <c:pt idx="722">
                  <c:v>3.1199999999999999E-2</c:v>
                </c:pt>
                <c:pt idx="723">
                  <c:v>3.0800000000000001E-2</c:v>
                </c:pt>
                <c:pt idx="724">
                  <c:v>3.0599999999999999E-2</c:v>
                </c:pt>
                <c:pt idx="725">
                  <c:v>3.0200000000000001E-2</c:v>
                </c:pt>
                <c:pt idx="726">
                  <c:v>2.9899999999999999E-2</c:v>
                </c:pt>
                <c:pt idx="727">
                  <c:v>2.9700000000000001E-2</c:v>
                </c:pt>
                <c:pt idx="728">
                  <c:v>2.9399999999999999E-2</c:v>
                </c:pt>
                <c:pt idx="729">
                  <c:v>2.93E-2</c:v>
                </c:pt>
                <c:pt idx="730">
                  <c:v>2.9000000000000001E-2</c:v>
                </c:pt>
                <c:pt idx="731">
                  <c:v>2.8899999999999999E-2</c:v>
                </c:pt>
                <c:pt idx="732">
                  <c:v>2.87E-2</c:v>
                </c:pt>
                <c:pt idx="733">
                  <c:v>2.8400000000000002E-2</c:v>
                </c:pt>
                <c:pt idx="734">
                  <c:v>2.8199999999999999E-2</c:v>
                </c:pt>
                <c:pt idx="735">
                  <c:v>2.8000000000000001E-2</c:v>
                </c:pt>
                <c:pt idx="736">
                  <c:v>2.7900000000000001E-2</c:v>
                </c:pt>
                <c:pt idx="737">
                  <c:v>2.7799999999999998E-2</c:v>
                </c:pt>
                <c:pt idx="738">
                  <c:v>2.7799999999999998E-2</c:v>
                </c:pt>
                <c:pt idx="739">
                  <c:v>2.7699999999999999E-2</c:v>
                </c:pt>
                <c:pt idx="740">
                  <c:v>2.75E-2</c:v>
                </c:pt>
                <c:pt idx="741">
                  <c:v>2.76E-2</c:v>
                </c:pt>
                <c:pt idx="742">
                  <c:v>2.7400000000000001E-2</c:v>
                </c:pt>
                <c:pt idx="743">
                  <c:v>2.75E-2</c:v>
                </c:pt>
                <c:pt idx="744">
                  <c:v>2.7400000000000001E-2</c:v>
                </c:pt>
                <c:pt idx="745">
                  <c:v>2.7400000000000001E-2</c:v>
                </c:pt>
                <c:pt idx="746">
                  <c:v>2.7300000000000001E-2</c:v>
                </c:pt>
                <c:pt idx="747">
                  <c:v>2.7400000000000001E-2</c:v>
                </c:pt>
                <c:pt idx="748">
                  <c:v>2.7300000000000001E-2</c:v>
                </c:pt>
                <c:pt idx="749">
                  <c:v>2.7400000000000001E-2</c:v>
                </c:pt>
                <c:pt idx="750">
                  <c:v>2.7400000000000001E-2</c:v>
                </c:pt>
                <c:pt idx="751">
                  <c:v>2.75E-2</c:v>
                </c:pt>
                <c:pt idx="752">
                  <c:v>2.76E-2</c:v>
                </c:pt>
                <c:pt idx="753">
                  <c:v>2.76E-2</c:v>
                </c:pt>
                <c:pt idx="754">
                  <c:v>2.7699999999999999E-2</c:v>
                </c:pt>
                <c:pt idx="755">
                  <c:v>2.7699999999999999E-2</c:v>
                </c:pt>
                <c:pt idx="756">
                  <c:v>2.7900000000000001E-2</c:v>
                </c:pt>
                <c:pt idx="757">
                  <c:v>2.7900000000000001E-2</c:v>
                </c:pt>
                <c:pt idx="758">
                  <c:v>2.81E-2</c:v>
                </c:pt>
                <c:pt idx="759">
                  <c:v>2.8199999999999999E-2</c:v>
                </c:pt>
                <c:pt idx="760">
                  <c:v>2.8199999999999999E-2</c:v>
                </c:pt>
                <c:pt idx="761">
                  <c:v>2.8400000000000002E-2</c:v>
                </c:pt>
                <c:pt idx="762">
                  <c:v>2.86E-2</c:v>
                </c:pt>
                <c:pt idx="763">
                  <c:v>2.8799999999999999E-2</c:v>
                </c:pt>
                <c:pt idx="764">
                  <c:v>2.8799999999999999E-2</c:v>
                </c:pt>
                <c:pt idx="765">
                  <c:v>2.9000000000000001E-2</c:v>
                </c:pt>
                <c:pt idx="766">
                  <c:v>2.93E-2</c:v>
                </c:pt>
                <c:pt idx="767">
                  <c:v>2.9499999999999998E-2</c:v>
                </c:pt>
                <c:pt idx="768">
                  <c:v>2.9700000000000001E-2</c:v>
                </c:pt>
                <c:pt idx="769">
                  <c:v>2.9899999999999999E-2</c:v>
                </c:pt>
                <c:pt idx="770">
                  <c:v>3.0200000000000001E-2</c:v>
                </c:pt>
                <c:pt idx="771">
                  <c:v>3.0300000000000001E-2</c:v>
                </c:pt>
                <c:pt idx="772">
                  <c:v>3.0700000000000002E-2</c:v>
                </c:pt>
                <c:pt idx="773">
                  <c:v>3.09E-2</c:v>
                </c:pt>
                <c:pt idx="774">
                  <c:v>3.1199999999999999E-2</c:v>
                </c:pt>
                <c:pt idx="775">
                  <c:v>3.1600000000000003E-2</c:v>
                </c:pt>
                <c:pt idx="776">
                  <c:v>3.1899999999999998E-2</c:v>
                </c:pt>
                <c:pt idx="777">
                  <c:v>3.2099999999999997E-2</c:v>
                </c:pt>
                <c:pt idx="778">
                  <c:v>3.2500000000000001E-2</c:v>
                </c:pt>
                <c:pt idx="779">
                  <c:v>3.2800000000000003E-2</c:v>
                </c:pt>
                <c:pt idx="780">
                  <c:v>3.32E-2</c:v>
                </c:pt>
                <c:pt idx="781">
                  <c:v>3.3500000000000002E-2</c:v>
                </c:pt>
                <c:pt idx="782">
                  <c:v>3.4000000000000002E-2</c:v>
                </c:pt>
                <c:pt idx="783">
                  <c:v>3.4299999999999997E-2</c:v>
                </c:pt>
                <c:pt idx="784">
                  <c:v>3.4700000000000002E-2</c:v>
                </c:pt>
                <c:pt idx="785">
                  <c:v>3.5099999999999999E-2</c:v>
                </c:pt>
                <c:pt idx="786">
                  <c:v>3.5499999999999997E-2</c:v>
                </c:pt>
                <c:pt idx="787">
                  <c:v>3.61E-2</c:v>
                </c:pt>
                <c:pt idx="788">
                  <c:v>3.6600000000000001E-2</c:v>
                </c:pt>
                <c:pt idx="789">
                  <c:v>3.7199999999999997E-2</c:v>
                </c:pt>
                <c:pt idx="790">
                  <c:v>3.7699999999999997E-2</c:v>
                </c:pt>
                <c:pt idx="791">
                  <c:v>3.8100000000000002E-2</c:v>
                </c:pt>
                <c:pt idx="792">
                  <c:v>3.8699999999999998E-2</c:v>
                </c:pt>
                <c:pt idx="793">
                  <c:v>3.9199999999999999E-2</c:v>
                </c:pt>
                <c:pt idx="794">
                  <c:v>3.9800000000000002E-2</c:v>
                </c:pt>
                <c:pt idx="795">
                  <c:v>4.0500000000000001E-2</c:v>
                </c:pt>
                <c:pt idx="796">
                  <c:v>4.1200000000000001E-2</c:v>
                </c:pt>
                <c:pt idx="797">
                  <c:v>4.1799999999999997E-2</c:v>
                </c:pt>
                <c:pt idx="798">
                  <c:v>4.2500000000000003E-2</c:v>
                </c:pt>
                <c:pt idx="799">
                  <c:v>4.2999999999999997E-2</c:v>
                </c:pt>
                <c:pt idx="800">
                  <c:v>4.3799999999999999E-2</c:v>
                </c:pt>
                <c:pt idx="801">
                  <c:v>4.4499999999999998E-2</c:v>
                </c:pt>
                <c:pt idx="802">
                  <c:v>4.5199999999999997E-2</c:v>
                </c:pt>
                <c:pt idx="803">
                  <c:v>4.6100000000000002E-2</c:v>
                </c:pt>
                <c:pt idx="804">
                  <c:v>4.6800000000000001E-2</c:v>
                </c:pt>
                <c:pt idx="805">
                  <c:v>4.7699999999999999E-2</c:v>
                </c:pt>
                <c:pt idx="806">
                  <c:v>4.8500000000000001E-2</c:v>
                </c:pt>
                <c:pt idx="807">
                  <c:v>4.9299999999999997E-2</c:v>
                </c:pt>
                <c:pt idx="808">
                  <c:v>5.0200000000000002E-2</c:v>
                </c:pt>
                <c:pt idx="809">
                  <c:v>5.11E-2</c:v>
                </c:pt>
                <c:pt idx="810">
                  <c:v>5.21E-2</c:v>
                </c:pt>
                <c:pt idx="811">
                  <c:v>5.3100000000000001E-2</c:v>
                </c:pt>
                <c:pt idx="812">
                  <c:v>5.4100000000000002E-2</c:v>
                </c:pt>
                <c:pt idx="813">
                  <c:v>5.5300000000000002E-2</c:v>
                </c:pt>
                <c:pt idx="814">
                  <c:v>5.6399999999999999E-2</c:v>
                </c:pt>
                <c:pt idx="815">
                  <c:v>5.7599999999999998E-2</c:v>
                </c:pt>
                <c:pt idx="816">
                  <c:v>5.8799999999999998E-2</c:v>
                </c:pt>
                <c:pt idx="817">
                  <c:v>6.0100000000000001E-2</c:v>
                </c:pt>
                <c:pt idx="818">
                  <c:v>6.13E-2</c:v>
                </c:pt>
                <c:pt idx="819">
                  <c:v>6.2600000000000003E-2</c:v>
                </c:pt>
                <c:pt idx="820">
                  <c:v>6.4000000000000001E-2</c:v>
                </c:pt>
                <c:pt idx="821">
                  <c:v>6.5500000000000003E-2</c:v>
                </c:pt>
                <c:pt idx="822">
                  <c:v>6.6900000000000001E-2</c:v>
                </c:pt>
                <c:pt idx="823">
                  <c:v>6.8400000000000002E-2</c:v>
                </c:pt>
                <c:pt idx="824">
                  <c:v>7.0000000000000007E-2</c:v>
                </c:pt>
                <c:pt idx="825">
                  <c:v>7.1599999999999997E-2</c:v>
                </c:pt>
                <c:pt idx="826">
                  <c:v>7.3300000000000004E-2</c:v>
                </c:pt>
                <c:pt idx="827">
                  <c:v>7.4999999999999997E-2</c:v>
                </c:pt>
                <c:pt idx="828">
                  <c:v>7.6799999999999993E-2</c:v>
                </c:pt>
                <c:pt idx="829">
                  <c:v>7.8600000000000003E-2</c:v>
                </c:pt>
                <c:pt idx="830">
                  <c:v>8.0500000000000002E-2</c:v>
                </c:pt>
                <c:pt idx="831">
                  <c:v>8.2400000000000001E-2</c:v>
                </c:pt>
                <c:pt idx="832">
                  <c:v>8.4400000000000003E-2</c:v>
                </c:pt>
                <c:pt idx="833">
                  <c:v>8.6400000000000005E-2</c:v>
                </c:pt>
                <c:pt idx="834">
                  <c:v>8.8599999999999998E-2</c:v>
                </c:pt>
                <c:pt idx="835">
                  <c:v>9.0800000000000006E-2</c:v>
                </c:pt>
                <c:pt idx="836">
                  <c:v>9.3100000000000002E-2</c:v>
                </c:pt>
                <c:pt idx="837">
                  <c:v>9.5299999999999996E-2</c:v>
                </c:pt>
                <c:pt idx="838">
                  <c:v>9.7699999999999995E-2</c:v>
                </c:pt>
                <c:pt idx="839">
                  <c:v>0.1002</c:v>
                </c:pt>
                <c:pt idx="840">
                  <c:v>0.1026</c:v>
                </c:pt>
                <c:pt idx="841">
                  <c:v>0.1053</c:v>
                </c:pt>
                <c:pt idx="842">
                  <c:v>0.108</c:v>
                </c:pt>
                <c:pt idx="843">
                  <c:v>0.11070000000000001</c:v>
                </c:pt>
                <c:pt idx="844">
                  <c:v>0.1135</c:v>
                </c:pt>
                <c:pt idx="845">
                  <c:v>0.1164</c:v>
                </c:pt>
                <c:pt idx="846">
                  <c:v>0.11940000000000001</c:v>
                </c:pt>
                <c:pt idx="847">
                  <c:v>0.1225</c:v>
                </c:pt>
                <c:pt idx="848">
                  <c:v>0.12559999999999999</c:v>
                </c:pt>
                <c:pt idx="849">
                  <c:v>0.1288</c:v>
                </c:pt>
                <c:pt idx="850">
                  <c:v>0.1321</c:v>
                </c:pt>
                <c:pt idx="851">
                  <c:v>0.13539999999999999</c:v>
                </c:pt>
                <c:pt idx="852">
                  <c:v>0.1389</c:v>
                </c:pt>
                <c:pt idx="853">
                  <c:v>0.14249999999999999</c:v>
                </c:pt>
                <c:pt idx="854">
                  <c:v>0.14610000000000001</c:v>
                </c:pt>
                <c:pt idx="855">
                  <c:v>0.14979999999999999</c:v>
                </c:pt>
                <c:pt idx="856">
                  <c:v>0.15359999999999999</c:v>
                </c:pt>
                <c:pt idx="857">
                  <c:v>0.1575</c:v>
                </c:pt>
                <c:pt idx="858">
                  <c:v>0.1615</c:v>
                </c:pt>
                <c:pt idx="859">
                  <c:v>0.16569999999999999</c:v>
                </c:pt>
                <c:pt idx="860">
                  <c:v>0.16980000000000001</c:v>
                </c:pt>
                <c:pt idx="861">
                  <c:v>0.17399999999999999</c:v>
                </c:pt>
                <c:pt idx="862">
                  <c:v>0.1784</c:v>
                </c:pt>
                <c:pt idx="863">
                  <c:v>0.1827</c:v>
                </c:pt>
                <c:pt idx="864">
                  <c:v>0.18729999999999999</c:v>
                </c:pt>
                <c:pt idx="865">
                  <c:v>0.19189999999999999</c:v>
                </c:pt>
                <c:pt idx="866">
                  <c:v>0.19650000000000001</c:v>
                </c:pt>
                <c:pt idx="867">
                  <c:v>0.20130000000000001</c:v>
                </c:pt>
                <c:pt idx="868">
                  <c:v>0.20630000000000001</c:v>
                </c:pt>
                <c:pt idx="869">
                  <c:v>0.2112</c:v>
                </c:pt>
                <c:pt idx="870">
                  <c:v>0.2162</c:v>
                </c:pt>
                <c:pt idx="871">
                  <c:v>0.22120000000000001</c:v>
                </c:pt>
                <c:pt idx="872">
                  <c:v>0.22639999999999999</c:v>
                </c:pt>
                <c:pt idx="873">
                  <c:v>0.2316</c:v>
                </c:pt>
                <c:pt idx="874">
                  <c:v>0.23719999999999999</c:v>
                </c:pt>
                <c:pt idx="875">
                  <c:v>0.24260000000000001</c:v>
                </c:pt>
                <c:pt idx="876">
                  <c:v>0.24809999999999999</c:v>
                </c:pt>
                <c:pt idx="877">
                  <c:v>0.25369999999999998</c:v>
                </c:pt>
                <c:pt idx="878">
                  <c:v>0.25929999999999997</c:v>
                </c:pt>
                <c:pt idx="879">
                  <c:v>0.2651</c:v>
                </c:pt>
                <c:pt idx="880">
                  <c:v>0.27089999999999997</c:v>
                </c:pt>
                <c:pt idx="881">
                  <c:v>0.2767</c:v>
                </c:pt>
                <c:pt idx="882">
                  <c:v>0.28260000000000002</c:v>
                </c:pt>
                <c:pt idx="883">
                  <c:v>0.28849999999999998</c:v>
                </c:pt>
                <c:pt idx="884">
                  <c:v>0.29449999999999998</c:v>
                </c:pt>
                <c:pt idx="885">
                  <c:v>0.30049999999999999</c:v>
                </c:pt>
                <c:pt idx="886">
                  <c:v>0.30659999999999998</c:v>
                </c:pt>
                <c:pt idx="887">
                  <c:v>0.31269999999999998</c:v>
                </c:pt>
                <c:pt idx="888">
                  <c:v>0.31890000000000002</c:v>
                </c:pt>
                <c:pt idx="889">
                  <c:v>0.3251</c:v>
                </c:pt>
                <c:pt idx="890">
                  <c:v>0.33129999999999998</c:v>
                </c:pt>
                <c:pt idx="891">
                  <c:v>0.33760000000000001</c:v>
                </c:pt>
                <c:pt idx="892">
                  <c:v>0.34370000000000001</c:v>
                </c:pt>
                <c:pt idx="893">
                  <c:v>0.35</c:v>
                </c:pt>
                <c:pt idx="894">
                  <c:v>0.35630000000000001</c:v>
                </c:pt>
                <c:pt idx="895">
                  <c:v>0.36259999999999998</c:v>
                </c:pt>
                <c:pt idx="896">
                  <c:v>0.36870000000000003</c:v>
                </c:pt>
                <c:pt idx="897">
                  <c:v>0.375</c:v>
                </c:pt>
                <c:pt idx="898">
                  <c:v>0.38109999999999999</c:v>
                </c:pt>
                <c:pt idx="899">
                  <c:v>0.38719999999999999</c:v>
                </c:pt>
                <c:pt idx="900">
                  <c:v>0.39329999999999998</c:v>
                </c:pt>
                <c:pt idx="901">
                  <c:v>0.39960000000000001</c:v>
                </c:pt>
                <c:pt idx="902">
                  <c:v>0.40570000000000001</c:v>
                </c:pt>
                <c:pt idx="903">
                  <c:v>0.41170000000000001</c:v>
                </c:pt>
                <c:pt idx="904">
                  <c:v>0.41749999999999998</c:v>
                </c:pt>
                <c:pt idx="905">
                  <c:v>0.42349999999999999</c:v>
                </c:pt>
                <c:pt idx="906">
                  <c:v>0.42949999999999999</c:v>
                </c:pt>
                <c:pt idx="907">
                  <c:v>0.43519999999999998</c:v>
                </c:pt>
                <c:pt idx="908">
                  <c:v>0.44080000000000003</c:v>
                </c:pt>
                <c:pt idx="909">
                  <c:v>0.4466</c:v>
                </c:pt>
                <c:pt idx="910">
                  <c:v>0.45229999999999998</c:v>
                </c:pt>
                <c:pt idx="911">
                  <c:v>0.45779999999999998</c:v>
                </c:pt>
                <c:pt idx="912">
                  <c:v>0.46310000000000001</c:v>
                </c:pt>
                <c:pt idx="913">
                  <c:v>0.46860000000000002</c:v>
                </c:pt>
                <c:pt idx="914">
                  <c:v>0.4738</c:v>
                </c:pt>
                <c:pt idx="915">
                  <c:v>0.47889999999999999</c:v>
                </c:pt>
                <c:pt idx="916">
                  <c:v>0.4839</c:v>
                </c:pt>
                <c:pt idx="917">
                  <c:v>0.48880000000000001</c:v>
                </c:pt>
                <c:pt idx="918">
                  <c:v>0.49349999999999999</c:v>
                </c:pt>
                <c:pt idx="919">
                  <c:v>0.49819999999999998</c:v>
                </c:pt>
                <c:pt idx="920">
                  <c:v>0.50270000000000004</c:v>
                </c:pt>
                <c:pt idx="921">
                  <c:v>0.50729999999999997</c:v>
                </c:pt>
                <c:pt idx="922">
                  <c:v>0.51160000000000005</c:v>
                </c:pt>
                <c:pt idx="923">
                  <c:v>0.51559999999999995</c:v>
                </c:pt>
                <c:pt idx="924">
                  <c:v>0.51949999999999996</c:v>
                </c:pt>
                <c:pt idx="925">
                  <c:v>0.52339999999999998</c:v>
                </c:pt>
                <c:pt idx="926">
                  <c:v>0.5272</c:v>
                </c:pt>
                <c:pt idx="927">
                  <c:v>0.53069999999999995</c:v>
                </c:pt>
                <c:pt idx="928">
                  <c:v>0.53410000000000002</c:v>
                </c:pt>
                <c:pt idx="929">
                  <c:v>0.53749999999999998</c:v>
                </c:pt>
                <c:pt idx="930">
                  <c:v>0.54039999999999999</c:v>
                </c:pt>
                <c:pt idx="931">
                  <c:v>0.54320000000000002</c:v>
                </c:pt>
                <c:pt idx="932">
                  <c:v>0.54600000000000004</c:v>
                </c:pt>
                <c:pt idx="933">
                  <c:v>0.54879999999999995</c:v>
                </c:pt>
                <c:pt idx="934">
                  <c:v>0.55130000000000001</c:v>
                </c:pt>
                <c:pt idx="935">
                  <c:v>0.55330000000000001</c:v>
                </c:pt>
                <c:pt idx="936">
                  <c:v>0.55549999999999999</c:v>
                </c:pt>
                <c:pt idx="937">
                  <c:v>0.55779999999999996</c:v>
                </c:pt>
                <c:pt idx="938">
                  <c:v>0.55920000000000003</c:v>
                </c:pt>
                <c:pt idx="939">
                  <c:v>0.5615</c:v>
                </c:pt>
                <c:pt idx="940">
                  <c:v>0.56289999999999996</c:v>
                </c:pt>
                <c:pt idx="941">
                  <c:v>0.56269999999999998</c:v>
                </c:pt>
                <c:pt idx="942">
                  <c:v>0.56410000000000005</c:v>
                </c:pt>
                <c:pt idx="943">
                  <c:v>0.56699999999999995</c:v>
                </c:pt>
                <c:pt idx="944">
                  <c:v>0.56820000000000004</c:v>
                </c:pt>
                <c:pt idx="945">
                  <c:v>0.56869999999999998</c:v>
                </c:pt>
                <c:pt idx="946">
                  <c:v>0.57150000000000001</c:v>
                </c:pt>
                <c:pt idx="947">
                  <c:v>0.57179999999999997</c:v>
                </c:pt>
                <c:pt idx="948">
                  <c:v>0.56999999999999995</c:v>
                </c:pt>
                <c:pt idx="949">
                  <c:v>0.5706</c:v>
                </c:pt>
                <c:pt idx="950">
                  <c:v>0.57169999999999999</c:v>
                </c:pt>
                <c:pt idx="951">
                  <c:v>0.57189999999999996</c:v>
                </c:pt>
                <c:pt idx="952">
                  <c:v>0.57150000000000001</c:v>
                </c:pt>
                <c:pt idx="953">
                  <c:v>0.57120000000000004</c:v>
                </c:pt>
                <c:pt idx="954">
                  <c:v>0.57069999999999999</c:v>
                </c:pt>
                <c:pt idx="955">
                  <c:v>0.56999999999999995</c:v>
                </c:pt>
                <c:pt idx="956">
                  <c:v>0.56899999999999995</c:v>
                </c:pt>
                <c:pt idx="957">
                  <c:v>0.5706</c:v>
                </c:pt>
                <c:pt idx="958">
                  <c:v>0.57110000000000005</c:v>
                </c:pt>
                <c:pt idx="959">
                  <c:v>0.56869999999999998</c:v>
                </c:pt>
                <c:pt idx="960">
                  <c:v>0.56669999999999998</c:v>
                </c:pt>
                <c:pt idx="961">
                  <c:v>0.56540000000000001</c:v>
                </c:pt>
                <c:pt idx="962">
                  <c:v>0.5645</c:v>
                </c:pt>
                <c:pt idx="963">
                  <c:v>0.56320000000000003</c:v>
                </c:pt>
                <c:pt idx="964">
                  <c:v>0.56240000000000001</c:v>
                </c:pt>
                <c:pt idx="965">
                  <c:v>0.5605</c:v>
                </c:pt>
                <c:pt idx="966">
                  <c:v>0.55940000000000001</c:v>
                </c:pt>
                <c:pt idx="967">
                  <c:v>0.55779999999999996</c:v>
                </c:pt>
                <c:pt idx="968">
                  <c:v>0.55579999999999996</c:v>
                </c:pt>
                <c:pt idx="969">
                  <c:v>0.55349999999999999</c:v>
                </c:pt>
                <c:pt idx="970">
                  <c:v>0.55159999999999998</c:v>
                </c:pt>
                <c:pt idx="971">
                  <c:v>0.55100000000000005</c:v>
                </c:pt>
                <c:pt idx="972">
                  <c:v>0.54959999999999998</c:v>
                </c:pt>
                <c:pt idx="973">
                  <c:v>0.54700000000000004</c:v>
                </c:pt>
                <c:pt idx="974">
                  <c:v>0.54520000000000002</c:v>
                </c:pt>
                <c:pt idx="975">
                  <c:v>0.54300000000000004</c:v>
                </c:pt>
                <c:pt idx="976">
                  <c:v>0.54059999999999997</c:v>
                </c:pt>
                <c:pt idx="977">
                  <c:v>0.53849999999999998</c:v>
                </c:pt>
                <c:pt idx="978">
                  <c:v>0.53690000000000004</c:v>
                </c:pt>
                <c:pt idx="979">
                  <c:v>0.53469999999999995</c:v>
                </c:pt>
                <c:pt idx="980">
                  <c:v>0.53220000000000001</c:v>
                </c:pt>
                <c:pt idx="981">
                  <c:v>0.5302</c:v>
                </c:pt>
                <c:pt idx="982">
                  <c:v>0.5282</c:v>
                </c:pt>
                <c:pt idx="983">
                  <c:v>0.52580000000000005</c:v>
                </c:pt>
                <c:pt idx="984">
                  <c:v>0.52329999999999999</c:v>
                </c:pt>
                <c:pt idx="985">
                  <c:v>0.52129999999999999</c:v>
                </c:pt>
                <c:pt idx="986">
                  <c:v>0.51910000000000001</c:v>
                </c:pt>
                <c:pt idx="987">
                  <c:v>0.51670000000000005</c:v>
                </c:pt>
                <c:pt idx="988">
                  <c:v>0.51449999999999996</c:v>
                </c:pt>
                <c:pt idx="989">
                  <c:v>0.51219999999999999</c:v>
                </c:pt>
                <c:pt idx="990">
                  <c:v>0.50980000000000003</c:v>
                </c:pt>
                <c:pt idx="991">
                  <c:v>0.50770000000000004</c:v>
                </c:pt>
                <c:pt idx="992">
                  <c:v>0.50529999999999997</c:v>
                </c:pt>
                <c:pt idx="993">
                  <c:v>0.50319999999999998</c:v>
                </c:pt>
                <c:pt idx="994">
                  <c:v>0.50090000000000001</c:v>
                </c:pt>
                <c:pt idx="995">
                  <c:v>0.49869999999999998</c:v>
                </c:pt>
                <c:pt idx="996">
                  <c:v>0.49640000000000001</c:v>
                </c:pt>
                <c:pt idx="997">
                  <c:v>0.49419999999999997</c:v>
                </c:pt>
                <c:pt idx="998">
                  <c:v>0.49209999999999998</c:v>
                </c:pt>
                <c:pt idx="999">
                  <c:v>0.48980000000000001</c:v>
                </c:pt>
                <c:pt idx="1000">
                  <c:v>0.48759999999999998</c:v>
                </c:pt>
                <c:pt idx="1001">
                  <c:v>0.4854</c:v>
                </c:pt>
                <c:pt idx="1002">
                  <c:v>0.4834</c:v>
                </c:pt>
                <c:pt idx="1003">
                  <c:v>0.48149999999999998</c:v>
                </c:pt>
                <c:pt idx="1004">
                  <c:v>0.4793</c:v>
                </c:pt>
                <c:pt idx="1005">
                  <c:v>0.4773</c:v>
                </c:pt>
                <c:pt idx="1006">
                  <c:v>0.47549999999999998</c:v>
                </c:pt>
                <c:pt idx="1007">
                  <c:v>0.47360000000000002</c:v>
                </c:pt>
                <c:pt idx="1008">
                  <c:v>0.47139999999999999</c:v>
                </c:pt>
                <c:pt idx="1009">
                  <c:v>0.46970000000000001</c:v>
                </c:pt>
                <c:pt idx="1010">
                  <c:v>0.46800000000000003</c:v>
                </c:pt>
                <c:pt idx="1011">
                  <c:v>0.4662</c:v>
                </c:pt>
                <c:pt idx="1012">
                  <c:v>0.4647</c:v>
                </c:pt>
                <c:pt idx="1013">
                  <c:v>0.46300000000000002</c:v>
                </c:pt>
                <c:pt idx="1014">
                  <c:v>0.46139999999999998</c:v>
                </c:pt>
                <c:pt idx="1015">
                  <c:v>0.45989999999999998</c:v>
                </c:pt>
                <c:pt idx="1016">
                  <c:v>0.45839999999999997</c:v>
                </c:pt>
                <c:pt idx="1017">
                  <c:v>0.45710000000000001</c:v>
                </c:pt>
                <c:pt idx="1018">
                  <c:v>0.4556</c:v>
                </c:pt>
                <c:pt idx="1019">
                  <c:v>0.45390000000000003</c:v>
                </c:pt>
                <c:pt idx="1020">
                  <c:v>0.45290000000000002</c:v>
                </c:pt>
                <c:pt idx="1021">
                  <c:v>0.4516</c:v>
                </c:pt>
                <c:pt idx="1022">
                  <c:v>0.45050000000000001</c:v>
                </c:pt>
                <c:pt idx="1023">
                  <c:v>0.44940000000000002</c:v>
                </c:pt>
                <c:pt idx="1024">
                  <c:v>0.44829999999999998</c:v>
                </c:pt>
                <c:pt idx="1025">
                  <c:v>0.44750000000000001</c:v>
                </c:pt>
                <c:pt idx="1026">
                  <c:v>0.44619999999999999</c:v>
                </c:pt>
                <c:pt idx="1027">
                  <c:v>0.44500000000000001</c:v>
                </c:pt>
                <c:pt idx="1028">
                  <c:v>0.4446</c:v>
                </c:pt>
                <c:pt idx="1029">
                  <c:v>0.44350000000000001</c:v>
                </c:pt>
                <c:pt idx="1030">
                  <c:v>0.44290000000000002</c:v>
                </c:pt>
                <c:pt idx="1031">
                  <c:v>0.44219999999999998</c:v>
                </c:pt>
                <c:pt idx="1032">
                  <c:v>0.44159999999999999</c:v>
                </c:pt>
                <c:pt idx="1033">
                  <c:v>0.44140000000000001</c:v>
                </c:pt>
                <c:pt idx="1034">
                  <c:v>0.44059999999999999</c:v>
                </c:pt>
                <c:pt idx="1035">
                  <c:v>0.4405</c:v>
                </c:pt>
                <c:pt idx="1036">
                  <c:v>0.44009999999999999</c:v>
                </c:pt>
                <c:pt idx="1037">
                  <c:v>0.43959999999999999</c:v>
                </c:pt>
                <c:pt idx="1038">
                  <c:v>0.4395</c:v>
                </c:pt>
                <c:pt idx="1039">
                  <c:v>0.43969999999999998</c:v>
                </c:pt>
                <c:pt idx="1040">
                  <c:v>0.43930000000000002</c:v>
                </c:pt>
                <c:pt idx="1041">
                  <c:v>0.43890000000000001</c:v>
                </c:pt>
                <c:pt idx="1042">
                  <c:v>0.43930000000000002</c:v>
                </c:pt>
                <c:pt idx="1043">
                  <c:v>0.43940000000000001</c:v>
                </c:pt>
                <c:pt idx="1044">
                  <c:v>0.43959999999999999</c:v>
                </c:pt>
                <c:pt idx="1045">
                  <c:v>0.43959999999999999</c:v>
                </c:pt>
                <c:pt idx="1046">
                  <c:v>0.43990000000000001</c:v>
                </c:pt>
                <c:pt idx="1047">
                  <c:v>0.44</c:v>
                </c:pt>
                <c:pt idx="1048">
                  <c:v>0.44040000000000001</c:v>
                </c:pt>
                <c:pt idx="1049">
                  <c:v>0.44019999999999998</c:v>
                </c:pt>
                <c:pt idx="1050">
                  <c:v>0.4405</c:v>
                </c:pt>
                <c:pt idx="1051">
                  <c:v>0.44030000000000002</c:v>
                </c:pt>
                <c:pt idx="1052">
                  <c:v>0.44040000000000001</c:v>
                </c:pt>
                <c:pt idx="1053">
                  <c:v>0.44109999999999999</c:v>
                </c:pt>
                <c:pt idx="1054">
                  <c:v>0.44109999999999999</c:v>
                </c:pt>
                <c:pt idx="1055">
                  <c:v>0.44080000000000003</c:v>
                </c:pt>
                <c:pt idx="1056">
                  <c:v>0.44169999999999998</c:v>
                </c:pt>
                <c:pt idx="1057">
                  <c:v>0.44140000000000001</c:v>
                </c:pt>
                <c:pt idx="1058">
                  <c:v>0.442</c:v>
                </c:pt>
                <c:pt idx="1059">
                  <c:v>0.44230000000000003</c:v>
                </c:pt>
                <c:pt idx="1060">
                  <c:v>0.44219999999999998</c:v>
                </c:pt>
                <c:pt idx="1061">
                  <c:v>0.44219999999999998</c:v>
                </c:pt>
                <c:pt idx="1062">
                  <c:v>0.44280000000000003</c:v>
                </c:pt>
                <c:pt idx="1063">
                  <c:v>0.44319999999999998</c:v>
                </c:pt>
                <c:pt idx="1064">
                  <c:v>0.4446</c:v>
                </c:pt>
                <c:pt idx="1065">
                  <c:v>0.44579999999999997</c:v>
                </c:pt>
                <c:pt idx="1066">
                  <c:v>0.44740000000000002</c:v>
                </c:pt>
                <c:pt idx="1067">
                  <c:v>0.44869999999999999</c:v>
                </c:pt>
                <c:pt idx="1068">
                  <c:v>0.45029999999999998</c:v>
                </c:pt>
                <c:pt idx="1069">
                  <c:v>0.45190000000000002</c:v>
                </c:pt>
                <c:pt idx="1070">
                  <c:v>0.4536</c:v>
                </c:pt>
                <c:pt idx="1071">
                  <c:v>0.4556</c:v>
                </c:pt>
                <c:pt idx="1072">
                  <c:v>0.4577</c:v>
                </c:pt>
                <c:pt idx="1073">
                  <c:v>0.45960000000000001</c:v>
                </c:pt>
                <c:pt idx="1074">
                  <c:v>0.46189999999999998</c:v>
                </c:pt>
                <c:pt idx="1075">
                  <c:v>0.4647</c:v>
                </c:pt>
                <c:pt idx="1076">
                  <c:v>0.46689999999999998</c:v>
                </c:pt>
                <c:pt idx="1077">
                  <c:v>0.46989999999999998</c:v>
                </c:pt>
                <c:pt idx="1078">
                  <c:v>0.4728</c:v>
                </c:pt>
                <c:pt idx="1079">
                  <c:v>0.47599999999999998</c:v>
                </c:pt>
                <c:pt idx="1080">
                  <c:v>0.47970000000000002</c:v>
                </c:pt>
                <c:pt idx="1081">
                  <c:v>0.48280000000000001</c:v>
                </c:pt>
                <c:pt idx="1082">
                  <c:v>0.4859</c:v>
                </c:pt>
                <c:pt idx="1083">
                  <c:v>0.48930000000000001</c:v>
                </c:pt>
                <c:pt idx="1084">
                  <c:v>0.49309999999999998</c:v>
                </c:pt>
                <c:pt idx="1085">
                  <c:v>0.49680000000000002</c:v>
                </c:pt>
                <c:pt idx="1086">
                  <c:v>0.50119999999999998</c:v>
                </c:pt>
                <c:pt idx="1087">
                  <c:v>0.50609999999999999</c:v>
                </c:pt>
                <c:pt idx="1088">
                  <c:v>0.51160000000000005</c:v>
                </c:pt>
                <c:pt idx="1089">
                  <c:v>0.51700000000000002</c:v>
                </c:pt>
                <c:pt idx="1090">
                  <c:v>0.52310000000000001</c:v>
                </c:pt>
                <c:pt idx="1091">
                  <c:v>0.52880000000000005</c:v>
                </c:pt>
                <c:pt idx="1092">
                  <c:v>0.53380000000000005</c:v>
                </c:pt>
                <c:pt idx="1093">
                  <c:v>0.53900000000000003</c:v>
                </c:pt>
                <c:pt idx="1094">
                  <c:v>0.54479999999999995</c:v>
                </c:pt>
                <c:pt idx="1095">
                  <c:v>0.54990000000000006</c:v>
                </c:pt>
                <c:pt idx="1096">
                  <c:v>0.55600000000000005</c:v>
                </c:pt>
                <c:pt idx="1097">
                  <c:v>0.56189999999999996</c:v>
                </c:pt>
                <c:pt idx="1098">
                  <c:v>0.56779999999999997</c:v>
                </c:pt>
                <c:pt idx="1099">
                  <c:v>0.57399999999999995</c:v>
                </c:pt>
                <c:pt idx="1100">
                  <c:v>0.58050000000000002</c:v>
                </c:pt>
                <c:pt idx="1101">
                  <c:v>0.58679999999999999</c:v>
                </c:pt>
                <c:pt idx="1102">
                  <c:v>0.59250000000000003</c:v>
                </c:pt>
                <c:pt idx="1103">
                  <c:v>0.59940000000000004</c:v>
                </c:pt>
                <c:pt idx="1104">
                  <c:v>0.60640000000000005</c:v>
                </c:pt>
                <c:pt idx="1105">
                  <c:v>0.6129</c:v>
                </c:pt>
                <c:pt idx="1106">
                  <c:v>0.62</c:v>
                </c:pt>
                <c:pt idx="1107">
                  <c:v>0.62749999999999995</c:v>
                </c:pt>
                <c:pt idx="1108">
                  <c:v>0.63460000000000005</c:v>
                </c:pt>
                <c:pt idx="1109">
                  <c:v>0.64229999999999998</c:v>
                </c:pt>
                <c:pt idx="1110">
                  <c:v>0.65010000000000001</c:v>
                </c:pt>
                <c:pt idx="1111">
                  <c:v>0.65720000000000001</c:v>
                </c:pt>
                <c:pt idx="1112">
                  <c:v>0.66510000000000002</c:v>
                </c:pt>
                <c:pt idx="1113">
                  <c:v>0.67359999999999998</c:v>
                </c:pt>
                <c:pt idx="1114">
                  <c:v>0.68110000000000004</c:v>
                </c:pt>
                <c:pt idx="1115">
                  <c:v>0.68940000000000001</c:v>
                </c:pt>
                <c:pt idx="1116">
                  <c:v>0.69840000000000002</c:v>
                </c:pt>
                <c:pt idx="1117">
                  <c:v>0.70620000000000005</c:v>
                </c:pt>
                <c:pt idx="1118">
                  <c:v>0.71540000000000004</c:v>
                </c:pt>
                <c:pt idx="1119">
                  <c:v>0.7248</c:v>
                </c:pt>
                <c:pt idx="1120">
                  <c:v>0.73340000000000005</c:v>
                </c:pt>
                <c:pt idx="1121">
                  <c:v>0.74280000000000002</c:v>
                </c:pt>
                <c:pt idx="1122">
                  <c:v>0.753</c:v>
                </c:pt>
                <c:pt idx="1123">
                  <c:v>0.76190000000000002</c:v>
                </c:pt>
                <c:pt idx="1124">
                  <c:v>0.77200000000000002</c:v>
                </c:pt>
                <c:pt idx="1125">
                  <c:v>0.78290000000000004</c:v>
                </c:pt>
                <c:pt idx="1126">
                  <c:v>0.79259999999999997</c:v>
                </c:pt>
                <c:pt idx="1127">
                  <c:v>0.80300000000000005</c:v>
                </c:pt>
                <c:pt idx="1128">
                  <c:v>0.81440000000000001</c:v>
                </c:pt>
                <c:pt idx="1129">
                  <c:v>0.82469999999999999</c:v>
                </c:pt>
                <c:pt idx="1130">
                  <c:v>0.8357</c:v>
                </c:pt>
                <c:pt idx="1131">
                  <c:v>0.84760000000000002</c:v>
                </c:pt>
                <c:pt idx="1132">
                  <c:v>0.85870000000000002</c:v>
                </c:pt>
                <c:pt idx="1133">
                  <c:v>0.86990000000000001</c:v>
                </c:pt>
                <c:pt idx="1134">
                  <c:v>0.88200000000000001</c:v>
                </c:pt>
                <c:pt idx="1135">
                  <c:v>0.89380000000000004</c:v>
                </c:pt>
                <c:pt idx="1136">
                  <c:v>0.90490000000000004</c:v>
                </c:pt>
                <c:pt idx="1137">
                  <c:v>0.91820000000000002</c:v>
                </c:pt>
                <c:pt idx="1138">
                  <c:v>0.9304</c:v>
                </c:pt>
                <c:pt idx="1139">
                  <c:v>0.94230000000000003</c:v>
                </c:pt>
                <c:pt idx="1140">
                  <c:v>0.95550000000000002</c:v>
                </c:pt>
                <c:pt idx="1141">
                  <c:v>0.96879999999999999</c:v>
                </c:pt>
                <c:pt idx="1142">
                  <c:v>0.98160000000000003</c:v>
                </c:pt>
                <c:pt idx="1143">
                  <c:v>0.99580000000000002</c:v>
                </c:pt>
                <c:pt idx="1144">
                  <c:v>1.01</c:v>
                </c:pt>
                <c:pt idx="1145">
                  <c:v>1.0237000000000001</c:v>
                </c:pt>
                <c:pt idx="1146">
                  <c:v>1.0379</c:v>
                </c:pt>
                <c:pt idx="1147">
                  <c:v>1.0525</c:v>
                </c:pt>
                <c:pt idx="1148">
                  <c:v>1.0665</c:v>
                </c:pt>
                <c:pt idx="1149">
                  <c:v>1.0808</c:v>
                </c:pt>
                <c:pt idx="1150">
                  <c:v>1.0963000000000001</c:v>
                </c:pt>
                <c:pt idx="1151">
                  <c:v>1.1105</c:v>
                </c:pt>
                <c:pt idx="1152">
                  <c:v>1.1243000000000001</c:v>
                </c:pt>
                <c:pt idx="1153">
                  <c:v>1.1393</c:v>
                </c:pt>
                <c:pt idx="1154">
                  <c:v>1.1546000000000001</c:v>
                </c:pt>
                <c:pt idx="1155">
                  <c:v>1.1693</c:v>
                </c:pt>
                <c:pt idx="1156">
                  <c:v>1.1848000000000001</c:v>
                </c:pt>
                <c:pt idx="1157">
                  <c:v>1.2008000000000001</c:v>
                </c:pt>
                <c:pt idx="1158">
                  <c:v>1.2162999999999999</c:v>
                </c:pt>
                <c:pt idx="1159">
                  <c:v>1.2332000000000001</c:v>
                </c:pt>
                <c:pt idx="1160">
                  <c:v>1.2488999999999999</c:v>
                </c:pt>
                <c:pt idx="1161">
                  <c:v>1.2639</c:v>
                </c:pt>
                <c:pt idx="1162">
                  <c:v>1.2798</c:v>
                </c:pt>
                <c:pt idx="1163">
                  <c:v>1.2958000000000001</c:v>
                </c:pt>
                <c:pt idx="1164">
                  <c:v>1.3118000000000001</c:v>
                </c:pt>
                <c:pt idx="1165">
                  <c:v>1.3283</c:v>
                </c:pt>
                <c:pt idx="1166">
                  <c:v>1.3433999999999999</c:v>
                </c:pt>
                <c:pt idx="1167">
                  <c:v>1.36</c:v>
                </c:pt>
                <c:pt idx="1168">
                  <c:v>1.3768</c:v>
                </c:pt>
                <c:pt idx="1169">
                  <c:v>1.3934</c:v>
                </c:pt>
                <c:pt idx="1170">
                  <c:v>1.4097</c:v>
                </c:pt>
                <c:pt idx="1171">
                  <c:v>1.4261999999999999</c:v>
                </c:pt>
                <c:pt idx="1172">
                  <c:v>1.4428000000000001</c:v>
                </c:pt>
                <c:pt idx="1173">
                  <c:v>1.4596</c:v>
                </c:pt>
                <c:pt idx="1174">
                  <c:v>1.4762999999999999</c:v>
                </c:pt>
                <c:pt idx="1175">
                  <c:v>1.4927999999999999</c:v>
                </c:pt>
                <c:pt idx="1176">
                  <c:v>1.5084</c:v>
                </c:pt>
                <c:pt idx="1177">
                  <c:v>1.5248999999999999</c:v>
                </c:pt>
                <c:pt idx="1178">
                  <c:v>1.5424</c:v>
                </c:pt>
                <c:pt idx="1179">
                  <c:v>1.5605</c:v>
                </c:pt>
                <c:pt idx="1180">
                  <c:v>1.5791999999999999</c:v>
                </c:pt>
                <c:pt idx="1181">
                  <c:v>1.5992999999999999</c:v>
                </c:pt>
                <c:pt idx="1182">
                  <c:v>1.6180000000000001</c:v>
                </c:pt>
                <c:pt idx="1183">
                  <c:v>1.6346000000000001</c:v>
                </c:pt>
                <c:pt idx="1184">
                  <c:v>1.6507000000000001</c:v>
                </c:pt>
                <c:pt idx="1185">
                  <c:v>1.6631</c:v>
                </c:pt>
                <c:pt idx="1186">
                  <c:v>1.6781999999999999</c:v>
                </c:pt>
                <c:pt idx="1187">
                  <c:v>1.6987000000000001</c:v>
                </c:pt>
                <c:pt idx="1188">
                  <c:v>1.7191000000000001</c:v>
                </c:pt>
                <c:pt idx="1189">
                  <c:v>1.7398</c:v>
                </c:pt>
                <c:pt idx="1190">
                  <c:v>1.7609999999999999</c:v>
                </c:pt>
                <c:pt idx="1191">
                  <c:v>1.7804</c:v>
                </c:pt>
                <c:pt idx="1192">
                  <c:v>1.7994000000000001</c:v>
                </c:pt>
                <c:pt idx="1193">
                  <c:v>1.8154999999999999</c:v>
                </c:pt>
                <c:pt idx="1194">
                  <c:v>1.835</c:v>
                </c:pt>
                <c:pt idx="1195">
                  <c:v>1.8557999999999999</c:v>
                </c:pt>
                <c:pt idx="1196">
                  <c:v>1.8743000000000001</c:v>
                </c:pt>
                <c:pt idx="1197">
                  <c:v>1.8967000000000001</c:v>
                </c:pt>
                <c:pt idx="1198">
                  <c:v>1.9197</c:v>
                </c:pt>
                <c:pt idx="1199">
                  <c:v>1.9432</c:v>
                </c:pt>
                <c:pt idx="1200">
                  <c:v>1.9661999999999999</c:v>
                </c:pt>
              </c:numCache>
            </c:numRef>
          </c:yVal>
          <c:smooth val="1"/>
          <c:extLst>
            <c:ext xmlns:c16="http://schemas.microsoft.com/office/drawing/2014/chart" uri="{C3380CC4-5D6E-409C-BE32-E72D297353CC}">
              <c16:uniqueId val="{0000000B-638E-47B0-B5E5-77B67BF02026}"/>
            </c:ext>
          </c:extLst>
        </c:ser>
        <c:ser>
          <c:idx val="10"/>
          <c:order val="14"/>
          <c:tx>
            <c:strRef>
              <c:f>Transmission!$AF$1</c:f>
              <c:strCache>
                <c:ptCount val="1"/>
                <c:pt idx="0">
                  <c:v>Transmission % NENIR40x</c:v>
                </c:pt>
              </c:strCache>
            </c:strRef>
          </c:tx>
          <c:spPr>
            <a:ln>
              <a:solidFill>
                <a:srgbClr val="800000"/>
              </a:solidFill>
            </a:ln>
          </c:spPr>
          <c:marker>
            <c:symbol val="none"/>
          </c:marker>
          <c:xVal>
            <c:numRef>
              <c:f>Transmission!$C$2:$C$2402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1001</c:v>
                </c:pt>
                <c:pt idx="668">
                  <c:v>1004</c:v>
                </c:pt>
                <c:pt idx="669">
                  <c:v>1007</c:v>
                </c:pt>
                <c:pt idx="670">
                  <c:v>1010</c:v>
                </c:pt>
                <c:pt idx="671">
                  <c:v>1013</c:v>
                </c:pt>
                <c:pt idx="672">
                  <c:v>1016</c:v>
                </c:pt>
                <c:pt idx="673">
                  <c:v>1019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2006</c:v>
                </c:pt>
                <c:pt idx="1003">
                  <c:v>2009</c:v>
                </c:pt>
                <c:pt idx="1004">
                  <c:v>2012</c:v>
                </c:pt>
                <c:pt idx="1005">
                  <c:v>2015</c:v>
                </c:pt>
                <c:pt idx="1006">
                  <c:v>2018</c:v>
                </c:pt>
                <c:pt idx="1007">
                  <c:v>2021</c:v>
                </c:pt>
                <c:pt idx="1008">
                  <c:v>2024</c:v>
                </c:pt>
                <c:pt idx="1009">
                  <c:v>2027</c:v>
                </c:pt>
                <c:pt idx="1010">
                  <c:v>2030</c:v>
                </c:pt>
                <c:pt idx="1011">
                  <c:v>2033</c:v>
                </c:pt>
                <c:pt idx="1012">
                  <c:v>2036</c:v>
                </c:pt>
                <c:pt idx="1013">
                  <c:v>2039</c:v>
                </c:pt>
                <c:pt idx="1014">
                  <c:v>2042</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Transmission!$AF$2:$AF$2402</c:f>
              <c:numCache>
                <c:formatCode>General</c:formatCode>
                <c:ptCount val="2401"/>
                <c:pt idx="0">
                  <c:v>8.5000000000000006E-3</c:v>
                </c:pt>
                <c:pt idx="1">
                  <c:v>6.4999999999999997E-3</c:v>
                </c:pt>
                <c:pt idx="2">
                  <c:v>6.7999999999999996E-3</c:v>
                </c:pt>
                <c:pt idx="3">
                  <c:v>8.8000000000000005E-3</c:v>
                </c:pt>
                <c:pt idx="4">
                  <c:v>6.7000000000000002E-3</c:v>
                </c:pt>
                <c:pt idx="5">
                  <c:v>4.4999999999999997E-3</c:v>
                </c:pt>
                <c:pt idx="6">
                  <c:v>4.4999999999999997E-3</c:v>
                </c:pt>
                <c:pt idx="7">
                  <c:v>5.1000000000000004E-3</c:v>
                </c:pt>
                <c:pt idx="8">
                  <c:v>6.4999999999999997E-3</c:v>
                </c:pt>
                <c:pt idx="9">
                  <c:v>6.7999999999999996E-3</c:v>
                </c:pt>
                <c:pt idx="10">
                  <c:v>5.7000000000000002E-3</c:v>
                </c:pt>
                <c:pt idx="11">
                  <c:v>5.3E-3</c:v>
                </c:pt>
                <c:pt idx="12">
                  <c:v>5.4999999999999997E-3</c:v>
                </c:pt>
                <c:pt idx="13">
                  <c:v>4.5999999999999999E-3</c:v>
                </c:pt>
                <c:pt idx="14">
                  <c:v>3.8999999999999998E-3</c:v>
                </c:pt>
                <c:pt idx="15">
                  <c:v>5.3E-3</c:v>
                </c:pt>
                <c:pt idx="16">
                  <c:v>4.1000000000000003E-3</c:v>
                </c:pt>
                <c:pt idx="17">
                  <c:v>1.9E-3</c:v>
                </c:pt>
                <c:pt idx="18">
                  <c:v>1E-4</c:v>
                </c:pt>
                <c:pt idx="19">
                  <c:v>2.9999999999999997E-4</c:v>
                </c:pt>
                <c:pt idx="20">
                  <c:v>3.8E-3</c:v>
                </c:pt>
                <c:pt idx="21">
                  <c:v>5.3E-3</c:v>
                </c:pt>
                <c:pt idx="22">
                  <c:v>4.4000000000000003E-3</c:v>
                </c:pt>
                <c:pt idx="23">
                  <c:v>3.5999999999999999E-3</c:v>
                </c:pt>
                <c:pt idx="24">
                  <c:v>4.3E-3</c:v>
                </c:pt>
                <c:pt idx="25">
                  <c:v>2.5000000000000001E-3</c:v>
                </c:pt>
                <c:pt idx="26">
                  <c:v>2.8E-3</c:v>
                </c:pt>
                <c:pt idx="27">
                  <c:v>4.4000000000000003E-3</c:v>
                </c:pt>
                <c:pt idx="28">
                  <c:v>3.8999999999999998E-3</c:v>
                </c:pt>
                <c:pt idx="29">
                  <c:v>2.5999999999999999E-3</c:v>
                </c:pt>
                <c:pt idx="30">
                  <c:v>2.5999999999999999E-3</c:v>
                </c:pt>
                <c:pt idx="31">
                  <c:v>3.3999999999999998E-3</c:v>
                </c:pt>
                <c:pt idx="32">
                  <c:v>3.5999999999999999E-3</c:v>
                </c:pt>
                <c:pt idx="33">
                  <c:v>3.5999999999999999E-3</c:v>
                </c:pt>
                <c:pt idx="34">
                  <c:v>3.3E-3</c:v>
                </c:pt>
                <c:pt idx="35">
                  <c:v>8.9999999999999998E-4</c:v>
                </c:pt>
                <c:pt idx="36">
                  <c:v>1.4E-3</c:v>
                </c:pt>
                <c:pt idx="37">
                  <c:v>1.6999999999999999E-3</c:v>
                </c:pt>
                <c:pt idx="38">
                  <c:v>3.3E-3</c:v>
                </c:pt>
                <c:pt idx="39">
                  <c:v>3.8999999999999998E-3</c:v>
                </c:pt>
                <c:pt idx="40">
                  <c:v>2.8E-3</c:v>
                </c:pt>
                <c:pt idx="41">
                  <c:v>2.0999999999999999E-3</c:v>
                </c:pt>
                <c:pt idx="42">
                  <c:v>4.0000000000000001E-3</c:v>
                </c:pt>
                <c:pt idx="43">
                  <c:v>3.5000000000000001E-3</c:v>
                </c:pt>
                <c:pt idx="44">
                  <c:v>3.0999999999999999E-3</c:v>
                </c:pt>
                <c:pt idx="45">
                  <c:v>3.5000000000000001E-3</c:v>
                </c:pt>
                <c:pt idx="46">
                  <c:v>2.5000000000000001E-3</c:v>
                </c:pt>
                <c:pt idx="47">
                  <c:v>2E-3</c:v>
                </c:pt>
                <c:pt idx="48">
                  <c:v>1.5E-3</c:v>
                </c:pt>
                <c:pt idx="49">
                  <c:v>1E-4</c:v>
                </c:pt>
                <c:pt idx="50">
                  <c:v>3.2000000000000002E-3</c:v>
                </c:pt>
                <c:pt idx="51">
                  <c:v>4.0000000000000001E-3</c:v>
                </c:pt>
                <c:pt idx="52">
                  <c:v>3.7000000000000002E-3</c:v>
                </c:pt>
                <c:pt idx="53">
                  <c:v>1.1999999999999999E-3</c:v>
                </c:pt>
                <c:pt idx="54">
                  <c:v>8.0000000000000004E-4</c:v>
                </c:pt>
                <c:pt idx="55">
                  <c:v>1E-3</c:v>
                </c:pt>
                <c:pt idx="56">
                  <c:v>1.6000000000000001E-3</c:v>
                </c:pt>
                <c:pt idx="57">
                  <c:v>2.8E-3</c:v>
                </c:pt>
                <c:pt idx="58">
                  <c:v>1.8E-3</c:v>
                </c:pt>
                <c:pt idx="59">
                  <c:v>1.8E-3</c:v>
                </c:pt>
                <c:pt idx="60">
                  <c:v>1.5E-3</c:v>
                </c:pt>
                <c:pt idx="61">
                  <c:v>3.0000000000000001E-3</c:v>
                </c:pt>
                <c:pt idx="62">
                  <c:v>3.0000000000000001E-3</c:v>
                </c:pt>
                <c:pt idx="63">
                  <c:v>1E-3</c:v>
                </c:pt>
                <c:pt idx="64">
                  <c:v>8.9999999999999998E-4</c:v>
                </c:pt>
                <c:pt idx="65">
                  <c:v>1.8E-3</c:v>
                </c:pt>
                <c:pt idx="66">
                  <c:v>4.1999999999999997E-3</c:v>
                </c:pt>
                <c:pt idx="67">
                  <c:v>1.0200000000000001E-2</c:v>
                </c:pt>
                <c:pt idx="68">
                  <c:v>2.4199999999999999E-2</c:v>
                </c:pt>
                <c:pt idx="69">
                  <c:v>4.1700000000000001E-2</c:v>
                </c:pt>
                <c:pt idx="70">
                  <c:v>6.3600000000000004E-2</c:v>
                </c:pt>
                <c:pt idx="71">
                  <c:v>9.2299999999999993E-2</c:v>
                </c:pt>
                <c:pt idx="72">
                  <c:v>0.13009999999999999</c:v>
                </c:pt>
                <c:pt idx="73">
                  <c:v>0.17949999999999999</c:v>
                </c:pt>
                <c:pt idx="74">
                  <c:v>0.24279999999999999</c:v>
                </c:pt>
                <c:pt idx="75">
                  <c:v>0.32029999999999997</c:v>
                </c:pt>
                <c:pt idx="76">
                  <c:v>0.41739999999999999</c:v>
                </c:pt>
                <c:pt idx="77">
                  <c:v>0.53129999999999999</c:v>
                </c:pt>
                <c:pt idx="78">
                  <c:v>0.67</c:v>
                </c:pt>
                <c:pt idx="79">
                  <c:v>0.83699999999999997</c:v>
                </c:pt>
                <c:pt idx="80">
                  <c:v>1.0323</c:v>
                </c:pt>
                <c:pt idx="81">
                  <c:v>1.2543</c:v>
                </c:pt>
                <c:pt idx="82">
                  <c:v>1.5092000000000001</c:v>
                </c:pt>
                <c:pt idx="83">
                  <c:v>1.8037000000000001</c:v>
                </c:pt>
                <c:pt idx="84">
                  <c:v>2.1318999999999999</c:v>
                </c:pt>
                <c:pt idx="85">
                  <c:v>2.5104000000000002</c:v>
                </c:pt>
                <c:pt idx="86">
                  <c:v>2.9426000000000001</c:v>
                </c:pt>
                <c:pt idx="87">
                  <c:v>3.4373</c:v>
                </c:pt>
                <c:pt idx="88">
                  <c:v>3.9952000000000001</c:v>
                </c:pt>
                <c:pt idx="89">
                  <c:v>4.6180000000000003</c:v>
                </c:pt>
                <c:pt idx="90">
                  <c:v>5.3132000000000001</c:v>
                </c:pt>
                <c:pt idx="91">
                  <c:v>6.0735999999999999</c:v>
                </c:pt>
                <c:pt idx="92">
                  <c:v>6.8968999999999996</c:v>
                </c:pt>
                <c:pt idx="93">
                  <c:v>7.7971000000000004</c:v>
                </c:pt>
                <c:pt idx="94">
                  <c:v>8.7669999999999995</c:v>
                </c:pt>
                <c:pt idx="95">
                  <c:v>9.8112999999999992</c:v>
                </c:pt>
                <c:pt idx="96">
                  <c:v>10.9565</c:v>
                </c:pt>
                <c:pt idx="97">
                  <c:v>12.1919</c:v>
                </c:pt>
                <c:pt idx="98">
                  <c:v>13.504899999999999</c:v>
                </c:pt>
                <c:pt idx="99">
                  <c:v>14.9125</c:v>
                </c:pt>
                <c:pt idx="100">
                  <c:v>16.399000000000001</c:v>
                </c:pt>
                <c:pt idx="101">
                  <c:v>17.938800000000001</c:v>
                </c:pt>
                <c:pt idx="102">
                  <c:v>19.513999999999999</c:v>
                </c:pt>
                <c:pt idx="103">
                  <c:v>21.126899999999999</c:v>
                </c:pt>
                <c:pt idx="104">
                  <c:v>22.794499999999999</c:v>
                </c:pt>
                <c:pt idx="105">
                  <c:v>24.5212</c:v>
                </c:pt>
                <c:pt idx="106">
                  <c:v>26.304200000000002</c:v>
                </c:pt>
                <c:pt idx="107">
                  <c:v>28.117599999999999</c:v>
                </c:pt>
                <c:pt idx="108">
                  <c:v>29.994</c:v>
                </c:pt>
                <c:pt idx="109">
                  <c:v>31.900300000000001</c:v>
                </c:pt>
                <c:pt idx="110">
                  <c:v>33.814500000000002</c:v>
                </c:pt>
                <c:pt idx="111">
                  <c:v>35.708799999999997</c:v>
                </c:pt>
                <c:pt idx="112">
                  <c:v>37.589100000000002</c:v>
                </c:pt>
                <c:pt idx="113">
                  <c:v>39.436100000000003</c:v>
                </c:pt>
                <c:pt idx="114">
                  <c:v>41.266500000000001</c:v>
                </c:pt>
                <c:pt idx="115">
                  <c:v>43.129899999999999</c:v>
                </c:pt>
                <c:pt idx="116">
                  <c:v>44.9604</c:v>
                </c:pt>
                <c:pt idx="117">
                  <c:v>46.798499999999997</c:v>
                </c:pt>
                <c:pt idx="118">
                  <c:v>48.716000000000001</c:v>
                </c:pt>
                <c:pt idx="119">
                  <c:v>50.510100000000001</c:v>
                </c:pt>
                <c:pt idx="120">
                  <c:v>52.261499999999998</c:v>
                </c:pt>
                <c:pt idx="121">
                  <c:v>53.948500000000003</c:v>
                </c:pt>
                <c:pt idx="122">
                  <c:v>55.558999999999997</c:v>
                </c:pt>
                <c:pt idx="123">
                  <c:v>57.085099999999997</c:v>
                </c:pt>
                <c:pt idx="124">
                  <c:v>58.597099999999998</c:v>
                </c:pt>
                <c:pt idx="125">
                  <c:v>60.048999999999999</c:v>
                </c:pt>
                <c:pt idx="126">
                  <c:v>61.466299999999997</c:v>
                </c:pt>
                <c:pt idx="127">
                  <c:v>62.804200000000002</c:v>
                </c:pt>
                <c:pt idx="128">
                  <c:v>64.153700000000001</c:v>
                </c:pt>
                <c:pt idx="129">
                  <c:v>65.377899999999997</c:v>
                </c:pt>
                <c:pt idx="130">
                  <c:v>66.558499999999995</c:v>
                </c:pt>
                <c:pt idx="131">
                  <c:v>67.683300000000003</c:v>
                </c:pt>
                <c:pt idx="132">
                  <c:v>68.727099999999993</c:v>
                </c:pt>
                <c:pt idx="133">
                  <c:v>69.699299999999994</c:v>
                </c:pt>
                <c:pt idx="134">
                  <c:v>70.624799999999993</c:v>
                </c:pt>
                <c:pt idx="135">
                  <c:v>71.458100000000002</c:v>
                </c:pt>
                <c:pt idx="136">
                  <c:v>72.2744</c:v>
                </c:pt>
                <c:pt idx="137">
                  <c:v>73.037999999999997</c:v>
                </c:pt>
                <c:pt idx="138">
                  <c:v>73.749899999999997</c:v>
                </c:pt>
                <c:pt idx="139">
                  <c:v>74.346500000000006</c:v>
                </c:pt>
                <c:pt idx="140">
                  <c:v>74.925200000000004</c:v>
                </c:pt>
                <c:pt idx="141">
                  <c:v>75.496499999999997</c:v>
                </c:pt>
                <c:pt idx="142">
                  <c:v>75.995999999999995</c:v>
                </c:pt>
                <c:pt idx="143">
                  <c:v>76.502499999999998</c:v>
                </c:pt>
                <c:pt idx="144">
                  <c:v>77.002300000000005</c:v>
                </c:pt>
                <c:pt idx="145">
                  <c:v>77.483999999999995</c:v>
                </c:pt>
                <c:pt idx="146">
                  <c:v>77.949799999999996</c:v>
                </c:pt>
                <c:pt idx="147">
                  <c:v>78.486400000000003</c:v>
                </c:pt>
                <c:pt idx="148">
                  <c:v>79.061700000000002</c:v>
                </c:pt>
                <c:pt idx="149">
                  <c:v>79.635300000000001</c:v>
                </c:pt>
                <c:pt idx="150">
                  <c:v>80.216099999999997</c:v>
                </c:pt>
                <c:pt idx="151">
                  <c:v>80.778300000000002</c:v>
                </c:pt>
                <c:pt idx="152">
                  <c:v>81.286699999999996</c:v>
                </c:pt>
                <c:pt idx="153">
                  <c:v>81.774299999999997</c:v>
                </c:pt>
                <c:pt idx="154">
                  <c:v>82.252600000000001</c:v>
                </c:pt>
                <c:pt idx="155">
                  <c:v>82.622699999999995</c:v>
                </c:pt>
                <c:pt idx="156">
                  <c:v>83.030699999999996</c:v>
                </c:pt>
                <c:pt idx="157">
                  <c:v>83.315700000000007</c:v>
                </c:pt>
                <c:pt idx="158">
                  <c:v>83.610900000000001</c:v>
                </c:pt>
                <c:pt idx="159">
                  <c:v>83.859099999999998</c:v>
                </c:pt>
                <c:pt idx="160">
                  <c:v>84.0548</c:v>
                </c:pt>
                <c:pt idx="161">
                  <c:v>84.264499999999998</c:v>
                </c:pt>
                <c:pt idx="162">
                  <c:v>84.518199999999993</c:v>
                </c:pt>
                <c:pt idx="163">
                  <c:v>84.660700000000006</c:v>
                </c:pt>
                <c:pt idx="164">
                  <c:v>84.744900000000001</c:v>
                </c:pt>
                <c:pt idx="165">
                  <c:v>84.885400000000004</c:v>
                </c:pt>
                <c:pt idx="166">
                  <c:v>85.0548</c:v>
                </c:pt>
                <c:pt idx="167">
                  <c:v>85.162400000000005</c:v>
                </c:pt>
                <c:pt idx="168">
                  <c:v>85.349299999999999</c:v>
                </c:pt>
                <c:pt idx="169">
                  <c:v>85.369</c:v>
                </c:pt>
                <c:pt idx="170">
                  <c:v>85.459199999999996</c:v>
                </c:pt>
                <c:pt idx="171">
                  <c:v>85.542599999999993</c:v>
                </c:pt>
                <c:pt idx="172">
                  <c:v>85.577600000000004</c:v>
                </c:pt>
                <c:pt idx="173">
                  <c:v>85.660499999999999</c:v>
                </c:pt>
                <c:pt idx="174">
                  <c:v>85.754599999999996</c:v>
                </c:pt>
                <c:pt idx="175">
                  <c:v>85.733699999999999</c:v>
                </c:pt>
                <c:pt idx="176">
                  <c:v>85.774000000000001</c:v>
                </c:pt>
                <c:pt idx="177">
                  <c:v>85.775099999999995</c:v>
                </c:pt>
                <c:pt idx="178">
                  <c:v>85.766000000000005</c:v>
                </c:pt>
                <c:pt idx="179">
                  <c:v>85.816500000000005</c:v>
                </c:pt>
                <c:pt idx="180">
                  <c:v>85.8035</c:v>
                </c:pt>
                <c:pt idx="181">
                  <c:v>85.770600000000002</c:v>
                </c:pt>
                <c:pt idx="182">
                  <c:v>85.702200000000005</c:v>
                </c:pt>
                <c:pt idx="183">
                  <c:v>85.600300000000004</c:v>
                </c:pt>
                <c:pt idx="184">
                  <c:v>85.5578</c:v>
                </c:pt>
                <c:pt idx="185">
                  <c:v>85.461399999999998</c:v>
                </c:pt>
                <c:pt idx="186">
                  <c:v>85.263499999999993</c:v>
                </c:pt>
                <c:pt idx="187">
                  <c:v>85.132599999999996</c:v>
                </c:pt>
                <c:pt idx="188">
                  <c:v>84.999600000000001</c:v>
                </c:pt>
                <c:pt idx="189">
                  <c:v>84.831299999999999</c:v>
                </c:pt>
                <c:pt idx="190">
                  <c:v>84.584199999999996</c:v>
                </c:pt>
                <c:pt idx="191">
                  <c:v>84.332099999999997</c:v>
                </c:pt>
                <c:pt idx="192">
                  <c:v>84.105800000000002</c:v>
                </c:pt>
                <c:pt idx="193">
                  <c:v>83.903499999999994</c:v>
                </c:pt>
                <c:pt idx="194">
                  <c:v>83.605400000000003</c:v>
                </c:pt>
                <c:pt idx="195">
                  <c:v>83.359099999999998</c:v>
                </c:pt>
                <c:pt idx="196">
                  <c:v>83.118899999999996</c:v>
                </c:pt>
                <c:pt idx="197">
                  <c:v>82.908600000000007</c:v>
                </c:pt>
                <c:pt idx="198">
                  <c:v>82.670699999999997</c:v>
                </c:pt>
                <c:pt idx="199">
                  <c:v>82.444199999999995</c:v>
                </c:pt>
                <c:pt idx="200">
                  <c:v>82.299199999999999</c:v>
                </c:pt>
                <c:pt idx="201">
                  <c:v>82.210499999999996</c:v>
                </c:pt>
                <c:pt idx="202">
                  <c:v>81.968400000000003</c:v>
                </c:pt>
                <c:pt idx="203">
                  <c:v>81.850899999999996</c:v>
                </c:pt>
                <c:pt idx="204">
                  <c:v>81.749099999999999</c:v>
                </c:pt>
                <c:pt idx="205">
                  <c:v>81.5916</c:v>
                </c:pt>
                <c:pt idx="206">
                  <c:v>81.509299999999996</c:v>
                </c:pt>
                <c:pt idx="207">
                  <c:v>81.403899999999993</c:v>
                </c:pt>
                <c:pt idx="208">
                  <c:v>81.266900000000007</c:v>
                </c:pt>
                <c:pt idx="209">
                  <c:v>81.202399999999997</c:v>
                </c:pt>
                <c:pt idx="210">
                  <c:v>81.047899999999998</c:v>
                </c:pt>
                <c:pt idx="211">
                  <c:v>80.930999999999997</c:v>
                </c:pt>
                <c:pt idx="212">
                  <c:v>80.853099999999998</c:v>
                </c:pt>
                <c:pt idx="213">
                  <c:v>80.784400000000005</c:v>
                </c:pt>
                <c:pt idx="214">
                  <c:v>80.648300000000006</c:v>
                </c:pt>
                <c:pt idx="215">
                  <c:v>80.432500000000005</c:v>
                </c:pt>
                <c:pt idx="216">
                  <c:v>80.3001</c:v>
                </c:pt>
                <c:pt idx="217">
                  <c:v>80.173100000000005</c:v>
                </c:pt>
                <c:pt idx="218">
                  <c:v>80.007999999999996</c:v>
                </c:pt>
                <c:pt idx="219">
                  <c:v>79.861400000000003</c:v>
                </c:pt>
                <c:pt idx="220">
                  <c:v>79.716899999999995</c:v>
                </c:pt>
                <c:pt idx="221">
                  <c:v>79.675799999999995</c:v>
                </c:pt>
                <c:pt idx="222">
                  <c:v>79.644499999999994</c:v>
                </c:pt>
                <c:pt idx="223">
                  <c:v>79.564300000000003</c:v>
                </c:pt>
                <c:pt idx="224">
                  <c:v>79.600700000000003</c:v>
                </c:pt>
                <c:pt idx="225">
                  <c:v>79.6815</c:v>
                </c:pt>
                <c:pt idx="226">
                  <c:v>79.684899999999999</c:v>
                </c:pt>
                <c:pt idx="227">
                  <c:v>79.800899999999999</c:v>
                </c:pt>
                <c:pt idx="228">
                  <c:v>79.918400000000005</c:v>
                </c:pt>
                <c:pt idx="229">
                  <c:v>80.007199999999997</c:v>
                </c:pt>
                <c:pt idx="230">
                  <c:v>80.126599999999996</c:v>
                </c:pt>
                <c:pt idx="231">
                  <c:v>80.231200000000001</c:v>
                </c:pt>
                <c:pt idx="232">
                  <c:v>80.293700000000001</c:v>
                </c:pt>
                <c:pt idx="233">
                  <c:v>80.383499999999998</c:v>
                </c:pt>
                <c:pt idx="234">
                  <c:v>80.477900000000005</c:v>
                </c:pt>
                <c:pt idx="235">
                  <c:v>80.540999999999997</c:v>
                </c:pt>
                <c:pt idx="236">
                  <c:v>80.625</c:v>
                </c:pt>
                <c:pt idx="237">
                  <c:v>80.724000000000004</c:v>
                </c:pt>
                <c:pt idx="238">
                  <c:v>80.755600000000001</c:v>
                </c:pt>
                <c:pt idx="239">
                  <c:v>80.829400000000007</c:v>
                </c:pt>
                <c:pt idx="240">
                  <c:v>80.927400000000006</c:v>
                </c:pt>
                <c:pt idx="241">
                  <c:v>81.020399999999995</c:v>
                </c:pt>
                <c:pt idx="242">
                  <c:v>81.105099999999993</c:v>
                </c:pt>
                <c:pt idx="243">
                  <c:v>81.171800000000005</c:v>
                </c:pt>
                <c:pt idx="244">
                  <c:v>81.266499999999994</c:v>
                </c:pt>
                <c:pt idx="245">
                  <c:v>81.313199999999995</c:v>
                </c:pt>
                <c:pt idx="246">
                  <c:v>81.3048</c:v>
                </c:pt>
                <c:pt idx="247">
                  <c:v>81.357200000000006</c:v>
                </c:pt>
                <c:pt idx="248">
                  <c:v>81.389899999999997</c:v>
                </c:pt>
                <c:pt idx="249">
                  <c:v>81.375</c:v>
                </c:pt>
                <c:pt idx="250">
                  <c:v>81.329499999999996</c:v>
                </c:pt>
                <c:pt idx="251">
                  <c:v>81.2179</c:v>
                </c:pt>
                <c:pt idx="252">
                  <c:v>81.148200000000003</c:v>
                </c:pt>
                <c:pt idx="253">
                  <c:v>81.099299999999999</c:v>
                </c:pt>
                <c:pt idx="254">
                  <c:v>80.997100000000003</c:v>
                </c:pt>
                <c:pt idx="255">
                  <c:v>80.922600000000003</c:v>
                </c:pt>
                <c:pt idx="256">
                  <c:v>80.831299999999999</c:v>
                </c:pt>
                <c:pt idx="257">
                  <c:v>80.791600000000003</c:v>
                </c:pt>
                <c:pt idx="258">
                  <c:v>80.747500000000002</c:v>
                </c:pt>
                <c:pt idx="259">
                  <c:v>80.712800000000001</c:v>
                </c:pt>
                <c:pt idx="260">
                  <c:v>80.755200000000002</c:v>
                </c:pt>
                <c:pt idx="261">
                  <c:v>80.796099999999996</c:v>
                </c:pt>
                <c:pt idx="262">
                  <c:v>80.762100000000004</c:v>
                </c:pt>
                <c:pt idx="263">
                  <c:v>80.880399999999995</c:v>
                </c:pt>
                <c:pt idx="264">
                  <c:v>80.994699999999995</c:v>
                </c:pt>
                <c:pt idx="265">
                  <c:v>81.092100000000002</c:v>
                </c:pt>
                <c:pt idx="266">
                  <c:v>81.191800000000001</c:v>
                </c:pt>
                <c:pt idx="267">
                  <c:v>81.292599999999993</c:v>
                </c:pt>
                <c:pt idx="268">
                  <c:v>81.370900000000006</c:v>
                </c:pt>
                <c:pt idx="269">
                  <c:v>81.483900000000006</c:v>
                </c:pt>
                <c:pt idx="270">
                  <c:v>81.521100000000004</c:v>
                </c:pt>
                <c:pt idx="271">
                  <c:v>81.626099999999994</c:v>
                </c:pt>
                <c:pt idx="272">
                  <c:v>81.681200000000004</c:v>
                </c:pt>
                <c:pt idx="273">
                  <c:v>81.739099999999993</c:v>
                </c:pt>
                <c:pt idx="274">
                  <c:v>81.774799999999999</c:v>
                </c:pt>
                <c:pt idx="275">
                  <c:v>81.796499999999995</c:v>
                </c:pt>
                <c:pt idx="276">
                  <c:v>81.846199999999996</c:v>
                </c:pt>
                <c:pt idx="277">
                  <c:v>81.916700000000006</c:v>
                </c:pt>
                <c:pt idx="278">
                  <c:v>81.938999999999993</c:v>
                </c:pt>
                <c:pt idx="279">
                  <c:v>81.956299999999999</c:v>
                </c:pt>
                <c:pt idx="280">
                  <c:v>82.009100000000004</c:v>
                </c:pt>
                <c:pt idx="281">
                  <c:v>82.024799999999999</c:v>
                </c:pt>
                <c:pt idx="282">
                  <c:v>82.028899999999993</c:v>
                </c:pt>
                <c:pt idx="283">
                  <c:v>82.055099999999996</c:v>
                </c:pt>
                <c:pt idx="284">
                  <c:v>82.102900000000005</c:v>
                </c:pt>
                <c:pt idx="285">
                  <c:v>82.1584</c:v>
                </c:pt>
                <c:pt idx="286">
                  <c:v>82.191500000000005</c:v>
                </c:pt>
                <c:pt idx="287">
                  <c:v>82.208500000000001</c:v>
                </c:pt>
                <c:pt idx="288">
                  <c:v>82.32</c:v>
                </c:pt>
                <c:pt idx="289">
                  <c:v>82.391199999999998</c:v>
                </c:pt>
                <c:pt idx="290">
                  <c:v>82.462199999999996</c:v>
                </c:pt>
                <c:pt idx="291">
                  <c:v>82.533000000000001</c:v>
                </c:pt>
                <c:pt idx="292">
                  <c:v>82.504999999999995</c:v>
                </c:pt>
                <c:pt idx="293">
                  <c:v>82.553399999999996</c:v>
                </c:pt>
                <c:pt idx="294">
                  <c:v>82.561599999999999</c:v>
                </c:pt>
                <c:pt idx="295">
                  <c:v>82.542699999999996</c:v>
                </c:pt>
                <c:pt idx="296">
                  <c:v>82.548100000000005</c:v>
                </c:pt>
                <c:pt idx="297">
                  <c:v>82.519900000000007</c:v>
                </c:pt>
                <c:pt idx="298">
                  <c:v>82.505899999999997</c:v>
                </c:pt>
                <c:pt idx="299">
                  <c:v>82.508899999999997</c:v>
                </c:pt>
                <c:pt idx="300">
                  <c:v>82.499200000000002</c:v>
                </c:pt>
                <c:pt idx="301">
                  <c:v>82.509299999999996</c:v>
                </c:pt>
                <c:pt idx="302">
                  <c:v>82.549700000000001</c:v>
                </c:pt>
                <c:pt idx="303">
                  <c:v>82.572299999999998</c:v>
                </c:pt>
                <c:pt idx="304">
                  <c:v>82.519800000000004</c:v>
                </c:pt>
                <c:pt idx="305">
                  <c:v>82.492999999999995</c:v>
                </c:pt>
                <c:pt idx="306">
                  <c:v>82.500100000000003</c:v>
                </c:pt>
                <c:pt idx="307">
                  <c:v>82.454999999999998</c:v>
                </c:pt>
                <c:pt idx="308">
                  <c:v>82.359499999999997</c:v>
                </c:pt>
                <c:pt idx="309">
                  <c:v>82.278599999999997</c:v>
                </c:pt>
                <c:pt idx="310">
                  <c:v>82.192700000000002</c:v>
                </c:pt>
                <c:pt idx="311">
                  <c:v>82.080600000000004</c:v>
                </c:pt>
                <c:pt idx="312">
                  <c:v>82.019199999999998</c:v>
                </c:pt>
                <c:pt idx="313">
                  <c:v>81.918700000000001</c:v>
                </c:pt>
                <c:pt idx="314">
                  <c:v>81.828800000000001</c:v>
                </c:pt>
                <c:pt idx="315">
                  <c:v>81.747799999999998</c:v>
                </c:pt>
                <c:pt idx="316">
                  <c:v>81.631900000000002</c:v>
                </c:pt>
                <c:pt idx="317">
                  <c:v>81.536500000000004</c:v>
                </c:pt>
                <c:pt idx="318">
                  <c:v>81.504300000000001</c:v>
                </c:pt>
                <c:pt idx="319">
                  <c:v>81.4452</c:v>
                </c:pt>
                <c:pt idx="320">
                  <c:v>81.358999999999995</c:v>
                </c:pt>
                <c:pt idx="321">
                  <c:v>81.296000000000006</c:v>
                </c:pt>
                <c:pt idx="322">
                  <c:v>81.245199999999997</c:v>
                </c:pt>
                <c:pt idx="323">
                  <c:v>81.208299999999994</c:v>
                </c:pt>
                <c:pt idx="324">
                  <c:v>81.136600000000001</c:v>
                </c:pt>
                <c:pt idx="325">
                  <c:v>81.094300000000004</c:v>
                </c:pt>
                <c:pt idx="326">
                  <c:v>81.063900000000004</c:v>
                </c:pt>
                <c:pt idx="327">
                  <c:v>81.052999999999997</c:v>
                </c:pt>
                <c:pt idx="328">
                  <c:v>81.040899999999993</c:v>
                </c:pt>
                <c:pt idx="329">
                  <c:v>81.017899999999997</c:v>
                </c:pt>
                <c:pt idx="330">
                  <c:v>81.025899999999993</c:v>
                </c:pt>
                <c:pt idx="331">
                  <c:v>81.019800000000004</c:v>
                </c:pt>
                <c:pt idx="332">
                  <c:v>81.005399999999995</c:v>
                </c:pt>
                <c:pt idx="333">
                  <c:v>81.008600000000001</c:v>
                </c:pt>
                <c:pt idx="334">
                  <c:v>80.991399999999999</c:v>
                </c:pt>
                <c:pt idx="335">
                  <c:v>81.031300000000002</c:v>
                </c:pt>
                <c:pt idx="336">
                  <c:v>81.0822</c:v>
                </c:pt>
                <c:pt idx="337">
                  <c:v>81.115899999999996</c:v>
                </c:pt>
                <c:pt idx="338">
                  <c:v>81.187399999999997</c:v>
                </c:pt>
                <c:pt idx="339">
                  <c:v>81.245099999999994</c:v>
                </c:pt>
                <c:pt idx="340">
                  <c:v>81.330799999999996</c:v>
                </c:pt>
                <c:pt idx="341">
                  <c:v>81.456100000000006</c:v>
                </c:pt>
                <c:pt idx="342">
                  <c:v>81.549000000000007</c:v>
                </c:pt>
                <c:pt idx="343">
                  <c:v>81.640100000000004</c:v>
                </c:pt>
                <c:pt idx="344">
                  <c:v>81.728200000000001</c:v>
                </c:pt>
                <c:pt idx="345">
                  <c:v>81.849199999999996</c:v>
                </c:pt>
                <c:pt idx="346">
                  <c:v>81.937600000000003</c:v>
                </c:pt>
                <c:pt idx="347">
                  <c:v>82.029499999999999</c:v>
                </c:pt>
                <c:pt idx="348">
                  <c:v>82.107500000000002</c:v>
                </c:pt>
                <c:pt idx="349">
                  <c:v>82.187600000000003</c:v>
                </c:pt>
                <c:pt idx="350">
                  <c:v>82.256699999999995</c:v>
                </c:pt>
                <c:pt idx="351">
                  <c:v>82.300899999999999</c:v>
                </c:pt>
                <c:pt idx="352">
                  <c:v>82.302800000000005</c:v>
                </c:pt>
                <c:pt idx="353">
                  <c:v>82.296899999999994</c:v>
                </c:pt>
                <c:pt idx="354">
                  <c:v>82.322999999999993</c:v>
                </c:pt>
                <c:pt idx="355">
                  <c:v>82.327600000000004</c:v>
                </c:pt>
                <c:pt idx="356">
                  <c:v>82.335800000000006</c:v>
                </c:pt>
                <c:pt idx="357">
                  <c:v>82.332400000000007</c:v>
                </c:pt>
                <c:pt idx="358">
                  <c:v>82.268100000000004</c:v>
                </c:pt>
                <c:pt idx="359">
                  <c:v>82.260499999999993</c:v>
                </c:pt>
                <c:pt idx="360">
                  <c:v>82.248599999999996</c:v>
                </c:pt>
                <c:pt idx="361">
                  <c:v>82.119399999999999</c:v>
                </c:pt>
                <c:pt idx="362">
                  <c:v>81.929299999999998</c:v>
                </c:pt>
                <c:pt idx="363">
                  <c:v>81.932000000000002</c:v>
                </c:pt>
                <c:pt idx="364">
                  <c:v>81.920400000000001</c:v>
                </c:pt>
                <c:pt idx="365">
                  <c:v>81.847200000000001</c:v>
                </c:pt>
                <c:pt idx="366">
                  <c:v>81.787700000000001</c:v>
                </c:pt>
                <c:pt idx="367">
                  <c:v>81.742900000000006</c:v>
                </c:pt>
                <c:pt idx="368">
                  <c:v>81.657600000000002</c:v>
                </c:pt>
                <c:pt idx="369">
                  <c:v>81.607600000000005</c:v>
                </c:pt>
                <c:pt idx="370">
                  <c:v>81.557500000000005</c:v>
                </c:pt>
                <c:pt idx="371">
                  <c:v>81.490200000000002</c:v>
                </c:pt>
                <c:pt idx="372">
                  <c:v>81.416399999999996</c:v>
                </c:pt>
                <c:pt idx="373">
                  <c:v>81.314700000000002</c:v>
                </c:pt>
                <c:pt idx="374">
                  <c:v>81.191199999999995</c:v>
                </c:pt>
                <c:pt idx="375">
                  <c:v>81.111500000000007</c:v>
                </c:pt>
                <c:pt idx="376">
                  <c:v>81.022400000000005</c:v>
                </c:pt>
                <c:pt idx="377">
                  <c:v>80.921099999999996</c:v>
                </c:pt>
                <c:pt idx="378">
                  <c:v>80.809600000000003</c:v>
                </c:pt>
                <c:pt idx="379">
                  <c:v>80.7012</c:v>
                </c:pt>
                <c:pt idx="380">
                  <c:v>80.612200000000001</c:v>
                </c:pt>
                <c:pt idx="381">
                  <c:v>80.478300000000004</c:v>
                </c:pt>
                <c:pt idx="382">
                  <c:v>80.327799999999996</c:v>
                </c:pt>
                <c:pt idx="383">
                  <c:v>80.215100000000007</c:v>
                </c:pt>
                <c:pt idx="384">
                  <c:v>80.102500000000006</c:v>
                </c:pt>
                <c:pt idx="385">
                  <c:v>79.933000000000007</c:v>
                </c:pt>
                <c:pt idx="386">
                  <c:v>79.773899999999998</c:v>
                </c:pt>
                <c:pt idx="387">
                  <c:v>79.629000000000005</c:v>
                </c:pt>
                <c:pt idx="388">
                  <c:v>79.458299999999994</c:v>
                </c:pt>
                <c:pt idx="389">
                  <c:v>79.293999999999997</c:v>
                </c:pt>
                <c:pt idx="390">
                  <c:v>79.129499999999993</c:v>
                </c:pt>
                <c:pt idx="391">
                  <c:v>78.934100000000001</c:v>
                </c:pt>
                <c:pt idx="392">
                  <c:v>78.715299999999999</c:v>
                </c:pt>
                <c:pt idx="393">
                  <c:v>78.542199999999994</c:v>
                </c:pt>
                <c:pt idx="394">
                  <c:v>78.351699999999994</c:v>
                </c:pt>
                <c:pt idx="395">
                  <c:v>78.147499999999994</c:v>
                </c:pt>
                <c:pt idx="396">
                  <c:v>77.935400000000001</c:v>
                </c:pt>
                <c:pt idx="397">
                  <c:v>77.724199999999996</c:v>
                </c:pt>
                <c:pt idx="398">
                  <c:v>77.517499999999998</c:v>
                </c:pt>
                <c:pt idx="399">
                  <c:v>77.272599999999997</c:v>
                </c:pt>
                <c:pt idx="400">
                  <c:v>77.043899999999994</c:v>
                </c:pt>
                <c:pt idx="401">
                  <c:v>76.836699999999993</c:v>
                </c:pt>
                <c:pt idx="402">
                  <c:v>76.630200000000002</c:v>
                </c:pt>
                <c:pt idx="403">
                  <c:v>76.366900000000001</c:v>
                </c:pt>
                <c:pt idx="404">
                  <c:v>76.1053</c:v>
                </c:pt>
                <c:pt idx="405">
                  <c:v>75.884299999999996</c:v>
                </c:pt>
                <c:pt idx="406">
                  <c:v>75.648300000000006</c:v>
                </c:pt>
                <c:pt idx="407">
                  <c:v>75.399000000000001</c:v>
                </c:pt>
                <c:pt idx="408">
                  <c:v>75.131299999999996</c:v>
                </c:pt>
                <c:pt idx="409">
                  <c:v>74.844200000000001</c:v>
                </c:pt>
                <c:pt idx="410">
                  <c:v>74.570300000000003</c:v>
                </c:pt>
                <c:pt idx="411">
                  <c:v>74.313699999999997</c:v>
                </c:pt>
                <c:pt idx="412">
                  <c:v>74.025700000000001</c:v>
                </c:pt>
                <c:pt idx="413">
                  <c:v>73.741</c:v>
                </c:pt>
                <c:pt idx="414">
                  <c:v>73.465900000000005</c:v>
                </c:pt>
                <c:pt idx="415">
                  <c:v>73.155500000000004</c:v>
                </c:pt>
                <c:pt idx="416">
                  <c:v>72.837699999999998</c:v>
                </c:pt>
                <c:pt idx="417">
                  <c:v>72.555199999999999</c:v>
                </c:pt>
                <c:pt idx="418">
                  <c:v>72.249099999999999</c:v>
                </c:pt>
                <c:pt idx="419">
                  <c:v>71.902500000000003</c:v>
                </c:pt>
                <c:pt idx="420">
                  <c:v>71.582099999999997</c:v>
                </c:pt>
                <c:pt idx="421">
                  <c:v>71.257099999999994</c:v>
                </c:pt>
                <c:pt idx="422">
                  <c:v>70.925899999999999</c:v>
                </c:pt>
                <c:pt idx="423">
                  <c:v>70.6083</c:v>
                </c:pt>
                <c:pt idx="424">
                  <c:v>70.259100000000004</c:v>
                </c:pt>
                <c:pt idx="425">
                  <c:v>69.924599999999998</c:v>
                </c:pt>
                <c:pt idx="426">
                  <c:v>69.584900000000005</c:v>
                </c:pt>
                <c:pt idx="427">
                  <c:v>69.196899999999999</c:v>
                </c:pt>
                <c:pt idx="428">
                  <c:v>68.838800000000006</c:v>
                </c:pt>
                <c:pt idx="429">
                  <c:v>68.504499999999993</c:v>
                </c:pt>
                <c:pt idx="430">
                  <c:v>68.1267</c:v>
                </c:pt>
                <c:pt idx="431">
                  <c:v>67.754999999999995</c:v>
                </c:pt>
                <c:pt idx="432">
                  <c:v>67.421400000000006</c:v>
                </c:pt>
                <c:pt idx="433">
                  <c:v>67.039199999999994</c:v>
                </c:pt>
                <c:pt idx="434">
                  <c:v>66.646900000000002</c:v>
                </c:pt>
                <c:pt idx="435">
                  <c:v>66.289100000000005</c:v>
                </c:pt>
                <c:pt idx="436">
                  <c:v>65.9191</c:v>
                </c:pt>
                <c:pt idx="437">
                  <c:v>65.533199999999994</c:v>
                </c:pt>
                <c:pt idx="438">
                  <c:v>65.122799999999998</c:v>
                </c:pt>
                <c:pt idx="439">
                  <c:v>64.728099999999998</c:v>
                </c:pt>
                <c:pt idx="440">
                  <c:v>64.359899999999996</c:v>
                </c:pt>
                <c:pt idx="441">
                  <c:v>63.974400000000003</c:v>
                </c:pt>
                <c:pt idx="442">
                  <c:v>63.569600000000001</c:v>
                </c:pt>
                <c:pt idx="443">
                  <c:v>63.173299999999998</c:v>
                </c:pt>
                <c:pt idx="444">
                  <c:v>62.773699999999998</c:v>
                </c:pt>
                <c:pt idx="445">
                  <c:v>62.356499999999997</c:v>
                </c:pt>
                <c:pt idx="446">
                  <c:v>61.947699999999998</c:v>
                </c:pt>
                <c:pt idx="447">
                  <c:v>61.534599999999998</c:v>
                </c:pt>
                <c:pt idx="448">
                  <c:v>61.126800000000003</c:v>
                </c:pt>
                <c:pt idx="449">
                  <c:v>60.717500000000001</c:v>
                </c:pt>
                <c:pt idx="450">
                  <c:v>60.3264</c:v>
                </c:pt>
                <c:pt idx="451">
                  <c:v>59.890900000000002</c:v>
                </c:pt>
                <c:pt idx="452">
                  <c:v>59.472099999999998</c:v>
                </c:pt>
                <c:pt idx="453">
                  <c:v>59.065100000000001</c:v>
                </c:pt>
                <c:pt idx="454">
                  <c:v>58.6494</c:v>
                </c:pt>
                <c:pt idx="455">
                  <c:v>58.235500000000002</c:v>
                </c:pt>
                <c:pt idx="456">
                  <c:v>57.822200000000002</c:v>
                </c:pt>
                <c:pt idx="457">
                  <c:v>57.394300000000001</c:v>
                </c:pt>
                <c:pt idx="458">
                  <c:v>56.959499999999998</c:v>
                </c:pt>
                <c:pt idx="459">
                  <c:v>56.5411</c:v>
                </c:pt>
                <c:pt idx="460">
                  <c:v>56.1203</c:v>
                </c:pt>
                <c:pt idx="461">
                  <c:v>55.713799999999999</c:v>
                </c:pt>
                <c:pt idx="462">
                  <c:v>55.298400000000001</c:v>
                </c:pt>
                <c:pt idx="463">
                  <c:v>54.857900000000001</c:v>
                </c:pt>
                <c:pt idx="464">
                  <c:v>54.442999999999998</c:v>
                </c:pt>
                <c:pt idx="465">
                  <c:v>54.017200000000003</c:v>
                </c:pt>
                <c:pt idx="466">
                  <c:v>53.571399999999997</c:v>
                </c:pt>
                <c:pt idx="467">
                  <c:v>53.139299999999999</c:v>
                </c:pt>
                <c:pt idx="468">
                  <c:v>52.732599999999998</c:v>
                </c:pt>
                <c:pt idx="469">
                  <c:v>52.266599999999997</c:v>
                </c:pt>
                <c:pt idx="470">
                  <c:v>51.815399999999997</c:v>
                </c:pt>
                <c:pt idx="471">
                  <c:v>51.395699999999998</c:v>
                </c:pt>
                <c:pt idx="472">
                  <c:v>50.9512</c:v>
                </c:pt>
                <c:pt idx="473">
                  <c:v>50.526800000000001</c:v>
                </c:pt>
                <c:pt idx="474">
                  <c:v>50.084899999999998</c:v>
                </c:pt>
                <c:pt idx="475">
                  <c:v>49.615099999999998</c:v>
                </c:pt>
                <c:pt idx="476">
                  <c:v>49.151200000000003</c:v>
                </c:pt>
                <c:pt idx="477">
                  <c:v>48.688600000000001</c:v>
                </c:pt>
                <c:pt idx="478">
                  <c:v>48.205599999999997</c:v>
                </c:pt>
                <c:pt idx="479">
                  <c:v>47.729399999999998</c:v>
                </c:pt>
                <c:pt idx="480">
                  <c:v>47.268999999999998</c:v>
                </c:pt>
                <c:pt idx="481">
                  <c:v>46.796100000000003</c:v>
                </c:pt>
                <c:pt idx="482">
                  <c:v>46.3142</c:v>
                </c:pt>
                <c:pt idx="483">
                  <c:v>45.8352</c:v>
                </c:pt>
                <c:pt idx="484">
                  <c:v>45.364699999999999</c:v>
                </c:pt>
                <c:pt idx="485">
                  <c:v>44.900599999999997</c:v>
                </c:pt>
                <c:pt idx="486">
                  <c:v>44.405900000000003</c:v>
                </c:pt>
                <c:pt idx="487">
                  <c:v>43.905700000000003</c:v>
                </c:pt>
                <c:pt idx="488">
                  <c:v>43.411099999999998</c:v>
                </c:pt>
                <c:pt idx="489">
                  <c:v>42.941000000000003</c:v>
                </c:pt>
                <c:pt idx="490">
                  <c:v>42.442599999999999</c:v>
                </c:pt>
                <c:pt idx="491">
                  <c:v>41.965800000000002</c:v>
                </c:pt>
                <c:pt idx="492">
                  <c:v>41.4998</c:v>
                </c:pt>
                <c:pt idx="493">
                  <c:v>41.043399999999998</c:v>
                </c:pt>
                <c:pt idx="494">
                  <c:v>40.5488</c:v>
                </c:pt>
                <c:pt idx="495">
                  <c:v>40.047199999999997</c:v>
                </c:pt>
                <c:pt idx="496">
                  <c:v>39.584699999999998</c:v>
                </c:pt>
                <c:pt idx="497">
                  <c:v>39.102400000000003</c:v>
                </c:pt>
                <c:pt idx="498">
                  <c:v>38.602600000000002</c:v>
                </c:pt>
                <c:pt idx="499">
                  <c:v>38.121699999999997</c:v>
                </c:pt>
                <c:pt idx="500">
                  <c:v>37.660200000000003</c:v>
                </c:pt>
                <c:pt idx="501">
                  <c:v>37.168100000000003</c:v>
                </c:pt>
                <c:pt idx="502">
                  <c:v>36.709699999999998</c:v>
                </c:pt>
                <c:pt idx="503">
                  <c:v>36.269100000000002</c:v>
                </c:pt>
                <c:pt idx="504">
                  <c:v>35.8048</c:v>
                </c:pt>
                <c:pt idx="505">
                  <c:v>35.3399</c:v>
                </c:pt>
                <c:pt idx="506">
                  <c:v>34.871699999999997</c:v>
                </c:pt>
                <c:pt idx="507">
                  <c:v>34.392299999999999</c:v>
                </c:pt>
                <c:pt idx="508">
                  <c:v>33.928899999999999</c:v>
                </c:pt>
                <c:pt idx="509">
                  <c:v>33.484699999999997</c:v>
                </c:pt>
                <c:pt idx="510">
                  <c:v>33.041400000000003</c:v>
                </c:pt>
                <c:pt idx="511">
                  <c:v>32.605699999999999</c:v>
                </c:pt>
                <c:pt idx="512">
                  <c:v>32.162500000000001</c:v>
                </c:pt>
                <c:pt idx="513">
                  <c:v>31.708300000000001</c:v>
                </c:pt>
                <c:pt idx="514">
                  <c:v>31.2882</c:v>
                </c:pt>
                <c:pt idx="515">
                  <c:v>30.858799999999999</c:v>
                </c:pt>
                <c:pt idx="516">
                  <c:v>30.422699999999999</c:v>
                </c:pt>
                <c:pt idx="517">
                  <c:v>29.988700000000001</c:v>
                </c:pt>
                <c:pt idx="518">
                  <c:v>29.559799999999999</c:v>
                </c:pt>
                <c:pt idx="519">
                  <c:v>29.1249</c:v>
                </c:pt>
                <c:pt idx="520">
                  <c:v>28.699000000000002</c:v>
                </c:pt>
                <c:pt idx="521">
                  <c:v>28.283999999999999</c:v>
                </c:pt>
                <c:pt idx="522">
                  <c:v>27.886299999999999</c:v>
                </c:pt>
                <c:pt idx="523">
                  <c:v>27.471499999999999</c:v>
                </c:pt>
                <c:pt idx="524">
                  <c:v>27.0715</c:v>
                </c:pt>
                <c:pt idx="525">
                  <c:v>26.661999999999999</c:v>
                </c:pt>
                <c:pt idx="526">
                  <c:v>26.261299999999999</c:v>
                </c:pt>
                <c:pt idx="527">
                  <c:v>25.856300000000001</c:v>
                </c:pt>
                <c:pt idx="528">
                  <c:v>25.450399999999998</c:v>
                </c:pt>
                <c:pt idx="529">
                  <c:v>25.058299999999999</c:v>
                </c:pt>
                <c:pt idx="530">
                  <c:v>24.669</c:v>
                </c:pt>
                <c:pt idx="531">
                  <c:v>24.273800000000001</c:v>
                </c:pt>
                <c:pt idx="532">
                  <c:v>23.902200000000001</c:v>
                </c:pt>
                <c:pt idx="533">
                  <c:v>23.5289</c:v>
                </c:pt>
                <c:pt idx="534">
                  <c:v>23.1616</c:v>
                </c:pt>
                <c:pt idx="535">
                  <c:v>22.791399999999999</c:v>
                </c:pt>
                <c:pt idx="536">
                  <c:v>22.414200000000001</c:v>
                </c:pt>
                <c:pt idx="537">
                  <c:v>22.0276</c:v>
                </c:pt>
                <c:pt idx="538">
                  <c:v>21.656400000000001</c:v>
                </c:pt>
                <c:pt idx="539">
                  <c:v>21.2957</c:v>
                </c:pt>
                <c:pt idx="540">
                  <c:v>20.933199999999999</c:v>
                </c:pt>
                <c:pt idx="541">
                  <c:v>20.578399999999998</c:v>
                </c:pt>
                <c:pt idx="542">
                  <c:v>20.2333</c:v>
                </c:pt>
                <c:pt idx="543">
                  <c:v>19.887799999999999</c:v>
                </c:pt>
                <c:pt idx="544">
                  <c:v>19.540500000000002</c:v>
                </c:pt>
                <c:pt idx="545">
                  <c:v>19.199200000000001</c:v>
                </c:pt>
                <c:pt idx="546">
                  <c:v>18.849299999999999</c:v>
                </c:pt>
                <c:pt idx="547">
                  <c:v>18.516400000000001</c:v>
                </c:pt>
                <c:pt idx="548">
                  <c:v>18.180499999999999</c:v>
                </c:pt>
                <c:pt idx="549">
                  <c:v>17.834800000000001</c:v>
                </c:pt>
                <c:pt idx="550">
                  <c:v>17.500299999999999</c:v>
                </c:pt>
                <c:pt idx="551">
                  <c:v>17.198499999999999</c:v>
                </c:pt>
                <c:pt idx="552">
                  <c:v>16.871099999999998</c:v>
                </c:pt>
                <c:pt idx="553">
                  <c:v>16.577500000000001</c:v>
                </c:pt>
                <c:pt idx="554">
                  <c:v>16.259799999999998</c:v>
                </c:pt>
                <c:pt idx="555">
                  <c:v>15.943300000000001</c:v>
                </c:pt>
                <c:pt idx="556">
                  <c:v>15.629099999999999</c:v>
                </c:pt>
                <c:pt idx="557">
                  <c:v>15.328900000000001</c:v>
                </c:pt>
                <c:pt idx="558">
                  <c:v>15.023</c:v>
                </c:pt>
                <c:pt idx="559">
                  <c:v>14.7294</c:v>
                </c:pt>
                <c:pt idx="560">
                  <c:v>14.4399</c:v>
                </c:pt>
                <c:pt idx="561">
                  <c:v>14.1534</c:v>
                </c:pt>
                <c:pt idx="562">
                  <c:v>13.8727</c:v>
                </c:pt>
                <c:pt idx="563">
                  <c:v>13.599600000000001</c:v>
                </c:pt>
                <c:pt idx="564">
                  <c:v>13.3264</c:v>
                </c:pt>
                <c:pt idx="565">
                  <c:v>13.0579</c:v>
                </c:pt>
                <c:pt idx="566">
                  <c:v>12.7682</c:v>
                </c:pt>
                <c:pt idx="567">
                  <c:v>12.5076</c:v>
                </c:pt>
                <c:pt idx="568">
                  <c:v>12.241899999999999</c:v>
                </c:pt>
                <c:pt idx="569">
                  <c:v>11.984999999999999</c:v>
                </c:pt>
                <c:pt idx="570">
                  <c:v>11.725899999999999</c:v>
                </c:pt>
                <c:pt idx="571">
                  <c:v>11.4864</c:v>
                </c:pt>
                <c:pt idx="572">
                  <c:v>11.2409</c:v>
                </c:pt>
                <c:pt idx="573">
                  <c:v>10.9947</c:v>
                </c:pt>
                <c:pt idx="574">
                  <c:v>10.762499999999999</c:v>
                </c:pt>
                <c:pt idx="575">
                  <c:v>10.526899999999999</c:v>
                </c:pt>
                <c:pt idx="576">
                  <c:v>10.2895</c:v>
                </c:pt>
                <c:pt idx="577">
                  <c:v>10.0634</c:v>
                </c:pt>
                <c:pt idx="578">
                  <c:v>9.8393999999999995</c:v>
                </c:pt>
                <c:pt idx="579">
                  <c:v>9.6112000000000002</c:v>
                </c:pt>
                <c:pt idx="580">
                  <c:v>9.3991000000000007</c:v>
                </c:pt>
                <c:pt idx="581">
                  <c:v>9.1843000000000004</c:v>
                </c:pt>
                <c:pt idx="582">
                  <c:v>8.9906000000000006</c:v>
                </c:pt>
                <c:pt idx="583">
                  <c:v>8.7901000000000007</c:v>
                </c:pt>
                <c:pt idx="584">
                  <c:v>8.5824999999999996</c:v>
                </c:pt>
                <c:pt idx="585">
                  <c:v>8.3849</c:v>
                </c:pt>
                <c:pt idx="586">
                  <c:v>8.1896000000000004</c:v>
                </c:pt>
                <c:pt idx="587">
                  <c:v>7.9928999999999997</c:v>
                </c:pt>
                <c:pt idx="588">
                  <c:v>7.8029999999999999</c:v>
                </c:pt>
                <c:pt idx="589">
                  <c:v>7.6178999999999997</c:v>
                </c:pt>
                <c:pt idx="590">
                  <c:v>7.4375</c:v>
                </c:pt>
                <c:pt idx="591">
                  <c:v>7.2343999999999999</c:v>
                </c:pt>
                <c:pt idx="592">
                  <c:v>7.0312000000000001</c:v>
                </c:pt>
                <c:pt idx="593">
                  <c:v>6.8280000000000003</c:v>
                </c:pt>
                <c:pt idx="594">
                  <c:v>6.6247999999999996</c:v>
                </c:pt>
                <c:pt idx="595">
                  <c:v>6.4215999999999998</c:v>
                </c:pt>
                <c:pt idx="596">
                  <c:v>6.2183999999999999</c:v>
                </c:pt>
                <c:pt idx="597">
                  <c:v>6.0152999999999999</c:v>
                </c:pt>
                <c:pt idx="598">
                  <c:v>5.8121</c:v>
                </c:pt>
                <c:pt idx="599">
                  <c:v>5.6089000000000002</c:v>
                </c:pt>
                <c:pt idx="600">
                  <c:v>5.4057000000000004</c:v>
                </c:pt>
                <c:pt idx="601">
                  <c:v>5.0369999999999999</c:v>
                </c:pt>
                <c:pt idx="602">
                  <c:v>4.6840000000000002</c:v>
                </c:pt>
                <c:pt idx="603">
                  <c:v>4.3487999999999998</c:v>
                </c:pt>
                <c:pt idx="604">
                  <c:v>4.0288000000000004</c:v>
                </c:pt>
                <c:pt idx="605">
                  <c:v>3.7307000000000001</c:v>
                </c:pt>
                <c:pt idx="606">
                  <c:v>3.4462999999999999</c:v>
                </c:pt>
                <c:pt idx="607">
                  <c:v>3.1793999999999998</c:v>
                </c:pt>
                <c:pt idx="608">
                  <c:v>2.9276</c:v>
                </c:pt>
                <c:pt idx="609">
                  <c:v>2.6968999999999999</c:v>
                </c:pt>
                <c:pt idx="610">
                  <c:v>2.4796</c:v>
                </c:pt>
                <c:pt idx="611">
                  <c:v>2.2785000000000002</c:v>
                </c:pt>
                <c:pt idx="612">
                  <c:v>2.0909</c:v>
                </c:pt>
                <c:pt idx="613">
                  <c:v>1.9180999999999999</c:v>
                </c:pt>
                <c:pt idx="614">
                  <c:v>1.7559</c:v>
                </c:pt>
                <c:pt idx="615">
                  <c:v>1.607</c:v>
                </c:pt>
                <c:pt idx="616">
                  <c:v>1.4722999999999999</c:v>
                </c:pt>
                <c:pt idx="617">
                  <c:v>1.3459000000000001</c:v>
                </c:pt>
                <c:pt idx="618">
                  <c:v>1.2304999999999999</c:v>
                </c:pt>
                <c:pt idx="619">
                  <c:v>1.1238999999999999</c:v>
                </c:pt>
                <c:pt idx="620">
                  <c:v>1.0278</c:v>
                </c:pt>
                <c:pt idx="621">
                  <c:v>0.93810000000000004</c:v>
                </c:pt>
                <c:pt idx="622">
                  <c:v>0.85699999999999998</c:v>
                </c:pt>
                <c:pt idx="623">
                  <c:v>0.78169999999999995</c:v>
                </c:pt>
                <c:pt idx="624">
                  <c:v>0.71450000000000002</c:v>
                </c:pt>
                <c:pt idx="625">
                  <c:v>0.65200000000000002</c:v>
                </c:pt>
                <c:pt idx="626">
                  <c:v>0.59509999999999996</c:v>
                </c:pt>
                <c:pt idx="627">
                  <c:v>0.54339999999999999</c:v>
                </c:pt>
                <c:pt idx="628">
                  <c:v>0.49640000000000001</c:v>
                </c:pt>
                <c:pt idx="629">
                  <c:v>0.45329999999999998</c:v>
                </c:pt>
                <c:pt idx="630">
                  <c:v>0.41420000000000001</c:v>
                </c:pt>
                <c:pt idx="631">
                  <c:v>0.37819999999999998</c:v>
                </c:pt>
                <c:pt idx="632">
                  <c:v>0.34539999999999998</c:v>
                </c:pt>
                <c:pt idx="633">
                  <c:v>0.31569999999999998</c:v>
                </c:pt>
                <c:pt idx="634">
                  <c:v>0.28839999999999999</c:v>
                </c:pt>
                <c:pt idx="635">
                  <c:v>0.26379999999999998</c:v>
                </c:pt>
                <c:pt idx="636">
                  <c:v>0.2412</c:v>
                </c:pt>
                <c:pt idx="637">
                  <c:v>0.22090000000000001</c:v>
                </c:pt>
                <c:pt idx="638">
                  <c:v>0.2021</c:v>
                </c:pt>
                <c:pt idx="639">
                  <c:v>0.18529999999999999</c:v>
                </c:pt>
                <c:pt idx="640">
                  <c:v>0.16980000000000001</c:v>
                </c:pt>
                <c:pt idx="641">
                  <c:v>0.15570000000000001</c:v>
                </c:pt>
                <c:pt idx="642">
                  <c:v>0.1426</c:v>
                </c:pt>
                <c:pt idx="643">
                  <c:v>0.13109999999999999</c:v>
                </c:pt>
                <c:pt idx="644">
                  <c:v>0.1201</c:v>
                </c:pt>
                <c:pt idx="645">
                  <c:v>0.1104</c:v>
                </c:pt>
                <c:pt idx="646">
                  <c:v>0.10150000000000001</c:v>
                </c:pt>
                <c:pt idx="647">
                  <c:v>9.3299999999999994E-2</c:v>
                </c:pt>
                <c:pt idx="648">
                  <c:v>8.5800000000000001E-2</c:v>
                </c:pt>
                <c:pt idx="649">
                  <c:v>7.9100000000000004E-2</c:v>
                </c:pt>
                <c:pt idx="650">
                  <c:v>7.2900000000000006E-2</c:v>
                </c:pt>
                <c:pt idx="651">
                  <c:v>6.7100000000000007E-2</c:v>
                </c:pt>
                <c:pt idx="652">
                  <c:v>6.2E-2</c:v>
                </c:pt>
                <c:pt idx="653">
                  <c:v>5.7099999999999998E-2</c:v>
                </c:pt>
                <c:pt idx="654">
                  <c:v>5.2900000000000003E-2</c:v>
                </c:pt>
                <c:pt idx="655">
                  <c:v>4.8800000000000003E-2</c:v>
                </c:pt>
                <c:pt idx="656">
                  <c:v>4.53E-2</c:v>
                </c:pt>
                <c:pt idx="657">
                  <c:v>4.19E-2</c:v>
                </c:pt>
                <c:pt idx="658">
                  <c:v>3.8899999999999997E-2</c:v>
                </c:pt>
                <c:pt idx="659">
                  <c:v>3.6200000000000003E-2</c:v>
                </c:pt>
                <c:pt idx="660">
                  <c:v>3.3599999999999998E-2</c:v>
                </c:pt>
                <c:pt idx="661">
                  <c:v>3.1300000000000001E-2</c:v>
                </c:pt>
                <c:pt idx="662">
                  <c:v>2.9100000000000001E-2</c:v>
                </c:pt>
                <c:pt idx="663">
                  <c:v>2.7099999999999999E-2</c:v>
                </c:pt>
                <c:pt idx="664">
                  <c:v>2.5399999999999999E-2</c:v>
                </c:pt>
                <c:pt idx="665">
                  <c:v>2.3699999999999999E-2</c:v>
                </c:pt>
                <c:pt idx="666">
                  <c:v>2.2200000000000001E-2</c:v>
                </c:pt>
                <c:pt idx="667">
                  <c:v>2.0799999999999999E-2</c:v>
                </c:pt>
                <c:pt idx="668">
                  <c:v>1.95E-2</c:v>
                </c:pt>
                <c:pt idx="669">
                  <c:v>1.84E-2</c:v>
                </c:pt>
                <c:pt idx="670">
                  <c:v>1.7299999999999999E-2</c:v>
                </c:pt>
                <c:pt idx="671">
                  <c:v>1.6299999999999999E-2</c:v>
                </c:pt>
                <c:pt idx="672">
                  <c:v>1.55E-2</c:v>
                </c:pt>
                <c:pt idx="673">
                  <c:v>1.4500000000000001E-2</c:v>
                </c:pt>
                <c:pt idx="674">
                  <c:v>1.38E-2</c:v>
                </c:pt>
                <c:pt idx="675">
                  <c:v>1.3100000000000001E-2</c:v>
                </c:pt>
                <c:pt idx="676">
                  <c:v>1.2500000000000001E-2</c:v>
                </c:pt>
                <c:pt idx="677">
                  <c:v>1.18E-2</c:v>
                </c:pt>
                <c:pt idx="678">
                  <c:v>1.12E-2</c:v>
                </c:pt>
                <c:pt idx="679">
                  <c:v>1.0699999999999999E-2</c:v>
                </c:pt>
                <c:pt idx="680">
                  <c:v>1.0200000000000001E-2</c:v>
                </c:pt>
                <c:pt idx="681">
                  <c:v>9.7999999999999997E-3</c:v>
                </c:pt>
                <c:pt idx="682">
                  <c:v>9.4000000000000004E-3</c:v>
                </c:pt>
                <c:pt idx="683">
                  <c:v>8.8999999999999999E-3</c:v>
                </c:pt>
                <c:pt idx="684">
                  <c:v>8.6E-3</c:v>
                </c:pt>
                <c:pt idx="685">
                  <c:v>8.3000000000000001E-3</c:v>
                </c:pt>
                <c:pt idx="686">
                  <c:v>7.9000000000000008E-3</c:v>
                </c:pt>
                <c:pt idx="687">
                  <c:v>7.7000000000000002E-3</c:v>
                </c:pt>
                <c:pt idx="688">
                  <c:v>7.4999999999999997E-3</c:v>
                </c:pt>
                <c:pt idx="689">
                  <c:v>7.1999999999999998E-3</c:v>
                </c:pt>
                <c:pt idx="690">
                  <c:v>6.8999999999999999E-3</c:v>
                </c:pt>
                <c:pt idx="691">
                  <c:v>6.7000000000000002E-3</c:v>
                </c:pt>
                <c:pt idx="692">
                  <c:v>6.4999999999999997E-3</c:v>
                </c:pt>
                <c:pt idx="693">
                  <c:v>6.3E-3</c:v>
                </c:pt>
                <c:pt idx="694">
                  <c:v>6.1000000000000004E-3</c:v>
                </c:pt>
                <c:pt idx="695">
                  <c:v>6.0000000000000001E-3</c:v>
                </c:pt>
                <c:pt idx="696">
                  <c:v>5.8999999999999999E-3</c:v>
                </c:pt>
                <c:pt idx="697">
                  <c:v>5.7000000000000002E-3</c:v>
                </c:pt>
                <c:pt idx="698">
                  <c:v>5.4999999999999997E-3</c:v>
                </c:pt>
                <c:pt idx="699">
                  <c:v>5.3E-3</c:v>
                </c:pt>
                <c:pt idx="700">
                  <c:v>5.3E-3</c:v>
                </c:pt>
                <c:pt idx="701">
                  <c:v>5.1000000000000004E-3</c:v>
                </c:pt>
                <c:pt idx="702">
                  <c:v>5.0000000000000001E-3</c:v>
                </c:pt>
                <c:pt idx="703">
                  <c:v>5.0000000000000001E-3</c:v>
                </c:pt>
                <c:pt idx="704">
                  <c:v>4.8999999999999998E-3</c:v>
                </c:pt>
                <c:pt idx="705">
                  <c:v>4.7999999999999996E-3</c:v>
                </c:pt>
                <c:pt idx="706">
                  <c:v>4.7000000000000002E-3</c:v>
                </c:pt>
                <c:pt idx="707">
                  <c:v>4.5999999999999999E-3</c:v>
                </c:pt>
                <c:pt idx="708">
                  <c:v>4.4999999999999997E-3</c:v>
                </c:pt>
                <c:pt idx="709">
                  <c:v>4.4999999999999997E-3</c:v>
                </c:pt>
                <c:pt idx="710">
                  <c:v>4.4000000000000003E-3</c:v>
                </c:pt>
                <c:pt idx="711">
                  <c:v>4.4000000000000003E-3</c:v>
                </c:pt>
                <c:pt idx="712">
                  <c:v>4.3E-3</c:v>
                </c:pt>
                <c:pt idx="713">
                  <c:v>4.3E-3</c:v>
                </c:pt>
                <c:pt idx="714">
                  <c:v>4.1000000000000003E-3</c:v>
                </c:pt>
                <c:pt idx="715">
                  <c:v>4.1999999999999997E-3</c:v>
                </c:pt>
                <c:pt idx="716">
                  <c:v>4.1000000000000003E-3</c:v>
                </c:pt>
                <c:pt idx="717">
                  <c:v>4.1000000000000003E-3</c:v>
                </c:pt>
                <c:pt idx="718">
                  <c:v>4.0000000000000001E-3</c:v>
                </c:pt>
                <c:pt idx="719">
                  <c:v>4.0000000000000001E-3</c:v>
                </c:pt>
                <c:pt idx="720">
                  <c:v>3.8999999999999998E-3</c:v>
                </c:pt>
                <c:pt idx="721">
                  <c:v>4.0000000000000001E-3</c:v>
                </c:pt>
                <c:pt idx="722">
                  <c:v>3.8999999999999998E-3</c:v>
                </c:pt>
                <c:pt idx="723">
                  <c:v>3.8999999999999998E-3</c:v>
                </c:pt>
                <c:pt idx="724">
                  <c:v>3.8999999999999998E-3</c:v>
                </c:pt>
                <c:pt idx="725">
                  <c:v>3.8999999999999998E-3</c:v>
                </c:pt>
                <c:pt idx="726">
                  <c:v>3.8999999999999998E-3</c:v>
                </c:pt>
                <c:pt idx="727">
                  <c:v>3.7000000000000002E-3</c:v>
                </c:pt>
                <c:pt idx="728">
                  <c:v>3.7000000000000002E-3</c:v>
                </c:pt>
                <c:pt idx="729">
                  <c:v>3.7000000000000002E-3</c:v>
                </c:pt>
                <c:pt idx="730">
                  <c:v>3.8E-3</c:v>
                </c:pt>
                <c:pt idx="731">
                  <c:v>3.8E-3</c:v>
                </c:pt>
                <c:pt idx="732">
                  <c:v>3.8999999999999998E-3</c:v>
                </c:pt>
                <c:pt idx="733">
                  <c:v>3.5999999999999999E-3</c:v>
                </c:pt>
                <c:pt idx="734">
                  <c:v>3.5999999999999999E-3</c:v>
                </c:pt>
                <c:pt idx="735">
                  <c:v>3.7000000000000002E-3</c:v>
                </c:pt>
                <c:pt idx="736">
                  <c:v>3.5999999999999999E-3</c:v>
                </c:pt>
                <c:pt idx="737">
                  <c:v>3.5999999999999999E-3</c:v>
                </c:pt>
                <c:pt idx="738">
                  <c:v>3.5999999999999999E-3</c:v>
                </c:pt>
                <c:pt idx="739">
                  <c:v>3.5999999999999999E-3</c:v>
                </c:pt>
                <c:pt idx="740">
                  <c:v>3.5000000000000001E-3</c:v>
                </c:pt>
                <c:pt idx="741">
                  <c:v>3.5999999999999999E-3</c:v>
                </c:pt>
                <c:pt idx="742">
                  <c:v>3.5999999999999999E-3</c:v>
                </c:pt>
                <c:pt idx="743">
                  <c:v>3.5000000000000001E-3</c:v>
                </c:pt>
                <c:pt idx="744">
                  <c:v>3.5999999999999999E-3</c:v>
                </c:pt>
                <c:pt idx="745">
                  <c:v>3.5000000000000001E-3</c:v>
                </c:pt>
                <c:pt idx="746">
                  <c:v>3.5999999999999999E-3</c:v>
                </c:pt>
                <c:pt idx="747">
                  <c:v>3.5000000000000001E-3</c:v>
                </c:pt>
                <c:pt idx="748">
                  <c:v>3.5999999999999999E-3</c:v>
                </c:pt>
                <c:pt idx="749">
                  <c:v>3.5999999999999999E-3</c:v>
                </c:pt>
                <c:pt idx="750">
                  <c:v>3.5999999999999999E-3</c:v>
                </c:pt>
                <c:pt idx="751">
                  <c:v>3.5999999999999999E-3</c:v>
                </c:pt>
                <c:pt idx="752">
                  <c:v>3.5999999999999999E-3</c:v>
                </c:pt>
                <c:pt idx="753">
                  <c:v>3.5999999999999999E-3</c:v>
                </c:pt>
                <c:pt idx="754">
                  <c:v>3.7000000000000002E-3</c:v>
                </c:pt>
                <c:pt idx="755">
                  <c:v>3.5999999999999999E-3</c:v>
                </c:pt>
                <c:pt idx="756">
                  <c:v>3.5999999999999999E-3</c:v>
                </c:pt>
                <c:pt idx="757">
                  <c:v>3.5000000000000001E-3</c:v>
                </c:pt>
                <c:pt idx="758">
                  <c:v>3.7000000000000002E-3</c:v>
                </c:pt>
                <c:pt idx="759">
                  <c:v>3.7000000000000002E-3</c:v>
                </c:pt>
                <c:pt idx="760">
                  <c:v>3.5999999999999999E-3</c:v>
                </c:pt>
                <c:pt idx="761">
                  <c:v>3.5999999999999999E-3</c:v>
                </c:pt>
                <c:pt idx="762">
                  <c:v>3.8E-3</c:v>
                </c:pt>
                <c:pt idx="763">
                  <c:v>3.5999999999999999E-3</c:v>
                </c:pt>
                <c:pt idx="764">
                  <c:v>3.7000000000000002E-3</c:v>
                </c:pt>
                <c:pt idx="765">
                  <c:v>3.7000000000000002E-3</c:v>
                </c:pt>
                <c:pt idx="766">
                  <c:v>3.7000000000000002E-3</c:v>
                </c:pt>
                <c:pt idx="767">
                  <c:v>3.7000000000000002E-3</c:v>
                </c:pt>
                <c:pt idx="768">
                  <c:v>3.8E-3</c:v>
                </c:pt>
                <c:pt idx="769">
                  <c:v>3.8E-3</c:v>
                </c:pt>
                <c:pt idx="770">
                  <c:v>3.8E-3</c:v>
                </c:pt>
                <c:pt idx="771">
                  <c:v>3.8999999999999998E-3</c:v>
                </c:pt>
                <c:pt idx="772">
                  <c:v>3.8999999999999998E-3</c:v>
                </c:pt>
                <c:pt idx="773">
                  <c:v>3.8E-3</c:v>
                </c:pt>
                <c:pt idx="774">
                  <c:v>3.8999999999999998E-3</c:v>
                </c:pt>
                <c:pt idx="775">
                  <c:v>3.8999999999999998E-3</c:v>
                </c:pt>
                <c:pt idx="776">
                  <c:v>3.8999999999999998E-3</c:v>
                </c:pt>
                <c:pt idx="777">
                  <c:v>4.0000000000000001E-3</c:v>
                </c:pt>
                <c:pt idx="778">
                  <c:v>4.0000000000000001E-3</c:v>
                </c:pt>
                <c:pt idx="779">
                  <c:v>4.1000000000000003E-3</c:v>
                </c:pt>
                <c:pt idx="780">
                  <c:v>4.1000000000000003E-3</c:v>
                </c:pt>
                <c:pt idx="781">
                  <c:v>4.1000000000000003E-3</c:v>
                </c:pt>
                <c:pt idx="782">
                  <c:v>4.1000000000000003E-3</c:v>
                </c:pt>
                <c:pt idx="783">
                  <c:v>4.1999999999999997E-3</c:v>
                </c:pt>
                <c:pt idx="784">
                  <c:v>4.1999999999999997E-3</c:v>
                </c:pt>
                <c:pt idx="785">
                  <c:v>4.1999999999999997E-3</c:v>
                </c:pt>
                <c:pt idx="786">
                  <c:v>4.3E-3</c:v>
                </c:pt>
                <c:pt idx="787">
                  <c:v>4.3E-3</c:v>
                </c:pt>
                <c:pt idx="788">
                  <c:v>4.4000000000000003E-3</c:v>
                </c:pt>
                <c:pt idx="789">
                  <c:v>4.4000000000000003E-3</c:v>
                </c:pt>
                <c:pt idx="790">
                  <c:v>4.4999999999999997E-3</c:v>
                </c:pt>
                <c:pt idx="791">
                  <c:v>4.4999999999999997E-3</c:v>
                </c:pt>
                <c:pt idx="792">
                  <c:v>4.5999999999999999E-3</c:v>
                </c:pt>
                <c:pt idx="793">
                  <c:v>4.5999999999999999E-3</c:v>
                </c:pt>
                <c:pt idx="794">
                  <c:v>4.5999999999999999E-3</c:v>
                </c:pt>
                <c:pt idx="795">
                  <c:v>4.7000000000000002E-3</c:v>
                </c:pt>
                <c:pt idx="796">
                  <c:v>4.7999999999999996E-3</c:v>
                </c:pt>
                <c:pt idx="797">
                  <c:v>4.7999999999999996E-3</c:v>
                </c:pt>
                <c:pt idx="798">
                  <c:v>4.8999999999999998E-3</c:v>
                </c:pt>
                <c:pt idx="799">
                  <c:v>4.8999999999999998E-3</c:v>
                </c:pt>
                <c:pt idx="800">
                  <c:v>5.0000000000000001E-3</c:v>
                </c:pt>
                <c:pt idx="801">
                  <c:v>5.1000000000000004E-3</c:v>
                </c:pt>
                <c:pt idx="802">
                  <c:v>5.1999999999999998E-3</c:v>
                </c:pt>
                <c:pt idx="803">
                  <c:v>5.1999999999999998E-3</c:v>
                </c:pt>
                <c:pt idx="804">
                  <c:v>5.3E-3</c:v>
                </c:pt>
                <c:pt idx="805">
                  <c:v>5.4999999999999997E-3</c:v>
                </c:pt>
                <c:pt idx="806">
                  <c:v>5.4999999999999997E-3</c:v>
                </c:pt>
                <c:pt idx="807">
                  <c:v>5.5999999999999999E-3</c:v>
                </c:pt>
                <c:pt idx="808">
                  <c:v>5.7000000000000002E-3</c:v>
                </c:pt>
                <c:pt idx="809">
                  <c:v>5.7000000000000002E-3</c:v>
                </c:pt>
                <c:pt idx="810">
                  <c:v>5.7999999999999996E-3</c:v>
                </c:pt>
                <c:pt idx="811">
                  <c:v>6.0000000000000001E-3</c:v>
                </c:pt>
                <c:pt idx="812">
                  <c:v>6.1000000000000004E-3</c:v>
                </c:pt>
                <c:pt idx="813">
                  <c:v>6.1999999999999998E-3</c:v>
                </c:pt>
                <c:pt idx="814">
                  <c:v>6.1999999999999998E-3</c:v>
                </c:pt>
                <c:pt idx="815">
                  <c:v>6.4000000000000003E-3</c:v>
                </c:pt>
                <c:pt idx="816">
                  <c:v>6.4000000000000003E-3</c:v>
                </c:pt>
                <c:pt idx="817">
                  <c:v>6.6E-3</c:v>
                </c:pt>
                <c:pt idx="818">
                  <c:v>6.7999999999999996E-3</c:v>
                </c:pt>
                <c:pt idx="819">
                  <c:v>6.8999999999999999E-3</c:v>
                </c:pt>
                <c:pt idx="820">
                  <c:v>7.1000000000000004E-3</c:v>
                </c:pt>
                <c:pt idx="821">
                  <c:v>7.1999999999999998E-3</c:v>
                </c:pt>
                <c:pt idx="822">
                  <c:v>7.4000000000000003E-3</c:v>
                </c:pt>
                <c:pt idx="823">
                  <c:v>7.6E-3</c:v>
                </c:pt>
                <c:pt idx="824">
                  <c:v>7.7000000000000002E-3</c:v>
                </c:pt>
                <c:pt idx="825">
                  <c:v>8.0000000000000002E-3</c:v>
                </c:pt>
                <c:pt idx="826">
                  <c:v>8.0999999999999996E-3</c:v>
                </c:pt>
                <c:pt idx="827">
                  <c:v>8.3000000000000001E-3</c:v>
                </c:pt>
                <c:pt idx="828">
                  <c:v>8.5000000000000006E-3</c:v>
                </c:pt>
                <c:pt idx="829">
                  <c:v>8.8000000000000005E-3</c:v>
                </c:pt>
                <c:pt idx="830">
                  <c:v>8.8999999999999999E-3</c:v>
                </c:pt>
                <c:pt idx="831">
                  <c:v>9.1999999999999998E-3</c:v>
                </c:pt>
                <c:pt idx="832">
                  <c:v>9.4000000000000004E-3</c:v>
                </c:pt>
                <c:pt idx="833">
                  <c:v>9.5999999999999992E-3</c:v>
                </c:pt>
                <c:pt idx="834">
                  <c:v>0.01</c:v>
                </c:pt>
                <c:pt idx="835">
                  <c:v>1.0200000000000001E-2</c:v>
                </c:pt>
                <c:pt idx="836">
                  <c:v>1.0500000000000001E-2</c:v>
                </c:pt>
                <c:pt idx="837">
                  <c:v>1.0699999999999999E-2</c:v>
                </c:pt>
                <c:pt idx="838">
                  <c:v>1.11E-2</c:v>
                </c:pt>
                <c:pt idx="839">
                  <c:v>1.15E-2</c:v>
                </c:pt>
                <c:pt idx="840">
                  <c:v>1.17E-2</c:v>
                </c:pt>
                <c:pt idx="841">
                  <c:v>1.21E-2</c:v>
                </c:pt>
                <c:pt idx="842">
                  <c:v>1.24E-2</c:v>
                </c:pt>
                <c:pt idx="843">
                  <c:v>1.2800000000000001E-2</c:v>
                </c:pt>
                <c:pt idx="844">
                  <c:v>1.32E-2</c:v>
                </c:pt>
                <c:pt idx="845">
                  <c:v>1.35E-2</c:v>
                </c:pt>
                <c:pt idx="846">
                  <c:v>1.3899999999999999E-2</c:v>
                </c:pt>
                <c:pt idx="847">
                  <c:v>1.44E-2</c:v>
                </c:pt>
                <c:pt idx="848">
                  <c:v>1.4800000000000001E-2</c:v>
                </c:pt>
                <c:pt idx="849">
                  <c:v>1.52E-2</c:v>
                </c:pt>
                <c:pt idx="850">
                  <c:v>1.5599999999999999E-2</c:v>
                </c:pt>
                <c:pt idx="851">
                  <c:v>1.6199999999999999E-2</c:v>
                </c:pt>
                <c:pt idx="852">
                  <c:v>1.67E-2</c:v>
                </c:pt>
                <c:pt idx="853">
                  <c:v>1.7100000000000001E-2</c:v>
                </c:pt>
                <c:pt idx="854">
                  <c:v>1.78E-2</c:v>
                </c:pt>
                <c:pt idx="855">
                  <c:v>1.83E-2</c:v>
                </c:pt>
                <c:pt idx="856">
                  <c:v>1.8800000000000001E-2</c:v>
                </c:pt>
                <c:pt idx="857">
                  <c:v>1.9400000000000001E-2</c:v>
                </c:pt>
                <c:pt idx="858">
                  <c:v>2.01E-2</c:v>
                </c:pt>
                <c:pt idx="859">
                  <c:v>2.07E-2</c:v>
                </c:pt>
                <c:pt idx="860">
                  <c:v>2.1299999999999999E-2</c:v>
                </c:pt>
                <c:pt idx="861">
                  <c:v>2.1999999999999999E-2</c:v>
                </c:pt>
                <c:pt idx="862">
                  <c:v>2.2599999999999999E-2</c:v>
                </c:pt>
                <c:pt idx="863">
                  <c:v>2.3400000000000001E-2</c:v>
                </c:pt>
                <c:pt idx="864">
                  <c:v>2.4E-2</c:v>
                </c:pt>
                <c:pt idx="865">
                  <c:v>2.47E-2</c:v>
                </c:pt>
                <c:pt idx="866">
                  <c:v>2.5499999999999998E-2</c:v>
                </c:pt>
                <c:pt idx="867">
                  <c:v>2.64E-2</c:v>
                </c:pt>
                <c:pt idx="868">
                  <c:v>2.7099999999999999E-2</c:v>
                </c:pt>
                <c:pt idx="869">
                  <c:v>2.7900000000000001E-2</c:v>
                </c:pt>
                <c:pt idx="870">
                  <c:v>2.8799999999999999E-2</c:v>
                </c:pt>
                <c:pt idx="871">
                  <c:v>2.9600000000000001E-2</c:v>
                </c:pt>
                <c:pt idx="872">
                  <c:v>3.0499999999999999E-2</c:v>
                </c:pt>
                <c:pt idx="873">
                  <c:v>3.15E-2</c:v>
                </c:pt>
                <c:pt idx="874">
                  <c:v>3.2300000000000002E-2</c:v>
                </c:pt>
                <c:pt idx="875">
                  <c:v>3.3300000000000003E-2</c:v>
                </c:pt>
                <c:pt idx="876">
                  <c:v>3.4299999999999997E-2</c:v>
                </c:pt>
                <c:pt idx="877">
                  <c:v>3.5200000000000002E-2</c:v>
                </c:pt>
                <c:pt idx="878">
                  <c:v>3.6200000000000003E-2</c:v>
                </c:pt>
                <c:pt idx="879">
                  <c:v>3.7199999999999997E-2</c:v>
                </c:pt>
                <c:pt idx="880">
                  <c:v>3.8300000000000001E-2</c:v>
                </c:pt>
                <c:pt idx="881">
                  <c:v>3.9399999999999998E-2</c:v>
                </c:pt>
                <c:pt idx="882">
                  <c:v>4.0500000000000001E-2</c:v>
                </c:pt>
                <c:pt idx="883">
                  <c:v>4.1500000000000002E-2</c:v>
                </c:pt>
                <c:pt idx="884">
                  <c:v>4.2700000000000002E-2</c:v>
                </c:pt>
                <c:pt idx="885">
                  <c:v>4.3700000000000003E-2</c:v>
                </c:pt>
                <c:pt idx="886">
                  <c:v>4.48E-2</c:v>
                </c:pt>
                <c:pt idx="887">
                  <c:v>4.6100000000000002E-2</c:v>
                </c:pt>
                <c:pt idx="888">
                  <c:v>4.7399999999999998E-2</c:v>
                </c:pt>
                <c:pt idx="889">
                  <c:v>4.8500000000000001E-2</c:v>
                </c:pt>
                <c:pt idx="890">
                  <c:v>4.9700000000000001E-2</c:v>
                </c:pt>
                <c:pt idx="891">
                  <c:v>5.0900000000000001E-2</c:v>
                </c:pt>
                <c:pt idx="892">
                  <c:v>5.21E-2</c:v>
                </c:pt>
                <c:pt idx="893">
                  <c:v>5.3400000000000003E-2</c:v>
                </c:pt>
                <c:pt idx="894">
                  <c:v>5.4600000000000003E-2</c:v>
                </c:pt>
                <c:pt idx="895">
                  <c:v>5.5899999999999998E-2</c:v>
                </c:pt>
                <c:pt idx="896">
                  <c:v>5.7099999999999998E-2</c:v>
                </c:pt>
                <c:pt idx="897">
                  <c:v>5.8400000000000001E-2</c:v>
                </c:pt>
                <c:pt idx="898">
                  <c:v>5.96E-2</c:v>
                </c:pt>
                <c:pt idx="899">
                  <c:v>6.0900000000000003E-2</c:v>
                </c:pt>
                <c:pt idx="900">
                  <c:v>6.2100000000000002E-2</c:v>
                </c:pt>
                <c:pt idx="901">
                  <c:v>6.3399999999999998E-2</c:v>
                </c:pt>
                <c:pt idx="902">
                  <c:v>6.4699999999999994E-2</c:v>
                </c:pt>
                <c:pt idx="903">
                  <c:v>6.59E-2</c:v>
                </c:pt>
                <c:pt idx="904">
                  <c:v>6.7299999999999999E-2</c:v>
                </c:pt>
                <c:pt idx="905">
                  <c:v>6.8400000000000002E-2</c:v>
                </c:pt>
                <c:pt idx="906">
                  <c:v>6.9699999999999998E-2</c:v>
                </c:pt>
                <c:pt idx="907">
                  <c:v>7.0900000000000005E-2</c:v>
                </c:pt>
                <c:pt idx="908">
                  <c:v>7.22E-2</c:v>
                </c:pt>
                <c:pt idx="909">
                  <c:v>7.3300000000000004E-2</c:v>
                </c:pt>
                <c:pt idx="910">
                  <c:v>7.46E-2</c:v>
                </c:pt>
                <c:pt idx="911">
                  <c:v>7.5700000000000003E-2</c:v>
                </c:pt>
                <c:pt idx="912">
                  <c:v>7.6899999999999996E-2</c:v>
                </c:pt>
                <c:pt idx="913">
                  <c:v>7.8100000000000003E-2</c:v>
                </c:pt>
                <c:pt idx="914">
                  <c:v>7.9299999999999995E-2</c:v>
                </c:pt>
                <c:pt idx="915">
                  <c:v>8.0500000000000002E-2</c:v>
                </c:pt>
                <c:pt idx="916">
                  <c:v>8.1600000000000006E-2</c:v>
                </c:pt>
                <c:pt idx="917">
                  <c:v>8.2600000000000007E-2</c:v>
                </c:pt>
                <c:pt idx="918">
                  <c:v>8.3799999999999999E-2</c:v>
                </c:pt>
                <c:pt idx="919">
                  <c:v>8.4699999999999998E-2</c:v>
                </c:pt>
                <c:pt idx="920">
                  <c:v>8.5699999999999998E-2</c:v>
                </c:pt>
                <c:pt idx="921">
                  <c:v>8.6699999999999999E-2</c:v>
                </c:pt>
                <c:pt idx="922">
                  <c:v>8.7800000000000003E-2</c:v>
                </c:pt>
                <c:pt idx="923">
                  <c:v>8.8700000000000001E-2</c:v>
                </c:pt>
                <c:pt idx="924">
                  <c:v>8.9599999999999999E-2</c:v>
                </c:pt>
                <c:pt idx="925">
                  <c:v>9.0399999999999994E-2</c:v>
                </c:pt>
                <c:pt idx="926">
                  <c:v>9.1300000000000006E-2</c:v>
                </c:pt>
                <c:pt idx="927">
                  <c:v>9.2200000000000004E-2</c:v>
                </c:pt>
                <c:pt idx="928">
                  <c:v>9.2899999999999996E-2</c:v>
                </c:pt>
                <c:pt idx="929">
                  <c:v>9.3600000000000003E-2</c:v>
                </c:pt>
                <c:pt idx="930">
                  <c:v>9.4299999999999995E-2</c:v>
                </c:pt>
                <c:pt idx="931">
                  <c:v>9.5000000000000001E-2</c:v>
                </c:pt>
                <c:pt idx="932">
                  <c:v>9.5600000000000004E-2</c:v>
                </c:pt>
                <c:pt idx="933">
                  <c:v>9.6299999999999997E-2</c:v>
                </c:pt>
                <c:pt idx="934">
                  <c:v>9.6699999999999994E-2</c:v>
                </c:pt>
                <c:pt idx="935">
                  <c:v>9.7299999999999998E-2</c:v>
                </c:pt>
                <c:pt idx="936">
                  <c:v>9.7799999999999998E-2</c:v>
                </c:pt>
                <c:pt idx="937">
                  <c:v>9.8400000000000001E-2</c:v>
                </c:pt>
                <c:pt idx="938">
                  <c:v>9.8599999999999993E-2</c:v>
                </c:pt>
                <c:pt idx="939">
                  <c:v>9.9099999999999994E-2</c:v>
                </c:pt>
                <c:pt idx="940">
                  <c:v>9.9599999999999994E-2</c:v>
                </c:pt>
                <c:pt idx="941">
                  <c:v>9.9500000000000005E-2</c:v>
                </c:pt>
                <c:pt idx="942">
                  <c:v>9.98E-2</c:v>
                </c:pt>
                <c:pt idx="943">
                  <c:v>0.1007</c:v>
                </c:pt>
                <c:pt idx="944">
                  <c:v>0.1007</c:v>
                </c:pt>
                <c:pt idx="945">
                  <c:v>0.1009</c:v>
                </c:pt>
                <c:pt idx="946">
                  <c:v>0.1016</c:v>
                </c:pt>
                <c:pt idx="947">
                  <c:v>0.1016</c:v>
                </c:pt>
                <c:pt idx="948">
                  <c:v>0.1012</c:v>
                </c:pt>
                <c:pt idx="949">
                  <c:v>0.1014</c:v>
                </c:pt>
                <c:pt idx="950">
                  <c:v>0.1016</c:v>
                </c:pt>
                <c:pt idx="951">
                  <c:v>0.1017</c:v>
                </c:pt>
                <c:pt idx="952">
                  <c:v>0.1017</c:v>
                </c:pt>
                <c:pt idx="953">
                  <c:v>0.1016</c:v>
                </c:pt>
                <c:pt idx="954">
                  <c:v>0.1013</c:v>
                </c:pt>
                <c:pt idx="955">
                  <c:v>0.1013</c:v>
                </c:pt>
                <c:pt idx="956">
                  <c:v>0.10100000000000001</c:v>
                </c:pt>
                <c:pt idx="957">
                  <c:v>0.1014</c:v>
                </c:pt>
                <c:pt idx="958">
                  <c:v>0.1013</c:v>
                </c:pt>
                <c:pt idx="959">
                  <c:v>0.1011</c:v>
                </c:pt>
                <c:pt idx="960">
                  <c:v>0.1003</c:v>
                </c:pt>
                <c:pt idx="961">
                  <c:v>0.1003</c:v>
                </c:pt>
                <c:pt idx="962">
                  <c:v>9.9900000000000003E-2</c:v>
                </c:pt>
                <c:pt idx="963">
                  <c:v>9.9699999999999997E-2</c:v>
                </c:pt>
                <c:pt idx="964">
                  <c:v>9.9400000000000002E-2</c:v>
                </c:pt>
                <c:pt idx="965">
                  <c:v>9.9199999999999997E-2</c:v>
                </c:pt>
                <c:pt idx="966">
                  <c:v>9.8799999999999999E-2</c:v>
                </c:pt>
                <c:pt idx="967">
                  <c:v>9.8500000000000004E-2</c:v>
                </c:pt>
                <c:pt idx="968">
                  <c:v>9.7900000000000001E-2</c:v>
                </c:pt>
                <c:pt idx="969">
                  <c:v>9.7600000000000006E-2</c:v>
                </c:pt>
                <c:pt idx="970">
                  <c:v>9.7100000000000006E-2</c:v>
                </c:pt>
                <c:pt idx="971">
                  <c:v>9.69E-2</c:v>
                </c:pt>
                <c:pt idx="972">
                  <c:v>9.6600000000000005E-2</c:v>
                </c:pt>
                <c:pt idx="973">
                  <c:v>9.5899999999999999E-2</c:v>
                </c:pt>
                <c:pt idx="974">
                  <c:v>9.5500000000000002E-2</c:v>
                </c:pt>
                <c:pt idx="975">
                  <c:v>9.5100000000000004E-2</c:v>
                </c:pt>
                <c:pt idx="976">
                  <c:v>9.4399999999999998E-2</c:v>
                </c:pt>
                <c:pt idx="977">
                  <c:v>9.4100000000000003E-2</c:v>
                </c:pt>
                <c:pt idx="978">
                  <c:v>9.3600000000000003E-2</c:v>
                </c:pt>
                <c:pt idx="979">
                  <c:v>9.2999999999999999E-2</c:v>
                </c:pt>
                <c:pt idx="980">
                  <c:v>9.2399999999999996E-2</c:v>
                </c:pt>
                <c:pt idx="981">
                  <c:v>9.2299999999999993E-2</c:v>
                </c:pt>
                <c:pt idx="982">
                  <c:v>9.1600000000000001E-2</c:v>
                </c:pt>
                <c:pt idx="983">
                  <c:v>9.1200000000000003E-2</c:v>
                </c:pt>
                <c:pt idx="984">
                  <c:v>9.0800000000000006E-2</c:v>
                </c:pt>
                <c:pt idx="985">
                  <c:v>9.01E-2</c:v>
                </c:pt>
                <c:pt idx="986">
                  <c:v>8.9599999999999999E-2</c:v>
                </c:pt>
                <c:pt idx="987">
                  <c:v>8.8900000000000007E-2</c:v>
                </c:pt>
                <c:pt idx="988">
                  <c:v>8.8499999999999995E-2</c:v>
                </c:pt>
                <c:pt idx="989">
                  <c:v>8.8099999999999998E-2</c:v>
                </c:pt>
                <c:pt idx="990">
                  <c:v>8.7499999999999994E-2</c:v>
                </c:pt>
                <c:pt idx="991">
                  <c:v>8.6900000000000005E-2</c:v>
                </c:pt>
                <c:pt idx="992">
                  <c:v>8.6199999999999999E-2</c:v>
                </c:pt>
                <c:pt idx="993">
                  <c:v>8.6099999999999996E-2</c:v>
                </c:pt>
                <c:pt idx="994">
                  <c:v>8.5400000000000004E-2</c:v>
                </c:pt>
                <c:pt idx="995">
                  <c:v>8.48E-2</c:v>
                </c:pt>
                <c:pt idx="996">
                  <c:v>8.4400000000000003E-2</c:v>
                </c:pt>
                <c:pt idx="997">
                  <c:v>8.3900000000000002E-2</c:v>
                </c:pt>
                <c:pt idx="998">
                  <c:v>8.3500000000000005E-2</c:v>
                </c:pt>
                <c:pt idx="999">
                  <c:v>8.3099999999999993E-2</c:v>
                </c:pt>
                <c:pt idx="1000">
                  <c:v>8.2400000000000001E-2</c:v>
                </c:pt>
                <c:pt idx="1001">
                  <c:v>8.2199999999999995E-2</c:v>
                </c:pt>
                <c:pt idx="1002">
                  <c:v>8.1600000000000006E-2</c:v>
                </c:pt>
                <c:pt idx="1003">
                  <c:v>8.1000000000000003E-2</c:v>
                </c:pt>
                <c:pt idx="1004">
                  <c:v>8.0500000000000002E-2</c:v>
                </c:pt>
                <c:pt idx="1005">
                  <c:v>8.0199999999999994E-2</c:v>
                </c:pt>
                <c:pt idx="1006">
                  <c:v>7.9799999999999996E-2</c:v>
                </c:pt>
                <c:pt idx="1007">
                  <c:v>7.9500000000000001E-2</c:v>
                </c:pt>
                <c:pt idx="1008">
                  <c:v>7.8799999999999995E-2</c:v>
                </c:pt>
                <c:pt idx="1009">
                  <c:v>7.8600000000000003E-2</c:v>
                </c:pt>
                <c:pt idx="1010">
                  <c:v>7.8100000000000003E-2</c:v>
                </c:pt>
                <c:pt idx="1011">
                  <c:v>7.7700000000000005E-2</c:v>
                </c:pt>
                <c:pt idx="1012">
                  <c:v>7.6999999999999999E-2</c:v>
                </c:pt>
                <c:pt idx="1013">
                  <c:v>7.6999999999999999E-2</c:v>
                </c:pt>
                <c:pt idx="1014">
                  <c:v>7.6499999999999999E-2</c:v>
                </c:pt>
                <c:pt idx="1015">
                  <c:v>7.6100000000000001E-2</c:v>
                </c:pt>
                <c:pt idx="1016">
                  <c:v>7.5999999999999998E-2</c:v>
                </c:pt>
                <c:pt idx="1017">
                  <c:v>7.5499999999999998E-2</c:v>
                </c:pt>
                <c:pt idx="1018">
                  <c:v>7.5200000000000003E-2</c:v>
                </c:pt>
                <c:pt idx="1019">
                  <c:v>7.51E-2</c:v>
                </c:pt>
                <c:pt idx="1020">
                  <c:v>7.4800000000000005E-2</c:v>
                </c:pt>
                <c:pt idx="1021">
                  <c:v>7.4099999999999999E-2</c:v>
                </c:pt>
                <c:pt idx="1022">
                  <c:v>7.4300000000000005E-2</c:v>
                </c:pt>
                <c:pt idx="1023">
                  <c:v>7.4200000000000002E-2</c:v>
                </c:pt>
                <c:pt idx="1024">
                  <c:v>7.3700000000000002E-2</c:v>
                </c:pt>
                <c:pt idx="1025">
                  <c:v>7.3599999999999999E-2</c:v>
                </c:pt>
                <c:pt idx="1026">
                  <c:v>7.3099999999999998E-2</c:v>
                </c:pt>
                <c:pt idx="1027">
                  <c:v>7.2999999999999995E-2</c:v>
                </c:pt>
                <c:pt idx="1028">
                  <c:v>7.2800000000000004E-2</c:v>
                </c:pt>
                <c:pt idx="1029">
                  <c:v>7.2999999999999995E-2</c:v>
                </c:pt>
                <c:pt idx="1030">
                  <c:v>7.2800000000000004E-2</c:v>
                </c:pt>
                <c:pt idx="1031">
                  <c:v>7.2400000000000006E-2</c:v>
                </c:pt>
                <c:pt idx="1032">
                  <c:v>7.2499999999999995E-2</c:v>
                </c:pt>
                <c:pt idx="1033">
                  <c:v>7.2400000000000006E-2</c:v>
                </c:pt>
                <c:pt idx="1034">
                  <c:v>7.2499999999999995E-2</c:v>
                </c:pt>
                <c:pt idx="1035">
                  <c:v>7.2099999999999997E-2</c:v>
                </c:pt>
                <c:pt idx="1036">
                  <c:v>7.2099999999999997E-2</c:v>
                </c:pt>
                <c:pt idx="1037">
                  <c:v>7.1800000000000003E-2</c:v>
                </c:pt>
                <c:pt idx="1038">
                  <c:v>7.2099999999999997E-2</c:v>
                </c:pt>
                <c:pt idx="1039">
                  <c:v>7.1800000000000003E-2</c:v>
                </c:pt>
                <c:pt idx="1040">
                  <c:v>7.2300000000000003E-2</c:v>
                </c:pt>
                <c:pt idx="1041">
                  <c:v>7.1800000000000003E-2</c:v>
                </c:pt>
                <c:pt idx="1042">
                  <c:v>7.1900000000000006E-2</c:v>
                </c:pt>
                <c:pt idx="1043">
                  <c:v>7.1900000000000006E-2</c:v>
                </c:pt>
                <c:pt idx="1044">
                  <c:v>7.1900000000000006E-2</c:v>
                </c:pt>
                <c:pt idx="1045">
                  <c:v>7.1999999999999995E-2</c:v>
                </c:pt>
                <c:pt idx="1046">
                  <c:v>7.1999999999999995E-2</c:v>
                </c:pt>
                <c:pt idx="1047">
                  <c:v>7.1999999999999995E-2</c:v>
                </c:pt>
                <c:pt idx="1048">
                  <c:v>7.1999999999999995E-2</c:v>
                </c:pt>
                <c:pt idx="1049">
                  <c:v>7.1999999999999995E-2</c:v>
                </c:pt>
                <c:pt idx="1050">
                  <c:v>7.2400000000000006E-2</c:v>
                </c:pt>
                <c:pt idx="1051">
                  <c:v>7.2099999999999997E-2</c:v>
                </c:pt>
                <c:pt idx="1052">
                  <c:v>7.22E-2</c:v>
                </c:pt>
                <c:pt idx="1053">
                  <c:v>7.2499999999999995E-2</c:v>
                </c:pt>
                <c:pt idx="1054">
                  <c:v>7.2099999999999997E-2</c:v>
                </c:pt>
                <c:pt idx="1055">
                  <c:v>7.2300000000000003E-2</c:v>
                </c:pt>
                <c:pt idx="1056">
                  <c:v>7.2400000000000006E-2</c:v>
                </c:pt>
                <c:pt idx="1057">
                  <c:v>7.2400000000000006E-2</c:v>
                </c:pt>
                <c:pt idx="1058">
                  <c:v>7.2900000000000006E-2</c:v>
                </c:pt>
                <c:pt idx="1059">
                  <c:v>7.2800000000000004E-2</c:v>
                </c:pt>
                <c:pt idx="1060">
                  <c:v>7.2499999999999995E-2</c:v>
                </c:pt>
                <c:pt idx="1061">
                  <c:v>7.2700000000000001E-2</c:v>
                </c:pt>
                <c:pt idx="1062">
                  <c:v>7.2800000000000004E-2</c:v>
                </c:pt>
                <c:pt idx="1063">
                  <c:v>7.3200000000000001E-2</c:v>
                </c:pt>
                <c:pt idx="1064">
                  <c:v>7.3099999999999998E-2</c:v>
                </c:pt>
                <c:pt idx="1065">
                  <c:v>7.3200000000000001E-2</c:v>
                </c:pt>
                <c:pt idx="1066">
                  <c:v>7.3599999999999999E-2</c:v>
                </c:pt>
                <c:pt idx="1067">
                  <c:v>7.4300000000000005E-2</c:v>
                </c:pt>
                <c:pt idx="1068">
                  <c:v>7.4499999999999997E-2</c:v>
                </c:pt>
                <c:pt idx="1069">
                  <c:v>7.4899999999999994E-2</c:v>
                </c:pt>
                <c:pt idx="1070">
                  <c:v>7.4899999999999994E-2</c:v>
                </c:pt>
                <c:pt idx="1071">
                  <c:v>7.5200000000000003E-2</c:v>
                </c:pt>
                <c:pt idx="1072">
                  <c:v>7.5800000000000006E-2</c:v>
                </c:pt>
                <c:pt idx="1073">
                  <c:v>7.6600000000000001E-2</c:v>
                </c:pt>
                <c:pt idx="1074">
                  <c:v>7.7100000000000002E-2</c:v>
                </c:pt>
                <c:pt idx="1075">
                  <c:v>7.7200000000000005E-2</c:v>
                </c:pt>
                <c:pt idx="1076">
                  <c:v>7.8100000000000003E-2</c:v>
                </c:pt>
                <c:pt idx="1077">
                  <c:v>7.8100000000000003E-2</c:v>
                </c:pt>
                <c:pt idx="1078">
                  <c:v>7.9100000000000004E-2</c:v>
                </c:pt>
                <c:pt idx="1079">
                  <c:v>7.9899999999999999E-2</c:v>
                </c:pt>
                <c:pt idx="1080">
                  <c:v>8.1000000000000003E-2</c:v>
                </c:pt>
                <c:pt idx="1081">
                  <c:v>8.1799999999999998E-2</c:v>
                </c:pt>
                <c:pt idx="1082">
                  <c:v>8.2000000000000003E-2</c:v>
                </c:pt>
                <c:pt idx="1083">
                  <c:v>8.2900000000000001E-2</c:v>
                </c:pt>
                <c:pt idx="1084">
                  <c:v>8.3500000000000005E-2</c:v>
                </c:pt>
                <c:pt idx="1085">
                  <c:v>8.4199999999999997E-2</c:v>
                </c:pt>
                <c:pt idx="1086">
                  <c:v>8.5199999999999998E-2</c:v>
                </c:pt>
                <c:pt idx="1087">
                  <c:v>8.5800000000000001E-2</c:v>
                </c:pt>
                <c:pt idx="1088">
                  <c:v>8.77E-2</c:v>
                </c:pt>
                <c:pt idx="1089">
                  <c:v>8.9200000000000002E-2</c:v>
                </c:pt>
                <c:pt idx="1090">
                  <c:v>9.01E-2</c:v>
                </c:pt>
                <c:pt idx="1091">
                  <c:v>9.1499999999999998E-2</c:v>
                </c:pt>
                <c:pt idx="1092">
                  <c:v>9.2700000000000005E-2</c:v>
                </c:pt>
                <c:pt idx="1093">
                  <c:v>9.3799999999999994E-2</c:v>
                </c:pt>
                <c:pt idx="1094">
                  <c:v>9.5200000000000007E-2</c:v>
                </c:pt>
                <c:pt idx="1095">
                  <c:v>9.6799999999999997E-2</c:v>
                </c:pt>
                <c:pt idx="1096">
                  <c:v>9.8100000000000007E-2</c:v>
                </c:pt>
                <c:pt idx="1097">
                  <c:v>9.98E-2</c:v>
                </c:pt>
                <c:pt idx="1098">
                  <c:v>0.1013</c:v>
                </c:pt>
                <c:pt idx="1099">
                  <c:v>0.1028</c:v>
                </c:pt>
                <c:pt idx="1100">
                  <c:v>0.1038</c:v>
                </c:pt>
                <c:pt idx="1101">
                  <c:v>0.1053</c:v>
                </c:pt>
                <c:pt idx="1102">
                  <c:v>0.107</c:v>
                </c:pt>
                <c:pt idx="1103">
                  <c:v>0.1086</c:v>
                </c:pt>
                <c:pt idx="1104">
                  <c:v>0.1101</c:v>
                </c:pt>
                <c:pt idx="1105">
                  <c:v>0.11169999999999999</c:v>
                </c:pt>
                <c:pt idx="1106">
                  <c:v>0.11360000000000001</c:v>
                </c:pt>
                <c:pt idx="1107">
                  <c:v>0.11550000000000001</c:v>
                </c:pt>
                <c:pt idx="1108">
                  <c:v>0.1171</c:v>
                </c:pt>
                <c:pt idx="1109">
                  <c:v>0.11899999999999999</c:v>
                </c:pt>
                <c:pt idx="1110">
                  <c:v>0.1207</c:v>
                </c:pt>
                <c:pt idx="1111">
                  <c:v>0.1225</c:v>
                </c:pt>
                <c:pt idx="1112">
                  <c:v>0.1242</c:v>
                </c:pt>
                <c:pt idx="1113">
                  <c:v>0.1263</c:v>
                </c:pt>
                <c:pt idx="1114">
                  <c:v>0.1285</c:v>
                </c:pt>
                <c:pt idx="1115">
                  <c:v>0.1303</c:v>
                </c:pt>
                <c:pt idx="1116">
                  <c:v>0.1328</c:v>
                </c:pt>
                <c:pt idx="1117">
                  <c:v>0.13469999999999999</c:v>
                </c:pt>
                <c:pt idx="1118">
                  <c:v>0.13700000000000001</c:v>
                </c:pt>
                <c:pt idx="1119">
                  <c:v>0.13930000000000001</c:v>
                </c:pt>
                <c:pt idx="1120">
                  <c:v>0.1416</c:v>
                </c:pt>
                <c:pt idx="1121">
                  <c:v>0.14399999999999999</c:v>
                </c:pt>
                <c:pt idx="1122">
                  <c:v>0.14649999999999999</c:v>
                </c:pt>
                <c:pt idx="1123">
                  <c:v>0.14899999999999999</c:v>
                </c:pt>
                <c:pt idx="1124">
                  <c:v>0.1515</c:v>
                </c:pt>
                <c:pt idx="1125">
                  <c:v>0.1545</c:v>
                </c:pt>
                <c:pt idx="1126">
                  <c:v>0.15690000000000001</c:v>
                </c:pt>
                <c:pt idx="1127">
                  <c:v>0.1598</c:v>
                </c:pt>
                <c:pt idx="1128">
                  <c:v>0.16259999999999999</c:v>
                </c:pt>
                <c:pt idx="1129">
                  <c:v>0.16569999999999999</c:v>
                </c:pt>
                <c:pt idx="1130">
                  <c:v>0.16830000000000001</c:v>
                </c:pt>
                <c:pt idx="1131">
                  <c:v>0.17180000000000001</c:v>
                </c:pt>
                <c:pt idx="1132">
                  <c:v>0.1744</c:v>
                </c:pt>
                <c:pt idx="1133">
                  <c:v>0.1774</c:v>
                </c:pt>
                <c:pt idx="1134">
                  <c:v>0.18079999999999999</c:v>
                </c:pt>
                <c:pt idx="1135">
                  <c:v>0.18390000000000001</c:v>
                </c:pt>
                <c:pt idx="1136">
                  <c:v>0.18740000000000001</c:v>
                </c:pt>
                <c:pt idx="1137">
                  <c:v>0.1908</c:v>
                </c:pt>
                <c:pt idx="1138">
                  <c:v>0.19409999999999999</c:v>
                </c:pt>
                <c:pt idx="1139">
                  <c:v>0.19769999999999999</c:v>
                </c:pt>
                <c:pt idx="1140">
                  <c:v>0.20130000000000001</c:v>
                </c:pt>
                <c:pt idx="1141">
                  <c:v>0.2051</c:v>
                </c:pt>
                <c:pt idx="1142">
                  <c:v>0.20849999999999999</c:v>
                </c:pt>
                <c:pt idx="1143">
                  <c:v>0.21249999999999999</c:v>
                </c:pt>
                <c:pt idx="1144">
                  <c:v>0.21659999999999999</c:v>
                </c:pt>
                <c:pt idx="1145">
                  <c:v>0.22070000000000001</c:v>
                </c:pt>
                <c:pt idx="1146">
                  <c:v>0.2248</c:v>
                </c:pt>
                <c:pt idx="1147">
                  <c:v>0.2288</c:v>
                </c:pt>
                <c:pt idx="1148">
                  <c:v>0.23300000000000001</c:v>
                </c:pt>
                <c:pt idx="1149">
                  <c:v>0.23749999999999999</c:v>
                </c:pt>
                <c:pt idx="1150">
                  <c:v>0.24210000000000001</c:v>
                </c:pt>
                <c:pt idx="1151">
                  <c:v>0.24590000000000001</c:v>
                </c:pt>
                <c:pt idx="1152">
                  <c:v>0.25030000000000002</c:v>
                </c:pt>
                <c:pt idx="1153">
                  <c:v>0.25459999999999999</c:v>
                </c:pt>
                <c:pt idx="1154">
                  <c:v>0.25919999999999999</c:v>
                </c:pt>
                <c:pt idx="1155">
                  <c:v>0.26350000000000001</c:v>
                </c:pt>
                <c:pt idx="1156">
                  <c:v>0.26840000000000003</c:v>
                </c:pt>
                <c:pt idx="1157">
                  <c:v>0.27310000000000001</c:v>
                </c:pt>
                <c:pt idx="1158">
                  <c:v>0.27800000000000002</c:v>
                </c:pt>
                <c:pt idx="1159">
                  <c:v>0.2828</c:v>
                </c:pt>
                <c:pt idx="1160">
                  <c:v>0.28789999999999999</c:v>
                </c:pt>
                <c:pt idx="1161">
                  <c:v>0.29249999999999998</c:v>
                </c:pt>
                <c:pt idx="1162">
                  <c:v>0.29759999999999998</c:v>
                </c:pt>
                <c:pt idx="1163">
                  <c:v>0.30230000000000001</c:v>
                </c:pt>
                <c:pt idx="1164">
                  <c:v>0.307</c:v>
                </c:pt>
                <c:pt idx="1165">
                  <c:v>0.31219999999999998</c:v>
                </c:pt>
                <c:pt idx="1166">
                  <c:v>0.31719999999999998</c:v>
                </c:pt>
                <c:pt idx="1167">
                  <c:v>0.32250000000000001</c:v>
                </c:pt>
                <c:pt idx="1168">
                  <c:v>0.32779999999999998</c:v>
                </c:pt>
                <c:pt idx="1169">
                  <c:v>0.33260000000000001</c:v>
                </c:pt>
                <c:pt idx="1170">
                  <c:v>0.3387</c:v>
                </c:pt>
                <c:pt idx="1171">
                  <c:v>0.34350000000000003</c:v>
                </c:pt>
                <c:pt idx="1172">
                  <c:v>0.34939999999999999</c:v>
                </c:pt>
                <c:pt idx="1173">
                  <c:v>0.35410000000000003</c:v>
                </c:pt>
                <c:pt idx="1174">
                  <c:v>0.3599</c:v>
                </c:pt>
                <c:pt idx="1175">
                  <c:v>0.36399999999999999</c:v>
                </c:pt>
                <c:pt idx="1176">
                  <c:v>0.36990000000000001</c:v>
                </c:pt>
                <c:pt idx="1177">
                  <c:v>0.376</c:v>
                </c:pt>
                <c:pt idx="1178">
                  <c:v>0.38179999999999997</c:v>
                </c:pt>
                <c:pt idx="1179">
                  <c:v>0.38690000000000002</c:v>
                </c:pt>
                <c:pt idx="1180">
                  <c:v>0.39489999999999997</c:v>
                </c:pt>
                <c:pt idx="1181">
                  <c:v>0.39960000000000001</c:v>
                </c:pt>
                <c:pt idx="1182">
                  <c:v>0.40670000000000001</c:v>
                </c:pt>
                <c:pt idx="1183">
                  <c:v>0.41270000000000001</c:v>
                </c:pt>
                <c:pt idx="1184">
                  <c:v>0.41770000000000002</c:v>
                </c:pt>
                <c:pt idx="1185">
                  <c:v>0.42209999999999998</c:v>
                </c:pt>
                <c:pt idx="1186">
                  <c:v>0.42780000000000001</c:v>
                </c:pt>
                <c:pt idx="1187">
                  <c:v>0.43509999999999999</c:v>
                </c:pt>
                <c:pt idx="1188">
                  <c:v>0.442</c:v>
                </c:pt>
                <c:pt idx="1189">
                  <c:v>0.44879999999999998</c:v>
                </c:pt>
                <c:pt idx="1190">
                  <c:v>0.4546</c:v>
                </c:pt>
                <c:pt idx="1191">
                  <c:v>0.46300000000000002</c:v>
                </c:pt>
                <c:pt idx="1192">
                  <c:v>0.47060000000000002</c:v>
                </c:pt>
                <c:pt idx="1193">
                  <c:v>0.47470000000000001</c:v>
                </c:pt>
                <c:pt idx="1194">
                  <c:v>0.48199999999999998</c:v>
                </c:pt>
                <c:pt idx="1195">
                  <c:v>0.48670000000000002</c:v>
                </c:pt>
                <c:pt idx="1196">
                  <c:v>0.49480000000000002</c:v>
                </c:pt>
                <c:pt idx="1197">
                  <c:v>0.50209999999999999</c:v>
                </c:pt>
                <c:pt idx="1198">
                  <c:v>0.51019999999999999</c:v>
                </c:pt>
                <c:pt idx="1199">
                  <c:v>0.51800000000000002</c:v>
                </c:pt>
                <c:pt idx="1200">
                  <c:v>0.52839999999999998</c:v>
                </c:pt>
              </c:numCache>
            </c:numRef>
          </c:yVal>
          <c:smooth val="1"/>
          <c:extLst>
            <c:ext xmlns:c16="http://schemas.microsoft.com/office/drawing/2014/chart" uri="{C3380CC4-5D6E-409C-BE32-E72D297353CC}">
              <c16:uniqueId val="{0000000C-638E-47B0-B5E5-77B67BF02026}"/>
            </c:ext>
          </c:extLst>
        </c:ser>
        <c:ser>
          <c:idx val="11"/>
          <c:order val="15"/>
          <c:tx>
            <c:strRef>
              <c:f>Transmission!$AH$1</c:f>
              <c:strCache>
                <c:ptCount val="1"/>
                <c:pt idx="0">
                  <c:v>Transmission % NENIR50x</c:v>
                </c:pt>
              </c:strCache>
            </c:strRef>
          </c:tx>
          <c:spPr>
            <a:ln>
              <a:solidFill>
                <a:srgbClr val="804000"/>
              </a:solidFill>
            </a:ln>
          </c:spPr>
          <c:marker>
            <c:symbol val="none"/>
          </c:marker>
          <c:xVal>
            <c:numRef>
              <c:f>Transmission!$AG$2:$AG$639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Transmission!$AH$2:$AH$639</c:f>
              <c:numCache>
                <c:formatCode>General</c:formatCode>
                <c:ptCount val="638"/>
                <c:pt idx="0">
                  <c:v>1.0602E-2</c:v>
                </c:pt>
                <c:pt idx="1">
                  <c:v>8.829E-3</c:v>
                </c:pt>
                <c:pt idx="2" formatCode="0.00E+00">
                  <c:v>7.6470000000000002E-3</c:v>
                </c:pt>
                <c:pt idx="3" formatCode="0.00E+00">
                  <c:v>7.1710000000000003E-3</c:v>
                </c:pt>
                <c:pt idx="4" formatCode="0.00E+00">
                  <c:v>6.228E-3</c:v>
                </c:pt>
                <c:pt idx="5" formatCode="0.00E+00">
                  <c:v>6.11E-3</c:v>
                </c:pt>
                <c:pt idx="6" formatCode="0.00E+00">
                  <c:v>5.9909999999999998E-3</c:v>
                </c:pt>
                <c:pt idx="7" formatCode="0.00E+00">
                  <c:v>5.6369999999999996E-3</c:v>
                </c:pt>
                <c:pt idx="8" formatCode="0.00E+00">
                  <c:v>5.0489999999999997E-3</c:v>
                </c:pt>
                <c:pt idx="9" formatCode="0.00E+00">
                  <c:v>4.3420000000000004E-3</c:v>
                </c:pt>
                <c:pt idx="10" formatCode="0.00E+00">
                  <c:v>5.2769999999999996E-3</c:v>
                </c:pt>
                <c:pt idx="11" formatCode="0.00E+00">
                  <c:v>6.3280000000000003E-3</c:v>
                </c:pt>
                <c:pt idx="12" formatCode="0.00E+00">
                  <c:v>5.9719999999999999E-3</c:v>
                </c:pt>
                <c:pt idx="13" formatCode="0.00E+00">
                  <c:v>3.2759999999999998E-3</c:v>
                </c:pt>
                <c:pt idx="14" formatCode="0.00E+00">
                  <c:v>2.8050000000000002E-3</c:v>
                </c:pt>
                <c:pt idx="15" formatCode="0.00E+00">
                  <c:v>4.3220000000000003E-3</c:v>
                </c:pt>
                <c:pt idx="16" formatCode="0.00E+00">
                  <c:v>3.617E-3</c:v>
                </c:pt>
                <c:pt idx="17" formatCode="0.00E+00">
                  <c:v>3.4970000000000001E-3</c:v>
                </c:pt>
                <c:pt idx="18" formatCode="0.00E+00">
                  <c:v>3.6089999999999998E-3</c:v>
                </c:pt>
                <c:pt idx="19" formatCode="0.00E+00">
                  <c:v>3.4870000000000001E-3</c:v>
                </c:pt>
                <c:pt idx="20" formatCode="0.00E+00">
                  <c:v>5.1060000000000003E-3</c:v>
                </c:pt>
                <c:pt idx="21" formatCode="0.00E+00">
                  <c:v>4.5189999999999996E-3</c:v>
                </c:pt>
                <c:pt idx="22" formatCode="0.00E+00">
                  <c:v>4.28E-3</c:v>
                </c:pt>
                <c:pt idx="23" formatCode="0.00E+00">
                  <c:v>4.5040000000000002E-3</c:v>
                </c:pt>
                <c:pt idx="24" formatCode="0.00E+00">
                  <c:v>2.4220000000000001E-3</c:v>
                </c:pt>
                <c:pt idx="25" formatCode="0.00E+00">
                  <c:v>2.3040000000000001E-3</c:v>
                </c:pt>
                <c:pt idx="26" formatCode="0.00E+00">
                  <c:v>3.9119999999999997E-3</c:v>
                </c:pt>
                <c:pt idx="27" formatCode="0.00E+00">
                  <c:v>2.9880000000000002E-3</c:v>
                </c:pt>
                <c:pt idx="28" formatCode="0.00E+00">
                  <c:v>3.101E-3</c:v>
                </c:pt>
                <c:pt idx="29" formatCode="0.00E+00">
                  <c:v>3.7859999999999999E-3</c:v>
                </c:pt>
                <c:pt idx="30" formatCode="0.00E+00">
                  <c:v>3.4390000000000002E-3</c:v>
                </c:pt>
                <c:pt idx="31" formatCode="0.00E+00">
                  <c:v>3.2079999999999999E-3</c:v>
                </c:pt>
                <c:pt idx="32" formatCode="0.00E+00">
                  <c:v>4.2389999999999997E-3</c:v>
                </c:pt>
                <c:pt idx="33" formatCode="0.00E+00">
                  <c:v>2.98E-3</c:v>
                </c:pt>
                <c:pt idx="34" formatCode="0.00E+00">
                  <c:v>3.0950000000000001E-3</c:v>
                </c:pt>
                <c:pt idx="35">
                  <c:v>3.2109999999999999E-3</c:v>
                </c:pt>
                <c:pt idx="36">
                  <c:v>3.4429999999999999E-3</c:v>
                </c:pt>
                <c:pt idx="37">
                  <c:v>4.019E-3</c:v>
                </c:pt>
                <c:pt idx="38">
                  <c:v>4.0220000000000004E-3</c:v>
                </c:pt>
                <c:pt idx="39">
                  <c:v>3.2209999999999999E-3</c:v>
                </c:pt>
                <c:pt idx="40">
                  <c:v>2.8779999999999999E-3</c:v>
                </c:pt>
                <c:pt idx="41">
                  <c:v>2.5339999999999998E-3</c:v>
                </c:pt>
                <c:pt idx="42">
                  <c:v>3.1129999999999999E-3</c:v>
                </c:pt>
                <c:pt idx="43">
                  <c:v>2.5379999999999999E-3</c:v>
                </c:pt>
                <c:pt idx="44">
                  <c:v>1.039E-3</c:v>
                </c:pt>
                <c:pt idx="45">
                  <c:v>1.7309999999999999E-3</c:v>
                </c:pt>
                <c:pt idx="46">
                  <c:v>3.0000000000000001E-3</c:v>
                </c:pt>
                <c:pt idx="47">
                  <c:v>4.0390000000000001E-3</c:v>
                </c:pt>
                <c:pt idx="48">
                  <c:v>4.731E-3</c:v>
                </c:pt>
                <c:pt idx="49">
                  <c:v>3.4589999999999998E-3</c:v>
                </c:pt>
                <c:pt idx="50">
                  <c:v>3.9189999999999997E-3</c:v>
                </c:pt>
                <c:pt idx="51">
                  <c:v>3.803E-3</c:v>
                </c:pt>
                <c:pt idx="52">
                  <c:v>3.225E-3</c:v>
                </c:pt>
                <c:pt idx="53">
                  <c:v>2.532E-3</c:v>
                </c:pt>
                <c:pt idx="54">
                  <c:v>2.8760000000000001E-3</c:v>
                </c:pt>
                <c:pt idx="55">
                  <c:v>3.4489999999999998E-3</c:v>
                </c:pt>
                <c:pt idx="56">
                  <c:v>1.954E-3</c:v>
                </c:pt>
                <c:pt idx="57">
                  <c:v>1.838E-3</c:v>
                </c:pt>
                <c:pt idx="58">
                  <c:v>2.7550000000000001E-3</c:v>
                </c:pt>
                <c:pt idx="59">
                  <c:v>3.4420000000000002E-3</c:v>
                </c:pt>
                <c:pt idx="60">
                  <c:v>4.0150000000000003E-3</c:v>
                </c:pt>
                <c:pt idx="61">
                  <c:v>3.669E-3</c:v>
                </c:pt>
                <c:pt idx="62">
                  <c:v>3.4380000000000001E-3</c:v>
                </c:pt>
                <c:pt idx="63">
                  <c:v>3.209E-3</c:v>
                </c:pt>
                <c:pt idx="64">
                  <c:v>3.2100000000000002E-3</c:v>
                </c:pt>
                <c:pt idx="65">
                  <c:v>3.5530000000000002E-3</c:v>
                </c:pt>
                <c:pt idx="66">
                  <c:v>2.5209999999999998E-3</c:v>
                </c:pt>
                <c:pt idx="67">
                  <c:v>2.3E-3</c:v>
                </c:pt>
                <c:pt idx="68">
                  <c:v>1.3749999999999999E-3</c:v>
                </c:pt>
                <c:pt idx="69">
                  <c:v>2.4060000000000002E-3</c:v>
                </c:pt>
                <c:pt idx="70">
                  <c:v>3.4400000000000001E-4</c:v>
                </c:pt>
                <c:pt idx="71">
                  <c:v>2.2900000000000001E-4</c:v>
                </c:pt>
                <c:pt idx="72">
                  <c:v>2.7469999999999999E-3</c:v>
                </c:pt>
                <c:pt idx="73">
                  <c:v>8.0129999999999993E-3</c:v>
                </c:pt>
                <c:pt idx="74">
                  <c:v>1.1904E-2</c:v>
                </c:pt>
                <c:pt idx="75">
                  <c:v>1.7506000000000001E-2</c:v>
                </c:pt>
                <c:pt idx="76">
                  <c:v>2.9626E-2</c:v>
                </c:pt>
                <c:pt idx="77">
                  <c:v>4.4484000000000003E-2</c:v>
                </c:pt>
                <c:pt idx="78">
                  <c:v>6.0815000000000001E-2</c:v>
                </c:pt>
                <c:pt idx="79">
                  <c:v>8.3276000000000003E-2</c:v>
                </c:pt>
                <c:pt idx="80">
                  <c:v>0.11408</c:v>
                </c:pt>
                <c:pt idx="81">
                  <c:v>0.152867</c:v>
                </c:pt>
                <c:pt idx="82">
                  <c:v>0.203621</c:v>
                </c:pt>
                <c:pt idx="83">
                  <c:v>0.26543</c:v>
                </c:pt>
                <c:pt idx="84">
                  <c:v>0.33944299999999999</c:v>
                </c:pt>
                <c:pt idx="85">
                  <c:v>0.43040299999999998</c:v>
                </c:pt>
                <c:pt idx="86">
                  <c:v>0.54797799999999997</c:v>
                </c:pt>
                <c:pt idx="87">
                  <c:v>0.68926900000000002</c:v>
                </c:pt>
                <c:pt idx="88">
                  <c:v>0.85997900000000005</c:v>
                </c:pt>
                <c:pt idx="89">
                  <c:v>1.066851</c:v>
                </c:pt>
                <c:pt idx="90">
                  <c:v>1.312824</c:v>
                </c:pt>
                <c:pt idx="91">
                  <c:v>1.5990009999999999</c:v>
                </c:pt>
                <c:pt idx="92">
                  <c:v>1.9301109999999999</c:v>
                </c:pt>
                <c:pt idx="93">
                  <c:v>2.3104589999999998</c:v>
                </c:pt>
                <c:pt idx="94">
                  <c:v>2.7467290000000002</c:v>
                </c:pt>
                <c:pt idx="95">
                  <c:v>3.244586</c:v>
                </c:pt>
                <c:pt idx="96">
                  <c:v>3.8168030000000002</c:v>
                </c:pt>
                <c:pt idx="97">
                  <c:v>4.4673999999999996</c:v>
                </c:pt>
                <c:pt idx="98">
                  <c:v>5.1969539999999999</c:v>
                </c:pt>
                <c:pt idx="99">
                  <c:v>6.0154930000000002</c:v>
                </c:pt>
                <c:pt idx="100">
                  <c:v>6.9192830000000001</c:v>
                </c:pt>
                <c:pt idx="101">
                  <c:v>7.8956660000000003</c:v>
                </c:pt>
                <c:pt idx="102">
                  <c:v>8.9493120000000008</c:v>
                </c:pt>
                <c:pt idx="103">
                  <c:v>10.075005000000001</c:v>
                </c:pt>
                <c:pt idx="104">
                  <c:v>11.274865</c:v>
                </c:pt>
                <c:pt idx="105">
                  <c:v>12.568531</c:v>
                </c:pt>
                <c:pt idx="106">
                  <c:v>13.947622000000001</c:v>
                </c:pt>
                <c:pt idx="107">
                  <c:v>15.414398</c:v>
                </c:pt>
                <c:pt idx="108">
                  <c:v>16.967606</c:v>
                </c:pt>
                <c:pt idx="109">
                  <c:v>18.598769000000001</c:v>
                </c:pt>
                <c:pt idx="110">
                  <c:v>20.298859</c:v>
                </c:pt>
                <c:pt idx="111">
                  <c:v>22.030961000000001</c:v>
                </c:pt>
                <c:pt idx="112">
                  <c:v>23.799714999999999</c:v>
                </c:pt>
                <c:pt idx="113">
                  <c:v>25.590990999999999</c:v>
                </c:pt>
                <c:pt idx="114">
                  <c:v>27.404919</c:v>
                </c:pt>
                <c:pt idx="115">
                  <c:v>29.270757</c:v>
                </c:pt>
                <c:pt idx="116">
                  <c:v>31.162046</c:v>
                </c:pt>
                <c:pt idx="117">
                  <c:v>33.092624000000001</c:v>
                </c:pt>
                <c:pt idx="118">
                  <c:v>35.095947000000002</c:v>
                </c:pt>
                <c:pt idx="119">
                  <c:v>37.061869999999999</c:v>
                </c:pt>
                <c:pt idx="120">
                  <c:v>39.019461999999997</c:v>
                </c:pt>
                <c:pt idx="121">
                  <c:v>40.936750000000004</c:v>
                </c:pt>
                <c:pt idx="122">
                  <c:v>42.800564999999999</c:v>
                </c:pt>
                <c:pt idx="123">
                  <c:v>44.614451000000003</c:v>
                </c:pt>
                <c:pt idx="124">
                  <c:v>46.446787999999998</c:v>
                </c:pt>
                <c:pt idx="125">
                  <c:v>48.202796999999997</c:v>
                </c:pt>
                <c:pt idx="126">
                  <c:v>49.929662</c:v>
                </c:pt>
                <c:pt idx="127">
                  <c:v>51.623187000000001</c:v>
                </c:pt>
                <c:pt idx="128">
                  <c:v>53.311278999999999</c:v>
                </c:pt>
                <c:pt idx="129">
                  <c:v>54.899943999999998</c:v>
                </c:pt>
                <c:pt idx="130">
                  <c:v>56.466664000000002</c:v>
                </c:pt>
                <c:pt idx="131">
                  <c:v>57.922911999999997</c:v>
                </c:pt>
                <c:pt idx="132">
                  <c:v>59.319133999999998</c:v>
                </c:pt>
                <c:pt idx="133">
                  <c:v>60.611817000000002</c:v>
                </c:pt>
                <c:pt idx="134">
                  <c:v>61.883924</c:v>
                </c:pt>
                <c:pt idx="135">
                  <c:v>63.043877999999999</c:v>
                </c:pt>
                <c:pt idx="136">
                  <c:v>64.199897000000007</c:v>
                </c:pt>
                <c:pt idx="137">
                  <c:v>65.259623000000005</c:v>
                </c:pt>
                <c:pt idx="138">
                  <c:v>66.28922</c:v>
                </c:pt>
                <c:pt idx="139">
                  <c:v>67.188969</c:v>
                </c:pt>
                <c:pt idx="140">
                  <c:v>68.067732000000007</c:v>
                </c:pt>
                <c:pt idx="141">
                  <c:v>68.900426999999993</c:v>
                </c:pt>
                <c:pt idx="142">
                  <c:v>69.674710000000005</c:v>
                </c:pt>
                <c:pt idx="143">
                  <c:v>70.438432000000006</c:v>
                </c:pt>
                <c:pt idx="144">
                  <c:v>71.185748000000004</c:v>
                </c:pt>
                <c:pt idx="145">
                  <c:v>71.913689000000005</c:v>
                </c:pt>
                <c:pt idx="146">
                  <c:v>72.651152999999994</c:v>
                </c:pt>
                <c:pt idx="147">
                  <c:v>73.431516000000002</c:v>
                </c:pt>
                <c:pt idx="148">
                  <c:v>74.251964000000001</c:v>
                </c:pt>
                <c:pt idx="149">
                  <c:v>75.030022000000002</c:v>
                </c:pt>
                <c:pt idx="150">
                  <c:v>75.795259999999999</c:v>
                </c:pt>
                <c:pt idx="151">
                  <c:v>76.595533000000003</c:v>
                </c:pt>
                <c:pt idx="152">
                  <c:v>77.367930999999999</c:v>
                </c:pt>
                <c:pt idx="153">
                  <c:v>78.066502999999997</c:v>
                </c:pt>
                <c:pt idx="154">
                  <c:v>78.707871999999995</c:v>
                </c:pt>
                <c:pt idx="155">
                  <c:v>79.242699999999999</c:v>
                </c:pt>
                <c:pt idx="156">
                  <c:v>79.801276999999999</c:v>
                </c:pt>
                <c:pt idx="157">
                  <c:v>80.214657000000003</c:v>
                </c:pt>
                <c:pt idx="158">
                  <c:v>80.647931999999997</c:v>
                </c:pt>
                <c:pt idx="159">
                  <c:v>81.065382999999997</c:v>
                </c:pt>
                <c:pt idx="160">
                  <c:v>81.399174000000002</c:v>
                </c:pt>
                <c:pt idx="161">
                  <c:v>81.712778999999998</c:v>
                </c:pt>
                <c:pt idx="162">
                  <c:v>81.999922999999995</c:v>
                </c:pt>
                <c:pt idx="163">
                  <c:v>82.256325000000004</c:v>
                </c:pt>
                <c:pt idx="164">
                  <c:v>82.505206000000001</c:v>
                </c:pt>
                <c:pt idx="165">
                  <c:v>82.711072000000001</c:v>
                </c:pt>
                <c:pt idx="166">
                  <c:v>82.935441999999995</c:v>
                </c:pt>
                <c:pt idx="167">
                  <c:v>83.129993999999996</c:v>
                </c:pt>
                <c:pt idx="168">
                  <c:v>83.331297000000006</c:v>
                </c:pt>
                <c:pt idx="169">
                  <c:v>83.468440000000001</c:v>
                </c:pt>
                <c:pt idx="170">
                  <c:v>83.651670999999993</c:v>
                </c:pt>
                <c:pt idx="171">
                  <c:v>83.757868000000002</c:v>
                </c:pt>
                <c:pt idx="172">
                  <c:v>83.841904</c:v>
                </c:pt>
                <c:pt idx="173">
                  <c:v>83.949404000000001</c:v>
                </c:pt>
                <c:pt idx="174">
                  <c:v>84.034062000000006</c:v>
                </c:pt>
                <c:pt idx="175">
                  <c:v>84.036032000000006</c:v>
                </c:pt>
                <c:pt idx="176">
                  <c:v>84.126270000000005</c:v>
                </c:pt>
                <c:pt idx="177">
                  <c:v>84.184787</c:v>
                </c:pt>
                <c:pt idx="178">
                  <c:v>84.190494999999999</c:v>
                </c:pt>
                <c:pt idx="179">
                  <c:v>84.242048999999994</c:v>
                </c:pt>
                <c:pt idx="180">
                  <c:v>84.247381000000004</c:v>
                </c:pt>
                <c:pt idx="181">
                  <c:v>84.218168000000006</c:v>
                </c:pt>
                <c:pt idx="182">
                  <c:v>84.194935000000001</c:v>
                </c:pt>
                <c:pt idx="183">
                  <c:v>84.063032000000007</c:v>
                </c:pt>
                <c:pt idx="184">
                  <c:v>84.016336999999993</c:v>
                </c:pt>
                <c:pt idx="185">
                  <c:v>83.840119000000001</c:v>
                </c:pt>
                <c:pt idx="186">
                  <c:v>83.698757999999998</c:v>
                </c:pt>
                <c:pt idx="187">
                  <c:v>83.551503999999994</c:v>
                </c:pt>
                <c:pt idx="188">
                  <c:v>83.433743000000007</c:v>
                </c:pt>
                <c:pt idx="189">
                  <c:v>83.179829999999995</c:v>
                </c:pt>
                <c:pt idx="190">
                  <c:v>82.910143000000005</c:v>
                </c:pt>
                <c:pt idx="191">
                  <c:v>82.651691</c:v>
                </c:pt>
                <c:pt idx="192">
                  <c:v>82.394750999999999</c:v>
                </c:pt>
                <c:pt idx="193">
                  <c:v>82.146404000000004</c:v>
                </c:pt>
                <c:pt idx="194">
                  <c:v>81.841206</c:v>
                </c:pt>
                <c:pt idx="195">
                  <c:v>81.556270999999995</c:v>
                </c:pt>
                <c:pt idx="196">
                  <c:v>81.226984000000002</c:v>
                </c:pt>
                <c:pt idx="197">
                  <c:v>80.977144999999993</c:v>
                </c:pt>
                <c:pt idx="198">
                  <c:v>80.748542999999998</c:v>
                </c:pt>
                <c:pt idx="199">
                  <c:v>80.540126999999998</c:v>
                </c:pt>
                <c:pt idx="200">
                  <c:v>80.385705000000002</c:v>
                </c:pt>
                <c:pt idx="201">
                  <c:v>80.190051999999994</c:v>
                </c:pt>
                <c:pt idx="202">
                  <c:v>80.003232999999994</c:v>
                </c:pt>
                <c:pt idx="203">
                  <c:v>79.891645999999994</c:v>
                </c:pt>
                <c:pt idx="204">
                  <c:v>79.787385</c:v>
                </c:pt>
                <c:pt idx="205">
                  <c:v>79.636895999999993</c:v>
                </c:pt>
                <c:pt idx="206">
                  <c:v>79.535776999999996</c:v>
                </c:pt>
                <c:pt idx="207">
                  <c:v>79.398375999999999</c:v>
                </c:pt>
                <c:pt idx="208">
                  <c:v>79.283124999999998</c:v>
                </c:pt>
                <c:pt idx="209">
                  <c:v>79.189588000000001</c:v>
                </c:pt>
                <c:pt idx="210">
                  <c:v>79.084573000000006</c:v>
                </c:pt>
                <c:pt idx="211">
                  <c:v>78.966992000000005</c:v>
                </c:pt>
                <c:pt idx="212">
                  <c:v>78.885388000000006</c:v>
                </c:pt>
                <c:pt idx="213">
                  <c:v>78.774495999999999</c:v>
                </c:pt>
                <c:pt idx="214">
                  <c:v>78.622780000000006</c:v>
                </c:pt>
                <c:pt idx="215">
                  <c:v>78.438659999999999</c:v>
                </c:pt>
                <c:pt idx="216">
                  <c:v>78.273403000000002</c:v>
                </c:pt>
                <c:pt idx="217">
                  <c:v>78.148368000000005</c:v>
                </c:pt>
                <c:pt idx="218">
                  <c:v>77.970269999999999</c:v>
                </c:pt>
                <c:pt idx="219">
                  <c:v>77.823744000000005</c:v>
                </c:pt>
                <c:pt idx="220">
                  <c:v>77.638846999999998</c:v>
                </c:pt>
                <c:pt idx="221">
                  <c:v>77.600063000000006</c:v>
                </c:pt>
                <c:pt idx="222">
                  <c:v>77.542945000000003</c:v>
                </c:pt>
                <c:pt idx="223">
                  <c:v>77.489458999999997</c:v>
                </c:pt>
                <c:pt idx="224">
                  <c:v>77.519116999999994</c:v>
                </c:pt>
                <c:pt idx="225">
                  <c:v>77.613252000000003</c:v>
                </c:pt>
                <c:pt idx="226">
                  <c:v>77.632294999999999</c:v>
                </c:pt>
                <c:pt idx="227">
                  <c:v>77.781580000000005</c:v>
                </c:pt>
                <c:pt idx="228">
                  <c:v>77.902822</c:v>
                </c:pt>
                <c:pt idx="229">
                  <c:v>78.052204000000003</c:v>
                </c:pt>
                <c:pt idx="230">
                  <c:v>78.164997999999997</c:v>
                </c:pt>
                <c:pt idx="231">
                  <c:v>78.283462999999998</c:v>
                </c:pt>
                <c:pt idx="232">
                  <c:v>78.376564999999999</c:v>
                </c:pt>
                <c:pt idx="233">
                  <c:v>78.525508000000002</c:v>
                </c:pt>
                <c:pt idx="234">
                  <c:v>78.629924000000003</c:v>
                </c:pt>
                <c:pt idx="235">
                  <c:v>78.707575000000006</c:v>
                </c:pt>
                <c:pt idx="236">
                  <c:v>78.864771000000005</c:v>
                </c:pt>
                <c:pt idx="237">
                  <c:v>78.974836999999994</c:v>
                </c:pt>
                <c:pt idx="238">
                  <c:v>79.026876999999999</c:v>
                </c:pt>
                <c:pt idx="239">
                  <c:v>79.122714999999999</c:v>
                </c:pt>
                <c:pt idx="240">
                  <c:v>79.258814000000001</c:v>
                </c:pt>
                <c:pt idx="241">
                  <c:v>79.392376999999996</c:v>
                </c:pt>
                <c:pt idx="242">
                  <c:v>79.504228999999995</c:v>
                </c:pt>
                <c:pt idx="243">
                  <c:v>79.559662000000003</c:v>
                </c:pt>
                <c:pt idx="244">
                  <c:v>79.646287000000001</c:v>
                </c:pt>
                <c:pt idx="245">
                  <c:v>79.692978999999994</c:v>
                </c:pt>
                <c:pt idx="246">
                  <c:v>79.757891000000001</c:v>
                </c:pt>
                <c:pt idx="247">
                  <c:v>79.833242999999996</c:v>
                </c:pt>
                <c:pt idx="248">
                  <c:v>79.851871000000003</c:v>
                </c:pt>
                <c:pt idx="249">
                  <c:v>79.858704000000003</c:v>
                </c:pt>
                <c:pt idx="250">
                  <c:v>79.808795000000003</c:v>
                </c:pt>
                <c:pt idx="251">
                  <c:v>79.721322000000001</c:v>
                </c:pt>
                <c:pt idx="252">
                  <c:v>79.669055999999998</c:v>
                </c:pt>
                <c:pt idx="253">
                  <c:v>79.583752000000004</c:v>
                </c:pt>
                <c:pt idx="254">
                  <c:v>79.476902999999993</c:v>
                </c:pt>
                <c:pt idx="255">
                  <c:v>79.402083000000005</c:v>
                </c:pt>
                <c:pt idx="256">
                  <c:v>79.274630999999999</c:v>
                </c:pt>
                <c:pt idx="257">
                  <c:v>79.208985999999996</c:v>
                </c:pt>
                <c:pt idx="258">
                  <c:v>79.172973999999996</c:v>
                </c:pt>
                <c:pt idx="259">
                  <c:v>79.159747999999993</c:v>
                </c:pt>
                <c:pt idx="260">
                  <c:v>79.197401999999997</c:v>
                </c:pt>
                <c:pt idx="261">
                  <c:v>79.212427000000005</c:v>
                </c:pt>
                <c:pt idx="262">
                  <c:v>79.227233999999996</c:v>
                </c:pt>
                <c:pt idx="263">
                  <c:v>79.371776999999994</c:v>
                </c:pt>
                <c:pt idx="264">
                  <c:v>79.476996</c:v>
                </c:pt>
                <c:pt idx="265">
                  <c:v>79.571410999999998</c:v>
                </c:pt>
                <c:pt idx="266">
                  <c:v>79.723129</c:v>
                </c:pt>
                <c:pt idx="267">
                  <c:v>79.823052000000004</c:v>
                </c:pt>
                <c:pt idx="268">
                  <c:v>79.893726999999998</c:v>
                </c:pt>
                <c:pt idx="269">
                  <c:v>80.015338</c:v>
                </c:pt>
                <c:pt idx="270">
                  <c:v>80.098007999999993</c:v>
                </c:pt>
                <c:pt idx="271">
                  <c:v>80.195556999999994</c:v>
                </c:pt>
                <c:pt idx="272">
                  <c:v>80.269430999999997</c:v>
                </c:pt>
                <c:pt idx="273">
                  <c:v>80.319451000000001</c:v>
                </c:pt>
                <c:pt idx="274">
                  <c:v>80.388125000000002</c:v>
                </c:pt>
                <c:pt idx="275">
                  <c:v>80.411786000000006</c:v>
                </c:pt>
                <c:pt idx="276">
                  <c:v>80.449982000000006</c:v>
                </c:pt>
                <c:pt idx="277">
                  <c:v>80.502307999999999</c:v>
                </c:pt>
                <c:pt idx="278">
                  <c:v>80.533722999999995</c:v>
                </c:pt>
                <c:pt idx="279">
                  <c:v>80.553605000000005</c:v>
                </c:pt>
                <c:pt idx="280">
                  <c:v>80.578455000000005</c:v>
                </c:pt>
                <c:pt idx="281">
                  <c:v>80.589066000000003</c:v>
                </c:pt>
                <c:pt idx="282">
                  <c:v>80.632800000000003</c:v>
                </c:pt>
                <c:pt idx="283">
                  <c:v>80.640905000000004</c:v>
                </c:pt>
                <c:pt idx="284">
                  <c:v>80.674809999999994</c:v>
                </c:pt>
                <c:pt idx="285">
                  <c:v>80.711556000000002</c:v>
                </c:pt>
                <c:pt idx="286">
                  <c:v>80.8065</c:v>
                </c:pt>
                <c:pt idx="287">
                  <c:v>80.862534999999994</c:v>
                </c:pt>
                <c:pt idx="288">
                  <c:v>80.965816000000004</c:v>
                </c:pt>
                <c:pt idx="289">
                  <c:v>81.043040000000005</c:v>
                </c:pt>
                <c:pt idx="290">
                  <c:v>81.113838999999999</c:v>
                </c:pt>
                <c:pt idx="291">
                  <c:v>81.164581999999996</c:v>
                </c:pt>
                <c:pt idx="292">
                  <c:v>81.176462999999998</c:v>
                </c:pt>
                <c:pt idx="293">
                  <c:v>81.222622999999999</c:v>
                </c:pt>
                <c:pt idx="294">
                  <c:v>81.213712999999998</c:v>
                </c:pt>
                <c:pt idx="295">
                  <c:v>81.183762000000002</c:v>
                </c:pt>
                <c:pt idx="296">
                  <c:v>81.166837000000001</c:v>
                </c:pt>
                <c:pt idx="297">
                  <c:v>81.149883000000003</c:v>
                </c:pt>
                <c:pt idx="298">
                  <c:v>81.127117999999996</c:v>
                </c:pt>
                <c:pt idx="299">
                  <c:v>81.109134999999995</c:v>
                </c:pt>
                <c:pt idx="300">
                  <c:v>81.114313999999993</c:v>
                </c:pt>
                <c:pt idx="301">
                  <c:v>81.110331000000002</c:v>
                </c:pt>
                <c:pt idx="302">
                  <c:v>81.154180999999994</c:v>
                </c:pt>
                <c:pt idx="303">
                  <c:v>81.183712999999997</c:v>
                </c:pt>
                <c:pt idx="304">
                  <c:v>81.143840999999995</c:v>
                </c:pt>
                <c:pt idx="305">
                  <c:v>81.110861999999997</c:v>
                </c:pt>
                <c:pt idx="306">
                  <c:v>81.106499999999997</c:v>
                </c:pt>
                <c:pt idx="307">
                  <c:v>81.050353999999999</c:v>
                </c:pt>
                <c:pt idx="308">
                  <c:v>80.955157</c:v>
                </c:pt>
                <c:pt idx="309">
                  <c:v>80.896275000000003</c:v>
                </c:pt>
                <c:pt idx="310">
                  <c:v>80.774736000000004</c:v>
                </c:pt>
                <c:pt idx="311">
                  <c:v>80.630638000000005</c:v>
                </c:pt>
                <c:pt idx="312">
                  <c:v>80.542242999999999</c:v>
                </c:pt>
                <c:pt idx="313">
                  <c:v>80.433200999999997</c:v>
                </c:pt>
                <c:pt idx="314">
                  <c:v>80.298683999999994</c:v>
                </c:pt>
                <c:pt idx="315">
                  <c:v>80.217800999999994</c:v>
                </c:pt>
                <c:pt idx="316">
                  <c:v>80.105159999999998</c:v>
                </c:pt>
                <c:pt idx="317">
                  <c:v>79.997125999999994</c:v>
                </c:pt>
                <c:pt idx="318">
                  <c:v>79.932648999999998</c:v>
                </c:pt>
                <c:pt idx="319">
                  <c:v>79.835758999999996</c:v>
                </c:pt>
                <c:pt idx="320">
                  <c:v>79.745281000000006</c:v>
                </c:pt>
                <c:pt idx="321">
                  <c:v>79.666347999999999</c:v>
                </c:pt>
                <c:pt idx="322">
                  <c:v>79.622889000000001</c:v>
                </c:pt>
                <c:pt idx="323">
                  <c:v>79.562308999999999</c:v>
                </c:pt>
                <c:pt idx="324">
                  <c:v>79.512651000000005</c:v>
                </c:pt>
                <c:pt idx="325">
                  <c:v>79.451661999999999</c:v>
                </c:pt>
                <c:pt idx="326">
                  <c:v>79.411591000000001</c:v>
                </c:pt>
                <c:pt idx="327">
                  <c:v>79.391769999999994</c:v>
                </c:pt>
                <c:pt idx="328">
                  <c:v>79.390606000000005</c:v>
                </c:pt>
                <c:pt idx="329">
                  <c:v>79.361175000000003</c:v>
                </c:pt>
                <c:pt idx="330">
                  <c:v>79.356099</c:v>
                </c:pt>
                <c:pt idx="331">
                  <c:v>79.355890000000002</c:v>
                </c:pt>
                <c:pt idx="332">
                  <c:v>79.345663000000002</c:v>
                </c:pt>
                <c:pt idx="333">
                  <c:v>79.349439000000004</c:v>
                </c:pt>
                <c:pt idx="334">
                  <c:v>79.321083000000002</c:v>
                </c:pt>
                <c:pt idx="335">
                  <c:v>79.354743999999997</c:v>
                </c:pt>
                <c:pt idx="336">
                  <c:v>79.389932000000002</c:v>
                </c:pt>
                <c:pt idx="337">
                  <c:v>79.435126999999994</c:v>
                </c:pt>
                <c:pt idx="338">
                  <c:v>79.523109000000005</c:v>
                </c:pt>
                <c:pt idx="339">
                  <c:v>79.601528000000002</c:v>
                </c:pt>
                <c:pt idx="340">
                  <c:v>79.701274999999995</c:v>
                </c:pt>
                <c:pt idx="341">
                  <c:v>79.861455000000007</c:v>
                </c:pt>
                <c:pt idx="342">
                  <c:v>79.969176000000004</c:v>
                </c:pt>
                <c:pt idx="343">
                  <c:v>80.066731000000004</c:v>
                </c:pt>
                <c:pt idx="344">
                  <c:v>80.197975</c:v>
                </c:pt>
                <c:pt idx="345">
                  <c:v>80.329624999999993</c:v>
                </c:pt>
                <c:pt idx="346">
                  <c:v>80.458568</c:v>
                </c:pt>
                <c:pt idx="347">
                  <c:v>80.590080999999998</c:v>
                </c:pt>
                <c:pt idx="348">
                  <c:v>80.683587000000003</c:v>
                </c:pt>
                <c:pt idx="349">
                  <c:v>80.781058999999999</c:v>
                </c:pt>
                <c:pt idx="350">
                  <c:v>80.858002999999997</c:v>
                </c:pt>
                <c:pt idx="351">
                  <c:v>80.939794000000006</c:v>
                </c:pt>
                <c:pt idx="352">
                  <c:v>80.987797999999998</c:v>
                </c:pt>
                <c:pt idx="353">
                  <c:v>80.988850999999997</c:v>
                </c:pt>
                <c:pt idx="354">
                  <c:v>81.018023999999997</c:v>
                </c:pt>
                <c:pt idx="355">
                  <c:v>81.032685000000001</c:v>
                </c:pt>
                <c:pt idx="356">
                  <c:v>81.054580999999999</c:v>
                </c:pt>
                <c:pt idx="357">
                  <c:v>81.074183000000005</c:v>
                </c:pt>
                <c:pt idx="358">
                  <c:v>81.027058999999994</c:v>
                </c:pt>
                <c:pt idx="359">
                  <c:v>81.025930000000002</c:v>
                </c:pt>
                <c:pt idx="360">
                  <c:v>81.004608000000005</c:v>
                </c:pt>
                <c:pt idx="361">
                  <c:v>80.879823000000002</c:v>
                </c:pt>
                <c:pt idx="362">
                  <c:v>80.714106999999998</c:v>
                </c:pt>
                <c:pt idx="363">
                  <c:v>80.701693000000006</c:v>
                </c:pt>
                <c:pt idx="364">
                  <c:v>80.668373000000003</c:v>
                </c:pt>
                <c:pt idx="365">
                  <c:v>80.626652000000007</c:v>
                </c:pt>
                <c:pt idx="366">
                  <c:v>80.587979000000004</c:v>
                </c:pt>
                <c:pt idx="367">
                  <c:v>80.537042</c:v>
                </c:pt>
                <c:pt idx="368">
                  <c:v>80.451530000000005</c:v>
                </c:pt>
                <c:pt idx="369">
                  <c:v>80.400004999999993</c:v>
                </c:pt>
                <c:pt idx="370">
                  <c:v>80.354163999999997</c:v>
                </c:pt>
                <c:pt idx="371">
                  <c:v>80.270940999999993</c:v>
                </c:pt>
                <c:pt idx="372">
                  <c:v>80.182246000000006</c:v>
                </c:pt>
                <c:pt idx="373">
                  <c:v>80.087033000000005</c:v>
                </c:pt>
                <c:pt idx="374">
                  <c:v>79.964391000000006</c:v>
                </c:pt>
                <c:pt idx="375">
                  <c:v>79.876419999999996</c:v>
                </c:pt>
                <c:pt idx="376">
                  <c:v>79.785068999999993</c:v>
                </c:pt>
                <c:pt idx="377">
                  <c:v>79.676580999999999</c:v>
                </c:pt>
                <c:pt idx="378">
                  <c:v>79.553467999999995</c:v>
                </c:pt>
                <c:pt idx="379">
                  <c:v>79.422846000000007</c:v>
                </c:pt>
                <c:pt idx="380">
                  <c:v>79.325036999999995</c:v>
                </c:pt>
                <c:pt idx="381">
                  <c:v>79.190931000000006</c:v>
                </c:pt>
                <c:pt idx="382">
                  <c:v>79.012021000000004</c:v>
                </c:pt>
                <c:pt idx="383">
                  <c:v>78.863861999999997</c:v>
                </c:pt>
                <c:pt idx="384">
                  <c:v>78.743740000000003</c:v>
                </c:pt>
                <c:pt idx="385">
                  <c:v>78.586612000000002</c:v>
                </c:pt>
                <c:pt idx="386">
                  <c:v>78.393030999999993</c:v>
                </c:pt>
                <c:pt idx="387">
                  <c:v>78.211527000000004</c:v>
                </c:pt>
                <c:pt idx="388">
                  <c:v>78.022606999999994</c:v>
                </c:pt>
                <c:pt idx="389">
                  <c:v>77.833870000000005</c:v>
                </c:pt>
                <c:pt idx="390">
                  <c:v>77.627988000000002</c:v>
                </c:pt>
                <c:pt idx="391">
                  <c:v>77.425984</c:v>
                </c:pt>
                <c:pt idx="392">
                  <c:v>77.209711999999996</c:v>
                </c:pt>
                <c:pt idx="393">
                  <c:v>76.982772999999995</c:v>
                </c:pt>
                <c:pt idx="394">
                  <c:v>76.764300000000006</c:v>
                </c:pt>
                <c:pt idx="395">
                  <c:v>76.528994999999995</c:v>
                </c:pt>
                <c:pt idx="396">
                  <c:v>76.279229999999998</c:v>
                </c:pt>
                <c:pt idx="397">
                  <c:v>76.078380999999993</c:v>
                </c:pt>
                <c:pt idx="398">
                  <c:v>75.847089999999994</c:v>
                </c:pt>
                <c:pt idx="399">
                  <c:v>75.553064000000006</c:v>
                </c:pt>
                <c:pt idx="400">
                  <c:v>75.288752000000002</c:v>
                </c:pt>
                <c:pt idx="401">
                  <c:v>75.039595000000006</c:v>
                </c:pt>
                <c:pt idx="402">
                  <c:v>74.781165999999999</c:v>
                </c:pt>
                <c:pt idx="403">
                  <c:v>74.493482</c:v>
                </c:pt>
                <c:pt idx="404">
                  <c:v>74.215183999999994</c:v>
                </c:pt>
                <c:pt idx="405">
                  <c:v>73.934006999999994</c:v>
                </c:pt>
                <c:pt idx="406">
                  <c:v>73.667563000000001</c:v>
                </c:pt>
                <c:pt idx="407">
                  <c:v>73.393484999999998</c:v>
                </c:pt>
                <c:pt idx="408">
                  <c:v>73.082155999999998</c:v>
                </c:pt>
                <c:pt idx="409">
                  <c:v>72.758082000000002</c:v>
                </c:pt>
                <c:pt idx="410">
                  <c:v>72.434848000000002</c:v>
                </c:pt>
                <c:pt idx="411">
                  <c:v>72.138283000000001</c:v>
                </c:pt>
                <c:pt idx="412">
                  <c:v>71.806363000000005</c:v>
                </c:pt>
                <c:pt idx="413">
                  <c:v>71.460544999999996</c:v>
                </c:pt>
                <c:pt idx="414">
                  <c:v>71.146805999999998</c:v>
                </c:pt>
                <c:pt idx="415">
                  <c:v>70.837377000000004</c:v>
                </c:pt>
                <c:pt idx="416">
                  <c:v>70.487588000000002</c:v>
                </c:pt>
                <c:pt idx="417">
                  <c:v>70.122157999999999</c:v>
                </c:pt>
                <c:pt idx="418">
                  <c:v>69.769266999999999</c:v>
                </c:pt>
                <c:pt idx="419">
                  <c:v>69.399251000000007</c:v>
                </c:pt>
                <c:pt idx="420">
                  <c:v>69.032724000000002</c:v>
                </c:pt>
                <c:pt idx="421">
                  <c:v>68.657043999999999</c:v>
                </c:pt>
                <c:pt idx="422">
                  <c:v>68.279004999999998</c:v>
                </c:pt>
                <c:pt idx="423">
                  <c:v>67.898218</c:v>
                </c:pt>
                <c:pt idx="424">
                  <c:v>67.499915999999999</c:v>
                </c:pt>
                <c:pt idx="425">
                  <c:v>67.115724</c:v>
                </c:pt>
                <c:pt idx="426">
                  <c:v>66.733545000000007</c:v>
                </c:pt>
                <c:pt idx="427">
                  <c:v>66.325410000000005</c:v>
                </c:pt>
                <c:pt idx="428">
                  <c:v>65.913836000000003</c:v>
                </c:pt>
                <c:pt idx="429">
                  <c:v>65.512748999999999</c:v>
                </c:pt>
                <c:pt idx="430">
                  <c:v>65.093203000000003</c:v>
                </c:pt>
                <c:pt idx="431">
                  <c:v>64.682608999999999</c:v>
                </c:pt>
                <c:pt idx="432">
                  <c:v>64.292265999999998</c:v>
                </c:pt>
                <c:pt idx="433">
                  <c:v>63.858047999999997</c:v>
                </c:pt>
                <c:pt idx="434">
                  <c:v>63.407989999999998</c:v>
                </c:pt>
                <c:pt idx="435">
                  <c:v>62.994225999999998</c:v>
                </c:pt>
                <c:pt idx="436">
                  <c:v>62.575097999999997</c:v>
                </c:pt>
                <c:pt idx="437">
                  <c:v>62.140301999999998</c:v>
                </c:pt>
                <c:pt idx="438">
                  <c:v>61.683722000000003</c:v>
                </c:pt>
                <c:pt idx="439">
                  <c:v>61.218181999999999</c:v>
                </c:pt>
                <c:pt idx="440">
                  <c:v>60.779204999999997</c:v>
                </c:pt>
                <c:pt idx="441">
                  <c:v>60.341194000000002</c:v>
                </c:pt>
                <c:pt idx="442">
                  <c:v>59.889079000000002</c:v>
                </c:pt>
                <c:pt idx="443">
                  <c:v>59.436081000000001</c:v>
                </c:pt>
                <c:pt idx="444">
                  <c:v>58.978284000000002</c:v>
                </c:pt>
                <c:pt idx="445">
                  <c:v>58.515948000000002</c:v>
                </c:pt>
                <c:pt idx="446">
                  <c:v>58.057333999999997</c:v>
                </c:pt>
                <c:pt idx="447">
                  <c:v>57.583142000000002</c:v>
                </c:pt>
                <c:pt idx="448">
                  <c:v>57.108030999999997</c:v>
                </c:pt>
                <c:pt idx="449">
                  <c:v>56.651260999999998</c:v>
                </c:pt>
                <c:pt idx="450">
                  <c:v>56.207414999999997</c:v>
                </c:pt>
                <c:pt idx="451">
                  <c:v>55.712397000000003</c:v>
                </c:pt>
                <c:pt idx="452">
                  <c:v>55.235446000000003</c:v>
                </c:pt>
                <c:pt idx="453">
                  <c:v>54.777771000000001</c:v>
                </c:pt>
                <c:pt idx="454">
                  <c:v>54.304741999999997</c:v>
                </c:pt>
                <c:pt idx="455">
                  <c:v>53.847966</c:v>
                </c:pt>
                <c:pt idx="456">
                  <c:v>53.388710000000003</c:v>
                </c:pt>
                <c:pt idx="457">
                  <c:v>52.899057999999997</c:v>
                </c:pt>
                <c:pt idx="458">
                  <c:v>52.429228000000002</c:v>
                </c:pt>
                <c:pt idx="459">
                  <c:v>51.947614000000002</c:v>
                </c:pt>
                <c:pt idx="460">
                  <c:v>51.460312999999999</c:v>
                </c:pt>
                <c:pt idx="461">
                  <c:v>51.001925</c:v>
                </c:pt>
                <c:pt idx="462">
                  <c:v>50.567309999999999</c:v>
                </c:pt>
                <c:pt idx="463">
                  <c:v>50.077190999999999</c:v>
                </c:pt>
                <c:pt idx="464">
                  <c:v>49.586205999999997</c:v>
                </c:pt>
                <c:pt idx="465">
                  <c:v>49.112265999999998</c:v>
                </c:pt>
                <c:pt idx="466">
                  <c:v>48.631417999999996</c:v>
                </c:pt>
                <c:pt idx="467">
                  <c:v>48.159573999999999</c:v>
                </c:pt>
                <c:pt idx="468">
                  <c:v>47.675054000000003</c:v>
                </c:pt>
                <c:pt idx="469">
                  <c:v>47.163497999999997</c:v>
                </c:pt>
                <c:pt idx="470">
                  <c:v>46.670814999999997</c:v>
                </c:pt>
                <c:pt idx="471">
                  <c:v>46.193043000000003</c:v>
                </c:pt>
                <c:pt idx="472">
                  <c:v>45.704740000000001</c:v>
                </c:pt>
                <c:pt idx="473">
                  <c:v>45.231211999999999</c:v>
                </c:pt>
                <c:pt idx="474">
                  <c:v>44.748240000000003</c:v>
                </c:pt>
                <c:pt idx="475">
                  <c:v>44.232827999999998</c:v>
                </c:pt>
                <c:pt idx="476">
                  <c:v>43.723537</c:v>
                </c:pt>
                <c:pt idx="477">
                  <c:v>43.217233999999998</c:v>
                </c:pt>
                <c:pt idx="478">
                  <c:v>42.702005</c:v>
                </c:pt>
                <c:pt idx="479">
                  <c:v>42.207397</c:v>
                </c:pt>
                <c:pt idx="480">
                  <c:v>41.692810000000001</c:v>
                </c:pt>
                <c:pt idx="481">
                  <c:v>41.165557</c:v>
                </c:pt>
                <c:pt idx="482">
                  <c:v>40.638818000000001</c:v>
                </c:pt>
                <c:pt idx="483">
                  <c:v>40.135486999999998</c:v>
                </c:pt>
                <c:pt idx="484">
                  <c:v>39.627806</c:v>
                </c:pt>
                <c:pt idx="485">
                  <c:v>39.129804</c:v>
                </c:pt>
                <c:pt idx="486">
                  <c:v>38.613326999999998</c:v>
                </c:pt>
                <c:pt idx="487">
                  <c:v>38.099955999999999</c:v>
                </c:pt>
                <c:pt idx="488">
                  <c:v>37.568846999999998</c:v>
                </c:pt>
                <c:pt idx="489">
                  <c:v>37.055107</c:v>
                </c:pt>
                <c:pt idx="490">
                  <c:v>36.538910999999999</c:v>
                </c:pt>
                <c:pt idx="491">
                  <c:v>36.025480000000002</c:v>
                </c:pt>
                <c:pt idx="492">
                  <c:v>35.521605999999998</c:v>
                </c:pt>
                <c:pt idx="493">
                  <c:v>35.039202000000003</c:v>
                </c:pt>
                <c:pt idx="494">
                  <c:v>34.549956999999999</c:v>
                </c:pt>
                <c:pt idx="495">
                  <c:v>34.014580000000002</c:v>
                </c:pt>
                <c:pt idx="496">
                  <c:v>33.521833999999998</c:v>
                </c:pt>
                <c:pt idx="497">
                  <c:v>33.020017000000003</c:v>
                </c:pt>
                <c:pt idx="498">
                  <c:v>32.507998999999998</c:v>
                </c:pt>
                <c:pt idx="499">
                  <c:v>31.997615</c:v>
                </c:pt>
                <c:pt idx="500">
                  <c:v>31.520879000000001</c:v>
                </c:pt>
                <c:pt idx="501">
                  <c:v>31.022275</c:v>
                </c:pt>
                <c:pt idx="502">
                  <c:v>30.545041000000001</c:v>
                </c:pt>
                <c:pt idx="503">
                  <c:v>30.079547999999999</c:v>
                </c:pt>
                <c:pt idx="504">
                  <c:v>29.605308999999998</c:v>
                </c:pt>
                <c:pt idx="505">
                  <c:v>29.127963999999999</c:v>
                </c:pt>
                <c:pt idx="506">
                  <c:v>28.658821</c:v>
                </c:pt>
                <c:pt idx="507">
                  <c:v>28.180824999999999</c:v>
                </c:pt>
                <c:pt idx="508">
                  <c:v>27.713077999999999</c:v>
                </c:pt>
                <c:pt idx="509">
                  <c:v>27.246883</c:v>
                </c:pt>
                <c:pt idx="510">
                  <c:v>26.792394000000002</c:v>
                </c:pt>
                <c:pt idx="511">
                  <c:v>26.339825999999999</c:v>
                </c:pt>
                <c:pt idx="512">
                  <c:v>25.911643999999999</c:v>
                </c:pt>
                <c:pt idx="513">
                  <c:v>25.47317</c:v>
                </c:pt>
                <c:pt idx="514">
                  <c:v>25.043375000000001</c:v>
                </c:pt>
                <c:pt idx="515">
                  <c:v>24.601243</c:v>
                </c:pt>
                <c:pt idx="516">
                  <c:v>24.176931</c:v>
                </c:pt>
                <c:pt idx="517">
                  <c:v>23.754778999999999</c:v>
                </c:pt>
                <c:pt idx="518">
                  <c:v>23.317273</c:v>
                </c:pt>
                <c:pt idx="519">
                  <c:v>22.901796999999998</c:v>
                </c:pt>
                <c:pt idx="520">
                  <c:v>22.482157999999998</c:v>
                </c:pt>
                <c:pt idx="521">
                  <c:v>22.069725999999999</c:v>
                </c:pt>
                <c:pt idx="522">
                  <c:v>21.675426000000002</c:v>
                </c:pt>
                <c:pt idx="523">
                  <c:v>21.290447</c:v>
                </c:pt>
                <c:pt idx="524">
                  <c:v>20.899683</c:v>
                </c:pt>
                <c:pt idx="525">
                  <c:v>20.49841</c:v>
                </c:pt>
                <c:pt idx="526">
                  <c:v>20.113678</c:v>
                </c:pt>
                <c:pt idx="527">
                  <c:v>19.728491000000002</c:v>
                </c:pt>
                <c:pt idx="528">
                  <c:v>19.334274000000001</c:v>
                </c:pt>
                <c:pt idx="529">
                  <c:v>18.958289000000001</c:v>
                </c:pt>
                <c:pt idx="530">
                  <c:v>18.596385999999999</c:v>
                </c:pt>
                <c:pt idx="531">
                  <c:v>18.223708999999999</c:v>
                </c:pt>
                <c:pt idx="532">
                  <c:v>17.871931</c:v>
                </c:pt>
                <c:pt idx="533">
                  <c:v>17.519674999999999</c:v>
                </c:pt>
                <c:pt idx="534">
                  <c:v>17.169001999999999</c:v>
                </c:pt>
                <c:pt idx="535">
                  <c:v>16.821387000000001</c:v>
                </c:pt>
                <c:pt idx="536">
                  <c:v>16.473362999999999</c:v>
                </c:pt>
                <c:pt idx="537">
                  <c:v>16.126238000000001</c:v>
                </c:pt>
                <c:pt idx="538">
                  <c:v>15.782278</c:v>
                </c:pt>
                <c:pt idx="539">
                  <c:v>15.443372999999999</c:v>
                </c:pt>
                <c:pt idx="540">
                  <c:v>15.115072</c:v>
                </c:pt>
                <c:pt idx="541">
                  <c:v>14.801330999999999</c:v>
                </c:pt>
                <c:pt idx="542">
                  <c:v>14.481730000000001</c:v>
                </c:pt>
                <c:pt idx="543">
                  <c:v>14.174715000000001</c:v>
                </c:pt>
                <c:pt idx="544">
                  <c:v>13.862429000000001</c:v>
                </c:pt>
                <c:pt idx="545">
                  <c:v>13.559934999999999</c:v>
                </c:pt>
                <c:pt idx="546">
                  <c:v>13.248222</c:v>
                </c:pt>
                <c:pt idx="547">
                  <c:v>12.947559</c:v>
                </c:pt>
                <c:pt idx="548">
                  <c:v>12.648706000000001</c:v>
                </c:pt>
                <c:pt idx="549">
                  <c:v>12.353888</c:v>
                </c:pt>
                <c:pt idx="550">
                  <c:v>12.065032</c:v>
                </c:pt>
                <c:pt idx="551">
                  <c:v>11.786719</c:v>
                </c:pt>
                <c:pt idx="552">
                  <c:v>11.514678</c:v>
                </c:pt>
                <c:pt idx="553">
                  <c:v>11.254390000000001</c:v>
                </c:pt>
                <c:pt idx="554">
                  <c:v>10.985313</c:v>
                </c:pt>
                <c:pt idx="555">
                  <c:v>10.6836</c:v>
                </c:pt>
                <c:pt idx="556">
                  <c:v>10.406525999999999</c:v>
                </c:pt>
                <c:pt idx="557">
                  <c:v>10.152091</c:v>
                </c:pt>
                <c:pt idx="558">
                  <c:v>9.8929880000000008</c:v>
                </c:pt>
                <c:pt idx="559">
                  <c:v>9.6541669999999993</c:v>
                </c:pt>
                <c:pt idx="560">
                  <c:v>9.4100389999999994</c:v>
                </c:pt>
                <c:pt idx="561">
                  <c:v>9.1762309999999996</c:v>
                </c:pt>
                <c:pt idx="562">
                  <c:v>8.9434850000000008</c:v>
                </c:pt>
                <c:pt idx="563">
                  <c:v>8.7228159999999999</c:v>
                </c:pt>
                <c:pt idx="564">
                  <c:v>8.4981709999999993</c:v>
                </c:pt>
                <c:pt idx="565">
                  <c:v>8.2781319999999994</c:v>
                </c:pt>
                <c:pt idx="566">
                  <c:v>8.0604440000000004</c:v>
                </c:pt>
                <c:pt idx="567">
                  <c:v>7.8460340000000004</c:v>
                </c:pt>
                <c:pt idx="568">
                  <c:v>7.6323930000000004</c:v>
                </c:pt>
                <c:pt idx="569">
                  <c:v>7.4255680000000002</c:v>
                </c:pt>
                <c:pt idx="570">
                  <c:v>7.2256309999999999</c:v>
                </c:pt>
                <c:pt idx="571">
                  <c:v>7.0377879999999999</c:v>
                </c:pt>
                <c:pt idx="572">
                  <c:v>6.8493009999999996</c:v>
                </c:pt>
                <c:pt idx="573">
                  <c:v>6.6635850000000003</c:v>
                </c:pt>
                <c:pt idx="574">
                  <c:v>6.4831630000000002</c:v>
                </c:pt>
                <c:pt idx="575">
                  <c:v>6.3015470000000002</c:v>
                </c:pt>
                <c:pt idx="576">
                  <c:v>6.12263</c:v>
                </c:pt>
                <c:pt idx="577">
                  <c:v>5.9545000000000003</c:v>
                </c:pt>
                <c:pt idx="578">
                  <c:v>5.7857609999999999</c:v>
                </c:pt>
                <c:pt idx="579">
                  <c:v>5.6123560000000001</c:v>
                </c:pt>
                <c:pt idx="580">
                  <c:v>5.4542250000000001</c:v>
                </c:pt>
                <c:pt idx="581">
                  <c:v>5.2972169999999998</c:v>
                </c:pt>
                <c:pt idx="582">
                  <c:v>5.1527940000000001</c:v>
                </c:pt>
                <c:pt idx="583">
                  <c:v>5.0045039999999998</c:v>
                </c:pt>
                <c:pt idx="584">
                  <c:v>4.8643609999999997</c:v>
                </c:pt>
                <c:pt idx="585">
                  <c:v>4.7160609999999998</c:v>
                </c:pt>
                <c:pt idx="586">
                  <c:v>4.5774670000000004</c:v>
                </c:pt>
                <c:pt idx="587">
                  <c:v>4.4355989999999998</c:v>
                </c:pt>
                <c:pt idx="588">
                  <c:v>4.3049309999999998</c:v>
                </c:pt>
                <c:pt idx="589">
                  <c:v>4.1766189999999996</c:v>
                </c:pt>
                <c:pt idx="590">
                  <c:v>4.0589810000000002</c:v>
                </c:pt>
                <c:pt idx="591">
                  <c:v>3.9441480000000002</c:v>
                </c:pt>
                <c:pt idx="592">
                  <c:v>3.8293149999999998</c:v>
                </c:pt>
                <c:pt idx="593">
                  <c:v>3.7144819999999998</c:v>
                </c:pt>
                <c:pt idx="594">
                  <c:v>3.5996489999999999</c:v>
                </c:pt>
                <c:pt idx="595">
                  <c:v>3.4848159999999999</c:v>
                </c:pt>
                <c:pt idx="596">
                  <c:v>3.3699819999999998</c:v>
                </c:pt>
                <c:pt idx="597">
                  <c:v>3.2551489999999998</c:v>
                </c:pt>
                <c:pt idx="598">
                  <c:v>3.1403159999999999</c:v>
                </c:pt>
                <c:pt idx="599">
                  <c:v>3.0254829999999999</c:v>
                </c:pt>
                <c:pt idx="600">
                  <c:v>3.4036727836907199E-2</c:v>
                </c:pt>
                <c:pt idx="601">
                  <c:v>5.3966722685249349E-3</c:v>
                </c:pt>
                <c:pt idx="602">
                  <c:v>7.2388629088405933E-4</c:v>
                </c:pt>
                <c:pt idx="603">
                  <c:v>1.1097882743879342E-4</c:v>
                </c:pt>
                <c:pt idx="604">
                  <c:v>2.2780383337566841E-5</c:v>
                </c:pt>
                <c:pt idx="605">
                  <c:v>6.7649323802277591E-6</c:v>
                </c:pt>
                <c:pt idx="606">
                  <c:v>5.3831266280651265E-6</c:v>
                </c:pt>
                <c:pt idx="607">
                  <c:v>3.3280699968216854E-6</c:v>
                </c:pt>
                <c:pt idx="608">
                  <c:v>1.8152172980276934E-6</c:v>
                </c:pt>
                <c:pt idx="609">
                  <c:v>1.1714927895940417E-6</c:v>
                </c:pt>
                <c:pt idx="610">
                  <c:v>1.0367253449324535E-6</c:v>
                </c:pt>
                <c:pt idx="611">
                  <c:v>1.2453102762907461E-6</c:v>
                </c:pt>
                <c:pt idx="612">
                  <c:v>1.7038399773087672E-6</c:v>
                </c:pt>
                <c:pt idx="613">
                  <c:v>2.6694700944647773E-6</c:v>
                </c:pt>
                <c:pt idx="614">
                  <c:v>4.8275617405030036E-6</c:v>
                </c:pt>
                <c:pt idx="615">
                  <c:v>9.255815560724979E-6</c:v>
                </c:pt>
                <c:pt idx="616">
                  <c:v>1.9054607179632454E-5</c:v>
                </c:pt>
                <c:pt idx="617">
                  <c:v>3.7939817361530479E-5</c:v>
                </c:pt>
                <c:pt idx="618">
                  <c:v>7.1699887324030854E-5</c:v>
                </c:pt>
                <c:pt idx="619">
                  <c:v>1.2607346348205591E-4</c:v>
                </c:pt>
                <c:pt idx="620">
                  <c:v>1.7304344563059103E-4</c:v>
                </c:pt>
                <c:pt idx="621">
                  <c:v>2.0287988366904733E-4</c:v>
                </c:pt>
                <c:pt idx="622">
                  <c:v>2.1211792417682033E-4</c:v>
                </c:pt>
                <c:pt idx="623">
                  <c:v>2.0036680124397042E-4</c:v>
                </c:pt>
                <c:pt idx="624">
                  <c:v>1.8268531413357246E-4</c:v>
                </c:pt>
                <c:pt idx="625">
                  <c:v>1.673682348728133E-4</c:v>
                </c:pt>
                <c:pt idx="626">
                  <c:v>1.5169060982551201E-4</c:v>
                </c:pt>
                <c:pt idx="627">
                  <c:v>1.4202051544200903E-4</c:v>
                </c:pt>
                <c:pt idx="628">
                  <c:v>1.4459087378564437E-4</c:v>
                </c:pt>
                <c:pt idx="629">
                  <c:v>1.6116877244212808E-4</c:v>
                </c:pt>
                <c:pt idx="630">
                  <c:v>1.9842292890297349E-4</c:v>
                </c:pt>
                <c:pt idx="631">
                  <c:v>2.6355591197167071E-4</c:v>
                </c:pt>
                <c:pt idx="632">
                  <c:v>3.6331611069107309E-4</c:v>
                </c:pt>
                <c:pt idx="633">
                  <c:v>5.1399614088964778E-4</c:v>
                </c:pt>
                <c:pt idx="634">
                  <c:v>7.5250136316229444E-4</c:v>
                </c:pt>
                <c:pt idx="635">
                  <c:v>1.1240501489086633E-3</c:v>
                </c:pt>
                <c:pt idx="636">
                  <c:v>1.6621397434585011E-3</c:v>
                </c:pt>
                <c:pt idx="637">
                  <c:v>2.2595370537032431E-3</c:v>
                </c:pt>
              </c:numCache>
            </c:numRef>
          </c:yVal>
          <c:smooth val="1"/>
          <c:extLst>
            <c:ext xmlns:c16="http://schemas.microsoft.com/office/drawing/2014/chart" uri="{C3380CC4-5D6E-409C-BE32-E72D297353CC}">
              <c16:uniqueId val="{0000000D-638E-47B0-B5E5-77B67BF02026}"/>
            </c:ext>
          </c:extLst>
        </c:ser>
        <c:ser>
          <c:idx val="12"/>
          <c:order val="16"/>
          <c:tx>
            <c:strRef>
              <c:f>Transmission!$AJ$1</c:f>
              <c:strCache>
                <c:ptCount val="1"/>
                <c:pt idx="0">
                  <c:v>Transmission % NENIR60x</c:v>
                </c:pt>
              </c:strCache>
            </c:strRef>
          </c:tx>
          <c:spPr>
            <a:ln>
              <a:solidFill>
                <a:schemeClr val="tx1"/>
              </a:solidFill>
            </a:ln>
          </c:spPr>
          <c:marker>
            <c:symbol val="none"/>
          </c:marker>
          <c:xVal>
            <c:numRef>
              <c:f>Transmission!$AG$2:$AG$639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Transmission!$AJ$2:$AJ$639</c:f>
              <c:numCache>
                <c:formatCode>General</c:formatCode>
                <c:ptCount val="638"/>
                <c:pt idx="0">
                  <c:v>1.1498E-2</c:v>
                </c:pt>
                <c:pt idx="1">
                  <c:v>9.7300000000000008E-3</c:v>
                </c:pt>
                <c:pt idx="2" formatCode="0.00E+00">
                  <c:v>8.319E-3</c:v>
                </c:pt>
                <c:pt idx="3" formatCode="0.00E+00">
                  <c:v>8.6650000000000008E-3</c:v>
                </c:pt>
                <c:pt idx="4" formatCode="0.00E+00">
                  <c:v>7.607E-3</c:v>
                </c:pt>
                <c:pt idx="5" formatCode="0.00E+00">
                  <c:v>7.0210000000000003E-3</c:v>
                </c:pt>
                <c:pt idx="6" formatCode="0.00E+00">
                  <c:v>5.9680000000000002E-3</c:v>
                </c:pt>
                <c:pt idx="7" formatCode="0.00E+00">
                  <c:v>4.5620000000000001E-3</c:v>
                </c:pt>
                <c:pt idx="8" formatCode="0.00E+00">
                  <c:v>6.0800000000000003E-3</c:v>
                </c:pt>
                <c:pt idx="9" formatCode="0.00E+00">
                  <c:v>6.195E-3</c:v>
                </c:pt>
                <c:pt idx="10" formatCode="0.00E+00">
                  <c:v>5.2570000000000004E-3</c:v>
                </c:pt>
                <c:pt idx="11" formatCode="0.00E+00">
                  <c:v>5.7190000000000001E-3</c:v>
                </c:pt>
                <c:pt idx="12" formatCode="0.00E+00">
                  <c:v>6.4140000000000004E-3</c:v>
                </c:pt>
                <c:pt idx="13" formatCode="0.00E+00">
                  <c:v>6.4079999999999996E-3</c:v>
                </c:pt>
                <c:pt idx="14" formatCode="0.00E+00">
                  <c:v>6.0530000000000002E-3</c:v>
                </c:pt>
                <c:pt idx="15" formatCode="0.00E+00">
                  <c:v>4.071E-3</c:v>
                </c:pt>
                <c:pt idx="16" formatCode="0.00E+00">
                  <c:v>3.4859999999999999E-3</c:v>
                </c:pt>
                <c:pt idx="17" formatCode="0.00E+00">
                  <c:v>5.8019999999999999E-3</c:v>
                </c:pt>
                <c:pt idx="18" formatCode="0.00E+00">
                  <c:v>4.1720000000000004E-3</c:v>
                </c:pt>
                <c:pt idx="19" formatCode="0.00E+00">
                  <c:v>4.1660000000000004E-3</c:v>
                </c:pt>
                <c:pt idx="20" formatCode="0.00E+00">
                  <c:v>6.241E-3</c:v>
                </c:pt>
                <c:pt idx="21" formatCode="0.00E+00">
                  <c:v>5.078E-3</c:v>
                </c:pt>
                <c:pt idx="22" formatCode="0.00E+00">
                  <c:v>3.1110000000000001E-3</c:v>
                </c:pt>
                <c:pt idx="23" formatCode="0.00E+00">
                  <c:v>3.1059999999999998E-3</c:v>
                </c:pt>
                <c:pt idx="24" formatCode="0.00E+00">
                  <c:v>4.019E-3</c:v>
                </c:pt>
                <c:pt idx="25" formatCode="0.00E+00">
                  <c:v>4.8170000000000001E-3</c:v>
                </c:pt>
                <c:pt idx="26" formatCode="0.00E+00">
                  <c:v>5.0400000000000002E-3</c:v>
                </c:pt>
                <c:pt idx="27" formatCode="0.00E+00">
                  <c:v>3.3180000000000002E-3</c:v>
                </c:pt>
                <c:pt idx="28" formatCode="0.00E+00">
                  <c:v>2.7430000000000002E-3</c:v>
                </c:pt>
                <c:pt idx="29" formatCode="0.00E+00">
                  <c:v>2.398E-3</c:v>
                </c:pt>
                <c:pt idx="30" formatCode="0.00E+00">
                  <c:v>6.8499999999999995E-4</c:v>
                </c:pt>
                <c:pt idx="31" formatCode="0.00E+00">
                  <c:v>2.3960000000000001E-3</c:v>
                </c:pt>
                <c:pt idx="32" formatCode="0.00E+00">
                  <c:v>4.3350000000000003E-3</c:v>
                </c:pt>
                <c:pt idx="33" formatCode="0.00E+00">
                  <c:v>3.3089999999999999E-3</c:v>
                </c:pt>
                <c:pt idx="34" formatCode="0.00E+00">
                  <c:v>3.4229999999999998E-3</c:v>
                </c:pt>
                <c:pt idx="35" formatCode="0.00E+00">
                  <c:v>3.882E-3</c:v>
                </c:pt>
                <c:pt idx="36" formatCode="0.00E+00">
                  <c:v>3.3140000000000001E-3</c:v>
                </c:pt>
                <c:pt idx="37" formatCode="0.00E+00">
                  <c:v>2.7439999999999999E-3</c:v>
                </c:pt>
                <c:pt idx="38">
                  <c:v>3.2039999999999998E-3</c:v>
                </c:pt>
                <c:pt idx="39">
                  <c:v>3.0929999999999998E-3</c:v>
                </c:pt>
                <c:pt idx="40">
                  <c:v>2.9810000000000001E-3</c:v>
                </c:pt>
                <c:pt idx="41">
                  <c:v>1.606E-3</c:v>
                </c:pt>
                <c:pt idx="42">
                  <c:v>1.951E-3</c:v>
                </c:pt>
                <c:pt idx="43">
                  <c:v>3.0999999999999999E-3</c:v>
                </c:pt>
                <c:pt idx="44">
                  <c:v>4.1339999999999997E-3</c:v>
                </c:pt>
                <c:pt idx="45">
                  <c:v>3.2160000000000001E-3</c:v>
                </c:pt>
                <c:pt idx="46">
                  <c:v>1.9530000000000001E-3</c:v>
                </c:pt>
                <c:pt idx="47">
                  <c:v>2.6419999999999998E-3</c:v>
                </c:pt>
                <c:pt idx="48">
                  <c:v>1.7229999999999999E-3</c:v>
                </c:pt>
                <c:pt idx="49">
                  <c:v>2.4099999999999998E-3</c:v>
                </c:pt>
                <c:pt idx="50">
                  <c:v>4.13E-3</c:v>
                </c:pt>
                <c:pt idx="51">
                  <c:v>3.441E-3</c:v>
                </c:pt>
                <c:pt idx="52">
                  <c:v>3.3240000000000001E-3</c:v>
                </c:pt>
                <c:pt idx="53">
                  <c:v>2.7490000000000001E-3</c:v>
                </c:pt>
                <c:pt idx="54">
                  <c:v>1.717E-3</c:v>
                </c:pt>
                <c:pt idx="55">
                  <c:v>3.5469999999999998E-3</c:v>
                </c:pt>
                <c:pt idx="56">
                  <c:v>4.1159999999999999E-3</c:v>
                </c:pt>
                <c:pt idx="57">
                  <c:v>3.2000000000000002E-3</c:v>
                </c:pt>
                <c:pt idx="58">
                  <c:v>4.5700000000000003E-3</c:v>
                </c:pt>
                <c:pt idx="59">
                  <c:v>3.6540000000000001E-3</c:v>
                </c:pt>
                <c:pt idx="60">
                  <c:v>2.7390000000000001E-3</c:v>
                </c:pt>
                <c:pt idx="61">
                  <c:v>3.424E-3</c:v>
                </c:pt>
                <c:pt idx="62">
                  <c:v>3.8800000000000002E-3</c:v>
                </c:pt>
                <c:pt idx="63">
                  <c:v>3.3080000000000002E-3</c:v>
                </c:pt>
                <c:pt idx="64">
                  <c:v>2.5089999999999999E-3</c:v>
                </c:pt>
                <c:pt idx="65">
                  <c:v>2.0530000000000001E-3</c:v>
                </c:pt>
                <c:pt idx="66">
                  <c:v>2.5089999999999999E-3</c:v>
                </c:pt>
                <c:pt idx="67">
                  <c:v>3.7629999999999999E-3</c:v>
                </c:pt>
                <c:pt idx="68">
                  <c:v>3.307E-3</c:v>
                </c:pt>
                <c:pt idx="69">
                  <c:v>1.482E-3</c:v>
                </c:pt>
                <c:pt idx="70">
                  <c:v>1.9380000000000001E-3</c:v>
                </c:pt>
                <c:pt idx="71">
                  <c:v>2.2800000000000001E-4</c:v>
                </c:pt>
                <c:pt idx="72">
                  <c:v>1.1400000000000001E-4</c:v>
                </c:pt>
                <c:pt idx="73">
                  <c:v>1.4809999999999999E-3</c:v>
                </c:pt>
                <c:pt idx="74">
                  <c:v>4.5600000000000003E-4</c:v>
                </c:pt>
                <c:pt idx="75">
                  <c:v>1.366E-3</c:v>
                </c:pt>
                <c:pt idx="76">
                  <c:v>3.186E-3</c:v>
                </c:pt>
                <c:pt idx="77">
                  <c:v>6.5989999999999998E-3</c:v>
                </c:pt>
                <c:pt idx="78">
                  <c:v>1.2174000000000001E-2</c:v>
                </c:pt>
                <c:pt idx="79">
                  <c:v>1.9328999999999999E-2</c:v>
                </c:pt>
                <c:pt idx="80">
                  <c:v>3.0796E-2</c:v>
                </c:pt>
                <c:pt idx="81">
                  <c:v>4.4523E-2</c:v>
                </c:pt>
                <c:pt idx="82">
                  <c:v>6.3128000000000004E-2</c:v>
                </c:pt>
                <c:pt idx="83">
                  <c:v>8.9664999999999995E-2</c:v>
                </c:pt>
                <c:pt idx="84">
                  <c:v>0.118936</c:v>
                </c:pt>
                <c:pt idx="85">
                  <c:v>0.15515300000000001</c:v>
                </c:pt>
                <c:pt idx="86">
                  <c:v>0.20926</c:v>
                </c:pt>
                <c:pt idx="87">
                  <c:v>0.27421400000000001</c:v>
                </c:pt>
                <c:pt idx="88">
                  <c:v>0.35692600000000002</c:v>
                </c:pt>
                <c:pt idx="89">
                  <c:v>0.45961299999999999</c:v>
                </c:pt>
                <c:pt idx="90">
                  <c:v>0.59331699999999998</c:v>
                </c:pt>
                <c:pt idx="91">
                  <c:v>0.74725600000000003</c:v>
                </c:pt>
                <c:pt idx="92">
                  <c:v>0.93446399999999996</c:v>
                </c:pt>
                <c:pt idx="93">
                  <c:v>1.156156</c:v>
                </c:pt>
                <c:pt idx="94">
                  <c:v>1.419065</c:v>
                </c:pt>
                <c:pt idx="95">
                  <c:v>1.7301470000000001</c:v>
                </c:pt>
                <c:pt idx="96">
                  <c:v>2.1013459999999999</c:v>
                </c:pt>
                <c:pt idx="97">
                  <c:v>2.531644</c:v>
                </c:pt>
                <c:pt idx="98">
                  <c:v>3.0338210000000001</c:v>
                </c:pt>
                <c:pt idx="99">
                  <c:v>3.6105610000000001</c:v>
                </c:pt>
                <c:pt idx="100">
                  <c:v>4.2650949999999996</c:v>
                </c:pt>
                <c:pt idx="101">
                  <c:v>4.984877</c:v>
                </c:pt>
                <c:pt idx="102">
                  <c:v>5.7845380000000004</c:v>
                </c:pt>
                <c:pt idx="103">
                  <c:v>6.6561159999999999</c:v>
                </c:pt>
                <c:pt idx="104">
                  <c:v>7.6074169999999999</c:v>
                </c:pt>
                <c:pt idx="105">
                  <c:v>8.6539210000000004</c:v>
                </c:pt>
                <c:pt idx="106">
                  <c:v>9.8000369999999997</c:v>
                </c:pt>
                <c:pt idx="107">
                  <c:v>11.035819</c:v>
                </c:pt>
                <c:pt idx="108">
                  <c:v>12.357537000000001</c:v>
                </c:pt>
                <c:pt idx="109">
                  <c:v>13.787284</c:v>
                </c:pt>
                <c:pt idx="110">
                  <c:v>15.279349</c:v>
                </c:pt>
                <c:pt idx="111">
                  <c:v>16.827446999999999</c:v>
                </c:pt>
                <c:pt idx="112">
                  <c:v>18.434697</c:v>
                </c:pt>
                <c:pt idx="113">
                  <c:v>20.090211</c:v>
                </c:pt>
                <c:pt idx="114">
                  <c:v>21.791136000000002</c:v>
                </c:pt>
                <c:pt idx="115">
                  <c:v>23.555692000000001</c:v>
                </c:pt>
                <c:pt idx="116">
                  <c:v>25.370656</c:v>
                </c:pt>
                <c:pt idx="117">
                  <c:v>27.237843000000002</c:v>
                </c:pt>
                <c:pt idx="118">
                  <c:v>29.210317</c:v>
                </c:pt>
                <c:pt idx="119">
                  <c:v>31.169577</c:v>
                </c:pt>
                <c:pt idx="120">
                  <c:v>33.135398000000002</c:v>
                </c:pt>
                <c:pt idx="121">
                  <c:v>35.036707999999997</c:v>
                </c:pt>
                <c:pt idx="122">
                  <c:v>36.947687999999999</c:v>
                </c:pt>
                <c:pt idx="123">
                  <c:v>38.825957000000002</c:v>
                </c:pt>
                <c:pt idx="124">
                  <c:v>40.673609999999996</c:v>
                </c:pt>
                <c:pt idx="125">
                  <c:v>42.525730000000003</c:v>
                </c:pt>
                <c:pt idx="126">
                  <c:v>44.344366999999998</c:v>
                </c:pt>
                <c:pt idx="127">
                  <c:v>46.134811999999997</c:v>
                </c:pt>
                <c:pt idx="128">
                  <c:v>47.912438000000002</c:v>
                </c:pt>
                <c:pt idx="129">
                  <c:v>49.610568999999998</c:v>
                </c:pt>
                <c:pt idx="130">
                  <c:v>51.266449000000001</c:v>
                </c:pt>
                <c:pt idx="131">
                  <c:v>52.848972000000003</c:v>
                </c:pt>
                <c:pt idx="132">
                  <c:v>54.358336000000001</c:v>
                </c:pt>
                <c:pt idx="133">
                  <c:v>55.745379</c:v>
                </c:pt>
                <c:pt idx="134">
                  <c:v>57.140180999999998</c:v>
                </c:pt>
                <c:pt idx="135">
                  <c:v>58.433616999999998</c:v>
                </c:pt>
                <c:pt idx="136">
                  <c:v>59.642257999999998</c:v>
                </c:pt>
                <c:pt idx="137">
                  <c:v>60.810485</c:v>
                </c:pt>
                <c:pt idx="138">
                  <c:v>61.924455000000002</c:v>
                </c:pt>
                <c:pt idx="139">
                  <c:v>62.949505000000002</c:v>
                </c:pt>
                <c:pt idx="140">
                  <c:v>63.916908999999997</c:v>
                </c:pt>
                <c:pt idx="141">
                  <c:v>64.831737000000004</c:v>
                </c:pt>
                <c:pt idx="142">
                  <c:v>65.713948000000002</c:v>
                </c:pt>
                <c:pt idx="143">
                  <c:v>66.552155999999997</c:v>
                </c:pt>
                <c:pt idx="144">
                  <c:v>67.414608999999999</c:v>
                </c:pt>
                <c:pt idx="145">
                  <c:v>68.212382000000005</c:v>
                </c:pt>
                <c:pt idx="146">
                  <c:v>69.052379999999999</c:v>
                </c:pt>
                <c:pt idx="147">
                  <c:v>69.914158</c:v>
                </c:pt>
                <c:pt idx="148">
                  <c:v>70.802735999999996</c:v>
                </c:pt>
                <c:pt idx="149">
                  <c:v>71.708134999999999</c:v>
                </c:pt>
                <c:pt idx="150">
                  <c:v>72.611233999999996</c:v>
                </c:pt>
                <c:pt idx="151">
                  <c:v>73.485928000000001</c:v>
                </c:pt>
                <c:pt idx="152">
                  <c:v>74.361598000000001</c:v>
                </c:pt>
                <c:pt idx="153">
                  <c:v>75.163989000000001</c:v>
                </c:pt>
                <c:pt idx="154">
                  <c:v>75.903442999999996</c:v>
                </c:pt>
                <c:pt idx="155">
                  <c:v>76.538257999999999</c:v>
                </c:pt>
                <c:pt idx="156">
                  <c:v>77.107005000000001</c:v>
                </c:pt>
                <c:pt idx="157">
                  <c:v>77.685626999999997</c:v>
                </c:pt>
                <c:pt idx="158">
                  <c:v>78.124097000000006</c:v>
                </c:pt>
                <c:pt idx="159">
                  <c:v>78.586791000000005</c:v>
                </c:pt>
                <c:pt idx="160">
                  <c:v>78.965309000000005</c:v>
                </c:pt>
                <c:pt idx="161">
                  <c:v>79.327314999999999</c:v>
                </c:pt>
                <c:pt idx="162">
                  <c:v>79.650509999999997</c:v>
                </c:pt>
                <c:pt idx="163">
                  <c:v>79.969239000000002</c:v>
                </c:pt>
                <c:pt idx="164">
                  <c:v>80.221593999999996</c:v>
                </c:pt>
                <c:pt idx="165">
                  <c:v>80.489537999999996</c:v>
                </c:pt>
                <c:pt idx="166">
                  <c:v>80.748947999999999</c:v>
                </c:pt>
                <c:pt idx="167">
                  <c:v>80.935184000000007</c:v>
                </c:pt>
                <c:pt idx="168">
                  <c:v>81.154821999999996</c:v>
                </c:pt>
                <c:pt idx="169">
                  <c:v>81.376390999999998</c:v>
                </c:pt>
                <c:pt idx="170">
                  <c:v>81.476130999999995</c:v>
                </c:pt>
                <c:pt idx="171">
                  <c:v>81.619471000000004</c:v>
                </c:pt>
                <c:pt idx="172">
                  <c:v>81.769865999999993</c:v>
                </c:pt>
                <c:pt idx="173">
                  <c:v>81.849546000000004</c:v>
                </c:pt>
                <c:pt idx="174">
                  <c:v>81.986452999999997</c:v>
                </c:pt>
                <c:pt idx="175">
                  <c:v>82.034588999999997</c:v>
                </c:pt>
                <c:pt idx="176">
                  <c:v>82.052582999999998</c:v>
                </c:pt>
                <c:pt idx="177">
                  <c:v>82.105081999999996</c:v>
                </c:pt>
                <c:pt idx="178">
                  <c:v>82.134764000000004</c:v>
                </c:pt>
                <c:pt idx="179">
                  <c:v>82.183824999999999</c:v>
                </c:pt>
                <c:pt idx="180">
                  <c:v>82.191716999999997</c:v>
                </c:pt>
                <c:pt idx="181">
                  <c:v>82.155932000000007</c:v>
                </c:pt>
                <c:pt idx="182">
                  <c:v>82.102512000000004</c:v>
                </c:pt>
                <c:pt idx="183">
                  <c:v>82.023099999999999</c:v>
                </c:pt>
                <c:pt idx="184">
                  <c:v>81.843611999999993</c:v>
                </c:pt>
                <c:pt idx="185">
                  <c:v>81.769497999999999</c:v>
                </c:pt>
                <c:pt idx="186">
                  <c:v>81.564862000000005</c:v>
                </c:pt>
                <c:pt idx="187">
                  <c:v>81.361807999999996</c:v>
                </c:pt>
                <c:pt idx="188">
                  <c:v>81.158297000000005</c:v>
                </c:pt>
                <c:pt idx="189">
                  <c:v>80.895602999999994</c:v>
                </c:pt>
                <c:pt idx="190">
                  <c:v>80.589557999999997</c:v>
                </c:pt>
                <c:pt idx="191">
                  <c:v>80.367304000000004</c:v>
                </c:pt>
                <c:pt idx="192">
                  <c:v>80.019094999999993</c:v>
                </c:pt>
                <c:pt idx="193">
                  <c:v>79.747195000000005</c:v>
                </c:pt>
                <c:pt idx="194">
                  <c:v>79.409411000000006</c:v>
                </c:pt>
                <c:pt idx="195">
                  <c:v>79.019620000000003</c:v>
                </c:pt>
                <c:pt idx="196">
                  <c:v>78.666550000000001</c:v>
                </c:pt>
                <c:pt idx="197">
                  <c:v>78.368043999999998</c:v>
                </c:pt>
                <c:pt idx="198">
                  <c:v>78.103503000000003</c:v>
                </c:pt>
                <c:pt idx="199">
                  <c:v>77.867616999999996</c:v>
                </c:pt>
                <c:pt idx="200">
                  <c:v>77.644611999999995</c:v>
                </c:pt>
                <c:pt idx="201">
                  <c:v>77.407874000000007</c:v>
                </c:pt>
                <c:pt idx="202">
                  <c:v>77.248642000000004</c:v>
                </c:pt>
                <c:pt idx="203">
                  <c:v>77.124408000000003</c:v>
                </c:pt>
                <c:pt idx="204">
                  <c:v>76.972076999999999</c:v>
                </c:pt>
                <c:pt idx="205">
                  <c:v>76.801965999999993</c:v>
                </c:pt>
                <c:pt idx="206">
                  <c:v>76.693949000000003</c:v>
                </c:pt>
                <c:pt idx="207">
                  <c:v>76.545693999999997</c:v>
                </c:pt>
                <c:pt idx="208">
                  <c:v>76.436756000000003</c:v>
                </c:pt>
                <c:pt idx="209">
                  <c:v>76.326798999999994</c:v>
                </c:pt>
                <c:pt idx="210">
                  <c:v>76.214866000000001</c:v>
                </c:pt>
                <c:pt idx="211">
                  <c:v>76.089661000000007</c:v>
                </c:pt>
                <c:pt idx="212">
                  <c:v>75.982754</c:v>
                </c:pt>
                <c:pt idx="213">
                  <c:v>75.787240999999995</c:v>
                </c:pt>
                <c:pt idx="214">
                  <c:v>75.6267</c:v>
                </c:pt>
                <c:pt idx="215">
                  <c:v>75.443712000000005</c:v>
                </c:pt>
                <c:pt idx="216">
                  <c:v>75.270144000000002</c:v>
                </c:pt>
                <c:pt idx="217">
                  <c:v>75.059426999999999</c:v>
                </c:pt>
                <c:pt idx="218">
                  <c:v>74.886566000000002</c:v>
                </c:pt>
                <c:pt idx="219">
                  <c:v>74.677102000000005</c:v>
                </c:pt>
                <c:pt idx="220">
                  <c:v>74.579068000000007</c:v>
                </c:pt>
                <c:pt idx="221">
                  <c:v>74.404420999999999</c:v>
                </c:pt>
                <c:pt idx="222">
                  <c:v>74.374589999999998</c:v>
                </c:pt>
                <c:pt idx="223">
                  <c:v>74.373223999999993</c:v>
                </c:pt>
                <c:pt idx="224">
                  <c:v>74.394690999999995</c:v>
                </c:pt>
                <c:pt idx="225">
                  <c:v>74.439592000000005</c:v>
                </c:pt>
                <c:pt idx="226">
                  <c:v>74.584632999999997</c:v>
                </c:pt>
                <c:pt idx="227">
                  <c:v>74.643270000000001</c:v>
                </c:pt>
                <c:pt idx="228">
                  <c:v>74.812505000000002</c:v>
                </c:pt>
                <c:pt idx="229">
                  <c:v>74.982718000000006</c:v>
                </c:pt>
                <c:pt idx="230">
                  <c:v>75.120966999999993</c:v>
                </c:pt>
                <c:pt idx="231">
                  <c:v>75.278690999999995</c:v>
                </c:pt>
                <c:pt idx="232">
                  <c:v>75.376799000000005</c:v>
                </c:pt>
                <c:pt idx="233">
                  <c:v>75.550473999999994</c:v>
                </c:pt>
                <c:pt idx="234">
                  <c:v>75.674862000000005</c:v>
                </c:pt>
                <c:pt idx="235">
                  <c:v>75.765084000000002</c:v>
                </c:pt>
                <c:pt idx="236">
                  <c:v>75.882182999999998</c:v>
                </c:pt>
                <c:pt idx="237">
                  <c:v>76.029437000000001</c:v>
                </c:pt>
                <c:pt idx="238">
                  <c:v>76.131519999999995</c:v>
                </c:pt>
                <c:pt idx="239">
                  <c:v>76.251592000000002</c:v>
                </c:pt>
                <c:pt idx="240">
                  <c:v>76.389955999999998</c:v>
                </c:pt>
                <c:pt idx="241">
                  <c:v>76.503006999999997</c:v>
                </c:pt>
                <c:pt idx="242">
                  <c:v>76.619793999999999</c:v>
                </c:pt>
                <c:pt idx="243">
                  <c:v>76.762147999999996</c:v>
                </c:pt>
                <c:pt idx="244">
                  <c:v>76.814753999999994</c:v>
                </c:pt>
                <c:pt idx="245">
                  <c:v>76.874495999999994</c:v>
                </c:pt>
                <c:pt idx="246">
                  <c:v>76.919729000000004</c:v>
                </c:pt>
                <c:pt idx="247">
                  <c:v>76.957933999999995</c:v>
                </c:pt>
                <c:pt idx="248">
                  <c:v>77.026067999999995</c:v>
                </c:pt>
                <c:pt idx="249">
                  <c:v>76.997212000000005</c:v>
                </c:pt>
                <c:pt idx="250">
                  <c:v>76.975815999999995</c:v>
                </c:pt>
                <c:pt idx="251">
                  <c:v>76.879194999999996</c:v>
                </c:pt>
                <c:pt idx="252">
                  <c:v>76.799716000000004</c:v>
                </c:pt>
                <c:pt idx="253">
                  <c:v>76.711877999999999</c:v>
                </c:pt>
                <c:pt idx="254">
                  <c:v>76.571290000000005</c:v>
                </c:pt>
                <c:pt idx="255">
                  <c:v>76.470095000000001</c:v>
                </c:pt>
                <c:pt idx="256">
                  <c:v>76.360854000000003</c:v>
                </c:pt>
                <c:pt idx="257">
                  <c:v>76.276954000000003</c:v>
                </c:pt>
                <c:pt idx="258">
                  <c:v>76.210299000000006</c:v>
                </c:pt>
                <c:pt idx="259">
                  <c:v>76.217889999999997</c:v>
                </c:pt>
                <c:pt idx="260">
                  <c:v>76.235028</c:v>
                </c:pt>
                <c:pt idx="261">
                  <c:v>76.282269999999997</c:v>
                </c:pt>
                <c:pt idx="262">
                  <c:v>76.386285999999998</c:v>
                </c:pt>
                <c:pt idx="263">
                  <c:v>76.450208000000003</c:v>
                </c:pt>
                <c:pt idx="264">
                  <c:v>76.574060000000003</c:v>
                </c:pt>
                <c:pt idx="265">
                  <c:v>76.695684999999997</c:v>
                </c:pt>
                <c:pt idx="266">
                  <c:v>76.813783000000001</c:v>
                </c:pt>
                <c:pt idx="267">
                  <c:v>76.979028</c:v>
                </c:pt>
                <c:pt idx="268">
                  <c:v>77.116932000000006</c:v>
                </c:pt>
                <c:pt idx="269">
                  <c:v>77.183057000000005</c:v>
                </c:pt>
                <c:pt idx="270">
                  <c:v>77.297963999999993</c:v>
                </c:pt>
                <c:pt idx="271">
                  <c:v>77.392987000000005</c:v>
                </c:pt>
                <c:pt idx="272">
                  <c:v>77.458630999999997</c:v>
                </c:pt>
                <c:pt idx="273">
                  <c:v>77.537092999999999</c:v>
                </c:pt>
                <c:pt idx="274">
                  <c:v>77.610770000000002</c:v>
                </c:pt>
                <c:pt idx="275">
                  <c:v>77.630405999999994</c:v>
                </c:pt>
                <c:pt idx="276">
                  <c:v>77.698108000000005</c:v>
                </c:pt>
                <c:pt idx="277">
                  <c:v>77.745153999999999</c:v>
                </c:pt>
                <c:pt idx="278">
                  <c:v>77.780885999999995</c:v>
                </c:pt>
                <c:pt idx="279">
                  <c:v>77.832464999999999</c:v>
                </c:pt>
                <c:pt idx="280">
                  <c:v>77.848716999999994</c:v>
                </c:pt>
                <c:pt idx="281">
                  <c:v>77.852478000000005</c:v>
                </c:pt>
                <c:pt idx="282">
                  <c:v>77.871118999999993</c:v>
                </c:pt>
                <c:pt idx="283">
                  <c:v>77.928550000000001</c:v>
                </c:pt>
                <c:pt idx="284">
                  <c:v>77.991654999999994</c:v>
                </c:pt>
                <c:pt idx="285">
                  <c:v>78.025827000000007</c:v>
                </c:pt>
                <c:pt idx="286">
                  <c:v>78.095014000000006</c:v>
                </c:pt>
                <c:pt idx="287">
                  <c:v>78.160223999999999</c:v>
                </c:pt>
                <c:pt idx="288">
                  <c:v>78.241354999999999</c:v>
                </c:pt>
                <c:pt idx="289">
                  <c:v>78.345091999999994</c:v>
                </c:pt>
                <c:pt idx="290">
                  <c:v>78.421273999999997</c:v>
                </c:pt>
                <c:pt idx="291">
                  <c:v>78.469110999999998</c:v>
                </c:pt>
                <c:pt idx="292">
                  <c:v>78.519160999999997</c:v>
                </c:pt>
                <c:pt idx="293">
                  <c:v>78.551343000000003</c:v>
                </c:pt>
                <c:pt idx="294">
                  <c:v>78.556100000000001</c:v>
                </c:pt>
                <c:pt idx="295">
                  <c:v>78.485759000000002</c:v>
                </c:pt>
                <c:pt idx="296">
                  <c:v>78.444137999999995</c:v>
                </c:pt>
                <c:pt idx="297">
                  <c:v>78.450886999999994</c:v>
                </c:pt>
                <c:pt idx="298">
                  <c:v>78.396856999999997</c:v>
                </c:pt>
                <c:pt idx="299">
                  <c:v>78.401782999999995</c:v>
                </c:pt>
                <c:pt idx="300">
                  <c:v>78.382587000000001</c:v>
                </c:pt>
                <c:pt idx="301">
                  <c:v>78.404742999999996</c:v>
                </c:pt>
                <c:pt idx="302">
                  <c:v>78.462630000000004</c:v>
                </c:pt>
                <c:pt idx="303">
                  <c:v>78.480663000000007</c:v>
                </c:pt>
                <c:pt idx="304">
                  <c:v>78.449952999999994</c:v>
                </c:pt>
                <c:pt idx="305">
                  <c:v>78.399288999999996</c:v>
                </c:pt>
                <c:pt idx="306">
                  <c:v>78.373074000000003</c:v>
                </c:pt>
                <c:pt idx="307">
                  <c:v>78.311391999999998</c:v>
                </c:pt>
                <c:pt idx="308">
                  <c:v>78.264525000000006</c:v>
                </c:pt>
                <c:pt idx="309">
                  <c:v>78.133495999999994</c:v>
                </c:pt>
                <c:pt idx="310">
                  <c:v>78.013380999999995</c:v>
                </c:pt>
                <c:pt idx="311">
                  <c:v>77.844633999999999</c:v>
                </c:pt>
                <c:pt idx="312">
                  <c:v>77.721558000000002</c:v>
                </c:pt>
                <c:pt idx="313">
                  <c:v>77.604258999999999</c:v>
                </c:pt>
                <c:pt idx="314">
                  <c:v>77.497287</c:v>
                </c:pt>
                <c:pt idx="315">
                  <c:v>77.375320000000002</c:v>
                </c:pt>
                <c:pt idx="316">
                  <c:v>77.250111000000004</c:v>
                </c:pt>
                <c:pt idx="317">
                  <c:v>77.127555000000001</c:v>
                </c:pt>
                <c:pt idx="318">
                  <c:v>77.044938000000002</c:v>
                </c:pt>
                <c:pt idx="319">
                  <c:v>76.939886000000001</c:v>
                </c:pt>
                <c:pt idx="320">
                  <c:v>76.867525999999998</c:v>
                </c:pt>
                <c:pt idx="321">
                  <c:v>76.794453000000004</c:v>
                </c:pt>
                <c:pt idx="322">
                  <c:v>76.671807999999999</c:v>
                </c:pt>
                <c:pt idx="323">
                  <c:v>76.600785000000002</c:v>
                </c:pt>
                <c:pt idx="324">
                  <c:v>76.536353000000005</c:v>
                </c:pt>
                <c:pt idx="325">
                  <c:v>76.481984999999995</c:v>
                </c:pt>
                <c:pt idx="326">
                  <c:v>76.479059000000007</c:v>
                </c:pt>
                <c:pt idx="327">
                  <c:v>76.430480000000003</c:v>
                </c:pt>
                <c:pt idx="328">
                  <c:v>76.392734000000004</c:v>
                </c:pt>
                <c:pt idx="329">
                  <c:v>76.412760000000006</c:v>
                </c:pt>
                <c:pt idx="330">
                  <c:v>76.386346000000003</c:v>
                </c:pt>
                <c:pt idx="331">
                  <c:v>76.372078000000002</c:v>
                </c:pt>
                <c:pt idx="332">
                  <c:v>76.362285999999997</c:v>
                </c:pt>
                <c:pt idx="333">
                  <c:v>76.336185999999998</c:v>
                </c:pt>
                <c:pt idx="334">
                  <c:v>76.337146000000004</c:v>
                </c:pt>
                <c:pt idx="335">
                  <c:v>76.396463999999995</c:v>
                </c:pt>
                <c:pt idx="336">
                  <c:v>76.427147000000005</c:v>
                </c:pt>
                <c:pt idx="337">
                  <c:v>76.485643999999994</c:v>
                </c:pt>
                <c:pt idx="338">
                  <c:v>76.588243000000006</c:v>
                </c:pt>
                <c:pt idx="339">
                  <c:v>76.688143999999994</c:v>
                </c:pt>
                <c:pt idx="340">
                  <c:v>76.794735000000003</c:v>
                </c:pt>
                <c:pt idx="341">
                  <c:v>76.913077000000001</c:v>
                </c:pt>
                <c:pt idx="342">
                  <c:v>77.060331000000005</c:v>
                </c:pt>
                <c:pt idx="343">
                  <c:v>77.223483999999999</c:v>
                </c:pt>
                <c:pt idx="344">
                  <c:v>77.385981999999998</c:v>
                </c:pt>
                <c:pt idx="345">
                  <c:v>77.515763000000007</c:v>
                </c:pt>
                <c:pt idx="346">
                  <c:v>77.647170000000003</c:v>
                </c:pt>
                <c:pt idx="347">
                  <c:v>77.777451999999997</c:v>
                </c:pt>
                <c:pt idx="348">
                  <c:v>77.904713000000001</c:v>
                </c:pt>
                <c:pt idx="349">
                  <c:v>78.002252999999996</c:v>
                </c:pt>
                <c:pt idx="350">
                  <c:v>78.080943000000005</c:v>
                </c:pt>
                <c:pt idx="351">
                  <c:v>78.191872000000004</c:v>
                </c:pt>
                <c:pt idx="352">
                  <c:v>78.248619000000005</c:v>
                </c:pt>
                <c:pt idx="353">
                  <c:v>78.235523000000001</c:v>
                </c:pt>
                <c:pt idx="354">
                  <c:v>78.285149000000004</c:v>
                </c:pt>
                <c:pt idx="355">
                  <c:v>78.311064999999999</c:v>
                </c:pt>
                <c:pt idx="356">
                  <c:v>78.328856000000002</c:v>
                </c:pt>
                <c:pt idx="357">
                  <c:v>78.329909000000001</c:v>
                </c:pt>
                <c:pt idx="358">
                  <c:v>78.304917000000003</c:v>
                </c:pt>
                <c:pt idx="359">
                  <c:v>78.309492000000006</c:v>
                </c:pt>
                <c:pt idx="360">
                  <c:v>78.260642000000004</c:v>
                </c:pt>
                <c:pt idx="361">
                  <c:v>78.121190999999996</c:v>
                </c:pt>
                <c:pt idx="362">
                  <c:v>77.955136999999993</c:v>
                </c:pt>
                <c:pt idx="363">
                  <c:v>77.903153000000003</c:v>
                </c:pt>
                <c:pt idx="364">
                  <c:v>77.832201999999995</c:v>
                </c:pt>
                <c:pt idx="365">
                  <c:v>77.790458999999998</c:v>
                </c:pt>
                <c:pt idx="366">
                  <c:v>77.755274</c:v>
                </c:pt>
                <c:pt idx="367">
                  <c:v>77.691548999999995</c:v>
                </c:pt>
                <c:pt idx="368">
                  <c:v>77.615189000000001</c:v>
                </c:pt>
                <c:pt idx="369">
                  <c:v>77.545272999999995</c:v>
                </c:pt>
                <c:pt idx="370">
                  <c:v>77.433426999999995</c:v>
                </c:pt>
                <c:pt idx="371">
                  <c:v>77.327866</c:v>
                </c:pt>
                <c:pt idx="372">
                  <c:v>77.261690999999999</c:v>
                </c:pt>
                <c:pt idx="373">
                  <c:v>77.190432999999999</c:v>
                </c:pt>
                <c:pt idx="374">
                  <c:v>77.078187</c:v>
                </c:pt>
                <c:pt idx="375">
                  <c:v>76.944839000000002</c:v>
                </c:pt>
                <c:pt idx="376">
                  <c:v>76.830675999999997</c:v>
                </c:pt>
                <c:pt idx="377">
                  <c:v>76.718969000000001</c:v>
                </c:pt>
                <c:pt idx="378">
                  <c:v>76.578646000000006</c:v>
                </c:pt>
                <c:pt idx="379">
                  <c:v>76.428652</c:v>
                </c:pt>
                <c:pt idx="380">
                  <c:v>76.275349000000006</c:v>
                </c:pt>
                <c:pt idx="381">
                  <c:v>76.122868999999994</c:v>
                </c:pt>
                <c:pt idx="382">
                  <c:v>75.969291999999996</c:v>
                </c:pt>
                <c:pt idx="383">
                  <c:v>75.805503000000002</c:v>
                </c:pt>
                <c:pt idx="384">
                  <c:v>75.625718000000006</c:v>
                </c:pt>
                <c:pt idx="385">
                  <c:v>75.461577000000005</c:v>
                </c:pt>
                <c:pt idx="386">
                  <c:v>75.252498000000003</c:v>
                </c:pt>
                <c:pt idx="387">
                  <c:v>75.032127000000003</c:v>
                </c:pt>
                <c:pt idx="388">
                  <c:v>74.810874999999996</c:v>
                </c:pt>
                <c:pt idx="389">
                  <c:v>74.609966</c:v>
                </c:pt>
                <c:pt idx="390">
                  <c:v>74.377943000000002</c:v>
                </c:pt>
                <c:pt idx="391">
                  <c:v>74.128096999999997</c:v>
                </c:pt>
                <c:pt idx="392">
                  <c:v>73.879566999999994</c:v>
                </c:pt>
                <c:pt idx="393">
                  <c:v>73.608502000000001</c:v>
                </c:pt>
                <c:pt idx="394">
                  <c:v>73.370092999999997</c:v>
                </c:pt>
                <c:pt idx="395">
                  <c:v>73.148503000000005</c:v>
                </c:pt>
                <c:pt idx="396">
                  <c:v>72.893162000000004</c:v>
                </c:pt>
                <c:pt idx="397">
                  <c:v>72.593014999999994</c:v>
                </c:pt>
                <c:pt idx="398">
                  <c:v>72.284713999999994</c:v>
                </c:pt>
                <c:pt idx="399">
                  <c:v>71.994180999999998</c:v>
                </c:pt>
                <c:pt idx="400">
                  <c:v>71.699691999999999</c:v>
                </c:pt>
                <c:pt idx="401">
                  <c:v>71.390511000000004</c:v>
                </c:pt>
                <c:pt idx="402">
                  <c:v>71.091192000000007</c:v>
                </c:pt>
                <c:pt idx="403">
                  <c:v>70.788462999999993</c:v>
                </c:pt>
                <c:pt idx="404">
                  <c:v>70.481313999999998</c:v>
                </c:pt>
                <c:pt idx="405">
                  <c:v>70.163090999999994</c:v>
                </c:pt>
                <c:pt idx="406">
                  <c:v>69.838069000000004</c:v>
                </c:pt>
                <c:pt idx="407">
                  <c:v>69.527640000000005</c:v>
                </c:pt>
                <c:pt idx="408">
                  <c:v>69.161261999999994</c:v>
                </c:pt>
                <c:pt idx="409">
                  <c:v>68.813669000000004</c:v>
                </c:pt>
                <c:pt idx="410">
                  <c:v>68.482277999999994</c:v>
                </c:pt>
                <c:pt idx="411">
                  <c:v>68.119729000000007</c:v>
                </c:pt>
                <c:pt idx="412">
                  <c:v>67.755467999999993</c:v>
                </c:pt>
                <c:pt idx="413">
                  <c:v>67.380594000000002</c:v>
                </c:pt>
                <c:pt idx="414">
                  <c:v>67.004983999999993</c:v>
                </c:pt>
                <c:pt idx="415">
                  <c:v>66.634094000000005</c:v>
                </c:pt>
                <c:pt idx="416">
                  <c:v>66.25215</c:v>
                </c:pt>
                <c:pt idx="417">
                  <c:v>65.85284</c:v>
                </c:pt>
                <c:pt idx="418">
                  <c:v>65.448678000000001</c:v>
                </c:pt>
                <c:pt idx="419">
                  <c:v>65.039586999999997</c:v>
                </c:pt>
                <c:pt idx="420">
                  <c:v>64.643556000000004</c:v>
                </c:pt>
                <c:pt idx="421">
                  <c:v>64.210898</c:v>
                </c:pt>
                <c:pt idx="422">
                  <c:v>63.783321999999998</c:v>
                </c:pt>
                <c:pt idx="423">
                  <c:v>63.375387000000003</c:v>
                </c:pt>
                <c:pt idx="424">
                  <c:v>62.937313000000003</c:v>
                </c:pt>
                <c:pt idx="425">
                  <c:v>62.518113999999997</c:v>
                </c:pt>
                <c:pt idx="426">
                  <c:v>62.096462000000002</c:v>
                </c:pt>
                <c:pt idx="427">
                  <c:v>61.618454</c:v>
                </c:pt>
                <c:pt idx="428">
                  <c:v>61.155614999999997</c:v>
                </c:pt>
                <c:pt idx="429">
                  <c:v>60.703291999999998</c:v>
                </c:pt>
                <c:pt idx="430">
                  <c:v>60.238117000000003</c:v>
                </c:pt>
                <c:pt idx="431">
                  <c:v>59.787292999999998</c:v>
                </c:pt>
                <c:pt idx="432">
                  <c:v>59.349998999999997</c:v>
                </c:pt>
                <c:pt idx="433">
                  <c:v>58.890949999999997</c:v>
                </c:pt>
                <c:pt idx="434">
                  <c:v>58.397494999999999</c:v>
                </c:pt>
                <c:pt idx="435">
                  <c:v>57.926023000000001</c:v>
                </c:pt>
                <c:pt idx="436">
                  <c:v>57.460814999999997</c:v>
                </c:pt>
                <c:pt idx="437">
                  <c:v>56.993093999999999</c:v>
                </c:pt>
                <c:pt idx="438">
                  <c:v>56.513551999999997</c:v>
                </c:pt>
                <c:pt idx="439">
                  <c:v>56.010888000000001</c:v>
                </c:pt>
                <c:pt idx="440">
                  <c:v>55.498451000000003</c:v>
                </c:pt>
                <c:pt idx="441">
                  <c:v>55.024574999999999</c:v>
                </c:pt>
                <c:pt idx="442">
                  <c:v>54.556092999999997</c:v>
                </c:pt>
                <c:pt idx="443">
                  <c:v>54.079591000000001</c:v>
                </c:pt>
                <c:pt idx="444">
                  <c:v>53.582568000000002</c:v>
                </c:pt>
                <c:pt idx="445">
                  <c:v>53.092917</c:v>
                </c:pt>
                <c:pt idx="446">
                  <c:v>52.584314999999997</c:v>
                </c:pt>
                <c:pt idx="447">
                  <c:v>52.061278000000001</c:v>
                </c:pt>
                <c:pt idx="448">
                  <c:v>51.556283999999998</c:v>
                </c:pt>
                <c:pt idx="449">
                  <c:v>51.064901999999996</c:v>
                </c:pt>
                <c:pt idx="450">
                  <c:v>50.580016999999998</c:v>
                </c:pt>
                <c:pt idx="451">
                  <c:v>50.072358000000001</c:v>
                </c:pt>
                <c:pt idx="452">
                  <c:v>49.556561000000002</c:v>
                </c:pt>
                <c:pt idx="453">
                  <c:v>49.062044999999998</c:v>
                </c:pt>
                <c:pt idx="454">
                  <c:v>48.553457999999999</c:v>
                </c:pt>
                <c:pt idx="455">
                  <c:v>48.068030999999998</c:v>
                </c:pt>
                <c:pt idx="456">
                  <c:v>47.575315000000003</c:v>
                </c:pt>
                <c:pt idx="457">
                  <c:v>47.053151</c:v>
                </c:pt>
                <c:pt idx="458">
                  <c:v>46.541353999999998</c:v>
                </c:pt>
                <c:pt idx="459">
                  <c:v>46.033993000000002</c:v>
                </c:pt>
                <c:pt idx="460">
                  <c:v>45.541975999999998</c:v>
                </c:pt>
                <c:pt idx="461">
                  <c:v>45.067303000000003</c:v>
                </c:pt>
                <c:pt idx="462">
                  <c:v>44.577939999999998</c:v>
                </c:pt>
                <c:pt idx="463">
                  <c:v>44.079754000000001</c:v>
                </c:pt>
                <c:pt idx="464">
                  <c:v>43.573909999999998</c:v>
                </c:pt>
                <c:pt idx="465">
                  <c:v>43.073399000000002</c:v>
                </c:pt>
                <c:pt idx="466">
                  <c:v>42.568005999999997</c:v>
                </c:pt>
                <c:pt idx="467">
                  <c:v>42.055982</c:v>
                </c:pt>
                <c:pt idx="468">
                  <c:v>41.566428000000002</c:v>
                </c:pt>
                <c:pt idx="469">
                  <c:v>41.046048999999996</c:v>
                </c:pt>
                <c:pt idx="470">
                  <c:v>40.515808999999997</c:v>
                </c:pt>
                <c:pt idx="471">
                  <c:v>40.013351</c:v>
                </c:pt>
                <c:pt idx="472">
                  <c:v>39.535035999999998</c:v>
                </c:pt>
                <c:pt idx="473">
                  <c:v>39.044474000000001</c:v>
                </c:pt>
                <c:pt idx="474">
                  <c:v>38.532038</c:v>
                </c:pt>
                <c:pt idx="475">
                  <c:v>38.017167999999998</c:v>
                </c:pt>
                <c:pt idx="476">
                  <c:v>37.488546999999997</c:v>
                </c:pt>
                <c:pt idx="477">
                  <c:v>36.963771999999999</c:v>
                </c:pt>
                <c:pt idx="478">
                  <c:v>36.443525999999999</c:v>
                </c:pt>
                <c:pt idx="479">
                  <c:v>35.921793999999998</c:v>
                </c:pt>
                <c:pt idx="480">
                  <c:v>35.421272999999999</c:v>
                </c:pt>
                <c:pt idx="481">
                  <c:v>34.875923999999998</c:v>
                </c:pt>
                <c:pt idx="482">
                  <c:v>34.363083000000003</c:v>
                </c:pt>
                <c:pt idx="483">
                  <c:v>33.863238000000003</c:v>
                </c:pt>
                <c:pt idx="484">
                  <c:v>33.358300999999997</c:v>
                </c:pt>
                <c:pt idx="485">
                  <c:v>32.854807999999998</c:v>
                </c:pt>
                <c:pt idx="486">
                  <c:v>32.323740000000001</c:v>
                </c:pt>
                <c:pt idx="487">
                  <c:v>31.798363999999999</c:v>
                </c:pt>
                <c:pt idx="488">
                  <c:v>31.266604000000001</c:v>
                </c:pt>
                <c:pt idx="489">
                  <c:v>30.761341999999999</c:v>
                </c:pt>
                <c:pt idx="490">
                  <c:v>30.251985999999999</c:v>
                </c:pt>
                <c:pt idx="491">
                  <c:v>29.751456999999998</c:v>
                </c:pt>
                <c:pt idx="492">
                  <c:v>29.257617</c:v>
                </c:pt>
                <c:pt idx="493">
                  <c:v>28.789048000000001</c:v>
                </c:pt>
                <c:pt idx="494">
                  <c:v>28.299668</c:v>
                </c:pt>
                <c:pt idx="495">
                  <c:v>27.803376</c:v>
                </c:pt>
                <c:pt idx="496">
                  <c:v>27.303464999999999</c:v>
                </c:pt>
                <c:pt idx="497">
                  <c:v>26.800383</c:v>
                </c:pt>
                <c:pt idx="498">
                  <c:v>26.321715999999999</c:v>
                </c:pt>
                <c:pt idx="499">
                  <c:v>25.844868000000002</c:v>
                </c:pt>
                <c:pt idx="500">
                  <c:v>25.390279</c:v>
                </c:pt>
                <c:pt idx="501">
                  <c:v>24.903496000000001</c:v>
                </c:pt>
                <c:pt idx="502">
                  <c:v>24.440957999999998</c:v>
                </c:pt>
                <c:pt idx="503">
                  <c:v>23.996341000000001</c:v>
                </c:pt>
                <c:pt idx="504">
                  <c:v>23.549081000000001</c:v>
                </c:pt>
                <c:pt idx="505">
                  <c:v>23.106801999999998</c:v>
                </c:pt>
                <c:pt idx="506">
                  <c:v>22.667937999999999</c:v>
                </c:pt>
                <c:pt idx="507">
                  <c:v>22.202743000000002</c:v>
                </c:pt>
                <c:pt idx="508">
                  <c:v>21.763770000000001</c:v>
                </c:pt>
                <c:pt idx="509">
                  <c:v>21.332325999999998</c:v>
                </c:pt>
                <c:pt idx="510">
                  <c:v>20.910301</c:v>
                </c:pt>
                <c:pt idx="511">
                  <c:v>20.499033000000001</c:v>
                </c:pt>
                <c:pt idx="512">
                  <c:v>20.093778</c:v>
                </c:pt>
                <c:pt idx="513">
                  <c:v>19.692900000000002</c:v>
                </c:pt>
                <c:pt idx="514">
                  <c:v>19.295233</c:v>
                </c:pt>
                <c:pt idx="515">
                  <c:v>18.896533000000002</c:v>
                </c:pt>
                <c:pt idx="516">
                  <c:v>18.498118000000002</c:v>
                </c:pt>
                <c:pt idx="517">
                  <c:v>18.101036000000001</c:v>
                </c:pt>
                <c:pt idx="518">
                  <c:v>17.721005000000002</c:v>
                </c:pt>
                <c:pt idx="519">
                  <c:v>17.338517</c:v>
                </c:pt>
                <c:pt idx="520">
                  <c:v>16.958091</c:v>
                </c:pt>
                <c:pt idx="521">
                  <c:v>16.595963000000001</c:v>
                </c:pt>
                <c:pt idx="522">
                  <c:v>16.242221000000001</c:v>
                </c:pt>
                <c:pt idx="523">
                  <c:v>15.894117</c:v>
                </c:pt>
                <c:pt idx="524">
                  <c:v>15.549526</c:v>
                </c:pt>
                <c:pt idx="525">
                  <c:v>15.207656</c:v>
                </c:pt>
                <c:pt idx="526">
                  <c:v>14.852577</c:v>
                </c:pt>
                <c:pt idx="527">
                  <c:v>14.510816999999999</c:v>
                </c:pt>
                <c:pt idx="528">
                  <c:v>14.169734</c:v>
                </c:pt>
                <c:pt idx="529">
                  <c:v>13.85233</c:v>
                </c:pt>
                <c:pt idx="530">
                  <c:v>13.522638000000001</c:v>
                </c:pt>
                <c:pt idx="531">
                  <c:v>13.212218</c:v>
                </c:pt>
                <c:pt idx="532">
                  <c:v>12.900243</c:v>
                </c:pt>
                <c:pt idx="533">
                  <c:v>12.596287</c:v>
                </c:pt>
                <c:pt idx="534">
                  <c:v>12.305832000000001</c:v>
                </c:pt>
                <c:pt idx="535">
                  <c:v>12.009888</c:v>
                </c:pt>
                <c:pt idx="536">
                  <c:v>11.70983</c:v>
                </c:pt>
                <c:pt idx="537">
                  <c:v>11.416542</c:v>
                </c:pt>
                <c:pt idx="538">
                  <c:v>11.126935</c:v>
                </c:pt>
                <c:pt idx="539">
                  <c:v>10.902893000000001</c:v>
                </c:pt>
                <c:pt idx="540">
                  <c:v>10.667697</c:v>
                </c:pt>
                <c:pt idx="541">
                  <c:v>10.408963999999999</c:v>
                </c:pt>
                <c:pt idx="542">
                  <c:v>10.146406000000001</c:v>
                </c:pt>
                <c:pt idx="543">
                  <c:v>9.8894389999999994</c:v>
                </c:pt>
                <c:pt idx="544">
                  <c:v>9.6299609999999998</c:v>
                </c:pt>
                <c:pt idx="545">
                  <c:v>9.3783270000000005</c:v>
                </c:pt>
                <c:pt idx="546">
                  <c:v>9.1284189999999992</c:v>
                </c:pt>
                <c:pt idx="547">
                  <c:v>8.8812460000000009</c:v>
                </c:pt>
                <c:pt idx="548">
                  <c:v>8.6310179999999992</c:v>
                </c:pt>
                <c:pt idx="549">
                  <c:v>8.3986750000000008</c:v>
                </c:pt>
                <c:pt idx="550">
                  <c:v>8.1669289999999997</c:v>
                </c:pt>
                <c:pt idx="551">
                  <c:v>7.9411019999999999</c:v>
                </c:pt>
                <c:pt idx="552">
                  <c:v>7.722842</c:v>
                </c:pt>
                <c:pt idx="553">
                  <c:v>7.5120290000000001</c:v>
                </c:pt>
                <c:pt idx="554">
                  <c:v>7.307029</c:v>
                </c:pt>
                <c:pt idx="555">
                  <c:v>7.0935490000000003</c:v>
                </c:pt>
                <c:pt idx="556">
                  <c:v>6.8874570000000004</c:v>
                </c:pt>
                <c:pt idx="557">
                  <c:v>6.6869379999999996</c:v>
                </c:pt>
                <c:pt idx="558">
                  <c:v>6.4841439999999997</c:v>
                </c:pt>
                <c:pt idx="559">
                  <c:v>6.2985480000000003</c:v>
                </c:pt>
                <c:pt idx="560">
                  <c:v>6.1171059999999997</c:v>
                </c:pt>
                <c:pt idx="561">
                  <c:v>5.9285439999999996</c:v>
                </c:pt>
                <c:pt idx="562">
                  <c:v>5.7500369999999998</c:v>
                </c:pt>
                <c:pt idx="563">
                  <c:v>5.5827580000000001</c:v>
                </c:pt>
                <c:pt idx="564">
                  <c:v>5.3026439999999999</c:v>
                </c:pt>
                <c:pt idx="565">
                  <c:v>5.1199880000000002</c:v>
                </c:pt>
                <c:pt idx="566">
                  <c:v>4.9543350000000004</c:v>
                </c:pt>
                <c:pt idx="567">
                  <c:v>4.7979440000000002</c:v>
                </c:pt>
                <c:pt idx="568">
                  <c:v>4.6390180000000001</c:v>
                </c:pt>
                <c:pt idx="569">
                  <c:v>4.490831</c:v>
                </c:pt>
                <c:pt idx="570">
                  <c:v>4.3473430000000004</c:v>
                </c:pt>
                <c:pt idx="571">
                  <c:v>4.2158670000000003</c:v>
                </c:pt>
                <c:pt idx="572">
                  <c:v>4.0784029999999998</c:v>
                </c:pt>
                <c:pt idx="573">
                  <c:v>3.9434749999999998</c:v>
                </c:pt>
                <c:pt idx="574">
                  <c:v>3.8136429999999999</c:v>
                </c:pt>
                <c:pt idx="575">
                  <c:v>3.6906560000000002</c:v>
                </c:pt>
                <c:pt idx="576">
                  <c:v>3.5683340000000001</c:v>
                </c:pt>
                <c:pt idx="577">
                  <c:v>3.4447920000000001</c:v>
                </c:pt>
                <c:pt idx="578">
                  <c:v>3.330168</c:v>
                </c:pt>
                <c:pt idx="579">
                  <c:v>3.2182559999999998</c:v>
                </c:pt>
                <c:pt idx="580">
                  <c:v>3.106166</c:v>
                </c:pt>
                <c:pt idx="581">
                  <c:v>2.9997400000000001</c:v>
                </c:pt>
                <c:pt idx="582">
                  <c:v>2.9019270000000001</c:v>
                </c:pt>
                <c:pt idx="583">
                  <c:v>2.804119</c:v>
                </c:pt>
                <c:pt idx="584">
                  <c:v>2.7097099999999998</c:v>
                </c:pt>
                <c:pt idx="585">
                  <c:v>2.6087400000000001</c:v>
                </c:pt>
                <c:pt idx="586">
                  <c:v>2.5175909999999999</c:v>
                </c:pt>
                <c:pt idx="587">
                  <c:v>2.426345</c:v>
                </c:pt>
                <c:pt idx="588">
                  <c:v>2.341593</c:v>
                </c:pt>
                <c:pt idx="589">
                  <c:v>2.2576779999999999</c:v>
                </c:pt>
                <c:pt idx="590">
                  <c:v>2.1817530000000001</c:v>
                </c:pt>
                <c:pt idx="591">
                  <c:v>2.1135830000000002</c:v>
                </c:pt>
                <c:pt idx="592">
                  <c:v>2.0454129999999999</c:v>
                </c:pt>
                <c:pt idx="593">
                  <c:v>1.977244</c:v>
                </c:pt>
                <c:pt idx="594">
                  <c:v>1.9090739999999999</c:v>
                </c:pt>
                <c:pt idx="595">
                  <c:v>1.8409040000000001</c:v>
                </c:pt>
                <c:pt idx="596">
                  <c:v>1.772734</c:v>
                </c:pt>
                <c:pt idx="597">
                  <c:v>1.704564</c:v>
                </c:pt>
                <c:pt idx="598">
                  <c:v>1.636395</c:v>
                </c:pt>
                <c:pt idx="599">
                  <c:v>1.568225</c:v>
                </c:pt>
                <c:pt idx="600">
                  <c:v>1.7073073282400996E-2</c:v>
                </c:pt>
                <c:pt idx="601">
                  <c:v>1.8414221317450995E-3</c:v>
                </c:pt>
                <c:pt idx="602">
                  <c:v>1.6224256260089837E-4</c:v>
                </c:pt>
                <c:pt idx="603">
                  <c:v>1.6801251955680028E-5</c:v>
                </c:pt>
                <c:pt idx="604">
                  <c:v>2.4762138059981319E-6</c:v>
                </c:pt>
                <c:pt idx="605">
                  <c:v>5.7038851554390254E-7</c:v>
                </c:pt>
                <c:pt idx="606">
                  <c:v>4.3269463326443507E-7</c:v>
                </c:pt>
                <c:pt idx="607">
                  <c:v>2.4190562365271991E-7</c:v>
                </c:pt>
                <c:pt idx="608">
                  <c:v>1.1622586128973779E-7</c:v>
                </c:pt>
                <c:pt idx="609">
                  <c:v>6.8442037936341388E-8</c:v>
                </c:pt>
                <c:pt idx="610">
                  <c:v>5.9039494266219327E-8</c:v>
                </c:pt>
                <c:pt idx="611">
                  <c:v>7.3690768325892433E-8</c:v>
                </c:pt>
                <c:pt idx="612">
                  <c:v>1.0765879552166726E-7</c:v>
                </c:pt>
                <c:pt idx="613">
                  <c:v>1.8528590054819752E-7</c:v>
                </c:pt>
                <c:pt idx="614">
                  <c:v>3.7929520696719689E-7</c:v>
                </c:pt>
                <c:pt idx="615">
                  <c:v>8.333111725919116E-7</c:v>
                </c:pt>
                <c:pt idx="616">
                  <c:v>1.9952623149688749E-6</c:v>
                </c:pt>
                <c:pt idx="617">
                  <c:v>4.5885043594303381E-6</c:v>
                </c:pt>
                <c:pt idx="618">
                  <c:v>9.9066523600787287E-6</c:v>
                </c:pt>
                <c:pt idx="619">
                  <c:v>1.9602542163120205E-5</c:v>
                </c:pt>
                <c:pt idx="620">
                  <c:v>2.8748675228069692E-5</c:v>
                </c:pt>
                <c:pt idx="621">
                  <c:v>3.4846182450458467E-5</c:v>
                </c:pt>
                <c:pt idx="622">
                  <c:v>3.677388488872748E-5</c:v>
                </c:pt>
                <c:pt idx="623">
                  <c:v>3.4324912906358322E-5</c:v>
                </c:pt>
                <c:pt idx="624">
                  <c:v>3.0696797543791539E-5</c:v>
                </c:pt>
                <c:pt idx="625">
                  <c:v>2.7612505034052568E-5</c:v>
                </c:pt>
                <c:pt idx="626">
                  <c:v>2.4516297832185689E-5</c:v>
                </c:pt>
                <c:pt idx="627">
                  <c:v>2.2639251649790254E-5</c:v>
                </c:pt>
                <c:pt idx="628">
                  <c:v>2.3135645734886858E-5</c:v>
                </c:pt>
                <c:pt idx="629">
                  <c:v>2.6380568513787199E-5</c:v>
                </c:pt>
                <c:pt idx="630">
                  <c:v>3.39226465788647E-5</c:v>
                </c:pt>
                <c:pt idx="631">
                  <c:v>4.7814887576070116E-5</c:v>
                </c:pt>
                <c:pt idx="632">
                  <c:v>7.049241995689485E-5</c:v>
                </c:pt>
                <c:pt idx="633">
                  <c:v>1.0723621783677581E-4</c:v>
                </c:pt>
                <c:pt idx="634">
                  <c:v>1.7002951505549783E-4</c:v>
                </c:pt>
                <c:pt idx="635">
                  <c:v>2.762261415110813E-4</c:v>
                </c:pt>
                <c:pt idx="636">
                  <c:v>4.4329093804506366E-4</c:v>
                </c:pt>
                <c:pt idx="637">
                  <c:v>6.4259941394766769E-4</c:v>
                </c:pt>
              </c:numCache>
            </c:numRef>
          </c:yVal>
          <c:smooth val="1"/>
          <c:extLst>
            <c:ext xmlns:c16="http://schemas.microsoft.com/office/drawing/2014/chart" uri="{C3380CC4-5D6E-409C-BE32-E72D297353CC}">
              <c16:uniqueId val="{0000000E-638E-47B0-B5E5-77B67BF02026}"/>
            </c:ext>
          </c:extLst>
        </c:ser>
        <c:dLbls>
          <c:showLegendKey val="0"/>
          <c:showVal val="0"/>
          <c:showCatName val="0"/>
          <c:showSerName val="0"/>
          <c:showPercent val="0"/>
          <c:showBubbleSize val="0"/>
        </c:dLbls>
        <c:axId val="150749568"/>
        <c:axId val="150767488"/>
      </c:scatterChart>
      <c:valAx>
        <c:axId val="150749568"/>
        <c:scaling>
          <c:orientation val="minMax"/>
          <c:max val="2600"/>
          <c:min val="200"/>
        </c:scaling>
        <c:delete val="0"/>
        <c:axPos val="b"/>
        <c:title>
          <c:tx>
            <c:rich>
              <a:bodyPr/>
              <a:lstStyle/>
              <a:p>
                <a:pPr>
                  <a:defRPr/>
                </a:pPr>
                <a:r>
                  <a:rPr lang="en-US"/>
                  <a:t>Wavelength (nm)</a:t>
                </a:r>
              </a:p>
            </c:rich>
          </c:tx>
          <c:overlay val="0"/>
        </c:title>
        <c:numFmt formatCode="General" sourceLinked="1"/>
        <c:majorTickMark val="out"/>
        <c:minorTickMark val="none"/>
        <c:tickLblPos val="nextTo"/>
        <c:crossAx val="150767488"/>
        <c:crosses val="autoZero"/>
        <c:crossBetween val="midCat"/>
      </c:valAx>
      <c:valAx>
        <c:axId val="150767488"/>
        <c:scaling>
          <c:orientation val="minMax"/>
          <c:max val="100"/>
          <c:min val="0"/>
        </c:scaling>
        <c:delete val="0"/>
        <c:axPos val="l"/>
        <c:majorGridlines/>
        <c:title>
          <c:tx>
            <c:rich>
              <a:bodyPr rot="-5400000" vert="horz"/>
              <a:lstStyle/>
              <a:p>
                <a:pPr>
                  <a:defRPr/>
                </a:pPr>
                <a:r>
                  <a:rPr lang="en-US"/>
                  <a:t>Transmission (%)</a:t>
                </a:r>
              </a:p>
            </c:rich>
          </c:tx>
          <c:overlay val="0"/>
        </c:title>
        <c:numFmt formatCode="General" sourceLinked="1"/>
        <c:majorTickMark val="out"/>
        <c:minorTickMark val="none"/>
        <c:tickLblPos val="nextTo"/>
        <c:crossAx val="1507495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NENIR Filters Optical Density</a:t>
            </a:r>
            <a:endParaRPr lang="en-US">
              <a:effectLst/>
            </a:endParaRPr>
          </a:p>
        </c:rich>
      </c:tx>
      <c:overlay val="0"/>
    </c:title>
    <c:autoTitleDeleted val="0"/>
    <c:plotArea>
      <c:layout>
        <c:manualLayout>
          <c:layoutTarget val="inner"/>
          <c:xMode val="edge"/>
          <c:yMode val="edge"/>
          <c:x val="7.4251603070500702E-2"/>
          <c:y val="7.1261470728069667E-2"/>
          <c:w val="0.74316538442522695"/>
          <c:h val="0.85387220518030782"/>
        </c:manualLayout>
      </c:layout>
      <c:scatterChart>
        <c:scatterStyle val="smoothMarker"/>
        <c:varyColors val="0"/>
        <c:ser>
          <c:idx val="0"/>
          <c:order val="0"/>
          <c:tx>
            <c:strRef>
              <c:f>'Optical Density'!$D$1</c:f>
              <c:strCache>
                <c:ptCount val="1"/>
                <c:pt idx="0">
                  <c:v> Optical Density NENIR01x</c:v>
                </c:pt>
              </c:strCache>
            </c:strRef>
          </c:tx>
          <c:spPr>
            <a:ln>
              <a:solidFill>
                <a:srgbClr val="8000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Density'!$D$2:$D$2402</c:f>
              <c:numCache>
                <c:formatCode>General</c:formatCode>
                <c:ptCount val="2401"/>
                <c:pt idx="0">
                  <c:v>4.0915100000000004</c:v>
                </c:pt>
                <c:pt idx="1">
                  <c:v>4.1739300000000004</c:v>
                </c:pt>
                <c:pt idx="2">
                  <c:v>4.2076099999999999</c:v>
                </c:pt>
                <c:pt idx="3">
                  <c:v>4.2757199999999997</c:v>
                </c:pt>
                <c:pt idx="4">
                  <c:v>4.3467900000000004</c:v>
                </c:pt>
                <c:pt idx="5">
                  <c:v>4.3467900000000004</c:v>
                </c:pt>
                <c:pt idx="6">
                  <c:v>4.36653</c:v>
                </c:pt>
                <c:pt idx="7">
                  <c:v>4.48149</c:v>
                </c:pt>
                <c:pt idx="8">
                  <c:v>4.5376000000000003</c:v>
                </c:pt>
                <c:pt idx="9">
                  <c:v>4.4559300000000004</c:v>
                </c:pt>
                <c:pt idx="10">
                  <c:v>4.4436999999999998</c:v>
                </c:pt>
                <c:pt idx="11">
                  <c:v>4.6020599999999998</c:v>
                </c:pt>
                <c:pt idx="12">
                  <c:v>4.6575800000000003</c:v>
                </c:pt>
                <c:pt idx="13">
                  <c:v>4.7958800000000004</c:v>
                </c:pt>
                <c:pt idx="14">
                  <c:v>4.6020599999999998</c:v>
                </c:pt>
                <c:pt idx="15">
                  <c:v>4.48149</c:v>
                </c:pt>
                <c:pt idx="16">
                  <c:v>4.92082</c:v>
                </c:pt>
                <c:pt idx="17">
                  <c:v>5.3010299999999999</c:v>
                </c:pt>
                <c:pt idx="18">
                  <c:v>5.0457599999999996</c:v>
                </c:pt>
                <c:pt idx="19">
                  <c:v>4.3872200000000001</c:v>
                </c:pt>
                <c:pt idx="20">
                  <c:v>4.4089400000000003</c:v>
                </c:pt>
                <c:pt idx="21">
                  <c:v>4.5686400000000003</c:v>
                </c:pt>
                <c:pt idx="22">
                  <c:v>4.6989700000000001</c:v>
                </c:pt>
                <c:pt idx="23">
                  <c:v>4.7695499999999997</c:v>
                </c:pt>
                <c:pt idx="24">
                  <c:v>4.6020599999999998</c:v>
                </c:pt>
                <c:pt idx="25">
                  <c:v>4.5528399999999998</c:v>
                </c:pt>
                <c:pt idx="26">
                  <c:v>4.6989700000000001</c:v>
                </c:pt>
                <c:pt idx="27">
                  <c:v>4.6575800000000003</c:v>
                </c:pt>
                <c:pt idx="28">
                  <c:v>5.2218499999999999</c:v>
                </c:pt>
                <c:pt idx="29">
                  <c:v>5.3010299999999999</c:v>
                </c:pt>
                <c:pt idx="30">
                  <c:v>4.9586100000000002</c:v>
                </c:pt>
                <c:pt idx="31">
                  <c:v>5</c:v>
                </c:pt>
                <c:pt idx="32">
                  <c:v>5.0999999999999996</c:v>
                </c:pt>
                <c:pt idx="33">
                  <c:v>5.1548999999999996</c:v>
                </c:pt>
                <c:pt idx="34">
                  <c:v>4.7212500000000004</c:v>
                </c:pt>
                <c:pt idx="35">
                  <c:v>5.6989700000000001</c:v>
                </c:pt>
                <c:pt idx="36">
                  <c:v>5.5228799999999998</c:v>
                </c:pt>
                <c:pt idx="37">
                  <c:v>4.7447299999999997</c:v>
                </c:pt>
                <c:pt idx="38">
                  <c:v>4.6989700000000001</c:v>
                </c:pt>
                <c:pt idx="39">
                  <c:v>4.6197900000000001</c:v>
                </c:pt>
                <c:pt idx="40">
                  <c:v>4.7447299999999997</c:v>
                </c:pt>
                <c:pt idx="41">
                  <c:v>4.7958800000000004</c:v>
                </c:pt>
                <c:pt idx="42">
                  <c:v>4.5686400000000003</c:v>
                </c:pt>
                <c:pt idx="43">
                  <c:v>4.6020599999999998</c:v>
                </c:pt>
                <c:pt idx="44">
                  <c:v>4.7958800000000004</c:v>
                </c:pt>
                <c:pt idx="45">
                  <c:v>4.6989700000000001</c:v>
                </c:pt>
                <c:pt idx="46">
                  <c:v>4.8538699999999997</c:v>
                </c:pt>
                <c:pt idx="47">
                  <c:v>4.6197900000000001</c:v>
                </c:pt>
                <c:pt idx="48">
                  <c:v>4.5228799999999998</c:v>
                </c:pt>
                <c:pt idx="49">
                  <c:v>4.5686400000000003</c:v>
                </c:pt>
                <c:pt idx="50">
                  <c:v>4.5376000000000003</c:v>
                </c:pt>
                <c:pt idx="51">
                  <c:v>4.6575800000000003</c:v>
                </c:pt>
                <c:pt idx="52">
                  <c:v>4.8239099999999997</c:v>
                </c:pt>
                <c:pt idx="53">
                  <c:v>4.7695499999999997</c:v>
                </c:pt>
                <c:pt idx="54">
                  <c:v>4.92082</c:v>
                </c:pt>
                <c:pt idx="55">
                  <c:v>5.2218499999999999</c:v>
                </c:pt>
                <c:pt idx="56">
                  <c:v>5</c:v>
                </c:pt>
                <c:pt idx="57">
                  <c:v>4.6020599999999998</c:v>
                </c:pt>
                <c:pt idx="58">
                  <c:v>5.0457599999999996</c:v>
                </c:pt>
                <c:pt idx="59">
                  <c:v>5</c:v>
                </c:pt>
                <c:pt idx="60">
                  <c:v>4.8538699999999997</c:v>
                </c:pt>
                <c:pt idx="61">
                  <c:v>5.0457599999999996</c:v>
                </c:pt>
                <c:pt idx="62">
                  <c:v>4.7447299999999997</c:v>
                </c:pt>
                <c:pt idx="63">
                  <c:v>4.6197900000000001</c:v>
                </c:pt>
                <c:pt idx="64">
                  <c:v>4.8538699999999997</c:v>
                </c:pt>
                <c:pt idx="65">
                  <c:v>4.7447299999999997</c:v>
                </c:pt>
                <c:pt idx="66">
                  <c:v>5.1548999999999996</c:v>
                </c:pt>
                <c:pt idx="67">
                  <c:v>4.8239099999999997</c:v>
                </c:pt>
                <c:pt idx="68">
                  <c:v>5.2218499999999999</c:v>
                </c:pt>
                <c:pt idx="69">
                  <c:v>4.9586100000000002</c:v>
                </c:pt>
                <c:pt idx="70">
                  <c:v>5.0969100000000003</c:v>
                </c:pt>
                <c:pt idx="71">
                  <c:v>4.8860599999999996</c:v>
                </c:pt>
                <c:pt idx="72">
                  <c:v>4.6777800000000003</c:v>
                </c:pt>
                <c:pt idx="73">
                  <c:v>4.6575800000000003</c:v>
                </c:pt>
                <c:pt idx="74">
                  <c:v>5.5228799999999998</c:v>
                </c:pt>
                <c:pt idx="75">
                  <c:v>6</c:v>
                </c:pt>
                <c:pt idx="76">
                  <c:v>5.3010299999999999</c:v>
                </c:pt>
                <c:pt idx="77">
                  <c:v>5.0457599999999996</c:v>
                </c:pt>
                <c:pt idx="78">
                  <c:v>4.8239099999999997</c:v>
                </c:pt>
                <c:pt idx="79">
                  <c:v>4.8860599999999996</c:v>
                </c:pt>
                <c:pt idx="80">
                  <c:v>4.6382700000000003</c:v>
                </c:pt>
                <c:pt idx="81">
                  <c:v>4.8239099999999997</c:v>
                </c:pt>
                <c:pt idx="82">
                  <c:v>4.9586100000000002</c:v>
                </c:pt>
                <c:pt idx="83">
                  <c:v>5.3010299999999999</c:v>
                </c:pt>
                <c:pt idx="84">
                  <c:v>5.3010299999999999</c:v>
                </c:pt>
                <c:pt idx="85">
                  <c:v>5.6989700000000001</c:v>
                </c:pt>
                <c:pt idx="86">
                  <c:v>5.1548999999999996</c:v>
                </c:pt>
                <c:pt idx="87">
                  <c:v>5.0969100000000003</c:v>
                </c:pt>
                <c:pt idx="88">
                  <c:v>5.6989700000000001</c:v>
                </c:pt>
                <c:pt idx="89">
                  <c:v>5.0969100000000003</c:v>
                </c:pt>
                <c:pt idx="90">
                  <c:v>5.2218499999999999</c:v>
                </c:pt>
                <c:pt idx="91">
                  <c:v>4.7695499999999997</c:v>
                </c:pt>
                <c:pt idx="92">
                  <c:v>4.7958800000000004</c:v>
                </c:pt>
                <c:pt idx="93">
                  <c:v>5.0457599999999996</c:v>
                </c:pt>
                <c:pt idx="94">
                  <c:v>5.6989700000000001</c:v>
                </c:pt>
                <c:pt idx="95">
                  <c:v>4.7695499999999997</c:v>
                </c:pt>
                <c:pt idx="96">
                  <c:v>4.6020599999999998</c:v>
                </c:pt>
                <c:pt idx="97">
                  <c:v>4.5686400000000003</c:v>
                </c:pt>
                <c:pt idx="98">
                  <c:v>5.5228799999999998</c:v>
                </c:pt>
                <c:pt idx="99">
                  <c:v>4.5528399999999998</c:v>
                </c:pt>
                <c:pt idx="100">
                  <c:v>4.6382700000000003</c:v>
                </c:pt>
                <c:pt idx="101">
                  <c:v>4.2441300000000002</c:v>
                </c:pt>
                <c:pt idx="102">
                  <c:v>4.0555199999999996</c:v>
                </c:pt>
                <c:pt idx="103">
                  <c:v>3.8013400000000002</c:v>
                </c:pt>
                <c:pt idx="104">
                  <c:v>3.5142799999999998</c:v>
                </c:pt>
                <c:pt idx="105">
                  <c:v>3.2700300000000002</c:v>
                </c:pt>
                <c:pt idx="106">
                  <c:v>3.0476899999999998</c:v>
                </c:pt>
                <c:pt idx="107">
                  <c:v>2.8282699999999998</c:v>
                </c:pt>
                <c:pt idx="108">
                  <c:v>2.6352600000000002</c:v>
                </c:pt>
                <c:pt idx="109">
                  <c:v>2.45296</c:v>
                </c:pt>
                <c:pt idx="110">
                  <c:v>2.2837499999999999</c:v>
                </c:pt>
                <c:pt idx="111">
                  <c:v>2.12459</c:v>
                </c:pt>
                <c:pt idx="112">
                  <c:v>1.98176</c:v>
                </c:pt>
                <c:pt idx="113">
                  <c:v>1.8503799999999999</c:v>
                </c:pt>
                <c:pt idx="114">
                  <c:v>1.7273700000000001</c:v>
                </c:pt>
                <c:pt idx="115">
                  <c:v>1.61405</c:v>
                </c:pt>
                <c:pt idx="116">
                  <c:v>1.50783</c:v>
                </c:pt>
                <c:pt idx="117">
                  <c:v>1.4077299999999999</c:v>
                </c:pt>
                <c:pt idx="118">
                  <c:v>1.31446</c:v>
                </c:pt>
                <c:pt idx="119">
                  <c:v>1.2274700000000001</c:v>
                </c:pt>
                <c:pt idx="120">
                  <c:v>1.1471800000000001</c:v>
                </c:pt>
                <c:pt idx="121">
                  <c:v>1.07283</c:v>
                </c:pt>
                <c:pt idx="122">
                  <c:v>1.00529</c:v>
                </c:pt>
                <c:pt idx="123">
                  <c:v>0.94354000000000005</c:v>
                </c:pt>
                <c:pt idx="124">
                  <c:v>0.88566999999999996</c:v>
                </c:pt>
                <c:pt idx="125">
                  <c:v>0.83160000000000001</c:v>
                </c:pt>
                <c:pt idx="126">
                  <c:v>0.78071999999999997</c:v>
                </c:pt>
                <c:pt idx="127">
                  <c:v>0.73334999999999995</c:v>
                </c:pt>
                <c:pt idx="128">
                  <c:v>0.68906000000000001</c:v>
                </c:pt>
                <c:pt idx="129">
                  <c:v>0.64810000000000001</c:v>
                </c:pt>
                <c:pt idx="130">
                  <c:v>0.60997999999999997</c:v>
                </c:pt>
                <c:pt idx="131">
                  <c:v>0.57477</c:v>
                </c:pt>
                <c:pt idx="132">
                  <c:v>0.54266000000000003</c:v>
                </c:pt>
                <c:pt idx="133">
                  <c:v>0.51327999999999996</c:v>
                </c:pt>
                <c:pt idx="134">
                  <c:v>0.48591000000000001</c:v>
                </c:pt>
                <c:pt idx="135">
                  <c:v>0.46045999999999998</c:v>
                </c:pt>
                <c:pt idx="136">
                  <c:v>0.43636999999999998</c:v>
                </c:pt>
                <c:pt idx="137">
                  <c:v>0.41371999999999998</c:v>
                </c:pt>
                <c:pt idx="138">
                  <c:v>0.39239000000000002</c:v>
                </c:pt>
                <c:pt idx="139">
                  <c:v>0.37247000000000002</c:v>
                </c:pt>
                <c:pt idx="140">
                  <c:v>0.35448000000000002</c:v>
                </c:pt>
                <c:pt idx="141">
                  <c:v>0.33733999999999997</c:v>
                </c:pt>
                <c:pt idx="142">
                  <c:v>0.32196999999999998</c:v>
                </c:pt>
                <c:pt idx="143">
                  <c:v>0.30747999999999998</c:v>
                </c:pt>
                <c:pt idx="144">
                  <c:v>0.29392000000000001</c:v>
                </c:pt>
                <c:pt idx="145">
                  <c:v>0.28175</c:v>
                </c:pt>
                <c:pt idx="146">
                  <c:v>0.26989999999999997</c:v>
                </c:pt>
                <c:pt idx="147">
                  <c:v>0.25864999999999999</c:v>
                </c:pt>
                <c:pt idx="148">
                  <c:v>0.24837999999999999</c:v>
                </c:pt>
                <c:pt idx="149">
                  <c:v>0.23855999999999999</c:v>
                </c:pt>
                <c:pt idx="150">
                  <c:v>0.22925000000000001</c:v>
                </c:pt>
                <c:pt idx="151">
                  <c:v>0.22112999999999999</c:v>
                </c:pt>
                <c:pt idx="152">
                  <c:v>0.21329000000000001</c:v>
                </c:pt>
                <c:pt idx="153">
                  <c:v>0.20605999999999999</c:v>
                </c:pt>
                <c:pt idx="154">
                  <c:v>0.19928000000000001</c:v>
                </c:pt>
                <c:pt idx="155">
                  <c:v>0.19295999999999999</c:v>
                </c:pt>
                <c:pt idx="156">
                  <c:v>0.18703</c:v>
                </c:pt>
                <c:pt idx="157">
                  <c:v>0.18154999999999999</c:v>
                </c:pt>
                <c:pt idx="158">
                  <c:v>0.17591000000000001</c:v>
                </c:pt>
                <c:pt idx="159">
                  <c:v>0.17129</c:v>
                </c:pt>
                <c:pt idx="160">
                  <c:v>0.16669999999999999</c:v>
                </c:pt>
                <c:pt idx="161">
                  <c:v>0.16261999999999999</c:v>
                </c:pt>
                <c:pt idx="162">
                  <c:v>0.15884000000000001</c:v>
                </c:pt>
                <c:pt idx="163">
                  <c:v>0.15537000000000001</c:v>
                </c:pt>
                <c:pt idx="164">
                  <c:v>0.15231</c:v>
                </c:pt>
                <c:pt idx="165">
                  <c:v>0.14960000000000001</c:v>
                </c:pt>
                <c:pt idx="166">
                  <c:v>0.14713999999999999</c:v>
                </c:pt>
                <c:pt idx="167">
                  <c:v>0.14502999999999999</c:v>
                </c:pt>
                <c:pt idx="168">
                  <c:v>0.14371</c:v>
                </c:pt>
                <c:pt idx="169">
                  <c:v>0.14321</c:v>
                </c:pt>
                <c:pt idx="170">
                  <c:v>0.14363000000000001</c:v>
                </c:pt>
                <c:pt idx="171">
                  <c:v>0.14474000000000001</c:v>
                </c:pt>
                <c:pt idx="172">
                  <c:v>0.14685999999999999</c:v>
                </c:pt>
                <c:pt idx="173">
                  <c:v>0.15024999999999999</c:v>
                </c:pt>
                <c:pt idx="174">
                  <c:v>0.15384</c:v>
                </c:pt>
                <c:pt idx="175">
                  <c:v>0.15767</c:v>
                </c:pt>
                <c:pt idx="176">
                  <c:v>0.16091</c:v>
                </c:pt>
                <c:pt idx="177">
                  <c:v>0.16236</c:v>
                </c:pt>
                <c:pt idx="178">
                  <c:v>0.16209999999999999</c:v>
                </c:pt>
                <c:pt idx="179">
                  <c:v>0.15915000000000001</c:v>
                </c:pt>
                <c:pt idx="180">
                  <c:v>0.15543999999999999</c:v>
                </c:pt>
                <c:pt idx="181">
                  <c:v>0.15089</c:v>
                </c:pt>
                <c:pt idx="182">
                  <c:v>0.14571999999999999</c:v>
                </c:pt>
                <c:pt idx="183">
                  <c:v>0.14055000000000001</c:v>
                </c:pt>
                <c:pt idx="184">
                  <c:v>0.13544999999999999</c:v>
                </c:pt>
                <c:pt idx="185">
                  <c:v>0.13095000000000001</c:v>
                </c:pt>
                <c:pt idx="186">
                  <c:v>0.12659999999999999</c:v>
                </c:pt>
                <c:pt idx="187">
                  <c:v>0.12275</c:v>
                </c:pt>
                <c:pt idx="188">
                  <c:v>0.11935999999999999</c:v>
                </c:pt>
                <c:pt idx="189">
                  <c:v>0.11633</c:v>
                </c:pt>
                <c:pt idx="190">
                  <c:v>0.11337999999999999</c:v>
                </c:pt>
                <c:pt idx="191">
                  <c:v>0.11132</c:v>
                </c:pt>
                <c:pt idx="192">
                  <c:v>0.10977000000000001</c:v>
                </c:pt>
                <c:pt idx="193">
                  <c:v>0.10811</c:v>
                </c:pt>
                <c:pt idx="194">
                  <c:v>0.10661</c:v>
                </c:pt>
                <c:pt idx="195">
                  <c:v>0.10516</c:v>
                </c:pt>
                <c:pt idx="196">
                  <c:v>0.10460999999999999</c:v>
                </c:pt>
                <c:pt idx="197">
                  <c:v>0.10360999999999999</c:v>
                </c:pt>
                <c:pt idx="198">
                  <c:v>0.10288</c:v>
                </c:pt>
                <c:pt idx="199">
                  <c:v>0.10265000000000001</c:v>
                </c:pt>
                <c:pt idx="200">
                  <c:v>0.10224</c:v>
                </c:pt>
                <c:pt idx="201">
                  <c:v>0.10186000000000001</c:v>
                </c:pt>
                <c:pt idx="202">
                  <c:v>0.10219</c:v>
                </c:pt>
                <c:pt idx="203">
                  <c:v>0.10226</c:v>
                </c:pt>
                <c:pt idx="204">
                  <c:v>0.10228</c:v>
                </c:pt>
                <c:pt idx="205">
                  <c:v>0.10267</c:v>
                </c:pt>
                <c:pt idx="206">
                  <c:v>0.10281999999999999</c:v>
                </c:pt>
                <c:pt idx="207">
                  <c:v>0.10331</c:v>
                </c:pt>
                <c:pt idx="208">
                  <c:v>0.10349999999999999</c:v>
                </c:pt>
                <c:pt idx="209">
                  <c:v>0.10399</c:v>
                </c:pt>
                <c:pt idx="210">
                  <c:v>0.10421999999999999</c:v>
                </c:pt>
                <c:pt idx="211">
                  <c:v>0.10453</c:v>
                </c:pt>
                <c:pt idx="212">
                  <c:v>0.10475</c:v>
                </c:pt>
                <c:pt idx="213">
                  <c:v>0.1047</c:v>
                </c:pt>
                <c:pt idx="214">
                  <c:v>0.10489999999999999</c:v>
                </c:pt>
                <c:pt idx="215">
                  <c:v>0.10489999999999999</c:v>
                </c:pt>
                <c:pt idx="216">
                  <c:v>0.10501000000000001</c:v>
                </c:pt>
                <c:pt idx="217">
                  <c:v>0.10471999999999999</c:v>
                </c:pt>
                <c:pt idx="218">
                  <c:v>0.10464</c:v>
                </c:pt>
                <c:pt idx="219">
                  <c:v>0.10425</c:v>
                </c:pt>
                <c:pt idx="220">
                  <c:v>0.10406</c:v>
                </c:pt>
                <c:pt idx="221">
                  <c:v>0.10357</c:v>
                </c:pt>
                <c:pt idx="222">
                  <c:v>0.10342999999999999</c:v>
                </c:pt>
                <c:pt idx="223">
                  <c:v>0.10312</c:v>
                </c:pt>
                <c:pt idx="224">
                  <c:v>0.10269</c:v>
                </c:pt>
                <c:pt idx="225">
                  <c:v>0.10213</c:v>
                </c:pt>
                <c:pt idx="226">
                  <c:v>0.10213999999999999</c:v>
                </c:pt>
                <c:pt idx="227">
                  <c:v>0.10211000000000001</c:v>
                </c:pt>
                <c:pt idx="228">
                  <c:v>0.10187</c:v>
                </c:pt>
                <c:pt idx="229">
                  <c:v>0.10156999999999999</c:v>
                </c:pt>
                <c:pt idx="230">
                  <c:v>0.10152</c:v>
                </c:pt>
                <c:pt idx="231">
                  <c:v>0.10131</c:v>
                </c:pt>
                <c:pt idx="232">
                  <c:v>0.10143000000000001</c:v>
                </c:pt>
                <c:pt idx="233">
                  <c:v>0.10166</c:v>
                </c:pt>
                <c:pt idx="234">
                  <c:v>0.10195</c:v>
                </c:pt>
                <c:pt idx="235">
                  <c:v>0.10187</c:v>
                </c:pt>
                <c:pt idx="236">
                  <c:v>0.10222000000000001</c:v>
                </c:pt>
                <c:pt idx="237">
                  <c:v>0.10237</c:v>
                </c:pt>
                <c:pt idx="238">
                  <c:v>0.10253</c:v>
                </c:pt>
                <c:pt idx="239">
                  <c:v>0.10290000000000001</c:v>
                </c:pt>
                <c:pt idx="240">
                  <c:v>0.10289</c:v>
                </c:pt>
                <c:pt idx="241">
                  <c:v>0.10276</c:v>
                </c:pt>
                <c:pt idx="242">
                  <c:v>0.10245</c:v>
                </c:pt>
                <c:pt idx="243">
                  <c:v>0.10233</c:v>
                </c:pt>
                <c:pt idx="244">
                  <c:v>0.10191</c:v>
                </c:pt>
                <c:pt idx="245">
                  <c:v>0.10167</c:v>
                </c:pt>
                <c:pt idx="246">
                  <c:v>0.10138999999999999</c:v>
                </c:pt>
                <c:pt idx="247">
                  <c:v>0.10087</c:v>
                </c:pt>
                <c:pt idx="248">
                  <c:v>0.1004</c:v>
                </c:pt>
                <c:pt idx="249">
                  <c:v>9.9720000000000003E-2</c:v>
                </c:pt>
                <c:pt idx="250">
                  <c:v>9.9360000000000004E-2</c:v>
                </c:pt>
                <c:pt idx="251">
                  <c:v>9.9110000000000004E-2</c:v>
                </c:pt>
                <c:pt idx="252">
                  <c:v>9.8559999999999995E-2</c:v>
                </c:pt>
                <c:pt idx="253">
                  <c:v>9.7919999999999993E-2</c:v>
                </c:pt>
                <c:pt idx="254">
                  <c:v>9.7710000000000005E-2</c:v>
                </c:pt>
                <c:pt idx="255">
                  <c:v>9.7280000000000005E-2</c:v>
                </c:pt>
                <c:pt idx="256">
                  <c:v>9.7019999999999995E-2</c:v>
                </c:pt>
                <c:pt idx="257">
                  <c:v>9.6809999999999993E-2</c:v>
                </c:pt>
                <c:pt idx="258">
                  <c:v>9.672E-2</c:v>
                </c:pt>
                <c:pt idx="259">
                  <c:v>9.6540000000000001E-2</c:v>
                </c:pt>
                <c:pt idx="260">
                  <c:v>9.6280000000000004E-2</c:v>
                </c:pt>
                <c:pt idx="261">
                  <c:v>9.6170000000000005E-2</c:v>
                </c:pt>
                <c:pt idx="262">
                  <c:v>9.6129999999999993E-2</c:v>
                </c:pt>
                <c:pt idx="263">
                  <c:v>9.6229999999999996E-2</c:v>
                </c:pt>
                <c:pt idx="264">
                  <c:v>9.6540000000000001E-2</c:v>
                </c:pt>
                <c:pt idx="265">
                  <c:v>9.6500000000000002E-2</c:v>
                </c:pt>
                <c:pt idx="266">
                  <c:v>9.6479999999999996E-2</c:v>
                </c:pt>
                <c:pt idx="267">
                  <c:v>9.6670000000000006E-2</c:v>
                </c:pt>
                <c:pt idx="268">
                  <c:v>9.6759999999999999E-2</c:v>
                </c:pt>
                <c:pt idx="269">
                  <c:v>9.7070000000000004E-2</c:v>
                </c:pt>
                <c:pt idx="270">
                  <c:v>9.7360000000000002E-2</c:v>
                </c:pt>
                <c:pt idx="271">
                  <c:v>9.7470000000000001E-2</c:v>
                </c:pt>
                <c:pt idx="272">
                  <c:v>9.776E-2</c:v>
                </c:pt>
                <c:pt idx="273">
                  <c:v>9.7869999999999999E-2</c:v>
                </c:pt>
                <c:pt idx="274">
                  <c:v>9.8330000000000001E-2</c:v>
                </c:pt>
                <c:pt idx="275">
                  <c:v>9.8650000000000002E-2</c:v>
                </c:pt>
                <c:pt idx="276">
                  <c:v>9.8839999999999997E-2</c:v>
                </c:pt>
                <c:pt idx="277">
                  <c:v>9.9019999999999997E-2</c:v>
                </c:pt>
                <c:pt idx="278">
                  <c:v>9.9199999999999997E-2</c:v>
                </c:pt>
                <c:pt idx="279">
                  <c:v>9.9250000000000005E-2</c:v>
                </c:pt>
                <c:pt idx="280">
                  <c:v>9.9849999999999994E-2</c:v>
                </c:pt>
                <c:pt idx="281">
                  <c:v>0.10005</c:v>
                </c:pt>
                <c:pt idx="282">
                  <c:v>0.10024</c:v>
                </c:pt>
                <c:pt idx="283">
                  <c:v>0.10047</c:v>
                </c:pt>
                <c:pt idx="284">
                  <c:v>0.10059999999999999</c:v>
                </c:pt>
                <c:pt idx="285">
                  <c:v>0.10077</c:v>
                </c:pt>
                <c:pt idx="286">
                  <c:v>0.10123</c:v>
                </c:pt>
                <c:pt idx="287">
                  <c:v>0.1012</c:v>
                </c:pt>
                <c:pt idx="288">
                  <c:v>0.10151</c:v>
                </c:pt>
                <c:pt idx="289">
                  <c:v>0.10161000000000001</c:v>
                </c:pt>
                <c:pt idx="290">
                  <c:v>0.10181</c:v>
                </c:pt>
                <c:pt idx="291">
                  <c:v>0.10178</c:v>
                </c:pt>
                <c:pt idx="292">
                  <c:v>0.10187</c:v>
                </c:pt>
                <c:pt idx="293">
                  <c:v>0.10211000000000001</c:v>
                </c:pt>
                <c:pt idx="294">
                  <c:v>0.1027</c:v>
                </c:pt>
                <c:pt idx="295">
                  <c:v>0.1028</c:v>
                </c:pt>
                <c:pt idx="296">
                  <c:v>0.10296</c:v>
                </c:pt>
                <c:pt idx="297">
                  <c:v>0.10294</c:v>
                </c:pt>
                <c:pt idx="298">
                  <c:v>0.10304000000000001</c:v>
                </c:pt>
                <c:pt idx="299">
                  <c:v>0.10333000000000001</c:v>
                </c:pt>
                <c:pt idx="300">
                  <c:v>0.1033</c:v>
                </c:pt>
                <c:pt idx="301">
                  <c:v>0.10339</c:v>
                </c:pt>
                <c:pt idx="302">
                  <c:v>0.10340000000000001</c:v>
                </c:pt>
                <c:pt idx="303">
                  <c:v>0.10342999999999999</c:v>
                </c:pt>
                <c:pt idx="304">
                  <c:v>0.10373</c:v>
                </c:pt>
                <c:pt idx="305">
                  <c:v>0.1036</c:v>
                </c:pt>
                <c:pt idx="306">
                  <c:v>0.10353999999999999</c:v>
                </c:pt>
                <c:pt idx="307">
                  <c:v>0.10365000000000001</c:v>
                </c:pt>
                <c:pt idx="308">
                  <c:v>0.10366</c:v>
                </c:pt>
                <c:pt idx="309">
                  <c:v>0.10362</c:v>
                </c:pt>
                <c:pt idx="310">
                  <c:v>0.10367999999999999</c:v>
                </c:pt>
                <c:pt idx="311">
                  <c:v>0.10376000000000001</c:v>
                </c:pt>
                <c:pt idx="312">
                  <c:v>0.10366</c:v>
                </c:pt>
                <c:pt idx="313">
                  <c:v>0.1036</c:v>
                </c:pt>
                <c:pt idx="314">
                  <c:v>0.10345</c:v>
                </c:pt>
                <c:pt idx="315">
                  <c:v>0.10352</c:v>
                </c:pt>
                <c:pt idx="316">
                  <c:v>0.10332</c:v>
                </c:pt>
                <c:pt idx="317">
                  <c:v>0.10339</c:v>
                </c:pt>
                <c:pt idx="318">
                  <c:v>0.10323</c:v>
                </c:pt>
                <c:pt idx="319">
                  <c:v>0.10309</c:v>
                </c:pt>
                <c:pt idx="320">
                  <c:v>0.10295</c:v>
                </c:pt>
                <c:pt idx="321">
                  <c:v>0.10285999999999999</c:v>
                </c:pt>
                <c:pt idx="322">
                  <c:v>0.10281</c:v>
                </c:pt>
                <c:pt idx="323">
                  <c:v>0.10277</c:v>
                </c:pt>
                <c:pt idx="324">
                  <c:v>0.10254000000000001</c:v>
                </c:pt>
                <c:pt idx="325">
                  <c:v>0.10236000000000001</c:v>
                </c:pt>
                <c:pt idx="326">
                  <c:v>0.10231</c:v>
                </c:pt>
                <c:pt idx="327">
                  <c:v>0.10218000000000001</c:v>
                </c:pt>
                <c:pt idx="328">
                  <c:v>0.10195</c:v>
                </c:pt>
                <c:pt idx="329">
                  <c:v>0.10194</c:v>
                </c:pt>
                <c:pt idx="330">
                  <c:v>0.10174999999999999</c:v>
                </c:pt>
                <c:pt idx="331">
                  <c:v>0.10142</c:v>
                </c:pt>
                <c:pt idx="332">
                  <c:v>0.10127</c:v>
                </c:pt>
                <c:pt idx="333">
                  <c:v>0.10111000000000001</c:v>
                </c:pt>
                <c:pt idx="334">
                  <c:v>0.10095999999999999</c:v>
                </c:pt>
                <c:pt idx="335">
                  <c:v>0.10074</c:v>
                </c:pt>
                <c:pt idx="336">
                  <c:v>0.1007</c:v>
                </c:pt>
                <c:pt idx="337">
                  <c:v>0.10054</c:v>
                </c:pt>
                <c:pt idx="338">
                  <c:v>0.10045999999999999</c:v>
                </c:pt>
                <c:pt idx="339">
                  <c:v>0.10042</c:v>
                </c:pt>
                <c:pt idx="340">
                  <c:v>0.10049</c:v>
                </c:pt>
                <c:pt idx="341">
                  <c:v>0.10033</c:v>
                </c:pt>
                <c:pt idx="342">
                  <c:v>0.10014000000000001</c:v>
                </c:pt>
                <c:pt idx="343">
                  <c:v>0.10014000000000001</c:v>
                </c:pt>
                <c:pt idx="344">
                  <c:v>0.10005</c:v>
                </c:pt>
                <c:pt idx="345">
                  <c:v>9.9959999999999993E-2</c:v>
                </c:pt>
                <c:pt idx="346">
                  <c:v>0.10007000000000001</c:v>
                </c:pt>
                <c:pt idx="347">
                  <c:v>0.10004</c:v>
                </c:pt>
                <c:pt idx="348">
                  <c:v>0.10004</c:v>
                </c:pt>
                <c:pt idx="349">
                  <c:v>0.10016</c:v>
                </c:pt>
                <c:pt idx="350">
                  <c:v>0.10019</c:v>
                </c:pt>
                <c:pt idx="351">
                  <c:v>0.10027999999999999</c:v>
                </c:pt>
                <c:pt idx="352">
                  <c:v>0.10027999999999999</c:v>
                </c:pt>
                <c:pt idx="353">
                  <c:v>0.10045999999999999</c:v>
                </c:pt>
                <c:pt idx="354">
                  <c:v>0.10055</c:v>
                </c:pt>
                <c:pt idx="355">
                  <c:v>0.10073</c:v>
                </c:pt>
                <c:pt idx="356">
                  <c:v>0.1008</c:v>
                </c:pt>
                <c:pt idx="357">
                  <c:v>0.10105</c:v>
                </c:pt>
                <c:pt idx="358">
                  <c:v>0.10126</c:v>
                </c:pt>
                <c:pt idx="359">
                  <c:v>0.10138</c:v>
                </c:pt>
                <c:pt idx="360">
                  <c:v>0.10158</c:v>
                </c:pt>
                <c:pt idx="361">
                  <c:v>0.10213999999999999</c:v>
                </c:pt>
                <c:pt idx="362">
                  <c:v>0.10301</c:v>
                </c:pt>
                <c:pt idx="363">
                  <c:v>0.10326</c:v>
                </c:pt>
                <c:pt idx="364">
                  <c:v>0.10360999999999999</c:v>
                </c:pt>
                <c:pt idx="365">
                  <c:v>0.10388</c:v>
                </c:pt>
                <c:pt idx="366">
                  <c:v>0.10416</c:v>
                </c:pt>
                <c:pt idx="367">
                  <c:v>0.10456</c:v>
                </c:pt>
                <c:pt idx="368">
                  <c:v>0.10495</c:v>
                </c:pt>
                <c:pt idx="369">
                  <c:v>0.10516</c:v>
                </c:pt>
                <c:pt idx="370">
                  <c:v>0.10553999999999999</c:v>
                </c:pt>
                <c:pt idx="371">
                  <c:v>0.10589</c:v>
                </c:pt>
                <c:pt idx="372">
                  <c:v>0.10613</c:v>
                </c:pt>
                <c:pt idx="373">
                  <c:v>0.10643</c:v>
                </c:pt>
                <c:pt idx="374">
                  <c:v>0.10682</c:v>
                </c:pt>
                <c:pt idx="375">
                  <c:v>0.10717</c:v>
                </c:pt>
                <c:pt idx="376">
                  <c:v>0.10753</c:v>
                </c:pt>
                <c:pt idx="377">
                  <c:v>0.10780000000000001</c:v>
                </c:pt>
                <c:pt idx="378">
                  <c:v>0.10817</c:v>
                </c:pt>
                <c:pt idx="379">
                  <c:v>0.10865</c:v>
                </c:pt>
                <c:pt idx="380">
                  <c:v>0.10893</c:v>
                </c:pt>
                <c:pt idx="381">
                  <c:v>0.10929</c:v>
                </c:pt>
                <c:pt idx="382">
                  <c:v>0.10947</c:v>
                </c:pt>
                <c:pt idx="383">
                  <c:v>0.10972</c:v>
                </c:pt>
                <c:pt idx="384">
                  <c:v>0.1101</c:v>
                </c:pt>
                <c:pt idx="385">
                  <c:v>0.1103</c:v>
                </c:pt>
                <c:pt idx="386">
                  <c:v>0.11046</c:v>
                </c:pt>
                <c:pt idx="387">
                  <c:v>0.11076999999999999</c:v>
                </c:pt>
                <c:pt idx="388">
                  <c:v>0.11096</c:v>
                </c:pt>
                <c:pt idx="389">
                  <c:v>0.11112</c:v>
                </c:pt>
                <c:pt idx="390">
                  <c:v>0.11139</c:v>
                </c:pt>
                <c:pt idx="391">
                  <c:v>0.11154</c:v>
                </c:pt>
                <c:pt idx="392">
                  <c:v>0.11156000000000001</c:v>
                </c:pt>
                <c:pt idx="393">
                  <c:v>0.11169999999999999</c:v>
                </c:pt>
                <c:pt idx="394">
                  <c:v>0.11165</c:v>
                </c:pt>
                <c:pt idx="395">
                  <c:v>0.11169999999999999</c:v>
                </c:pt>
                <c:pt idx="396">
                  <c:v>0.11173</c:v>
                </c:pt>
                <c:pt idx="397">
                  <c:v>0.11183</c:v>
                </c:pt>
                <c:pt idx="398">
                  <c:v>0.11192000000000001</c:v>
                </c:pt>
                <c:pt idx="399">
                  <c:v>0.11178</c:v>
                </c:pt>
                <c:pt idx="400">
                  <c:v>0.11173</c:v>
                </c:pt>
                <c:pt idx="401">
                  <c:v>0.11173</c:v>
                </c:pt>
                <c:pt idx="402">
                  <c:v>0.11171</c:v>
                </c:pt>
                <c:pt idx="403">
                  <c:v>0.11168</c:v>
                </c:pt>
                <c:pt idx="404">
                  <c:v>0.11158</c:v>
                </c:pt>
                <c:pt idx="405">
                  <c:v>0.11146</c:v>
                </c:pt>
                <c:pt idx="406">
                  <c:v>0.11133</c:v>
                </c:pt>
                <c:pt idx="407">
                  <c:v>0.11115</c:v>
                </c:pt>
                <c:pt idx="408">
                  <c:v>0.11117</c:v>
                </c:pt>
                <c:pt idx="409">
                  <c:v>0.11131000000000001</c:v>
                </c:pt>
                <c:pt idx="410">
                  <c:v>0.11129</c:v>
                </c:pt>
                <c:pt idx="411">
                  <c:v>0.11117</c:v>
                </c:pt>
                <c:pt idx="412">
                  <c:v>0.11105</c:v>
                </c:pt>
                <c:pt idx="413">
                  <c:v>0.11105</c:v>
                </c:pt>
                <c:pt idx="414">
                  <c:v>0.11088000000000001</c:v>
                </c:pt>
                <c:pt idx="415">
                  <c:v>0.11090999999999999</c:v>
                </c:pt>
                <c:pt idx="416">
                  <c:v>0.111</c:v>
                </c:pt>
                <c:pt idx="417">
                  <c:v>0.11094999999999999</c:v>
                </c:pt>
                <c:pt idx="418">
                  <c:v>0.11088000000000001</c:v>
                </c:pt>
                <c:pt idx="419">
                  <c:v>0.11075</c:v>
                </c:pt>
                <c:pt idx="420">
                  <c:v>0.1109</c:v>
                </c:pt>
                <c:pt idx="421">
                  <c:v>0.11081000000000001</c:v>
                </c:pt>
                <c:pt idx="422">
                  <c:v>0.11063000000000001</c:v>
                </c:pt>
                <c:pt idx="423">
                  <c:v>0.11062</c:v>
                </c:pt>
                <c:pt idx="424">
                  <c:v>0.11075</c:v>
                </c:pt>
                <c:pt idx="425">
                  <c:v>0.11099000000000001</c:v>
                </c:pt>
                <c:pt idx="426">
                  <c:v>0.11122</c:v>
                </c:pt>
                <c:pt idx="427">
                  <c:v>0.11119999999999999</c:v>
                </c:pt>
                <c:pt idx="428">
                  <c:v>0.11124000000000001</c:v>
                </c:pt>
                <c:pt idx="429">
                  <c:v>0.11143</c:v>
                </c:pt>
                <c:pt idx="430">
                  <c:v>0.11147</c:v>
                </c:pt>
                <c:pt idx="431">
                  <c:v>0.1115</c:v>
                </c:pt>
                <c:pt idx="432">
                  <c:v>0.1118</c:v>
                </c:pt>
                <c:pt idx="433">
                  <c:v>0.11186</c:v>
                </c:pt>
                <c:pt idx="434">
                  <c:v>0.11197</c:v>
                </c:pt>
                <c:pt idx="435">
                  <c:v>0.11221</c:v>
                </c:pt>
                <c:pt idx="436">
                  <c:v>0.11246</c:v>
                </c:pt>
                <c:pt idx="437">
                  <c:v>0.11259</c:v>
                </c:pt>
                <c:pt idx="438">
                  <c:v>0.11279</c:v>
                </c:pt>
                <c:pt idx="439">
                  <c:v>0.11294999999999999</c:v>
                </c:pt>
                <c:pt idx="440">
                  <c:v>0.11309</c:v>
                </c:pt>
                <c:pt idx="441">
                  <c:v>0.11323999999999999</c:v>
                </c:pt>
                <c:pt idx="442">
                  <c:v>0.11343</c:v>
                </c:pt>
                <c:pt idx="443">
                  <c:v>0.11355999999999999</c:v>
                </c:pt>
                <c:pt idx="444">
                  <c:v>0.11372</c:v>
                </c:pt>
                <c:pt idx="445">
                  <c:v>0.11384</c:v>
                </c:pt>
                <c:pt idx="446">
                  <c:v>0.11401</c:v>
                </c:pt>
                <c:pt idx="447">
                  <c:v>0.114</c:v>
                </c:pt>
                <c:pt idx="448">
                  <c:v>0.11412</c:v>
                </c:pt>
                <c:pt idx="449">
                  <c:v>0.11426</c:v>
                </c:pt>
                <c:pt idx="450">
                  <c:v>0.11416999999999999</c:v>
                </c:pt>
                <c:pt idx="451">
                  <c:v>0.11428000000000001</c:v>
                </c:pt>
                <c:pt idx="452">
                  <c:v>0.11423999999999999</c:v>
                </c:pt>
                <c:pt idx="453">
                  <c:v>0.11425</c:v>
                </c:pt>
                <c:pt idx="454">
                  <c:v>0.11441</c:v>
                </c:pt>
                <c:pt idx="455">
                  <c:v>0.11444</c:v>
                </c:pt>
                <c:pt idx="456">
                  <c:v>0.1144</c:v>
                </c:pt>
                <c:pt idx="457">
                  <c:v>0.1143</c:v>
                </c:pt>
                <c:pt idx="458">
                  <c:v>0.11412</c:v>
                </c:pt>
                <c:pt idx="459">
                  <c:v>0.11391</c:v>
                </c:pt>
                <c:pt idx="460">
                  <c:v>0.11380999999999999</c:v>
                </c:pt>
                <c:pt idx="461">
                  <c:v>0.11352</c:v>
                </c:pt>
                <c:pt idx="462">
                  <c:v>0.11341</c:v>
                </c:pt>
                <c:pt idx="463">
                  <c:v>0.11334</c:v>
                </c:pt>
                <c:pt idx="464">
                  <c:v>0.11309</c:v>
                </c:pt>
                <c:pt idx="465">
                  <c:v>0.11274000000000001</c:v>
                </c:pt>
                <c:pt idx="466">
                  <c:v>0.11246</c:v>
                </c:pt>
                <c:pt idx="467">
                  <c:v>0.11209</c:v>
                </c:pt>
                <c:pt idx="468">
                  <c:v>0.11192000000000001</c:v>
                </c:pt>
                <c:pt idx="469">
                  <c:v>0.11143</c:v>
                </c:pt>
                <c:pt idx="470">
                  <c:v>0.11108999999999999</c:v>
                </c:pt>
                <c:pt idx="471">
                  <c:v>0.11078</c:v>
                </c:pt>
                <c:pt idx="472">
                  <c:v>0.11046</c:v>
                </c:pt>
                <c:pt idx="473">
                  <c:v>0.11018</c:v>
                </c:pt>
                <c:pt idx="474">
                  <c:v>0.10968</c:v>
                </c:pt>
                <c:pt idx="475">
                  <c:v>0.10903</c:v>
                </c:pt>
                <c:pt idx="476">
                  <c:v>0.10841000000000001</c:v>
                </c:pt>
                <c:pt idx="477">
                  <c:v>0.10792</c:v>
                </c:pt>
                <c:pt idx="478">
                  <c:v>0.10772</c:v>
                </c:pt>
                <c:pt idx="479">
                  <c:v>0.10718999999999999</c:v>
                </c:pt>
                <c:pt idx="480">
                  <c:v>0.10671</c:v>
                </c:pt>
                <c:pt idx="481">
                  <c:v>0.10604</c:v>
                </c:pt>
                <c:pt idx="482">
                  <c:v>0.10542</c:v>
                </c:pt>
                <c:pt idx="483">
                  <c:v>0.10493</c:v>
                </c:pt>
                <c:pt idx="484">
                  <c:v>0.10446999999999999</c:v>
                </c:pt>
                <c:pt idx="485">
                  <c:v>0.10405</c:v>
                </c:pt>
                <c:pt idx="486">
                  <c:v>0.10357</c:v>
                </c:pt>
                <c:pt idx="487">
                  <c:v>0.10324999999999999</c:v>
                </c:pt>
                <c:pt idx="488">
                  <c:v>0.10278</c:v>
                </c:pt>
                <c:pt idx="489">
                  <c:v>0.10228</c:v>
                </c:pt>
                <c:pt idx="490">
                  <c:v>0.10195</c:v>
                </c:pt>
                <c:pt idx="491">
                  <c:v>0.10148</c:v>
                </c:pt>
                <c:pt idx="492">
                  <c:v>0.10101</c:v>
                </c:pt>
                <c:pt idx="493">
                  <c:v>0.10050000000000001</c:v>
                </c:pt>
                <c:pt idx="494">
                  <c:v>0.10018000000000001</c:v>
                </c:pt>
                <c:pt idx="495">
                  <c:v>9.9970000000000003E-2</c:v>
                </c:pt>
                <c:pt idx="496">
                  <c:v>9.9709999999999993E-2</c:v>
                </c:pt>
                <c:pt idx="497">
                  <c:v>9.9379999999999996E-2</c:v>
                </c:pt>
                <c:pt idx="498">
                  <c:v>9.8949999999999996E-2</c:v>
                </c:pt>
                <c:pt idx="499">
                  <c:v>9.8680000000000004E-2</c:v>
                </c:pt>
                <c:pt idx="500">
                  <c:v>9.8559999999999995E-2</c:v>
                </c:pt>
                <c:pt idx="501">
                  <c:v>9.8580000000000001E-2</c:v>
                </c:pt>
                <c:pt idx="502">
                  <c:v>9.8280000000000006E-2</c:v>
                </c:pt>
                <c:pt idx="503">
                  <c:v>9.7850000000000006E-2</c:v>
                </c:pt>
                <c:pt idx="504">
                  <c:v>9.7790000000000002E-2</c:v>
                </c:pt>
                <c:pt idx="505">
                  <c:v>9.7629999999999995E-2</c:v>
                </c:pt>
                <c:pt idx="506">
                  <c:v>9.7680000000000003E-2</c:v>
                </c:pt>
                <c:pt idx="507">
                  <c:v>9.7449999999999995E-2</c:v>
                </c:pt>
                <c:pt idx="508">
                  <c:v>9.7320000000000004E-2</c:v>
                </c:pt>
                <c:pt idx="509">
                  <c:v>9.7269999999999995E-2</c:v>
                </c:pt>
                <c:pt idx="510">
                  <c:v>9.7119999999999998E-2</c:v>
                </c:pt>
                <c:pt idx="511">
                  <c:v>9.6990000000000007E-2</c:v>
                </c:pt>
                <c:pt idx="512">
                  <c:v>9.7100000000000006E-2</c:v>
                </c:pt>
                <c:pt idx="513">
                  <c:v>9.708E-2</c:v>
                </c:pt>
                <c:pt idx="514">
                  <c:v>9.6829999999999999E-2</c:v>
                </c:pt>
                <c:pt idx="515">
                  <c:v>9.6930000000000002E-2</c:v>
                </c:pt>
                <c:pt idx="516">
                  <c:v>9.6879999999999994E-2</c:v>
                </c:pt>
                <c:pt idx="517">
                  <c:v>9.6710000000000004E-2</c:v>
                </c:pt>
                <c:pt idx="518">
                  <c:v>9.6909999999999996E-2</c:v>
                </c:pt>
                <c:pt idx="519">
                  <c:v>9.7119999999999998E-2</c:v>
                </c:pt>
                <c:pt idx="520">
                  <c:v>9.7269999999999995E-2</c:v>
                </c:pt>
                <c:pt idx="521">
                  <c:v>9.708E-2</c:v>
                </c:pt>
                <c:pt idx="522">
                  <c:v>9.7059999999999994E-2</c:v>
                </c:pt>
                <c:pt idx="523">
                  <c:v>9.7089999999999996E-2</c:v>
                </c:pt>
                <c:pt idx="524">
                  <c:v>9.7280000000000005E-2</c:v>
                </c:pt>
                <c:pt idx="525">
                  <c:v>9.7670000000000007E-2</c:v>
                </c:pt>
                <c:pt idx="526">
                  <c:v>9.7619999999999998E-2</c:v>
                </c:pt>
                <c:pt idx="527">
                  <c:v>9.7540000000000002E-2</c:v>
                </c:pt>
                <c:pt idx="528">
                  <c:v>9.7790000000000002E-2</c:v>
                </c:pt>
                <c:pt idx="529">
                  <c:v>9.7869999999999999E-2</c:v>
                </c:pt>
                <c:pt idx="530">
                  <c:v>9.7919999999999993E-2</c:v>
                </c:pt>
                <c:pt idx="531">
                  <c:v>9.8229999999999998E-2</c:v>
                </c:pt>
                <c:pt idx="532">
                  <c:v>9.8430000000000004E-2</c:v>
                </c:pt>
                <c:pt idx="533">
                  <c:v>9.8430000000000004E-2</c:v>
                </c:pt>
                <c:pt idx="534">
                  <c:v>9.8540000000000003E-2</c:v>
                </c:pt>
                <c:pt idx="535">
                  <c:v>9.8580000000000001E-2</c:v>
                </c:pt>
                <c:pt idx="536">
                  <c:v>9.8790000000000003E-2</c:v>
                </c:pt>
                <c:pt idx="537">
                  <c:v>9.9199999999999997E-2</c:v>
                </c:pt>
                <c:pt idx="538">
                  <c:v>9.9269999999999997E-2</c:v>
                </c:pt>
                <c:pt idx="539">
                  <c:v>9.9309999999999996E-2</c:v>
                </c:pt>
                <c:pt idx="540">
                  <c:v>9.962E-2</c:v>
                </c:pt>
                <c:pt idx="541">
                  <c:v>9.9629999999999996E-2</c:v>
                </c:pt>
                <c:pt idx="542">
                  <c:v>9.9690000000000001E-2</c:v>
                </c:pt>
                <c:pt idx="543">
                  <c:v>0.10024</c:v>
                </c:pt>
                <c:pt idx="544">
                  <c:v>0.10015</c:v>
                </c:pt>
                <c:pt idx="545">
                  <c:v>0.10038999999999999</c:v>
                </c:pt>
                <c:pt idx="546">
                  <c:v>0.10045</c:v>
                </c:pt>
                <c:pt idx="547">
                  <c:v>0.10062</c:v>
                </c:pt>
                <c:pt idx="548">
                  <c:v>0.10062</c:v>
                </c:pt>
                <c:pt idx="549">
                  <c:v>0.10108</c:v>
                </c:pt>
                <c:pt idx="550">
                  <c:v>0.10131</c:v>
                </c:pt>
                <c:pt idx="551">
                  <c:v>0.10131</c:v>
                </c:pt>
                <c:pt idx="552">
                  <c:v>0.10144</c:v>
                </c:pt>
                <c:pt idx="553">
                  <c:v>0.10163</c:v>
                </c:pt>
                <c:pt idx="554">
                  <c:v>0.10194</c:v>
                </c:pt>
                <c:pt idx="555">
                  <c:v>0.10199</c:v>
                </c:pt>
                <c:pt idx="556">
                  <c:v>0.10228</c:v>
                </c:pt>
                <c:pt idx="557">
                  <c:v>0.10249</c:v>
                </c:pt>
                <c:pt idx="558">
                  <c:v>0.10252</c:v>
                </c:pt>
                <c:pt idx="559">
                  <c:v>0.10279000000000001</c:v>
                </c:pt>
                <c:pt idx="560">
                  <c:v>0.10281999999999999</c:v>
                </c:pt>
                <c:pt idx="561">
                  <c:v>0.10329000000000001</c:v>
                </c:pt>
                <c:pt idx="562">
                  <c:v>0.10342</c:v>
                </c:pt>
                <c:pt idx="563">
                  <c:v>0.10359</c:v>
                </c:pt>
                <c:pt idx="564">
                  <c:v>0.1037</c:v>
                </c:pt>
                <c:pt idx="565">
                  <c:v>0.10387</c:v>
                </c:pt>
                <c:pt idx="566">
                  <c:v>0.10438</c:v>
                </c:pt>
                <c:pt idx="567">
                  <c:v>0.10440000000000001</c:v>
                </c:pt>
                <c:pt idx="568">
                  <c:v>0.10456</c:v>
                </c:pt>
                <c:pt idx="569">
                  <c:v>0.10469000000000001</c:v>
                </c:pt>
                <c:pt idx="570">
                  <c:v>0.10496</c:v>
                </c:pt>
                <c:pt idx="571">
                  <c:v>0.10512000000000001</c:v>
                </c:pt>
                <c:pt idx="572">
                  <c:v>0.10553999999999999</c:v>
                </c:pt>
                <c:pt idx="573">
                  <c:v>0.10567</c:v>
                </c:pt>
                <c:pt idx="574">
                  <c:v>0.10582999999999999</c:v>
                </c:pt>
                <c:pt idx="575">
                  <c:v>0.1061</c:v>
                </c:pt>
                <c:pt idx="576">
                  <c:v>0.10599</c:v>
                </c:pt>
                <c:pt idx="577">
                  <c:v>0.10628</c:v>
                </c:pt>
                <c:pt idx="578">
                  <c:v>0.10674</c:v>
                </c:pt>
                <c:pt idx="579">
                  <c:v>0.10682999999999999</c:v>
                </c:pt>
                <c:pt idx="580">
                  <c:v>0.10700999999999999</c:v>
                </c:pt>
                <c:pt idx="581">
                  <c:v>0.10721</c:v>
                </c:pt>
                <c:pt idx="582">
                  <c:v>0.10748000000000001</c:v>
                </c:pt>
                <c:pt idx="583">
                  <c:v>0.10743999999999999</c:v>
                </c:pt>
                <c:pt idx="584">
                  <c:v>0.1081</c:v>
                </c:pt>
                <c:pt idx="585">
                  <c:v>0.1082</c:v>
                </c:pt>
                <c:pt idx="586">
                  <c:v>0.10813</c:v>
                </c:pt>
                <c:pt idx="587">
                  <c:v>0.10856</c:v>
                </c:pt>
                <c:pt idx="588">
                  <c:v>0.10868</c:v>
                </c:pt>
                <c:pt idx="589">
                  <c:v>0.10891000000000001</c:v>
                </c:pt>
                <c:pt idx="590">
                  <c:v>0.10932</c:v>
                </c:pt>
                <c:pt idx="591">
                  <c:v>0.10828</c:v>
                </c:pt>
                <c:pt idx="592">
                  <c:v>0.10724</c:v>
                </c:pt>
                <c:pt idx="593">
                  <c:v>0.10621</c:v>
                </c:pt>
                <c:pt idx="594">
                  <c:v>0.10518</c:v>
                </c:pt>
                <c:pt idx="595">
                  <c:v>0.10416</c:v>
                </c:pt>
                <c:pt idx="596">
                  <c:v>0.10313</c:v>
                </c:pt>
                <c:pt idx="597">
                  <c:v>0.10211000000000001</c:v>
                </c:pt>
                <c:pt idx="598">
                  <c:v>0.10109</c:v>
                </c:pt>
                <c:pt idx="599">
                  <c:v>0.10008</c:v>
                </c:pt>
                <c:pt idx="600">
                  <c:v>9.9059999999999995E-2</c:v>
                </c:pt>
                <c:pt idx="601">
                  <c:v>9.9769999999999998E-2</c:v>
                </c:pt>
                <c:pt idx="602">
                  <c:v>0.10034999999999999</c:v>
                </c:pt>
                <c:pt idx="603">
                  <c:v>0.10105</c:v>
                </c:pt>
                <c:pt idx="604">
                  <c:v>0.10173</c:v>
                </c:pt>
                <c:pt idx="605">
                  <c:v>0.10224</c:v>
                </c:pt>
                <c:pt idx="606">
                  <c:v>0.10296</c:v>
                </c:pt>
                <c:pt idx="607">
                  <c:v>0.10351</c:v>
                </c:pt>
                <c:pt idx="608">
                  <c:v>0.10428</c:v>
                </c:pt>
                <c:pt idx="609">
                  <c:v>0.10484</c:v>
                </c:pt>
                <c:pt idx="610">
                  <c:v>0.10549</c:v>
                </c:pt>
                <c:pt idx="611">
                  <c:v>0.10603</c:v>
                </c:pt>
                <c:pt idx="612">
                  <c:v>0.1067</c:v>
                </c:pt>
                <c:pt idx="613">
                  <c:v>0.10718</c:v>
                </c:pt>
                <c:pt idx="614">
                  <c:v>0.10797</c:v>
                </c:pt>
                <c:pt idx="615">
                  <c:v>0.10863</c:v>
                </c:pt>
                <c:pt idx="616">
                  <c:v>0.10925</c:v>
                </c:pt>
                <c:pt idx="617">
                  <c:v>0.10972</c:v>
                </c:pt>
                <c:pt idx="618">
                  <c:v>0.11078</c:v>
                </c:pt>
                <c:pt idx="619">
                  <c:v>0.11098</c:v>
                </c:pt>
                <c:pt idx="620">
                  <c:v>0.11153</c:v>
                </c:pt>
                <c:pt idx="621">
                  <c:v>0.11183999999999999</c:v>
                </c:pt>
                <c:pt idx="622">
                  <c:v>0.11233</c:v>
                </c:pt>
                <c:pt idx="623">
                  <c:v>0.1129</c:v>
                </c:pt>
                <c:pt idx="624">
                  <c:v>0.1135</c:v>
                </c:pt>
                <c:pt idx="625">
                  <c:v>0.11405</c:v>
                </c:pt>
                <c:pt idx="626">
                  <c:v>0.11456</c:v>
                </c:pt>
                <c:pt idx="627">
                  <c:v>0.11518</c:v>
                </c:pt>
                <c:pt idx="628">
                  <c:v>0.11581</c:v>
                </c:pt>
                <c:pt idx="629">
                  <c:v>0.11627999999999999</c:v>
                </c:pt>
                <c:pt idx="630">
                  <c:v>0.11687</c:v>
                </c:pt>
                <c:pt idx="631">
                  <c:v>0.11751</c:v>
                </c:pt>
                <c:pt idx="632">
                  <c:v>0.11791</c:v>
                </c:pt>
                <c:pt idx="633">
                  <c:v>0.11851</c:v>
                </c:pt>
                <c:pt idx="634">
                  <c:v>0.11885</c:v>
                </c:pt>
                <c:pt idx="635">
                  <c:v>0.11956</c:v>
                </c:pt>
                <c:pt idx="636">
                  <c:v>0.11999</c:v>
                </c:pt>
                <c:pt idx="637">
                  <c:v>0.12064</c:v>
                </c:pt>
                <c:pt idx="638">
                  <c:v>0.12098</c:v>
                </c:pt>
                <c:pt idx="639">
                  <c:v>0.12157999999999999</c:v>
                </c:pt>
                <c:pt idx="640">
                  <c:v>0.12205000000000001</c:v>
                </c:pt>
                <c:pt idx="641">
                  <c:v>0.12250999999999999</c:v>
                </c:pt>
                <c:pt idx="642">
                  <c:v>0.12317</c:v>
                </c:pt>
                <c:pt idx="643">
                  <c:v>0.12356</c:v>
                </c:pt>
                <c:pt idx="644">
                  <c:v>0.12418</c:v>
                </c:pt>
                <c:pt idx="645">
                  <c:v>0.1246</c:v>
                </c:pt>
                <c:pt idx="646">
                  <c:v>0.12493</c:v>
                </c:pt>
                <c:pt idx="647">
                  <c:v>0.12554999999999999</c:v>
                </c:pt>
                <c:pt idx="648">
                  <c:v>0.12612000000000001</c:v>
                </c:pt>
                <c:pt idx="649">
                  <c:v>0.12645000000000001</c:v>
                </c:pt>
                <c:pt idx="650">
                  <c:v>0.12681999999999999</c:v>
                </c:pt>
                <c:pt idx="651">
                  <c:v>0.12739</c:v>
                </c:pt>
                <c:pt idx="652">
                  <c:v>0.12787000000000001</c:v>
                </c:pt>
                <c:pt idx="653">
                  <c:v>0.12842000000000001</c:v>
                </c:pt>
                <c:pt idx="654">
                  <c:v>0.12881000000000001</c:v>
                </c:pt>
                <c:pt idx="655">
                  <c:v>0.12906999999999999</c:v>
                </c:pt>
                <c:pt idx="656">
                  <c:v>0.12961</c:v>
                </c:pt>
                <c:pt idx="657">
                  <c:v>0.13</c:v>
                </c:pt>
                <c:pt idx="658">
                  <c:v>0.1305</c:v>
                </c:pt>
                <c:pt idx="659">
                  <c:v>0.13081000000000001</c:v>
                </c:pt>
                <c:pt idx="660">
                  <c:v>0.13123000000000001</c:v>
                </c:pt>
                <c:pt idx="661">
                  <c:v>0.13163</c:v>
                </c:pt>
                <c:pt idx="662">
                  <c:v>0.13195000000000001</c:v>
                </c:pt>
                <c:pt idx="663">
                  <c:v>0.13242000000000001</c:v>
                </c:pt>
                <c:pt idx="664">
                  <c:v>0.13275000000000001</c:v>
                </c:pt>
                <c:pt idx="665">
                  <c:v>0.13317000000000001</c:v>
                </c:pt>
                <c:pt idx="666">
                  <c:v>0.13331999999999999</c:v>
                </c:pt>
                <c:pt idx="667">
                  <c:v>0.13394</c:v>
                </c:pt>
                <c:pt idx="668">
                  <c:v>0.13417999999999999</c:v>
                </c:pt>
                <c:pt idx="669">
                  <c:v>0.13439999999999999</c:v>
                </c:pt>
                <c:pt idx="670">
                  <c:v>0.13482</c:v>
                </c:pt>
                <c:pt idx="671">
                  <c:v>0.13506000000000001</c:v>
                </c:pt>
                <c:pt idx="672">
                  <c:v>0.13539999999999999</c:v>
                </c:pt>
                <c:pt idx="673">
                  <c:v>0.13569000000000001</c:v>
                </c:pt>
                <c:pt idx="674">
                  <c:v>0.13594000000000001</c:v>
                </c:pt>
                <c:pt idx="675">
                  <c:v>0.13608999999999999</c:v>
                </c:pt>
                <c:pt idx="676">
                  <c:v>0.13658000000000001</c:v>
                </c:pt>
                <c:pt idx="677">
                  <c:v>0.13674</c:v>
                </c:pt>
                <c:pt idx="678">
                  <c:v>0.13713</c:v>
                </c:pt>
                <c:pt idx="679">
                  <c:v>0.13722000000000001</c:v>
                </c:pt>
                <c:pt idx="680">
                  <c:v>0.13763</c:v>
                </c:pt>
                <c:pt idx="681">
                  <c:v>0.13779</c:v>
                </c:pt>
                <c:pt idx="682">
                  <c:v>0.13791</c:v>
                </c:pt>
                <c:pt idx="683">
                  <c:v>0.13816999999999999</c:v>
                </c:pt>
                <c:pt idx="684">
                  <c:v>0.13841999999999999</c:v>
                </c:pt>
                <c:pt idx="685">
                  <c:v>0.1384</c:v>
                </c:pt>
                <c:pt idx="686">
                  <c:v>0.13872999999999999</c:v>
                </c:pt>
                <c:pt idx="687">
                  <c:v>0.13894000000000001</c:v>
                </c:pt>
                <c:pt idx="688">
                  <c:v>0.13900999999999999</c:v>
                </c:pt>
                <c:pt idx="689">
                  <c:v>0.13932</c:v>
                </c:pt>
                <c:pt idx="690">
                  <c:v>0.13950000000000001</c:v>
                </c:pt>
                <c:pt idx="691">
                  <c:v>0.1396</c:v>
                </c:pt>
                <c:pt idx="692">
                  <c:v>0.13977999999999999</c:v>
                </c:pt>
                <c:pt idx="693">
                  <c:v>0.13966000000000001</c:v>
                </c:pt>
                <c:pt idx="694">
                  <c:v>0.13991000000000001</c:v>
                </c:pt>
                <c:pt idx="695">
                  <c:v>0.1401</c:v>
                </c:pt>
                <c:pt idx="696">
                  <c:v>0.13996</c:v>
                </c:pt>
                <c:pt idx="697">
                  <c:v>0.14026</c:v>
                </c:pt>
                <c:pt idx="698">
                  <c:v>0.14018</c:v>
                </c:pt>
                <c:pt idx="699">
                  <c:v>0.14044999999999999</c:v>
                </c:pt>
                <c:pt idx="700">
                  <c:v>0.14024</c:v>
                </c:pt>
                <c:pt idx="701">
                  <c:v>0.14058999999999999</c:v>
                </c:pt>
                <c:pt idx="702">
                  <c:v>0.14065</c:v>
                </c:pt>
                <c:pt idx="703">
                  <c:v>0.14071</c:v>
                </c:pt>
                <c:pt idx="704">
                  <c:v>0.14047000000000001</c:v>
                </c:pt>
                <c:pt idx="705">
                  <c:v>0.14051</c:v>
                </c:pt>
                <c:pt idx="706">
                  <c:v>0.14050000000000001</c:v>
                </c:pt>
                <c:pt idx="707">
                  <c:v>0.14054</c:v>
                </c:pt>
                <c:pt idx="708">
                  <c:v>0.14069000000000001</c:v>
                </c:pt>
                <c:pt idx="709">
                  <c:v>0.14046</c:v>
                </c:pt>
                <c:pt idx="710">
                  <c:v>0.14041000000000001</c:v>
                </c:pt>
                <c:pt idx="711">
                  <c:v>0.14036000000000001</c:v>
                </c:pt>
                <c:pt idx="712">
                  <c:v>0.14035</c:v>
                </c:pt>
                <c:pt idx="713">
                  <c:v>0.14044999999999999</c:v>
                </c:pt>
                <c:pt idx="714">
                  <c:v>0.14035</c:v>
                </c:pt>
                <c:pt idx="715">
                  <c:v>0.14030999999999999</c:v>
                </c:pt>
                <c:pt idx="716">
                  <c:v>0.13999</c:v>
                </c:pt>
                <c:pt idx="717">
                  <c:v>0.1399</c:v>
                </c:pt>
                <c:pt idx="718">
                  <c:v>0.13988</c:v>
                </c:pt>
                <c:pt idx="719">
                  <c:v>0.14005999999999999</c:v>
                </c:pt>
                <c:pt idx="720">
                  <c:v>0.13961999999999999</c:v>
                </c:pt>
                <c:pt idx="721">
                  <c:v>0.13941000000000001</c:v>
                </c:pt>
                <c:pt idx="722">
                  <c:v>0.13927999999999999</c:v>
                </c:pt>
                <c:pt idx="723">
                  <c:v>0.13927</c:v>
                </c:pt>
                <c:pt idx="724">
                  <c:v>0.13916999999999999</c:v>
                </c:pt>
                <c:pt idx="725">
                  <c:v>0.13874</c:v>
                </c:pt>
                <c:pt idx="726">
                  <c:v>0.13865</c:v>
                </c:pt>
                <c:pt idx="727">
                  <c:v>0.13847999999999999</c:v>
                </c:pt>
                <c:pt idx="728">
                  <c:v>0.13825999999999999</c:v>
                </c:pt>
                <c:pt idx="729">
                  <c:v>0.13822000000000001</c:v>
                </c:pt>
                <c:pt idx="730">
                  <c:v>0.13805000000000001</c:v>
                </c:pt>
                <c:pt idx="731">
                  <c:v>0.13779</c:v>
                </c:pt>
                <c:pt idx="732">
                  <c:v>0.13757</c:v>
                </c:pt>
                <c:pt idx="733">
                  <c:v>0.13716999999999999</c:v>
                </c:pt>
                <c:pt idx="734">
                  <c:v>0.13697999999999999</c:v>
                </c:pt>
                <c:pt idx="735">
                  <c:v>0.13677</c:v>
                </c:pt>
                <c:pt idx="736">
                  <c:v>0.13636000000000001</c:v>
                </c:pt>
                <c:pt idx="737">
                  <c:v>0.13622999999999999</c:v>
                </c:pt>
                <c:pt idx="738">
                  <c:v>0.13575000000000001</c:v>
                </c:pt>
                <c:pt idx="739">
                  <c:v>0.1356</c:v>
                </c:pt>
                <c:pt idx="740">
                  <c:v>0.13538</c:v>
                </c:pt>
                <c:pt idx="741">
                  <c:v>0.13517000000000001</c:v>
                </c:pt>
                <c:pt idx="742">
                  <c:v>0.13478000000000001</c:v>
                </c:pt>
                <c:pt idx="743">
                  <c:v>0.13442000000000001</c:v>
                </c:pt>
                <c:pt idx="744">
                  <c:v>0.13422000000000001</c:v>
                </c:pt>
                <c:pt idx="745">
                  <c:v>0.13389000000000001</c:v>
                </c:pt>
                <c:pt idx="746">
                  <c:v>0.13349</c:v>
                </c:pt>
                <c:pt idx="747">
                  <c:v>0.13299</c:v>
                </c:pt>
                <c:pt idx="748">
                  <c:v>0.13264000000000001</c:v>
                </c:pt>
                <c:pt idx="749">
                  <c:v>0.13225000000000001</c:v>
                </c:pt>
                <c:pt idx="750">
                  <c:v>0.13194</c:v>
                </c:pt>
                <c:pt idx="751">
                  <c:v>0.13153000000000001</c:v>
                </c:pt>
                <c:pt idx="752">
                  <c:v>0.13119</c:v>
                </c:pt>
                <c:pt idx="753">
                  <c:v>0.13067999999999999</c:v>
                </c:pt>
                <c:pt idx="754">
                  <c:v>0.13042000000000001</c:v>
                </c:pt>
                <c:pt idx="755">
                  <c:v>0.12997</c:v>
                </c:pt>
                <c:pt idx="756">
                  <c:v>0.12952</c:v>
                </c:pt>
                <c:pt idx="757">
                  <c:v>0.12917999999999999</c:v>
                </c:pt>
                <c:pt idx="758">
                  <c:v>0.12875</c:v>
                </c:pt>
                <c:pt idx="759">
                  <c:v>0.1283</c:v>
                </c:pt>
                <c:pt idx="760">
                  <c:v>0.12775</c:v>
                </c:pt>
                <c:pt idx="761">
                  <c:v>0.12740000000000001</c:v>
                </c:pt>
                <c:pt idx="762">
                  <c:v>0.12687999999999999</c:v>
                </c:pt>
                <c:pt idx="763">
                  <c:v>0.12667</c:v>
                </c:pt>
                <c:pt idx="764">
                  <c:v>0.1263</c:v>
                </c:pt>
                <c:pt idx="765">
                  <c:v>0.12572</c:v>
                </c:pt>
                <c:pt idx="766">
                  <c:v>0.12520000000000001</c:v>
                </c:pt>
                <c:pt idx="767">
                  <c:v>0.12495000000000001</c:v>
                </c:pt>
                <c:pt idx="768">
                  <c:v>0.12443</c:v>
                </c:pt>
                <c:pt idx="769">
                  <c:v>0.1241</c:v>
                </c:pt>
                <c:pt idx="770">
                  <c:v>0.12349</c:v>
                </c:pt>
                <c:pt idx="771">
                  <c:v>0.12282</c:v>
                </c:pt>
                <c:pt idx="772">
                  <c:v>0.12236</c:v>
                </c:pt>
                <c:pt idx="773">
                  <c:v>0.12207999999999999</c:v>
                </c:pt>
                <c:pt idx="774">
                  <c:v>0.12166</c:v>
                </c:pt>
                <c:pt idx="775">
                  <c:v>0.12098</c:v>
                </c:pt>
                <c:pt idx="776">
                  <c:v>0.12051000000000001</c:v>
                </c:pt>
                <c:pt idx="777">
                  <c:v>0.12018</c:v>
                </c:pt>
                <c:pt idx="778">
                  <c:v>0.11953</c:v>
                </c:pt>
                <c:pt idx="779">
                  <c:v>0.11921</c:v>
                </c:pt>
                <c:pt idx="780">
                  <c:v>0.11899</c:v>
                </c:pt>
                <c:pt idx="781">
                  <c:v>0.11814</c:v>
                </c:pt>
                <c:pt idx="782">
                  <c:v>0.11796</c:v>
                </c:pt>
                <c:pt idx="783">
                  <c:v>0.11737</c:v>
                </c:pt>
                <c:pt idx="784">
                  <c:v>0.1169</c:v>
                </c:pt>
                <c:pt idx="785">
                  <c:v>0.11622</c:v>
                </c:pt>
                <c:pt idx="786">
                  <c:v>0.11627999999999999</c:v>
                </c:pt>
                <c:pt idx="787">
                  <c:v>0.1154</c:v>
                </c:pt>
                <c:pt idx="788">
                  <c:v>0.11466</c:v>
                </c:pt>
                <c:pt idx="789">
                  <c:v>0.11447</c:v>
                </c:pt>
                <c:pt idx="790">
                  <c:v>0.11376</c:v>
                </c:pt>
                <c:pt idx="791">
                  <c:v>0.11335000000000001</c:v>
                </c:pt>
                <c:pt idx="792">
                  <c:v>0.11308</c:v>
                </c:pt>
                <c:pt idx="793">
                  <c:v>0.11286</c:v>
                </c:pt>
                <c:pt idx="794">
                  <c:v>0.11254</c:v>
                </c:pt>
                <c:pt idx="795">
                  <c:v>0.11196</c:v>
                </c:pt>
                <c:pt idx="796">
                  <c:v>0.11171</c:v>
                </c:pt>
                <c:pt idx="797">
                  <c:v>0.11133999999999999</c:v>
                </c:pt>
                <c:pt idx="798">
                  <c:v>0.11064</c:v>
                </c:pt>
                <c:pt idx="799">
                  <c:v>0.11058</c:v>
                </c:pt>
                <c:pt idx="800">
                  <c:v>0.11053</c:v>
                </c:pt>
                <c:pt idx="801">
                  <c:v>0.10961</c:v>
                </c:pt>
                <c:pt idx="802">
                  <c:v>0.10965999999999999</c:v>
                </c:pt>
                <c:pt idx="803">
                  <c:v>0.109</c:v>
                </c:pt>
                <c:pt idx="804">
                  <c:v>0.10871</c:v>
                </c:pt>
                <c:pt idx="805">
                  <c:v>0.10843</c:v>
                </c:pt>
                <c:pt idx="806">
                  <c:v>0.1076</c:v>
                </c:pt>
                <c:pt idx="807">
                  <c:v>0.10727</c:v>
                </c:pt>
                <c:pt idx="808">
                  <c:v>0.1071</c:v>
                </c:pt>
                <c:pt idx="809">
                  <c:v>0.10652</c:v>
                </c:pt>
                <c:pt idx="810">
                  <c:v>0.10585</c:v>
                </c:pt>
                <c:pt idx="811">
                  <c:v>0.10564</c:v>
                </c:pt>
                <c:pt idx="812">
                  <c:v>0.10509</c:v>
                </c:pt>
                <c:pt idx="813">
                  <c:v>0.10453</c:v>
                </c:pt>
                <c:pt idx="814">
                  <c:v>0.10440000000000001</c:v>
                </c:pt>
                <c:pt idx="815">
                  <c:v>0.10395</c:v>
                </c:pt>
                <c:pt idx="816">
                  <c:v>0.10339</c:v>
                </c:pt>
                <c:pt idx="817">
                  <c:v>0.10305</c:v>
                </c:pt>
                <c:pt idx="818">
                  <c:v>0.1028</c:v>
                </c:pt>
                <c:pt idx="819">
                  <c:v>0.10242</c:v>
                </c:pt>
                <c:pt idx="820">
                  <c:v>0.10179000000000001</c:v>
                </c:pt>
                <c:pt idx="821">
                  <c:v>0.10151</c:v>
                </c:pt>
                <c:pt idx="822">
                  <c:v>0.10142</c:v>
                </c:pt>
                <c:pt idx="823">
                  <c:v>0.10102999999999999</c:v>
                </c:pt>
                <c:pt idx="824">
                  <c:v>0.10045</c:v>
                </c:pt>
                <c:pt idx="825">
                  <c:v>0.10016</c:v>
                </c:pt>
                <c:pt idx="826">
                  <c:v>9.9879999999999997E-2</c:v>
                </c:pt>
                <c:pt idx="827">
                  <c:v>9.9659999999999999E-2</c:v>
                </c:pt>
                <c:pt idx="828">
                  <c:v>9.9349999999999994E-2</c:v>
                </c:pt>
                <c:pt idx="829">
                  <c:v>9.8879999999999996E-2</c:v>
                </c:pt>
                <c:pt idx="830">
                  <c:v>9.8460000000000006E-2</c:v>
                </c:pt>
                <c:pt idx="831">
                  <c:v>9.8299999999999998E-2</c:v>
                </c:pt>
                <c:pt idx="832">
                  <c:v>9.8100000000000007E-2</c:v>
                </c:pt>
                <c:pt idx="833">
                  <c:v>9.8019999999999996E-2</c:v>
                </c:pt>
                <c:pt idx="834">
                  <c:v>9.7640000000000005E-2</c:v>
                </c:pt>
                <c:pt idx="835">
                  <c:v>9.7500000000000003E-2</c:v>
                </c:pt>
                <c:pt idx="836">
                  <c:v>9.7129999999999994E-2</c:v>
                </c:pt>
                <c:pt idx="837">
                  <c:v>9.6750000000000003E-2</c:v>
                </c:pt>
                <c:pt idx="838">
                  <c:v>9.6589999999999995E-2</c:v>
                </c:pt>
                <c:pt idx="839">
                  <c:v>9.6129999999999993E-2</c:v>
                </c:pt>
                <c:pt idx="840">
                  <c:v>9.604E-2</c:v>
                </c:pt>
                <c:pt idx="841">
                  <c:v>9.5740000000000006E-2</c:v>
                </c:pt>
                <c:pt idx="842">
                  <c:v>9.5610000000000001E-2</c:v>
                </c:pt>
                <c:pt idx="843">
                  <c:v>9.5430000000000001E-2</c:v>
                </c:pt>
                <c:pt idx="844">
                  <c:v>9.529E-2</c:v>
                </c:pt>
                <c:pt idx="845">
                  <c:v>9.5039999999999999E-2</c:v>
                </c:pt>
                <c:pt idx="846">
                  <c:v>9.4719999999999999E-2</c:v>
                </c:pt>
                <c:pt idx="847">
                  <c:v>9.4589999999999994E-2</c:v>
                </c:pt>
                <c:pt idx="848">
                  <c:v>9.4530000000000003E-2</c:v>
                </c:pt>
                <c:pt idx="849">
                  <c:v>9.425E-2</c:v>
                </c:pt>
                <c:pt idx="850">
                  <c:v>9.4060000000000005E-2</c:v>
                </c:pt>
                <c:pt idx="851">
                  <c:v>9.3920000000000003E-2</c:v>
                </c:pt>
                <c:pt idx="852">
                  <c:v>9.3909999999999993E-2</c:v>
                </c:pt>
                <c:pt idx="853">
                  <c:v>9.3609999999999999E-2</c:v>
                </c:pt>
                <c:pt idx="854">
                  <c:v>9.3509999999999996E-2</c:v>
                </c:pt>
                <c:pt idx="855">
                  <c:v>9.3369999999999995E-2</c:v>
                </c:pt>
                <c:pt idx="856">
                  <c:v>9.3289999999999998E-2</c:v>
                </c:pt>
                <c:pt idx="857">
                  <c:v>9.2850000000000002E-2</c:v>
                </c:pt>
                <c:pt idx="858">
                  <c:v>9.2990000000000003E-2</c:v>
                </c:pt>
                <c:pt idx="859">
                  <c:v>9.2899999999999996E-2</c:v>
                </c:pt>
                <c:pt idx="860">
                  <c:v>9.2840000000000006E-2</c:v>
                </c:pt>
                <c:pt idx="861">
                  <c:v>9.2899999999999996E-2</c:v>
                </c:pt>
                <c:pt idx="862">
                  <c:v>9.2649999999999996E-2</c:v>
                </c:pt>
                <c:pt idx="863">
                  <c:v>9.2530000000000001E-2</c:v>
                </c:pt>
                <c:pt idx="864">
                  <c:v>9.2319999999999999E-2</c:v>
                </c:pt>
                <c:pt idx="865">
                  <c:v>9.2319999999999999E-2</c:v>
                </c:pt>
                <c:pt idx="866">
                  <c:v>9.2149999999999996E-2</c:v>
                </c:pt>
                <c:pt idx="867">
                  <c:v>9.1969999999999996E-2</c:v>
                </c:pt>
                <c:pt idx="868">
                  <c:v>9.1920000000000002E-2</c:v>
                </c:pt>
                <c:pt idx="869">
                  <c:v>9.1880000000000003E-2</c:v>
                </c:pt>
                <c:pt idx="870">
                  <c:v>9.1880000000000003E-2</c:v>
                </c:pt>
                <c:pt idx="871">
                  <c:v>9.1910000000000006E-2</c:v>
                </c:pt>
                <c:pt idx="872">
                  <c:v>9.1649999999999995E-2</c:v>
                </c:pt>
                <c:pt idx="873">
                  <c:v>9.1579999999999995E-2</c:v>
                </c:pt>
                <c:pt idx="874">
                  <c:v>9.1649999999999995E-2</c:v>
                </c:pt>
                <c:pt idx="875">
                  <c:v>9.1600000000000001E-2</c:v>
                </c:pt>
                <c:pt idx="876">
                  <c:v>9.1389999999999999E-2</c:v>
                </c:pt>
                <c:pt idx="877">
                  <c:v>9.1420000000000001E-2</c:v>
                </c:pt>
                <c:pt idx="878">
                  <c:v>9.1289999999999996E-2</c:v>
                </c:pt>
                <c:pt idx="879">
                  <c:v>9.1359999999999997E-2</c:v>
                </c:pt>
                <c:pt idx="880">
                  <c:v>9.1319999999999998E-2</c:v>
                </c:pt>
                <c:pt idx="881">
                  <c:v>9.1270000000000004E-2</c:v>
                </c:pt>
                <c:pt idx="882">
                  <c:v>9.1189999999999993E-2</c:v>
                </c:pt>
                <c:pt idx="883">
                  <c:v>9.1090000000000004E-2</c:v>
                </c:pt>
                <c:pt idx="884">
                  <c:v>9.1170000000000001E-2</c:v>
                </c:pt>
                <c:pt idx="885">
                  <c:v>9.1219999999999996E-2</c:v>
                </c:pt>
                <c:pt idx="886">
                  <c:v>9.1189999999999993E-2</c:v>
                </c:pt>
                <c:pt idx="887">
                  <c:v>9.1240000000000002E-2</c:v>
                </c:pt>
                <c:pt idx="888">
                  <c:v>9.1109999999999997E-2</c:v>
                </c:pt>
                <c:pt idx="889">
                  <c:v>9.0990000000000001E-2</c:v>
                </c:pt>
                <c:pt idx="890">
                  <c:v>9.0910000000000005E-2</c:v>
                </c:pt>
                <c:pt idx="891">
                  <c:v>9.0969999999999995E-2</c:v>
                </c:pt>
                <c:pt idx="892">
                  <c:v>9.0870000000000006E-2</c:v>
                </c:pt>
                <c:pt idx="893">
                  <c:v>9.0679999999999997E-2</c:v>
                </c:pt>
                <c:pt idx="894">
                  <c:v>9.0740000000000001E-2</c:v>
                </c:pt>
                <c:pt idx="895">
                  <c:v>9.0880000000000002E-2</c:v>
                </c:pt>
                <c:pt idx="896">
                  <c:v>9.0620000000000006E-2</c:v>
                </c:pt>
                <c:pt idx="897">
                  <c:v>9.0719999999999995E-2</c:v>
                </c:pt>
                <c:pt idx="898">
                  <c:v>9.0740000000000001E-2</c:v>
                </c:pt>
                <c:pt idx="899">
                  <c:v>9.0810000000000002E-2</c:v>
                </c:pt>
                <c:pt idx="900">
                  <c:v>9.0800000000000006E-2</c:v>
                </c:pt>
                <c:pt idx="901">
                  <c:v>9.0560000000000002E-2</c:v>
                </c:pt>
                <c:pt idx="902">
                  <c:v>9.0630000000000002E-2</c:v>
                </c:pt>
                <c:pt idx="903">
                  <c:v>9.0789999999999996E-2</c:v>
                </c:pt>
                <c:pt idx="904">
                  <c:v>9.0459999999999999E-2</c:v>
                </c:pt>
                <c:pt idx="905">
                  <c:v>9.0469999999999995E-2</c:v>
                </c:pt>
                <c:pt idx="906">
                  <c:v>9.0550000000000005E-2</c:v>
                </c:pt>
                <c:pt idx="907">
                  <c:v>9.042E-2</c:v>
                </c:pt>
                <c:pt idx="908">
                  <c:v>9.0539999999999995E-2</c:v>
                </c:pt>
                <c:pt idx="909">
                  <c:v>9.0279999999999999E-2</c:v>
                </c:pt>
                <c:pt idx="910">
                  <c:v>9.0179999999999996E-2</c:v>
                </c:pt>
                <c:pt idx="911">
                  <c:v>9.0260000000000007E-2</c:v>
                </c:pt>
                <c:pt idx="912">
                  <c:v>9.0310000000000001E-2</c:v>
                </c:pt>
                <c:pt idx="913">
                  <c:v>9.0359999999999996E-2</c:v>
                </c:pt>
                <c:pt idx="914">
                  <c:v>9.0039999999999995E-2</c:v>
                </c:pt>
                <c:pt idx="915">
                  <c:v>9.0219999999999995E-2</c:v>
                </c:pt>
                <c:pt idx="916">
                  <c:v>8.9959999999999998E-2</c:v>
                </c:pt>
                <c:pt idx="917">
                  <c:v>8.9880000000000002E-2</c:v>
                </c:pt>
                <c:pt idx="918">
                  <c:v>8.9980000000000004E-2</c:v>
                </c:pt>
                <c:pt idx="919">
                  <c:v>8.9889999999999998E-2</c:v>
                </c:pt>
                <c:pt idx="920">
                  <c:v>8.9959999999999998E-2</c:v>
                </c:pt>
                <c:pt idx="921">
                  <c:v>8.9829999999999993E-2</c:v>
                </c:pt>
                <c:pt idx="922">
                  <c:v>8.9990000000000001E-2</c:v>
                </c:pt>
                <c:pt idx="923">
                  <c:v>8.9609999999999995E-2</c:v>
                </c:pt>
                <c:pt idx="924">
                  <c:v>8.9810000000000001E-2</c:v>
                </c:pt>
                <c:pt idx="925">
                  <c:v>8.9499999999999996E-2</c:v>
                </c:pt>
                <c:pt idx="926">
                  <c:v>8.9539999999999995E-2</c:v>
                </c:pt>
                <c:pt idx="927">
                  <c:v>8.9270000000000002E-2</c:v>
                </c:pt>
                <c:pt idx="928">
                  <c:v>8.9450000000000002E-2</c:v>
                </c:pt>
                <c:pt idx="929">
                  <c:v>8.9120000000000005E-2</c:v>
                </c:pt>
                <c:pt idx="930">
                  <c:v>8.9230000000000004E-2</c:v>
                </c:pt>
                <c:pt idx="931">
                  <c:v>8.9270000000000002E-2</c:v>
                </c:pt>
                <c:pt idx="932">
                  <c:v>8.9429999999999996E-2</c:v>
                </c:pt>
                <c:pt idx="933">
                  <c:v>8.8980000000000004E-2</c:v>
                </c:pt>
                <c:pt idx="934">
                  <c:v>8.9200000000000002E-2</c:v>
                </c:pt>
                <c:pt idx="935">
                  <c:v>8.8870000000000005E-2</c:v>
                </c:pt>
                <c:pt idx="936">
                  <c:v>8.9130000000000001E-2</c:v>
                </c:pt>
                <c:pt idx="937">
                  <c:v>8.8529999999999998E-2</c:v>
                </c:pt>
                <c:pt idx="938">
                  <c:v>8.8679999999999995E-2</c:v>
                </c:pt>
                <c:pt idx="939">
                  <c:v>8.9169999999999999E-2</c:v>
                </c:pt>
                <c:pt idx="940">
                  <c:v>8.8709999999999997E-2</c:v>
                </c:pt>
                <c:pt idx="941">
                  <c:v>8.838E-2</c:v>
                </c:pt>
                <c:pt idx="942">
                  <c:v>8.8700000000000001E-2</c:v>
                </c:pt>
                <c:pt idx="943">
                  <c:v>8.8429999999999995E-2</c:v>
                </c:pt>
                <c:pt idx="944">
                  <c:v>8.8410000000000002E-2</c:v>
                </c:pt>
                <c:pt idx="945">
                  <c:v>8.8190000000000004E-2</c:v>
                </c:pt>
                <c:pt idx="946">
                  <c:v>8.7609999999999993E-2</c:v>
                </c:pt>
                <c:pt idx="947">
                  <c:v>8.7910000000000002E-2</c:v>
                </c:pt>
                <c:pt idx="948">
                  <c:v>8.8249999999999995E-2</c:v>
                </c:pt>
                <c:pt idx="949">
                  <c:v>8.7510000000000004E-2</c:v>
                </c:pt>
                <c:pt idx="950">
                  <c:v>8.7599999999999997E-2</c:v>
                </c:pt>
                <c:pt idx="951">
                  <c:v>8.7580000000000005E-2</c:v>
                </c:pt>
                <c:pt idx="952">
                  <c:v>8.7800000000000003E-2</c:v>
                </c:pt>
                <c:pt idx="953">
                  <c:v>8.727E-2</c:v>
                </c:pt>
                <c:pt idx="954">
                  <c:v>8.7080000000000005E-2</c:v>
                </c:pt>
                <c:pt idx="955">
                  <c:v>8.7249999999999994E-2</c:v>
                </c:pt>
                <c:pt idx="956">
                  <c:v>8.7400000000000005E-2</c:v>
                </c:pt>
                <c:pt idx="957">
                  <c:v>8.7230000000000002E-2</c:v>
                </c:pt>
                <c:pt idx="958">
                  <c:v>8.702E-2</c:v>
                </c:pt>
                <c:pt idx="959">
                  <c:v>8.6169999999999997E-2</c:v>
                </c:pt>
                <c:pt idx="960">
                  <c:v>8.677E-2</c:v>
                </c:pt>
                <c:pt idx="961">
                  <c:v>8.6510000000000004E-2</c:v>
                </c:pt>
                <c:pt idx="962">
                  <c:v>8.6190000000000003E-2</c:v>
                </c:pt>
                <c:pt idx="963">
                  <c:v>8.6459999999999995E-2</c:v>
                </c:pt>
                <c:pt idx="964">
                  <c:v>8.5889999999999994E-2</c:v>
                </c:pt>
                <c:pt idx="965">
                  <c:v>8.6129999999999998E-2</c:v>
                </c:pt>
                <c:pt idx="966">
                  <c:v>8.6209999999999995E-2</c:v>
                </c:pt>
                <c:pt idx="967">
                  <c:v>8.6290000000000006E-2</c:v>
                </c:pt>
                <c:pt idx="968">
                  <c:v>8.6069999999999994E-2</c:v>
                </c:pt>
                <c:pt idx="969">
                  <c:v>8.5669999999999996E-2</c:v>
                </c:pt>
                <c:pt idx="970">
                  <c:v>8.591E-2</c:v>
                </c:pt>
                <c:pt idx="971">
                  <c:v>8.5559999999999997E-2</c:v>
                </c:pt>
                <c:pt idx="972">
                  <c:v>8.5510000000000003E-2</c:v>
                </c:pt>
                <c:pt idx="973">
                  <c:v>8.5379999999999998E-2</c:v>
                </c:pt>
                <c:pt idx="974">
                  <c:v>8.5040000000000004E-2</c:v>
                </c:pt>
                <c:pt idx="975">
                  <c:v>8.4870000000000001E-2</c:v>
                </c:pt>
                <c:pt idx="976">
                  <c:v>8.4889999999999993E-2</c:v>
                </c:pt>
                <c:pt idx="977">
                  <c:v>8.4589999999999999E-2</c:v>
                </c:pt>
                <c:pt idx="978">
                  <c:v>8.4500000000000006E-2</c:v>
                </c:pt>
                <c:pt idx="979">
                  <c:v>8.4650000000000003E-2</c:v>
                </c:pt>
                <c:pt idx="980">
                  <c:v>8.4500000000000006E-2</c:v>
                </c:pt>
                <c:pt idx="981">
                  <c:v>8.4379999999999997E-2</c:v>
                </c:pt>
                <c:pt idx="982">
                  <c:v>8.4080000000000002E-2</c:v>
                </c:pt>
                <c:pt idx="983">
                  <c:v>8.4239999999999995E-2</c:v>
                </c:pt>
                <c:pt idx="984">
                  <c:v>8.4059999999999996E-2</c:v>
                </c:pt>
                <c:pt idx="985">
                  <c:v>8.3659999999999998E-2</c:v>
                </c:pt>
                <c:pt idx="986">
                  <c:v>8.3720000000000003E-2</c:v>
                </c:pt>
                <c:pt idx="987">
                  <c:v>8.3790000000000003E-2</c:v>
                </c:pt>
                <c:pt idx="988">
                  <c:v>8.3610000000000004E-2</c:v>
                </c:pt>
                <c:pt idx="989">
                  <c:v>8.3239999999999995E-2</c:v>
                </c:pt>
                <c:pt idx="990">
                  <c:v>8.3159999999999998E-2</c:v>
                </c:pt>
                <c:pt idx="991">
                  <c:v>8.3220000000000002E-2</c:v>
                </c:pt>
                <c:pt idx="992">
                  <c:v>8.3099999999999993E-2</c:v>
                </c:pt>
                <c:pt idx="993">
                  <c:v>8.3040000000000003E-2</c:v>
                </c:pt>
                <c:pt idx="994">
                  <c:v>8.2960000000000006E-2</c:v>
                </c:pt>
                <c:pt idx="995">
                  <c:v>8.2839999999999997E-2</c:v>
                </c:pt>
                <c:pt idx="996">
                  <c:v>8.2629999999999995E-2</c:v>
                </c:pt>
                <c:pt idx="997">
                  <c:v>8.2570000000000005E-2</c:v>
                </c:pt>
                <c:pt idx="998">
                  <c:v>8.2489999999999994E-2</c:v>
                </c:pt>
                <c:pt idx="999">
                  <c:v>8.2369999999999999E-2</c:v>
                </c:pt>
                <c:pt idx="1000">
                  <c:v>8.2309999999999994E-2</c:v>
                </c:pt>
                <c:pt idx="1001">
                  <c:v>8.2119999999999999E-2</c:v>
                </c:pt>
                <c:pt idx="1002">
                  <c:v>8.2030000000000006E-2</c:v>
                </c:pt>
                <c:pt idx="1003">
                  <c:v>8.1920000000000007E-2</c:v>
                </c:pt>
                <c:pt idx="1004">
                  <c:v>8.1820000000000004E-2</c:v>
                </c:pt>
                <c:pt idx="1005">
                  <c:v>8.1820000000000004E-2</c:v>
                </c:pt>
                <c:pt idx="1006">
                  <c:v>8.1670000000000006E-2</c:v>
                </c:pt>
                <c:pt idx="1007">
                  <c:v>8.1559999999999994E-2</c:v>
                </c:pt>
                <c:pt idx="1008">
                  <c:v>8.1390000000000004E-2</c:v>
                </c:pt>
                <c:pt idx="1009">
                  <c:v>8.1220000000000001E-2</c:v>
                </c:pt>
                <c:pt idx="1010">
                  <c:v>8.1320000000000003E-2</c:v>
                </c:pt>
                <c:pt idx="1011">
                  <c:v>8.1199999999999994E-2</c:v>
                </c:pt>
                <c:pt idx="1012">
                  <c:v>8.097E-2</c:v>
                </c:pt>
                <c:pt idx="1013">
                  <c:v>8.0699999999999994E-2</c:v>
                </c:pt>
                <c:pt idx="1014">
                  <c:v>8.0649999999999999E-2</c:v>
                </c:pt>
                <c:pt idx="1015">
                  <c:v>8.0600000000000005E-2</c:v>
                </c:pt>
                <c:pt idx="1016">
                  <c:v>8.047E-2</c:v>
                </c:pt>
                <c:pt idx="1017">
                  <c:v>8.0500000000000002E-2</c:v>
                </c:pt>
                <c:pt idx="1018">
                  <c:v>8.0449999999999994E-2</c:v>
                </c:pt>
                <c:pt idx="1019">
                  <c:v>8.029E-2</c:v>
                </c:pt>
                <c:pt idx="1020">
                  <c:v>8.022E-2</c:v>
                </c:pt>
                <c:pt idx="1021">
                  <c:v>0.08</c:v>
                </c:pt>
                <c:pt idx="1022">
                  <c:v>7.9729999999999995E-2</c:v>
                </c:pt>
                <c:pt idx="1023">
                  <c:v>7.9699999999999993E-2</c:v>
                </c:pt>
                <c:pt idx="1024">
                  <c:v>7.9509999999999997E-2</c:v>
                </c:pt>
                <c:pt idx="1025">
                  <c:v>7.9630000000000006E-2</c:v>
                </c:pt>
                <c:pt idx="1026">
                  <c:v>7.9699999999999993E-2</c:v>
                </c:pt>
                <c:pt idx="1027">
                  <c:v>7.9519999999999993E-2</c:v>
                </c:pt>
                <c:pt idx="1028">
                  <c:v>7.9299999999999995E-2</c:v>
                </c:pt>
                <c:pt idx="1029">
                  <c:v>7.9229999999999995E-2</c:v>
                </c:pt>
                <c:pt idx="1030">
                  <c:v>7.9280000000000003E-2</c:v>
                </c:pt>
                <c:pt idx="1031">
                  <c:v>7.9079999999999998E-2</c:v>
                </c:pt>
                <c:pt idx="1032">
                  <c:v>7.9009999999999997E-2</c:v>
                </c:pt>
                <c:pt idx="1033">
                  <c:v>7.8920000000000004E-2</c:v>
                </c:pt>
                <c:pt idx="1034">
                  <c:v>7.9089999999999994E-2</c:v>
                </c:pt>
                <c:pt idx="1035">
                  <c:v>7.9030000000000003E-2</c:v>
                </c:pt>
                <c:pt idx="1036">
                  <c:v>7.893E-2</c:v>
                </c:pt>
                <c:pt idx="1037">
                  <c:v>7.8990000000000005E-2</c:v>
                </c:pt>
                <c:pt idx="1038">
                  <c:v>7.8880000000000006E-2</c:v>
                </c:pt>
                <c:pt idx="1039">
                  <c:v>7.8750000000000001E-2</c:v>
                </c:pt>
                <c:pt idx="1040">
                  <c:v>7.868E-2</c:v>
                </c:pt>
                <c:pt idx="1041">
                  <c:v>7.85E-2</c:v>
                </c:pt>
                <c:pt idx="1042">
                  <c:v>7.8600000000000003E-2</c:v>
                </c:pt>
                <c:pt idx="1043">
                  <c:v>7.8799999999999995E-2</c:v>
                </c:pt>
                <c:pt idx="1044">
                  <c:v>7.8589999999999993E-2</c:v>
                </c:pt>
                <c:pt idx="1045">
                  <c:v>7.8609999999999999E-2</c:v>
                </c:pt>
                <c:pt idx="1046">
                  <c:v>7.8750000000000001E-2</c:v>
                </c:pt>
                <c:pt idx="1047">
                  <c:v>7.8619999999999995E-2</c:v>
                </c:pt>
                <c:pt idx="1048">
                  <c:v>7.8659999999999994E-2</c:v>
                </c:pt>
                <c:pt idx="1049">
                  <c:v>7.8899999999999998E-2</c:v>
                </c:pt>
                <c:pt idx="1050">
                  <c:v>7.8770000000000007E-2</c:v>
                </c:pt>
                <c:pt idx="1051">
                  <c:v>7.8909999999999994E-2</c:v>
                </c:pt>
                <c:pt idx="1052">
                  <c:v>7.8969999999999999E-2</c:v>
                </c:pt>
                <c:pt idx="1053">
                  <c:v>7.8899999999999998E-2</c:v>
                </c:pt>
                <c:pt idx="1054">
                  <c:v>7.8960000000000002E-2</c:v>
                </c:pt>
                <c:pt idx="1055">
                  <c:v>7.9000000000000001E-2</c:v>
                </c:pt>
                <c:pt idx="1056">
                  <c:v>7.886E-2</c:v>
                </c:pt>
                <c:pt idx="1057">
                  <c:v>7.8740000000000004E-2</c:v>
                </c:pt>
                <c:pt idx="1058">
                  <c:v>7.8759999999999997E-2</c:v>
                </c:pt>
                <c:pt idx="1059">
                  <c:v>7.8710000000000002E-2</c:v>
                </c:pt>
                <c:pt idx="1060">
                  <c:v>7.868E-2</c:v>
                </c:pt>
                <c:pt idx="1061">
                  <c:v>7.8670000000000004E-2</c:v>
                </c:pt>
                <c:pt idx="1062">
                  <c:v>7.8659999999999994E-2</c:v>
                </c:pt>
                <c:pt idx="1063">
                  <c:v>7.8670000000000004E-2</c:v>
                </c:pt>
                <c:pt idx="1064">
                  <c:v>7.8619999999999995E-2</c:v>
                </c:pt>
                <c:pt idx="1065">
                  <c:v>7.8659999999999994E-2</c:v>
                </c:pt>
                <c:pt idx="1066">
                  <c:v>7.8619999999999995E-2</c:v>
                </c:pt>
                <c:pt idx="1067">
                  <c:v>7.868E-2</c:v>
                </c:pt>
                <c:pt idx="1068">
                  <c:v>7.8609999999999999E-2</c:v>
                </c:pt>
                <c:pt idx="1069">
                  <c:v>7.8530000000000003E-2</c:v>
                </c:pt>
                <c:pt idx="1070">
                  <c:v>7.8649999999999998E-2</c:v>
                </c:pt>
                <c:pt idx="1071">
                  <c:v>7.8609999999999999E-2</c:v>
                </c:pt>
                <c:pt idx="1072">
                  <c:v>7.8420000000000004E-2</c:v>
                </c:pt>
                <c:pt idx="1073">
                  <c:v>7.8380000000000005E-2</c:v>
                </c:pt>
                <c:pt idx="1074">
                  <c:v>7.8340000000000007E-2</c:v>
                </c:pt>
                <c:pt idx="1075">
                  <c:v>7.825E-2</c:v>
                </c:pt>
                <c:pt idx="1076">
                  <c:v>7.8170000000000003E-2</c:v>
                </c:pt>
                <c:pt idx="1077">
                  <c:v>7.8E-2</c:v>
                </c:pt>
                <c:pt idx="1078">
                  <c:v>7.7810000000000004E-2</c:v>
                </c:pt>
                <c:pt idx="1079">
                  <c:v>7.7780000000000002E-2</c:v>
                </c:pt>
                <c:pt idx="1080">
                  <c:v>7.7609999999999998E-2</c:v>
                </c:pt>
                <c:pt idx="1081">
                  <c:v>7.7520000000000006E-2</c:v>
                </c:pt>
                <c:pt idx="1082">
                  <c:v>7.732E-2</c:v>
                </c:pt>
                <c:pt idx="1083">
                  <c:v>7.7329999999999996E-2</c:v>
                </c:pt>
                <c:pt idx="1084">
                  <c:v>7.7210000000000001E-2</c:v>
                </c:pt>
                <c:pt idx="1085">
                  <c:v>7.7090000000000006E-2</c:v>
                </c:pt>
                <c:pt idx="1086">
                  <c:v>7.6990000000000003E-2</c:v>
                </c:pt>
                <c:pt idx="1087">
                  <c:v>7.6980000000000007E-2</c:v>
                </c:pt>
                <c:pt idx="1088">
                  <c:v>7.6810000000000003E-2</c:v>
                </c:pt>
                <c:pt idx="1089">
                  <c:v>7.6819999999999999E-2</c:v>
                </c:pt>
                <c:pt idx="1090">
                  <c:v>7.6490000000000002E-2</c:v>
                </c:pt>
                <c:pt idx="1091">
                  <c:v>7.6530000000000001E-2</c:v>
                </c:pt>
                <c:pt idx="1092">
                  <c:v>7.6480000000000006E-2</c:v>
                </c:pt>
                <c:pt idx="1093">
                  <c:v>7.6340000000000005E-2</c:v>
                </c:pt>
                <c:pt idx="1094">
                  <c:v>7.5939999999999994E-2</c:v>
                </c:pt>
                <c:pt idx="1095">
                  <c:v>7.6139999999999999E-2</c:v>
                </c:pt>
                <c:pt idx="1096">
                  <c:v>7.5950000000000004E-2</c:v>
                </c:pt>
                <c:pt idx="1097">
                  <c:v>7.5719999999999996E-2</c:v>
                </c:pt>
                <c:pt idx="1098">
                  <c:v>7.5660000000000005E-2</c:v>
                </c:pt>
                <c:pt idx="1099">
                  <c:v>7.5550000000000006E-2</c:v>
                </c:pt>
                <c:pt idx="1100">
                  <c:v>7.5439999999999993E-2</c:v>
                </c:pt>
                <c:pt idx="1101">
                  <c:v>7.5520000000000004E-2</c:v>
                </c:pt>
                <c:pt idx="1102">
                  <c:v>7.5380000000000003E-2</c:v>
                </c:pt>
                <c:pt idx="1103">
                  <c:v>7.5329999999999994E-2</c:v>
                </c:pt>
                <c:pt idx="1104">
                  <c:v>7.528E-2</c:v>
                </c:pt>
                <c:pt idx="1105">
                  <c:v>7.5209999999999999E-2</c:v>
                </c:pt>
                <c:pt idx="1106">
                  <c:v>7.5079999999999994E-2</c:v>
                </c:pt>
                <c:pt idx="1107">
                  <c:v>7.5039999999999996E-2</c:v>
                </c:pt>
                <c:pt idx="1108">
                  <c:v>7.5029999999999999E-2</c:v>
                </c:pt>
                <c:pt idx="1109">
                  <c:v>7.4899999999999994E-2</c:v>
                </c:pt>
                <c:pt idx="1110">
                  <c:v>7.485E-2</c:v>
                </c:pt>
                <c:pt idx="1111">
                  <c:v>7.4840000000000004E-2</c:v>
                </c:pt>
                <c:pt idx="1112">
                  <c:v>7.4829999999999994E-2</c:v>
                </c:pt>
                <c:pt idx="1113">
                  <c:v>7.4880000000000002E-2</c:v>
                </c:pt>
                <c:pt idx="1114">
                  <c:v>7.4899999999999994E-2</c:v>
                </c:pt>
                <c:pt idx="1115">
                  <c:v>7.485E-2</c:v>
                </c:pt>
                <c:pt idx="1116">
                  <c:v>7.4679999999999996E-2</c:v>
                </c:pt>
                <c:pt idx="1117">
                  <c:v>7.4819999999999998E-2</c:v>
                </c:pt>
                <c:pt idx="1118">
                  <c:v>7.485E-2</c:v>
                </c:pt>
                <c:pt idx="1119">
                  <c:v>7.4840000000000004E-2</c:v>
                </c:pt>
                <c:pt idx="1120">
                  <c:v>7.4990000000000001E-2</c:v>
                </c:pt>
                <c:pt idx="1121">
                  <c:v>7.4950000000000003E-2</c:v>
                </c:pt>
                <c:pt idx="1122">
                  <c:v>7.4969999999999995E-2</c:v>
                </c:pt>
                <c:pt idx="1123">
                  <c:v>7.5130000000000002E-2</c:v>
                </c:pt>
                <c:pt idx="1124">
                  <c:v>7.5200000000000003E-2</c:v>
                </c:pt>
                <c:pt idx="1125">
                  <c:v>7.5439999999999993E-2</c:v>
                </c:pt>
                <c:pt idx="1126">
                  <c:v>7.5340000000000004E-2</c:v>
                </c:pt>
                <c:pt idx="1127">
                  <c:v>7.5499999999999998E-2</c:v>
                </c:pt>
                <c:pt idx="1128">
                  <c:v>7.5569999999999998E-2</c:v>
                </c:pt>
                <c:pt idx="1129">
                  <c:v>7.5579999999999994E-2</c:v>
                </c:pt>
                <c:pt idx="1130">
                  <c:v>7.5639999999999999E-2</c:v>
                </c:pt>
                <c:pt idx="1131">
                  <c:v>7.5700000000000003E-2</c:v>
                </c:pt>
                <c:pt idx="1132">
                  <c:v>7.5789999999999996E-2</c:v>
                </c:pt>
                <c:pt idx="1133">
                  <c:v>7.5660000000000005E-2</c:v>
                </c:pt>
                <c:pt idx="1134">
                  <c:v>7.5819999999999999E-2</c:v>
                </c:pt>
                <c:pt idx="1135">
                  <c:v>7.5730000000000006E-2</c:v>
                </c:pt>
                <c:pt idx="1136">
                  <c:v>7.5620000000000007E-2</c:v>
                </c:pt>
                <c:pt idx="1137">
                  <c:v>7.578E-2</c:v>
                </c:pt>
                <c:pt idx="1138">
                  <c:v>7.5730000000000006E-2</c:v>
                </c:pt>
                <c:pt idx="1139">
                  <c:v>7.5800000000000006E-2</c:v>
                </c:pt>
                <c:pt idx="1140">
                  <c:v>7.5670000000000001E-2</c:v>
                </c:pt>
                <c:pt idx="1141">
                  <c:v>7.5410000000000005E-2</c:v>
                </c:pt>
                <c:pt idx="1142">
                  <c:v>7.535E-2</c:v>
                </c:pt>
                <c:pt idx="1143">
                  <c:v>7.5200000000000003E-2</c:v>
                </c:pt>
                <c:pt idx="1144">
                  <c:v>7.5319999999999998E-2</c:v>
                </c:pt>
                <c:pt idx="1145">
                  <c:v>7.5179999999999997E-2</c:v>
                </c:pt>
                <c:pt idx="1146">
                  <c:v>7.51E-2</c:v>
                </c:pt>
                <c:pt idx="1147">
                  <c:v>7.5230000000000005E-2</c:v>
                </c:pt>
                <c:pt idx="1148">
                  <c:v>7.5160000000000005E-2</c:v>
                </c:pt>
                <c:pt idx="1149">
                  <c:v>7.5259999999999994E-2</c:v>
                </c:pt>
                <c:pt idx="1150">
                  <c:v>7.528E-2</c:v>
                </c:pt>
                <c:pt idx="1151">
                  <c:v>7.5139999999999998E-2</c:v>
                </c:pt>
                <c:pt idx="1152">
                  <c:v>7.5270000000000004E-2</c:v>
                </c:pt>
                <c:pt idx="1153">
                  <c:v>7.5380000000000003E-2</c:v>
                </c:pt>
                <c:pt idx="1154">
                  <c:v>7.5329999999999994E-2</c:v>
                </c:pt>
                <c:pt idx="1155">
                  <c:v>7.5410000000000005E-2</c:v>
                </c:pt>
                <c:pt idx="1156">
                  <c:v>7.5410000000000005E-2</c:v>
                </c:pt>
                <c:pt idx="1157">
                  <c:v>7.5439999999999993E-2</c:v>
                </c:pt>
                <c:pt idx="1158">
                  <c:v>7.5310000000000002E-2</c:v>
                </c:pt>
                <c:pt idx="1159">
                  <c:v>7.528E-2</c:v>
                </c:pt>
                <c:pt idx="1160">
                  <c:v>7.5249999999999997E-2</c:v>
                </c:pt>
                <c:pt idx="1161">
                  <c:v>7.5300000000000006E-2</c:v>
                </c:pt>
                <c:pt idx="1162">
                  <c:v>7.5429999999999997E-2</c:v>
                </c:pt>
                <c:pt idx="1163">
                  <c:v>7.5359999999999996E-2</c:v>
                </c:pt>
                <c:pt idx="1164">
                  <c:v>7.5310000000000002E-2</c:v>
                </c:pt>
                <c:pt idx="1165">
                  <c:v>7.5410000000000005E-2</c:v>
                </c:pt>
                <c:pt idx="1166">
                  <c:v>7.5370000000000006E-2</c:v>
                </c:pt>
                <c:pt idx="1167">
                  <c:v>7.5459999999999999E-2</c:v>
                </c:pt>
                <c:pt idx="1168">
                  <c:v>7.5439999999999993E-2</c:v>
                </c:pt>
                <c:pt idx="1169">
                  <c:v>7.5380000000000003E-2</c:v>
                </c:pt>
                <c:pt idx="1170">
                  <c:v>7.5439999999999993E-2</c:v>
                </c:pt>
                <c:pt idx="1171">
                  <c:v>7.553E-2</c:v>
                </c:pt>
                <c:pt idx="1172">
                  <c:v>7.5340000000000004E-2</c:v>
                </c:pt>
                <c:pt idx="1173">
                  <c:v>7.5459999999999999E-2</c:v>
                </c:pt>
                <c:pt idx="1174">
                  <c:v>7.535E-2</c:v>
                </c:pt>
                <c:pt idx="1175">
                  <c:v>7.5459999999999999E-2</c:v>
                </c:pt>
                <c:pt idx="1176">
                  <c:v>7.5639999999999999E-2</c:v>
                </c:pt>
                <c:pt idx="1177">
                  <c:v>7.5649999999999995E-2</c:v>
                </c:pt>
                <c:pt idx="1178">
                  <c:v>7.6170000000000002E-2</c:v>
                </c:pt>
                <c:pt idx="1179">
                  <c:v>7.5789999999999996E-2</c:v>
                </c:pt>
                <c:pt idx="1180">
                  <c:v>7.5380000000000003E-2</c:v>
                </c:pt>
                <c:pt idx="1181">
                  <c:v>7.5429999999999997E-2</c:v>
                </c:pt>
                <c:pt idx="1182">
                  <c:v>7.5819999999999999E-2</c:v>
                </c:pt>
                <c:pt idx="1183">
                  <c:v>7.5889999999999999E-2</c:v>
                </c:pt>
                <c:pt idx="1184">
                  <c:v>7.5829999999999995E-2</c:v>
                </c:pt>
                <c:pt idx="1185">
                  <c:v>7.5889999999999999E-2</c:v>
                </c:pt>
                <c:pt idx="1186">
                  <c:v>7.6249999999999998E-2</c:v>
                </c:pt>
                <c:pt idx="1187">
                  <c:v>7.6359999999999997E-2</c:v>
                </c:pt>
                <c:pt idx="1188">
                  <c:v>7.6520000000000005E-2</c:v>
                </c:pt>
                <c:pt idx="1189">
                  <c:v>7.6850000000000002E-2</c:v>
                </c:pt>
                <c:pt idx="1190">
                  <c:v>7.689E-2</c:v>
                </c:pt>
                <c:pt idx="1191">
                  <c:v>7.7249999999999999E-2</c:v>
                </c:pt>
                <c:pt idx="1192">
                  <c:v>7.7079999999999996E-2</c:v>
                </c:pt>
                <c:pt idx="1193">
                  <c:v>7.6840000000000006E-2</c:v>
                </c:pt>
                <c:pt idx="1194">
                  <c:v>7.5850000000000001E-2</c:v>
                </c:pt>
                <c:pt idx="1195">
                  <c:v>7.5270000000000004E-2</c:v>
                </c:pt>
                <c:pt idx="1196">
                  <c:v>7.4529999999999999E-2</c:v>
                </c:pt>
                <c:pt idx="1197">
                  <c:v>7.4660000000000004E-2</c:v>
                </c:pt>
                <c:pt idx="1198">
                  <c:v>7.4759999999999993E-2</c:v>
                </c:pt>
                <c:pt idx="1199">
                  <c:v>7.535E-2</c:v>
                </c:pt>
                <c:pt idx="1200">
                  <c:v>7.51E-2</c:v>
                </c:pt>
              </c:numCache>
            </c:numRef>
          </c:yVal>
          <c:smooth val="1"/>
          <c:extLst>
            <c:ext xmlns:c16="http://schemas.microsoft.com/office/drawing/2014/chart" uri="{C3380CC4-5D6E-409C-BE32-E72D297353CC}">
              <c16:uniqueId val="{00000000-0295-47E6-84A2-7262B20327FB}"/>
            </c:ext>
          </c:extLst>
        </c:ser>
        <c:ser>
          <c:idx val="1"/>
          <c:order val="1"/>
          <c:tx>
            <c:strRef>
              <c:f>'Optical Density'!$F$1</c:f>
              <c:strCache>
                <c:ptCount val="1"/>
                <c:pt idx="0">
                  <c:v> Optical Density NENIR02x</c:v>
                </c:pt>
              </c:strCache>
            </c:strRef>
          </c:tx>
          <c:spPr>
            <a:ln>
              <a:solidFill>
                <a:schemeClr val="accent1">
                  <a:lumMod val="60000"/>
                  <a:lumOff val="40000"/>
                </a:schemeClr>
              </a:solidFill>
            </a:ln>
          </c:spPr>
          <c:marker>
            <c:symbol val="none"/>
          </c:marker>
          <c:dPt>
            <c:idx val="1074"/>
            <c:bubble3D val="0"/>
            <c:spPr>
              <a:ln>
                <a:solidFill>
                  <a:srgbClr val="8080FF"/>
                </a:solidFill>
              </a:ln>
            </c:spPr>
            <c:extLst>
              <c:ext xmlns:c16="http://schemas.microsoft.com/office/drawing/2014/chart" uri="{C3380CC4-5D6E-409C-BE32-E72D297353CC}">
                <c16:uniqueId val="{00000002-0295-47E6-84A2-7262B20327FB}"/>
              </c:ext>
            </c:extLst>
          </c:dPt>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Density'!$F$2:$F$2402</c:f>
              <c:numCache>
                <c:formatCode>General</c:formatCode>
                <c:ptCount val="2401"/>
                <c:pt idx="0">
                  <c:v>4.0757199999999996</c:v>
                </c:pt>
                <c:pt idx="1">
                  <c:v>4.0861900000000002</c:v>
                </c:pt>
                <c:pt idx="2">
                  <c:v>4.1307700000000001</c:v>
                </c:pt>
                <c:pt idx="3">
                  <c:v>4.1191899999999997</c:v>
                </c:pt>
                <c:pt idx="4">
                  <c:v>4.2365700000000004</c:v>
                </c:pt>
                <c:pt idx="5">
                  <c:v>4.2218499999999999</c:v>
                </c:pt>
                <c:pt idx="6">
                  <c:v>4.2596400000000001</c:v>
                </c:pt>
                <c:pt idx="7">
                  <c:v>4.1870900000000004</c:v>
                </c:pt>
                <c:pt idx="8">
                  <c:v>4.1870900000000004</c:v>
                </c:pt>
                <c:pt idx="9">
                  <c:v>4.2839999999999998</c:v>
                </c:pt>
                <c:pt idx="10">
                  <c:v>4.3187600000000002</c:v>
                </c:pt>
                <c:pt idx="11">
                  <c:v>4.5228799999999998</c:v>
                </c:pt>
                <c:pt idx="12">
                  <c:v>4.4948499999999996</c:v>
                </c:pt>
                <c:pt idx="13">
                  <c:v>4.3872200000000001</c:v>
                </c:pt>
                <c:pt idx="14">
                  <c:v>4.3979400000000002</c:v>
                </c:pt>
                <c:pt idx="15">
                  <c:v>4.36653</c:v>
                </c:pt>
                <c:pt idx="16">
                  <c:v>4.4202199999999996</c:v>
                </c:pt>
                <c:pt idx="17">
                  <c:v>4.6382700000000003</c:v>
                </c:pt>
                <c:pt idx="18">
                  <c:v>4.6777800000000003</c:v>
                </c:pt>
                <c:pt idx="19">
                  <c:v>4.3565500000000004</c:v>
                </c:pt>
                <c:pt idx="20">
                  <c:v>4.2757199999999997</c:v>
                </c:pt>
                <c:pt idx="21">
                  <c:v>4.3565500000000004</c:v>
                </c:pt>
                <c:pt idx="22">
                  <c:v>4.3467900000000004</c:v>
                </c:pt>
                <c:pt idx="23">
                  <c:v>4.4318</c:v>
                </c:pt>
                <c:pt idx="24">
                  <c:v>5.0457599999999996</c:v>
                </c:pt>
                <c:pt idx="25">
                  <c:v>5.0969100000000003</c:v>
                </c:pt>
                <c:pt idx="26">
                  <c:v>4.6575800000000003</c:v>
                </c:pt>
                <c:pt idx="27">
                  <c:v>4.5376000000000003</c:v>
                </c:pt>
                <c:pt idx="28">
                  <c:v>4.4948499999999996</c:v>
                </c:pt>
                <c:pt idx="29">
                  <c:v>4.3767500000000004</c:v>
                </c:pt>
                <c:pt idx="30">
                  <c:v>4.3098000000000001</c:v>
                </c:pt>
                <c:pt idx="31">
                  <c:v>4.4318</c:v>
                </c:pt>
                <c:pt idx="32">
                  <c:v>4.5376000000000003</c:v>
                </c:pt>
                <c:pt idx="33">
                  <c:v>4.5376000000000003</c:v>
                </c:pt>
                <c:pt idx="34">
                  <c:v>4.4202199999999996</c:v>
                </c:pt>
                <c:pt idx="35">
                  <c:v>4.7695499999999997</c:v>
                </c:pt>
                <c:pt idx="36">
                  <c:v>4.7958800000000004</c:v>
                </c:pt>
                <c:pt idx="37">
                  <c:v>4.4436999999999998</c:v>
                </c:pt>
                <c:pt idx="38">
                  <c:v>4.48149</c:v>
                </c:pt>
                <c:pt idx="39">
                  <c:v>4.3979400000000002</c:v>
                </c:pt>
                <c:pt idx="40">
                  <c:v>4.3979400000000002</c:v>
                </c:pt>
                <c:pt idx="41">
                  <c:v>4.4089400000000003</c:v>
                </c:pt>
                <c:pt idx="42">
                  <c:v>4.3187600000000002</c:v>
                </c:pt>
                <c:pt idx="43">
                  <c:v>4.2839999999999998</c:v>
                </c:pt>
                <c:pt idx="44">
                  <c:v>4.36653</c:v>
                </c:pt>
                <c:pt idx="45">
                  <c:v>4.4559300000000004</c:v>
                </c:pt>
                <c:pt idx="46">
                  <c:v>4.4559300000000004</c:v>
                </c:pt>
                <c:pt idx="47">
                  <c:v>4.8860599999999996</c:v>
                </c:pt>
                <c:pt idx="48">
                  <c:v>5.2</c:v>
                </c:pt>
                <c:pt idx="49">
                  <c:v>5.5228799999999998</c:v>
                </c:pt>
                <c:pt idx="50">
                  <c:v>5.3010299999999999</c:v>
                </c:pt>
                <c:pt idx="51">
                  <c:v>4.5528399999999998</c:v>
                </c:pt>
                <c:pt idx="52">
                  <c:v>4.4559300000000004</c:v>
                </c:pt>
                <c:pt idx="53">
                  <c:v>4.5376000000000003</c:v>
                </c:pt>
                <c:pt idx="54">
                  <c:v>4.6197900000000001</c:v>
                </c:pt>
                <c:pt idx="55">
                  <c:v>4.48149</c:v>
                </c:pt>
                <c:pt idx="56">
                  <c:v>4.5850299999999997</c:v>
                </c:pt>
                <c:pt idx="57">
                  <c:v>4.4202199999999996</c:v>
                </c:pt>
                <c:pt idx="58">
                  <c:v>4.4685199999999998</c:v>
                </c:pt>
                <c:pt idx="59">
                  <c:v>5.1548999999999996</c:v>
                </c:pt>
                <c:pt idx="60">
                  <c:v>5.6989700000000001</c:v>
                </c:pt>
                <c:pt idx="61">
                  <c:v>5.6989700000000001</c:v>
                </c:pt>
                <c:pt idx="62">
                  <c:v>4.7958800000000004</c:v>
                </c:pt>
                <c:pt idx="63">
                  <c:v>4.5086399999999998</c:v>
                </c:pt>
                <c:pt idx="64">
                  <c:v>4.5376000000000003</c:v>
                </c:pt>
                <c:pt idx="65">
                  <c:v>4.3565500000000004</c:v>
                </c:pt>
                <c:pt idx="66">
                  <c:v>5.0969100000000003</c:v>
                </c:pt>
                <c:pt idx="67">
                  <c:v>5.5228799999999998</c:v>
                </c:pt>
                <c:pt idx="68">
                  <c:v>5</c:v>
                </c:pt>
                <c:pt idx="69">
                  <c:v>4.5228799999999998</c:v>
                </c:pt>
                <c:pt idx="70">
                  <c:v>4.4202199999999996</c:v>
                </c:pt>
                <c:pt idx="71">
                  <c:v>5.1548999999999996</c:v>
                </c:pt>
                <c:pt idx="72">
                  <c:v>4.8538699999999997</c:v>
                </c:pt>
                <c:pt idx="73">
                  <c:v>4.5376000000000003</c:v>
                </c:pt>
                <c:pt idx="74">
                  <c:v>4.6020599999999998</c:v>
                </c:pt>
                <c:pt idx="75">
                  <c:v>4.4089400000000003</c:v>
                </c:pt>
                <c:pt idx="76">
                  <c:v>4.5686400000000003</c:v>
                </c:pt>
                <c:pt idx="77">
                  <c:v>4.4202199999999996</c:v>
                </c:pt>
                <c:pt idx="78">
                  <c:v>4.3767500000000004</c:v>
                </c:pt>
                <c:pt idx="79">
                  <c:v>4.3187600000000002</c:v>
                </c:pt>
                <c:pt idx="80">
                  <c:v>4.4685199999999998</c:v>
                </c:pt>
                <c:pt idx="81">
                  <c:v>4.48149</c:v>
                </c:pt>
                <c:pt idx="82">
                  <c:v>4.6777800000000003</c:v>
                </c:pt>
                <c:pt idx="83">
                  <c:v>4.5850299999999997</c:v>
                </c:pt>
                <c:pt idx="84">
                  <c:v>4.5086399999999998</c:v>
                </c:pt>
                <c:pt idx="85">
                  <c:v>4.4202199999999996</c:v>
                </c:pt>
                <c:pt idx="86">
                  <c:v>4.5850299999999997</c:v>
                </c:pt>
                <c:pt idx="87">
                  <c:v>4.6197900000000001</c:v>
                </c:pt>
                <c:pt idx="88">
                  <c:v>4.6989700000000001</c:v>
                </c:pt>
                <c:pt idx="89">
                  <c:v>4.4948499999999996</c:v>
                </c:pt>
                <c:pt idx="90">
                  <c:v>6</c:v>
                </c:pt>
                <c:pt idx="91">
                  <c:v>4.8860599999999996</c:v>
                </c:pt>
                <c:pt idx="92">
                  <c:v>4.4948499999999996</c:v>
                </c:pt>
                <c:pt idx="93">
                  <c:v>4.4685199999999998</c:v>
                </c:pt>
                <c:pt idx="94">
                  <c:v>4.6382700000000003</c:v>
                </c:pt>
                <c:pt idx="95">
                  <c:v>4.7212500000000004</c:v>
                </c:pt>
                <c:pt idx="96">
                  <c:v>4.8538699999999997</c:v>
                </c:pt>
                <c:pt idx="97">
                  <c:v>4.6382700000000003</c:v>
                </c:pt>
                <c:pt idx="98">
                  <c:v>4.8239099999999997</c:v>
                </c:pt>
                <c:pt idx="99">
                  <c:v>4.5086399999999998</c:v>
                </c:pt>
                <c:pt idx="100">
                  <c:v>4.5686400000000003</c:v>
                </c:pt>
                <c:pt idx="101">
                  <c:v>4.4685199999999998</c:v>
                </c:pt>
                <c:pt idx="102">
                  <c:v>4.5528399999999998</c:v>
                </c:pt>
                <c:pt idx="103">
                  <c:v>5.5228799999999998</c:v>
                </c:pt>
                <c:pt idx="104">
                  <c:v>5.6989700000000001</c:v>
                </c:pt>
                <c:pt idx="105">
                  <c:v>4.6197900000000001</c:v>
                </c:pt>
                <c:pt idx="106">
                  <c:v>4.6020599999999998</c:v>
                </c:pt>
                <c:pt idx="107">
                  <c:v>4.7695499999999997</c:v>
                </c:pt>
                <c:pt idx="108">
                  <c:v>5.2309999999999999</c:v>
                </c:pt>
                <c:pt idx="109">
                  <c:v>5.3010299999999999</c:v>
                </c:pt>
                <c:pt idx="110">
                  <c:v>4.5228799999999998</c:v>
                </c:pt>
                <c:pt idx="111">
                  <c:v>4.9586100000000002</c:v>
                </c:pt>
                <c:pt idx="112">
                  <c:v>5</c:v>
                </c:pt>
                <c:pt idx="113">
                  <c:v>4.2924300000000004</c:v>
                </c:pt>
                <c:pt idx="114">
                  <c:v>4.2218499999999999</c:v>
                </c:pt>
                <c:pt idx="115">
                  <c:v>3.9100899999999998</c:v>
                </c:pt>
                <c:pt idx="116">
                  <c:v>3.7144400000000002</c:v>
                </c:pt>
                <c:pt idx="117">
                  <c:v>3.44977</c:v>
                </c:pt>
                <c:pt idx="118">
                  <c:v>3.2055099999999999</c:v>
                </c:pt>
                <c:pt idx="119">
                  <c:v>2.99525</c:v>
                </c:pt>
                <c:pt idx="120">
                  <c:v>2.7937099999999999</c:v>
                </c:pt>
                <c:pt idx="121">
                  <c:v>2.6094200000000001</c:v>
                </c:pt>
                <c:pt idx="122">
                  <c:v>2.4349799999999999</c:v>
                </c:pt>
                <c:pt idx="123">
                  <c:v>2.2835000000000001</c:v>
                </c:pt>
                <c:pt idx="124">
                  <c:v>2.1408</c:v>
                </c:pt>
                <c:pt idx="125">
                  <c:v>2.0058600000000002</c:v>
                </c:pt>
                <c:pt idx="126">
                  <c:v>1.8810100000000001</c:v>
                </c:pt>
                <c:pt idx="127">
                  <c:v>1.76311</c:v>
                </c:pt>
                <c:pt idx="128">
                  <c:v>1.6521999999999999</c:v>
                </c:pt>
                <c:pt idx="129">
                  <c:v>1.5502400000000001</c:v>
                </c:pt>
                <c:pt idx="130">
                  <c:v>1.4555199999999999</c:v>
                </c:pt>
                <c:pt idx="131">
                  <c:v>1.3681000000000001</c:v>
                </c:pt>
                <c:pt idx="132">
                  <c:v>1.2880400000000001</c:v>
                </c:pt>
                <c:pt idx="133">
                  <c:v>1.21509</c:v>
                </c:pt>
                <c:pt idx="134">
                  <c:v>1.1461399999999999</c:v>
                </c:pt>
                <c:pt idx="135">
                  <c:v>1.0826499999999999</c:v>
                </c:pt>
                <c:pt idx="136">
                  <c:v>1.02261</c:v>
                </c:pt>
                <c:pt idx="137">
                  <c:v>0.96633999999999998</c:v>
                </c:pt>
                <c:pt idx="138">
                  <c:v>0.91313999999999995</c:v>
                </c:pt>
                <c:pt idx="139">
                  <c:v>0.86375999999999997</c:v>
                </c:pt>
                <c:pt idx="140">
                  <c:v>0.81845000000000001</c:v>
                </c:pt>
                <c:pt idx="141">
                  <c:v>0.77598</c:v>
                </c:pt>
                <c:pt idx="142">
                  <c:v>0.73738999999999999</c:v>
                </c:pt>
                <c:pt idx="143">
                  <c:v>0.70128000000000001</c:v>
                </c:pt>
                <c:pt idx="144">
                  <c:v>0.66803999999999997</c:v>
                </c:pt>
                <c:pt idx="145">
                  <c:v>0.63675000000000004</c:v>
                </c:pt>
                <c:pt idx="146">
                  <c:v>0.60704999999999998</c:v>
                </c:pt>
                <c:pt idx="147">
                  <c:v>0.57889999999999997</c:v>
                </c:pt>
                <c:pt idx="148">
                  <c:v>0.55281999999999998</c:v>
                </c:pt>
                <c:pt idx="149">
                  <c:v>0.52853000000000006</c:v>
                </c:pt>
                <c:pt idx="150">
                  <c:v>0.50543000000000005</c:v>
                </c:pt>
                <c:pt idx="151">
                  <c:v>0.48477999999999999</c:v>
                </c:pt>
                <c:pt idx="152">
                  <c:v>0.46528000000000003</c:v>
                </c:pt>
                <c:pt idx="153">
                  <c:v>0.44713000000000003</c:v>
                </c:pt>
                <c:pt idx="154">
                  <c:v>0.43031999999999998</c:v>
                </c:pt>
                <c:pt idx="155">
                  <c:v>0.41466999999999998</c:v>
                </c:pt>
                <c:pt idx="156">
                  <c:v>0.39977000000000001</c:v>
                </c:pt>
                <c:pt idx="157">
                  <c:v>0.38582</c:v>
                </c:pt>
                <c:pt idx="158">
                  <c:v>0.37253999999999998</c:v>
                </c:pt>
                <c:pt idx="159">
                  <c:v>0.36020000000000002</c:v>
                </c:pt>
                <c:pt idx="160">
                  <c:v>0.34883999999999998</c:v>
                </c:pt>
                <c:pt idx="161">
                  <c:v>0.33835999999999999</c:v>
                </c:pt>
                <c:pt idx="162">
                  <c:v>0.32885999999999999</c:v>
                </c:pt>
                <c:pt idx="163">
                  <c:v>0.32020999999999999</c:v>
                </c:pt>
                <c:pt idx="164">
                  <c:v>0.31256</c:v>
                </c:pt>
                <c:pt idx="165">
                  <c:v>0.30563000000000001</c:v>
                </c:pt>
                <c:pt idx="166">
                  <c:v>0.29959999999999998</c:v>
                </c:pt>
                <c:pt idx="167">
                  <c:v>0.29465000000000002</c:v>
                </c:pt>
                <c:pt idx="168">
                  <c:v>0.29146</c:v>
                </c:pt>
                <c:pt idx="169">
                  <c:v>0.28978999999999999</c:v>
                </c:pt>
                <c:pt idx="170">
                  <c:v>0.29053000000000001</c:v>
                </c:pt>
                <c:pt idx="171">
                  <c:v>0.29354999999999998</c:v>
                </c:pt>
                <c:pt idx="172">
                  <c:v>0.29925000000000002</c:v>
                </c:pt>
                <c:pt idx="173">
                  <c:v>0.30756</c:v>
                </c:pt>
                <c:pt idx="174">
                  <c:v>0.31669000000000003</c:v>
                </c:pt>
                <c:pt idx="175">
                  <c:v>0.32599</c:v>
                </c:pt>
                <c:pt idx="176">
                  <c:v>0.33377000000000001</c:v>
                </c:pt>
                <c:pt idx="177">
                  <c:v>0.33754000000000001</c:v>
                </c:pt>
                <c:pt idx="178">
                  <c:v>0.33712999999999999</c:v>
                </c:pt>
                <c:pt idx="179">
                  <c:v>0.33038000000000001</c:v>
                </c:pt>
                <c:pt idx="180">
                  <c:v>0.32135000000000002</c:v>
                </c:pt>
                <c:pt idx="181">
                  <c:v>0.30989</c:v>
                </c:pt>
                <c:pt idx="182">
                  <c:v>0.29724</c:v>
                </c:pt>
                <c:pt idx="183">
                  <c:v>0.28442000000000001</c:v>
                </c:pt>
                <c:pt idx="184">
                  <c:v>0.27168999999999999</c:v>
                </c:pt>
                <c:pt idx="185">
                  <c:v>0.26035999999999998</c:v>
                </c:pt>
                <c:pt idx="186">
                  <c:v>0.24932000000000001</c:v>
                </c:pt>
                <c:pt idx="187">
                  <c:v>0.23949000000000001</c:v>
                </c:pt>
                <c:pt idx="188">
                  <c:v>0.23094000000000001</c:v>
                </c:pt>
                <c:pt idx="189">
                  <c:v>0.22339000000000001</c:v>
                </c:pt>
                <c:pt idx="190">
                  <c:v>0.21659</c:v>
                </c:pt>
                <c:pt idx="191">
                  <c:v>0.21129999999999999</c:v>
                </c:pt>
                <c:pt idx="192">
                  <c:v>0.20660000000000001</c:v>
                </c:pt>
                <c:pt idx="193">
                  <c:v>0.20244000000000001</c:v>
                </c:pt>
                <c:pt idx="194">
                  <c:v>0.19900999999999999</c:v>
                </c:pt>
                <c:pt idx="195">
                  <c:v>0.19611000000000001</c:v>
                </c:pt>
                <c:pt idx="196">
                  <c:v>0.19375000000000001</c:v>
                </c:pt>
                <c:pt idx="197">
                  <c:v>0.19148999999999999</c:v>
                </c:pt>
                <c:pt idx="198">
                  <c:v>0.18983</c:v>
                </c:pt>
                <c:pt idx="199">
                  <c:v>0.18873000000000001</c:v>
                </c:pt>
                <c:pt idx="200">
                  <c:v>0.18786</c:v>
                </c:pt>
                <c:pt idx="201">
                  <c:v>0.18748000000000001</c:v>
                </c:pt>
                <c:pt idx="202">
                  <c:v>0.18754000000000001</c:v>
                </c:pt>
                <c:pt idx="203">
                  <c:v>0.18779000000000001</c:v>
                </c:pt>
                <c:pt idx="204">
                  <c:v>0.18817999999999999</c:v>
                </c:pt>
                <c:pt idx="205">
                  <c:v>0.18869</c:v>
                </c:pt>
                <c:pt idx="206">
                  <c:v>0.18951000000000001</c:v>
                </c:pt>
                <c:pt idx="207">
                  <c:v>0.19053</c:v>
                </c:pt>
                <c:pt idx="208">
                  <c:v>0.19128000000000001</c:v>
                </c:pt>
                <c:pt idx="209">
                  <c:v>0.19198000000000001</c:v>
                </c:pt>
                <c:pt idx="210">
                  <c:v>0.19284000000000001</c:v>
                </c:pt>
                <c:pt idx="211">
                  <c:v>0.19356999999999999</c:v>
                </c:pt>
                <c:pt idx="212">
                  <c:v>0.19411999999999999</c:v>
                </c:pt>
                <c:pt idx="213">
                  <c:v>0.19449</c:v>
                </c:pt>
                <c:pt idx="214">
                  <c:v>0.19474</c:v>
                </c:pt>
                <c:pt idx="215">
                  <c:v>0.19434999999999999</c:v>
                </c:pt>
                <c:pt idx="216">
                  <c:v>0.19445000000000001</c:v>
                </c:pt>
                <c:pt idx="217">
                  <c:v>0.19400000000000001</c:v>
                </c:pt>
                <c:pt idx="218">
                  <c:v>0.19373000000000001</c:v>
                </c:pt>
                <c:pt idx="219">
                  <c:v>0.19297</c:v>
                </c:pt>
                <c:pt idx="220">
                  <c:v>0.19248000000000001</c:v>
                </c:pt>
                <c:pt idx="221">
                  <c:v>0.19144</c:v>
                </c:pt>
                <c:pt idx="222">
                  <c:v>0.1908</c:v>
                </c:pt>
                <c:pt idx="223">
                  <c:v>0.19005</c:v>
                </c:pt>
                <c:pt idx="224">
                  <c:v>0.18904000000000001</c:v>
                </c:pt>
                <c:pt idx="225">
                  <c:v>0.18826999999999999</c:v>
                </c:pt>
                <c:pt idx="226">
                  <c:v>0.18762000000000001</c:v>
                </c:pt>
                <c:pt idx="227">
                  <c:v>0.18708</c:v>
                </c:pt>
                <c:pt idx="228">
                  <c:v>0.18642</c:v>
                </c:pt>
                <c:pt idx="229">
                  <c:v>0.18593000000000001</c:v>
                </c:pt>
                <c:pt idx="230">
                  <c:v>0.18590000000000001</c:v>
                </c:pt>
                <c:pt idx="231">
                  <c:v>0.18559</c:v>
                </c:pt>
                <c:pt idx="232">
                  <c:v>0.18579000000000001</c:v>
                </c:pt>
                <c:pt idx="233">
                  <c:v>0.18614</c:v>
                </c:pt>
                <c:pt idx="234">
                  <c:v>0.18640000000000001</c:v>
                </c:pt>
                <c:pt idx="235">
                  <c:v>0.18682000000000001</c:v>
                </c:pt>
                <c:pt idx="236">
                  <c:v>0.18737000000000001</c:v>
                </c:pt>
                <c:pt idx="237">
                  <c:v>0.18779000000000001</c:v>
                </c:pt>
                <c:pt idx="238">
                  <c:v>0.18848000000000001</c:v>
                </c:pt>
                <c:pt idx="239">
                  <c:v>0.18887000000000001</c:v>
                </c:pt>
                <c:pt idx="240">
                  <c:v>0.18890999999999999</c:v>
                </c:pt>
                <c:pt idx="241">
                  <c:v>0.18870000000000001</c:v>
                </c:pt>
                <c:pt idx="242">
                  <c:v>0.18822</c:v>
                </c:pt>
                <c:pt idx="243">
                  <c:v>0.18784000000000001</c:v>
                </c:pt>
                <c:pt idx="244">
                  <c:v>0.18723000000000001</c:v>
                </c:pt>
                <c:pt idx="245">
                  <c:v>0.18648999999999999</c:v>
                </c:pt>
                <c:pt idx="246">
                  <c:v>0.18532000000000001</c:v>
                </c:pt>
                <c:pt idx="247">
                  <c:v>0.18404000000000001</c:v>
                </c:pt>
                <c:pt idx="248">
                  <c:v>0.18295</c:v>
                </c:pt>
                <c:pt idx="249">
                  <c:v>0.18157999999999999</c:v>
                </c:pt>
                <c:pt idx="250">
                  <c:v>0.18049000000000001</c:v>
                </c:pt>
                <c:pt idx="251">
                  <c:v>0.17938000000000001</c:v>
                </c:pt>
                <c:pt idx="252">
                  <c:v>0.17816000000000001</c:v>
                </c:pt>
                <c:pt idx="253">
                  <c:v>0.17688000000000001</c:v>
                </c:pt>
                <c:pt idx="254">
                  <c:v>0.17615</c:v>
                </c:pt>
                <c:pt idx="255">
                  <c:v>0.17526</c:v>
                </c:pt>
                <c:pt idx="256">
                  <c:v>0.17437</c:v>
                </c:pt>
                <c:pt idx="257">
                  <c:v>0.17371</c:v>
                </c:pt>
                <c:pt idx="258">
                  <c:v>0.17324999999999999</c:v>
                </c:pt>
                <c:pt idx="259">
                  <c:v>0.17277000000000001</c:v>
                </c:pt>
                <c:pt idx="260">
                  <c:v>0.17247999999999999</c:v>
                </c:pt>
                <c:pt idx="261">
                  <c:v>0.17205000000000001</c:v>
                </c:pt>
                <c:pt idx="262">
                  <c:v>0.17227999999999999</c:v>
                </c:pt>
                <c:pt idx="263">
                  <c:v>0.17236000000000001</c:v>
                </c:pt>
                <c:pt idx="264">
                  <c:v>0.17247000000000001</c:v>
                </c:pt>
                <c:pt idx="265">
                  <c:v>0.17262</c:v>
                </c:pt>
                <c:pt idx="266">
                  <c:v>0.17286000000000001</c:v>
                </c:pt>
                <c:pt idx="267">
                  <c:v>0.17305000000000001</c:v>
                </c:pt>
                <c:pt idx="268">
                  <c:v>0.17348</c:v>
                </c:pt>
                <c:pt idx="269">
                  <c:v>0.17405000000000001</c:v>
                </c:pt>
                <c:pt idx="270">
                  <c:v>0.17452999999999999</c:v>
                </c:pt>
                <c:pt idx="271">
                  <c:v>0.17501</c:v>
                </c:pt>
                <c:pt idx="272">
                  <c:v>0.17549000000000001</c:v>
                </c:pt>
                <c:pt idx="273">
                  <c:v>0.17599000000000001</c:v>
                </c:pt>
                <c:pt idx="274">
                  <c:v>0.17663000000000001</c:v>
                </c:pt>
                <c:pt idx="275">
                  <c:v>0.17716000000000001</c:v>
                </c:pt>
                <c:pt idx="276">
                  <c:v>0.17777999999999999</c:v>
                </c:pt>
                <c:pt idx="277">
                  <c:v>0.17838999999999999</c:v>
                </c:pt>
                <c:pt idx="278">
                  <c:v>0.17893000000000001</c:v>
                </c:pt>
                <c:pt idx="279">
                  <c:v>0.17935999999999999</c:v>
                </c:pt>
                <c:pt idx="280">
                  <c:v>0.18018000000000001</c:v>
                </c:pt>
                <c:pt idx="281">
                  <c:v>0.1807</c:v>
                </c:pt>
                <c:pt idx="282">
                  <c:v>0.18123</c:v>
                </c:pt>
                <c:pt idx="283">
                  <c:v>0.18171000000000001</c:v>
                </c:pt>
                <c:pt idx="284">
                  <c:v>0.18231</c:v>
                </c:pt>
                <c:pt idx="285">
                  <c:v>0.18292</c:v>
                </c:pt>
                <c:pt idx="286">
                  <c:v>0.1835</c:v>
                </c:pt>
                <c:pt idx="287">
                  <c:v>0.18368000000000001</c:v>
                </c:pt>
                <c:pt idx="288">
                  <c:v>0.18412999999999999</c:v>
                </c:pt>
                <c:pt idx="289">
                  <c:v>0.18437999999999999</c:v>
                </c:pt>
                <c:pt idx="290">
                  <c:v>0.18504000000000001</c:v>
                </c:pt>
                <c:pt idx="291">
                  <c:v>0.18523000000000001</c:v>
                </c:pt>
                <c:pt idx="292">
                  <c:v>0.18548000000000001</c:v>
                </c:pt>
                <c:pt idx="293">
                  <c:v>0.18597</c:v>
                </c:pt>
                <c:pt idx="294">
                  <c:v>0.18673000000000001</c:v>
                </c:pt>
                <c:pt idx="295">
                  <c:v>0.18704999999999999</c:v>
                </c:pt>
                <c:pt idx="296">
                  <c:v>0.18747</c:v>
                </c:pt>
                <c:pt idx="297">
                  <c:v>0.18762000000000001</c:v>
                </c:pt>
                <c:pt idx="298">
                  <c:v>0.18792</c:v>
                </c:pt>
                <c:pt idx="299">
                  <c:v>0.18823000000000001</c:v>
                </c:pt>
                <c:pt idx="300">
                  <c:v>0.18834999999999999</c:v>
                </c:pt>
                <c:pt idx="301">
                  <c:v>0.18867</c:v>
                </c:pt>
                <c:pt idx="302">
                  <c:v>0.18884999999999999</c:v>
                </c:pt>
                <c:pt idx="303">
                  <c:v>0.18895999999999999</c:v>
                </c:pt>
                <c:pt idx="304">
                  <c:v>0.18914</c:v>
                </c:pt>
                <c:pt idx="305">
                  <c:v>0.18898999999999999</c:v>
                </c:pt>
                <c:pt idx="306">
                  <c:v>0.18912000000000001</c:v>
                </c:pt>
                <c:pt idx="307">
                  <c:v>0.18937000000000001</c:v>
                </c:pt>
                <c:pt idx="308">
                  <c:v>0.18939</c:v>
                </c:pt>
                <c:pt idx="309">
                  <c:v>0.18945000000000001</c:v>
                </c:pt>
                <c:pt idx="310">
                  <c:v>0.18945000000000001</c:v>
                </c:pt>
                <c:pt idx="311">
                  <c:v>0.18920999999999999</c:v>
                </c:pt>
                <c:pt idx="312">
                  <c:v>0.18911</c:v>
                </c:pt>
                <c:pt idx="313">
                  <c:v>0.18915000000000001</c:v>
                </c:pt>
                <c:pt idx="314">
                  <c:v>0.18895999999999999</c:v>
                </c:pt>
                <c:pt idx="315">
                  <c:v>0.18897</c:v>
                </c:pt>
                <c:pt idx="316">
                  <c:v>0.18862000000000001</c:v>
                </c:pt>
                <c:pt idx="317">
                  <c:v>0.18831999999999999</c:v>
                </c:pt>
                <c:pt idx="318">
                  <c:v>0.18811</c:v>
                </c:pt>
                <c:pt idx="319">
                  <c:v>0.18793000000000001</c:v>
                </c:pt>
                <c:pt idx="320">
                  <c:v>0.18759999999999999</c:v>
                </c:pt>
                <c:pt idx="321">
                  <c:v>0.18742</c:v>
                </c:pt>
                <c:pt idx="322">
                  <c:v>0.18715999999999999</c:v>
                </c:pt>
                <c:pt idx="323">
                  <c:v>0.18665999999999999</c:v>
                </c:pt>
                <c:pt idx="324">
                  <c:v>0.18647</c:v>
                </c:pt>
                <c:pt idx="325">
                  <c:v>0.18614</c:v>
                </c:pt>
                <c:pt idx="326">
                  <c:v>0.18568999999999999</c:v>
                </c:pt>
                <c:pt idx="327">
                  <c:v>0.18537000000000001</c:v>
                </c:pt>
                <c:pt idx="328">
                  <c:v>0.18482000000000001</c:v>
                </c:pt>
                <c:pt idx="329">
                  <c:v>0.18442</c:v>
                </c:pt>
                <c:pt idx="330">
                  <c:v>0.18412999999999999</c:v>
                </c:pt>
                <c:pt idx="331">
                  <c:v>0.18365999999999999</c:v>
                </c:pt>
                <c:pt idx="332">
                  <c:v>0.18318999999999999</c:v>
                </c:pt>
                <c:pt idx="333">
                  <c:v>0.18281</c:v>
                </c:pt>
                <c:pt idx="334">
                  <c:v>0.18246000000000001</c:v>
                </c:pt>
                <c:pt idx="335">
                  <c:v>0.18207000000000001</c:v>
                </c:pt>
                <c:pt idx="336">
                  <c:v>0.18168999999999999</c:v>
                </c:pt>
                <c:pt idx="337">
                  <c:v>0.18128</c:v>
                </c:pt>
                <c:pt idx="338">
                  <c:v>0.18106</c:v>
                </c:pt>
                <c:pt idx="339">
                  <c:v>0.18089</c:v>
                </c:pt>
                <c:pt idx="340">
                  <c:v>0.18074999999999999</c:v>
                </c:pt>
                <c:pt idx="341">
                  <c:v>0.18043999999999999</c:v>
                </c:pt>
                <c:pt idx="342">
                  <c:v>0.18024000000000001</c:v>
                </c:pt>
                <c:pt idx="343">
                  <c:v>0.18010999999999999</c:v>
                </c:pt>
                <c:pt idx="344">
                  <c:v>0.17998</c:v>
                </c:pt>
                <c:pt idx="345">
                  <c:v>0.17978</c:v>
                </c:pt>
                <c:pt idx="346">
                  <c:v>0.17992</c:v>
                </c:pt>
                <c:pt idx="347">
                  <c:v>0.1799</c:v>
                </c:pt>
                <c:pt idx="348">
                  <c:v>0.17995</c:v>
                </c:pt>
                <c:pt idx="349">
                  <c:v>0.18013999999999999</c:v>
                </c:pt>
                <c:pt idx="350">
                  <c:v>0.18021000000000001</c:v>
                </c:pt>
                <c:pt idx="351">
                  <c:v>0.1804</c:v>
                </c:pt>
                <c:pt idx="352">
                  <c:v>0.18054000000000001</c:v>
                </c:pt>
                <c:pt idx="353">
                  <c:v>0.18081</c:v>
                </c:pt>
                <c:pt idx="354">
                  <c:v>0.18115999999999999</c:v>
                </c:pt>
                <c:pt idx="355">
                  <c:v>0.18163000000000001</c:v>
                </c:pt>
                <c:pt idx="356">
                  <c:v>0.18185000000000001</c:v>
                </c:pt>
                <c:pt idx="357">
                  <c:v>0.18210999999999999</c:v>
                </c:pt>
                <c:pt idx="358">
                  <c:v>0.18271000000000001</c:v>
                </c:pt>
                <c:pt idx="359">
                  <c:v>0.18321999999999999</c:v>
                </c:pt>
                <c:pt idx="360">
                  <c:v>0.18373</c:v>
                </c:pt>
                <c:pt idx="361">
                  <c:v>0.18468999999999999</c:v>
                </c:pt>
                <c:pt idx="362">
                  <c:v>0.18589</c:v>
                </c:pt>
                <c:pt idx="363">
                  <c:v>0.18651000000000001</c:v>
                </c:pt>
                <c:pt idx="364">
                  <c:v>0.18725</c:v>
                </c:pt>
                <c:pt idx="365">
                  <c:v>0.18792</c:v>
                </c:pt>
                <c:pt idx="366">
                  <c:v>0.18861</c:v>
                </c:pt>
                <c:pt idx="367">
                  <c:v>0.18941</c:v>
                </c:pt>
                <c:pt idx="368">
                  <c:v>0.19025</c:v>
                </c:pt>
                <c:pt idx="369">
                  <c:v>0.19103000000000001</c:v>
                </c:pt>
                <c:pt idx="370">
                  <c:v>0.19189000000000001</c:v>
                </c:pt>
                <c:pt idx="371">
                  <c:v>0.19273999999999999</c:v>
                </c:pt>
                <c:pt idx="372">
                  <c:v>0.19341</c:v>
                </c:pt>
                <c:pt idx="373">
                  <c:v>0.19431000000000001</c:v>
                </c:pt>
                <c:pt idx="374">
                  <c:v>0.19524</c:v>
                </c:pt>
                <c:pt idx="375">
                  <c:v>0.19596</c:v>
                </c:pt>
                <c:pt idx="376">
                  <c:v>0.19678000000000001</c:v>
                </c:pt>
                <c:pt idx="377">
                  <c:v>0.19761000000000001</c:v>
                </c:pt>
                <c:pt idx="378">
                  <c:v>0.19855999999999999</c:v>
                </c:pt>
                <c:pt idx="379">
                  <c:v>0.19952</c:v>
                </c:pt>
                <c:pt idx="380">
                  <c:v>0.20021</c:v>
                </c:pt>
                <c:pt idx="381">
                  <c:v>0.20099</c:v>
                </c:pt>
                <c:pt idx="382">
                  <c:v>0.20172999999999999</c:v>
                </c:pt>
                <c:pt idx="383">
                  <c:v>0.20241999999999999</c:v>
                </c:pt>
                <c:pt idx="384">
                  <c:v>0.20318</c:v>
                </c:pt>
                <c:pt idx="385">
                  <c:v>0.20386000000000001</c:v>
                </c:pt>
                <c:pt idx="386">
                  <c:v>0.20435</c:v>
                </c:pt>
                <c:pt idx="387">
                  <c:v>0.20497000000000001</c:v>
                </c:pt>
                <c:pt idx="388">
                  <c:v>0.20541999999999999</c:v>
                </c:pt>
                <c:pt idx="389">
                  <c:v>0.20584</c:v>
                </c:pt>
                <c:pt idx="390">
                  <c:v>0.20635000000000001</c:v>
                </c:pt>
                <c:pt idx="391">
                  <c:v>0.20669999999999999</c:v>
                </c:pt>
                <c:pt idx="392">
                  <c:v>0.20691000000000001</c:v>
                </c:pt>
                <c:pt idx="393">
                  <c:v>0.20712</c:v>
                </c:pt>
                <c:pt idx="394">
                  <c:v>0.20726</c:v>
                </c:pt>
                <c:pt idx="395">
                  <c:v>0.20741000000000001</c:v>
                </c:pt>
                <c:pt idx="396">
                  <c:v>0.20732999999999999</c:v>
                </c:pt>
                <c:pt idx="397">
                  <c:v>0.20732999999999999</c:v>
                </c:pt>
                <c:pt idx="398">
                  <c:v>0.20741000000000001</c:v>
                </c:pt>
                <c:pt idx="399">
                  <c:v>0.20732999999999999</c:v>
                </c:pt>
                <c:pt idx="400">
                  <c:v>0.20724000000000001</c:v>
                </c:pt>
                <c:pt idx="401">
                  <c:v>0.20713000000000001</c:v>
                </c:pt>
                <c:pt idx="402">
                  <c:v>0.20698</c:v>
                </c:pt>
                <c:pt idx="403">
                  <c:v>0.20684</c:v>
                </c:pt>
                <c:pt idx="404">
                  <c:v>0.20677000000000001</c:v>
                </c:pt>
                <c:pt idx="405">
                  <c:v>0.20666000000000001</c:v>
                </c:pt>
                <c:pt idx="406">
                  <c:v>0.20648</c:v>
                </c:pt>
                <c:pt idx="407">
                  <c:v>0.20616000000000001</c:v>
                </c:pt>
                <c:pt idx="408">
                  <c:v>0.20599000000000001</c:v>
                </c:pt>
                <c:pt idx="409">
                  <c:v>0.20601</c:v>
                </c:pt>
                <c:pt idx="410">
                  <c:v>0.20587</c:v>
                </c:pt>
                <c:pt idx="411">
                  <c:v>0.20571</c:v>
                </c:pt>
                <c:pt idx="412">
                  <c:v>0.20552999999999999</c:v>
                </c:pt>
                <c:pt idx="413">
                  <c:v>0.20538000000000001</c:v>
                </c:pt>
                <c:pt idx="414">
                  <c:v>0.20524000000000001</c:v>
                </c:pt>
                <c:pt idx="415">
                  <c:v>0.20524000000000001</c:v>
                </c:pt>
                <c:pt idx="416">
                  <c:v>0.20522000000000001</c:v>
                </c:pt>
                <c:pt idx="417">
                  <c:v>0.20510999999999999</c:v>
                </c:pt>
                <c:pt idx="418">
                  <c:v>0.20499000000000001</c:v>
                </c:pt>
                <c:pt idx="419">
                  <c:v>0.20485999999999999</c:v>
                </c:pt>
                <c:pt idx="420">
                  <c:v>0.20499999999999999</c:v>
                </c:pt>
                <c:pt idx="421">
                  <c:v>0.20491000000000001</c:v>
                </c:pt>
                <c:pt idx="422">
                  <c:v>0.20476</c:v>
                </c:pt>
                <c:pt idx="423">
                  <c:v>0.20485</c:v>
                </c:pt>
                <c:pt idx="424">
                  <c:v>0.20512</c:v>
                </c:pt>
                <c:pt idx="425">
                  <c:v>0.20541000000000001</c:v>
                </c:pt>
                <c:pt idx="426">
                  <c:v>0.20560999999999999</c:v>
                </c:pt>
                <c:pt idx="427">
                  <c:v>0.20574000000000001</c:v>
                </c:pt>
                <c:pt idx="428">
                  <c:v>0.20599000000000001</c:v>
                </c:pt>
                <c:pt idx="429">
                  <c:v>0.20627999999999999</c:v>
                </c:pt>
                <c:pt idx="430">
                  <c:v>0.20659</c:v>
                </c:pt>
                <c:pt idx="431">
                  <c:v>0.20688999999999999</c:v>
                </c:pt>
                <c:pt idx="432">
                  <c:v>0.20726</c:v>
                </c:pt>
                <c:pt idx="433">
                  <c:v>0.20743</c:v>
                </c:pt>
                <c:pt idx="434">
                  <c:v>0.20777999999999999</c:v>
                </c:pt>
                <c:pt idx="435">
                  <c:v>0.20827999999999999</c:v>
                </c:pt>
                <c:pt idx="436">
                  <c:v>0.20873</c:v>
                </c:pt>
                <c:pt idx="437">
                  <c:v>0.20918999999999999</c:v>
                </c:pt>
                <c:pt idx="438">
                  <c:v>0.20974000000000001</c:v>
                </c:pt>
                <c:pt idx="439">
                  <c:v>0.21013999999999999</c:v>
                </c:pt>
                <c:pt idx="440">
                  <c:v>0.21049000000000001</c:v>
                </c:pt>
                <c:pt idx="441">
                  <c:v>0.21081</c:v>
                </c:pt>
                <c:pt idx="442">
                  <c:v>0.21124000000000001</c:v>
                </c:pt>
                <c:pt idx="443">
                  <c:v>0.21153</c:v>
                </c:pt>
                <c:pt idx="444">
                  <c:v>0.21181</c:v>
                </c:pt>
                <c:pt idx="445">
                  <c:v>0.21228</c:v>
                </c:pt>
                <c:pt idx="446">
                  <c:v>0.21257000000000001</c:v>
                </c:pt>
                <c:pt idx="447">
                  <c:v>0.21273</c:v>
                </c:pt>
                <c:pt idx="448">
                  <c:v>0.21292</c:v>
                </c:pt>
                <c:pt idx="449">
                  <c:v>0.21321000000000001</c:v>
                </c:pt>
                <c:pt idx="450">
                  <c:v>0.21323</c:v>
                </c:pt>
                <c:pt idx="451">
                  <c:v>0.21342</c:v>
                </c:pt>
                <c:pt idx="452">
                  <c:v>0.2135</c:v>
                </c:pt>
                <c:pt idx="453">
                  <c:v>0.21343999999999999</c:v>
                </c:pt>
                <c:pt idx="454">
                  <c:v>0.21357000000000001</c:v>
                </c:pt>
                <c:pt idx="455">
                  <c:v>0.21360999999999999</c:v>
                </c:pt>
                <c:pt idx="456">
                  <c:v>0.21346999999999999</c:v>
                </c:pt>
                <c:pt idx="457">
                  <c:v>0.21326000000000001</c:v>
                </c:pt>
                <c:pt idx="458">
                  <c:v>0.21293000000000001</c:v>
                </c:pt>
                <c:pt idx="459">
                  <c:v>0.21257000000000001</c:v>
                </c:pt>
                <c:pt idx="460">
                  <c:v>0.21224000000000001</c:v>
                </c:pt>
                <c:pt idx="461">
                  <c:v>0.21176</c:v>
                </c:pt>
                <c:pt idx="462">
                  <c:v>0.21142</c:v>
                </c:pt>
                <c:pt idx="463">
                  <c:v>0.21115</c:v>
                </c:pt>
                <c:pt idx="464">
                  <c:v>0.21060999999999999</c:v>
                </c:pt>
                <c:pt idx="465">
                  <c:v>0.20996999999999999</c:v>
                </c:pt>
                <c:pt idx="466">
                  <c:v>0.20910999999999999</c:v>
                </c:pt>
                <c:pt idx="467">
                  <c:v>0.20837</c:v>
                </c:pt>
                <c:pt idx="468">
                  <c:v>0.20768</c:v>
                </c:pt>
                <c:pt idx="469">
                  <c:v>0.20673</c:v>
                </c:pt>
                <c:pt idx="470">
                  <c:v>0.20583000000000001</c:v>
                </c:pt>
                <c:pt idx="471">
                  <c:v>0.20488000000000001</c:v>
                </c:pt>
                <c:pt idx="472">
                  <c:v>0.20394000000000001</c:v>
                </c:pt>
                <c:pt idx="473">
                  <c:v>0.20296</c:v>
                </c:pt>
                <c:pt idx="474">
                  <c:v>0.20197000000000001</c:v>
                </c:pt>
                <c:pt idx="475">
                  <c:v>0.20083000000000001</c:v>
                </c:pt>
                <c:pt idx="476">
                  <c:v>0.19952</c:v>
                </c:pt>
                <c:pt idx="477">
                  <c:v>0.19818</c:v>
                </c:pt>
                <c:pt idx="478">
                  <c:v>0.19719999999999999</c:v>
                </c:pt>
                <c:pt idx="479">
                  <c:v>0.19575999999999999</c:v>
                </c:pt>
                <c:pt idx="480">
                  <c:v>0.19445000000000001</c:v>
                </c:pt>
                <c:pt idx="481">
                  <c:v>0.19320999999999999</c:v>
                </c:pt>
                <c:pt idx="482">
                  <c:v>0.19181999999999999</c:v>
                </c:pt>
                <c:pt idx="483">
                  <c:v>0.19059000000000001</c:v>
                </c:pt>
                <c:pt idx="484">
                  <c:v>0.18945999999999999</c:v>
                </c:pt>
                <c:pt idx="485">
                  <c:v>0.18811</c:v>
                </c:pt>
                <c:pt idx="486">
                  <c:v>0.18687000000000001</c:v>
                </c:pt>
                <c:pt idx="487">
                  <c:v>0.18601000000000001</c:v>
                </c:pt>
                <c:pt idx="488">
                  <c:v>0.18489</c:v>
                </c:pt>
                <c:pt idx="489">
                  <c:v>0.18367</c:v>
                </c:pt>
                <c:pt idx="490">
                  <c:v>0.18253</c:v>
                </c:pt>
                <c:pt idx="491">
                  <c:v>0.18159</c:v>
                </c:pt>
                <c:pt idx="492">
                  <c:v>0.18062</c:v>
                </c:pt>
                <c:pt idx="493">
                  <c:v>0.17963999999999999</c:v>
                </c:pt>
                <c:pt idx="494">
                  <c:v>0.1789</c:v>
                </c:pt>
                <c:pt idx="495">
                  <c:v>0.17809</c:v>
                </c:pt>
                <c:pt idx="496">
                  <c:v>0.17716000000000001</c:v>
                </c:pt>
                <c:pt idx="497">
                  <c:v>0.17649999999999999</c:v>
                </c:pt>
                <c:pt idx="498">
                  <c:v>0.17577999999999999</c:v>
                </c:pt>
                <c:pt idx="499">
                  <c:v>0.17516000000000001</c:v>
                </c:pt>
                <c:pt idx="500">
                  <c:v>0.17451</c:v>
                </c:pt>
                <c:pt idx="501">
                  <c:v>0.17410999999999999</c:v>
                </c:pt>
                <c:pt idx="502">
                  <c:v>0.17341000000000001</c:v>
                </c:pt>
                <c:pt idx="503">
                  <c:v>0.17285</c:v>
                </c:pt>
                <c:pt idx="504">
                  <c:v>0.17252000000000001</c:v>
                </c:pt>
                <c:pt idx="505">
                  <c:v>0.17212</c:v>
                </c:pt>
                <c:pt idx="506">
                  <c:v>0.17186000000000001</c:v>
                </c:pt>
                <c:pt idx="507">
                  <c:v>0.17136000000000001</c:v>
                </c:pt>
                <c:pt idx="508">
                  <c:v>0.17107</c:v>
                </c:pt>
                <c:pt idx="509">
                  <c:v>0.17094000000000001</c:v>
                </c:pt>
                <c:pt idx="510">
                  <c:v>0.17077999999999999</c:v>
                </c:pt>
                <c:pt idx="511">
                  <c:v>0.17058000000000001</c:v>
                </c:pt>
                <c:pt idx="512">
                  <c:v>0.17055999999999999</c:v>
                </c:pt>
                <c:pt idx="513">
                  <c:v>0.17041999999999999</c:v>
                </c:pt>
                <c:pt idx="514">
                  <c:v>0.17025999999999999</c:v>
                </c:pt>
                <c:pt idx="515">
                  <c:v>0.17035</c:v>
                </c:pt>
                <c:pt idx="516">
                  <c:v>0.17036000000000001</c:v>
                </c:pt>
                <c:pt idx="517">
                  <c:v>0.17025000000000001</c:v>
                </c:pt>
                <c:pt idx="518">
                  <c:v>0.17047000000000001</c:v>
                </c:pt>
                <c:pt idx="519">
                  <c:v>0.17055999999999999</c:v>
                </c:pt>
                <c:pt idx="520">
                  <c:v>0.17074</c:v>
                </c:pt>
                <c:pt idx="521">
                  <c:v>0.17077999999999999</c:v>
                </c:pt>
                <c:pt idx="522">
                  <c:v>0.17091000000000001</c:v>
                </c:pt>
                <c:pt idx="523">
                  <c:v>0.17100000000000001</c:v>
                </c:pt>
                <c:pt idx="524">
                  <c:v>0.17116999999999999</c:v>
                </c:pt>
                <c:pt idx="525">
                  <c:v>0.17171</c:v>
                </c:pt>
                <c:pt idx="526">
                  <c:v>0.17191000000000001</c:v>
                </c:pt>
                <c:pt idx="527">
                  <c:v>0.17202000000000001</c:v>
                </c:pt>
                <c:pt idx="528">
                  <c:v>0.17241999999999999</c:v>
                </c:pt>
                <c:pt idx="529">
                  <c:v>0.17263000000000001</c:v>
                </c:pt>
                <c:pt idx="530">
                  <c:v>0.17283999999999999</c:v>
                </c:pt>
                <c:pt idx="531">
                  <c:v>0.17329</c:v>
                </c:pt>
                <c:pt idx="532">
                  <c:v>0.17355999999999999</c:v>
                </c:pt>
                <c:pt idx="533">
                  <c:v>0.17383000000000001</c:v>
                </c:pt>
                <c:pt idx="534">
                  <c:v>0.17427000000000001</c:v>
                </c:pt>
                <c:pt idx="535">
                  <c:v>0.17459</c:v>
                </c:pt>
                <c:pt idx="536">
                  <c:v>0.17504</c:v>
                </c:pt>
                <c:pt idx="537">
                  <c:v>0.17541999999999999</c:v>
                </c:pt>
                <c:pt idx="538">
                  <c:v>0.17574000000000001</c:v>
                </c:pt>
                <c:pt idx="539">
                  <c:v>0.17619000000000001</c:v>
                </c:pt>
                <c:pt idx="540">
                  <c:v>0.17654</c:v>
                </c:pt>
                <c:pt idx="541">
                  <c:v>0.1769</c:v>
                </c:pt>
                <c:pt idx="542">
                  <c:v>0.17723</c:v>
                </c:pt>
                <c:pt idx="543">
                  <c:v>0.17788000000000001</c:v>
                </c:pt>
                <c:pt idx="544">
                  <c:v>0.17806</c:v>
                </c:pt>
                <c:pt idx="545">
                  <c:v>0.17860999999999999</c:v>
                </c:pt>
                <c:pt idx="546">
                  <c:v>0.17906</c:v>
                </c:pt>
                <c:pt idx="547">
                  <c:v>0.17945</c:v>
                </c:pt>
                <c:pt idx="548">
                  <c:v>0.17981</c:v>
                </c:pt>
                <c:pt idx="549">
                  <c:v>0.18046000000000001</c:v>
                </c:pt>
                <c:pt idx="550">
                  <c:v>0.18088000000000001</c:v>
                </c:pt>
                <c:pt idx="551">
                  <c:v>0.1812</c:v>
                </c:pt>
                <c:pt idx="552">
                  <c:v>0.18173</c:v>
                </c:pt>
                <c:pt idx="553">
                  <c:v>0.18193000000000001</c:v>
                </c:pt>
                <c:pt idx="554">
                  <c:v>0.18251999999999999</c:v>
                </c:pt>
                <c:pt idx="555">
                  <c:v>0.18304999999999999</c:v>
                </c:pt>
                <c:pt idx="556">
                  <c:v>0.18354999999999999</c:v>
                </c:pt>
                <c:pt idx="557">
                  <c:v>0.18396000000000001</c:v>
                </c:pt>
                <c:pt idx="558">
                  <c:v>0.1845</c:v>
                </c:pt>
                <c:pt idx="559">
                  <c:v>0.18484</c:v>
                </c:pt>
                <c:pt idx="560">
                  <c:v>0.18518999999999999</c:v>
                </c:pt>
                <c:pt idx="561">
                  <c:v>0.18595999999999999</c:v>
                </c:pt>
                <c:pt idx="562">
                  <c:v>0.18637999999999999</c:v>
                </c:pt>
                <c:pt idx="563">
                  <c:v>0.18687000000000001</c:v>
                </c:pt>
                <c:pt idx="564">
                  <c:v>0.18731999999999999</c:v>
                </c:pt>
                <c:pt idx="565">
                  <c:v>0.18759999999999999</c:v>
                </c:pt>
                <c:pt idx="566">
                  <c:v>0.18858</c:v>
                </c:pt>
                <c:pt idx="567">
                  <c:v>0.18895000000000001</c:v>
                </c:pt>
                <c:pt idx="568">
                  <c:v>0.18936</c:v>
                </c:pt>
                <c:pt idx="569">
                  <c:v>0.18992000000000001</c:v>
                </c:pt>
                <c:pt idx="570">
                  <c:v>0.19042000000000001</c:v>
                </c:pt>
                <c:pt idx="571">
                  <c:v>0.19083</c:v>
                </c:pt>
                <c:pt idx="572">
                  <c:v>0.19156000000000001</c:v>
                </c:pt>
                <c:pt idx="573">
                  <c:v>0.19203999999999999</c:v>
                </c:pt>
                <c:pt idx="574">
                  <c:v>0.19259999999999999</c:v>
                </c:pt>
                <c:pt idx="575">
                  <c:v>0.19313</c:v>
                </c:pt>
                <c:pt idx="576">
                  <c:v>0.19348000000000001</c:v>
                </c:pt>
                <c:pt idx="577">
                  <c:v>0.19406999999999999</c:v>
                </c:pt>
                <c:pt idx="578">
                  <c:v>0.19475999999999999</c:v>
                </c:pt>
                <c:pt idx="579">
                  <c:v>0.19516</c:v>
                </c:pt>
                <c:pt idx="580">
                  <c:v>0.19561000000000001</c:v>
                </c:pt>
                <c:pt idx="581">
                  <c:v>0.19625000000000001</c:v>
                </c:pt>
                <c:pt idx="582">
                  <c:v>0.19678000000000001</c:v>
                </c:pt>
                <c:pt idx="583">
                  <c:v>0.19721</c:v>
                </c:pt>
                <c:pt idx="584">
                  <c:v>0.1981</c:v>
                </c:pt>
                <c:pt idx="585">
                  <c:v>0.19818</c:v>
                </c:pt>
                <c:pt idx="586">
                  <c:v>0.19872999999999999</c:v>
                </c:pt>
                <c:pt idx="587">
                  <c:v>0.19947999999999999</c:v>
                </c:pt>
                <c:pt idx="588">
                  <c:v>0.2001</c:v>
                </c:pt>
                <c:pt idx="589">
                  <c:v>0.20064000000000001</c:v>
                </c:pt>
                <c:pt idx="590">
                  <c:v>0.20108999999999999</c:v>
                </c:pt>
                <c:pt idx="591">
                  <c:v>0.20029</c:v>
                </c:pt>
                <c:pt idx="592">
                  <c:v>0.19950000000000001</c:v>
                </c:pt>
                <c:pt idx="593">
                  <c:v>0.19871</c:v>
                </c:pt>
                <c:pt idx="594">
                  <c:v>0.19792000000000001</c:v>
                </c:pt>
                <c:pt idx="595">
                  <c:v>0.19713</c:v>
                </c:pt>
                <c:pt idx="596">
                  <c:v>0.19635</c:v>
                </c:pt>
                <c:pt idx="597">
                  <c:v>0.19556000000000001</c:v>
                </c:pt>
                <c:pt idx="598">
                  <c:v>0.19478000000000001</c:v>
                </c:pt>
                <c:pt idx="599">
                  <c:v>0.19399</c:v>
                </c:pt>
                <c:pt idx="600">
                  <c:v>0.19320999999999999</c:v>
                </c:pt>
                <c:pt idx="601">
                  <c:v>0.19499</c:v>
                </c:pt>
                <c:pt idx="602">
                  <c:v>0.19642999999999999</c:v>
                </c:pt>
                <c:pt idx="603">
                  <c:v>0.19800999999999999</c:v>
                </c:pt>
                <c:pt idx="604">
                  <c:v>0.19943</c:v>
                </c:pt>
                <c:pt idx="605">
                  <c:v>0.20091000000000001</c:v>
                </c:pt>
                <c:pt idx="606">
                  <c:v>0.20252999999999999</c:v>
                </c:pt>
                <c:pt idx="607">
                  <c:v>0.20411000000000001</c:v>
                </c:pt>
                <c:pt idx="608">
                  <c:v>0.20563000000000001</c:v>
                </c:pt>
                <c:pt idx="609">
                  <c:v>0.2072</c:v>
                </c:pt>
                <c:pt idx="610">
                  <c:v>0.20879</c:v>
                </c:pt>
                <c:pt idx="611">
                  <c:v>0.21032000000000001</c:v>
                </c:pt>
                <c:pt idx="612">
                  <c:v>0.21181</c:v>
                </c:pt>
                <c:pt idx="613">
                  <c:v>0.21310000000000001</c:v>
                </c:pt>
                <c:pt idx="614">
                  <c:v>0.2147</c:v>
                </c:pt>
                <c:pt idx="615">
                  <c:v>0.21636</c:v>
                </c:pt>
                <c:pt idx="616">
                  <c:v>0.21772</c:v>
                </c:pt>
                <c:pt idx="617">
                  <c:v>0.21909999999999999</c:v>
                </c:pt>
                <c:pt idx="618">
                  <c:v>0.22061</c:v>
                </c:pt>
                <c:pt idx="619">
                  <c:v>0.22233</c:v>
                </c:pt>
                <c:pt idx="620">
                  <c:v>0.22298000000000001</c:v>
                </c:pt>
                <c:pt idx="621">
                  <c:v>0.22342999999999999</c:v>
                </c:pt>
                <c:pt idx="622">
                  <c:v>0.22464999999999999</c:v>
                </c:pt>
                <c:pt idx="623">
                  <c:v>0.22617000000000001</c:v>
                </c:pt>
                <c:pt idx="624">
                  <c:v>0.22747999999999999</c:v>
                </c:pt>
                <c:pt idx="625">
                  <c:v>0.22922000000000001</c:v>
                </c:pt>
                <c:pt idx="626">
                  <c:v>0.23038</c:v>
                </c:pt>
                <c:pt idx="627">
                  <c:v>0.23200000000000001</c:v>
                </c:pt>
                <c:pt idx="628">
                  <c:v>0.23332</c:v>
                </c:pt>
                <c:pt idx="629">
                  <c:v>0.23451</c:v>
                </c:pt>
                <c:pt idx="630">
                  <c:v>0.23574000000000001</c:v>
                </c:pt>
                <c:pt idx="631">
                  <c:v>0.23734</c:v>
                </c:pt>
                <c:pt idx="632">
                  <c:v>0.23852000000000001</c:v>
                </c:pt>
                <c:pt idx="633">
                  <c:v>0.2397</c:v>
                </c:pt>
                <c:pt idx="634">
                  <c:v>0.2409</c:v>
                </c:pt>
                <c:pt idx="635">
                  <c:v>0.24251</c:v>
                </c:pt>
                <c:pt idx="636">
                  <c:v>0.24368999999999999</c:v>
                </c:pt>
                <c:pt idx="637">
                  <c:v>0.24493000000000001</c:v>
                </c:pt>
                <c:pt idx="638">
                  <c:v>0.24612999999999999</c:v>
                </c:pt>
                <c:pt idx="639">
                  <c:v>0.24745</c:v>
                </c:pt>
                <c:pt idx="640">
                  <c:v>0.24861</c:v>
                </c:pt>
                <c:pt idx="641">
                  <c:v>0.24990000000000001</c:v>
                </c:pt>
                <c:pt idx="642">
                  <c:v>0.25120999999999999</c:v>
                </c:pt>
                <c:pt idx="643">
                  <c:v>0.25245000000000001</c:v>
                </c:pt>
                <c:pt idx="644">
                  <c:v>0.25385000000000002</c:v>
                </c:pt>
                <c:pt idx="645">
                  <c:v>0.25473000000000001</c:v>
                </c:pt>
                <c:pt idx="646">
                  <c:v>0.25589000000000001</c:v>
                </c:pt>
                <c:pt idx="647">
                  <c:v>0.25724999999999998</c:v>
                </c:pt>
                <c:pt idx="648">
                  <c:v>0.25831999999999999</c:v>
                </c:pt>
                <c:pt idx="649">
                  <c:v>0.25953999999999999</c:v>
                </c:pt>
                <c:pt idx="650">
                  <c:v>0.26040000000000002</c:v>
                </c:pt>
                <c:pt idx="651">
                  <c:v>0.26168999999999998</c:v>
                </c:pt>
                <c:pt idx="652">
                  <c:v>0.26301000000000002</c:v>
                </c:pt>
                <c:pt idx="653">
                  <c:v>0.26400000000000001</c:v>
                </c:pt>
                <c:pt idx="654">
                  <c:v>0.26504</c:v>
                </c:pt>
                <c:pt idx="655">
                  <c:v>0.26600000000000001</c:v>
                </c:pt>
                <c:pt idx="656">
                  <c:v>0.2671</c:v>
                </c:pt>
                <c:pt idx="657">
                  <c:v>0.26799000000000001</c:v>
                </c:pt>
                <c:pt idx="658">
                  <c:v>0.26895999999999998</c:v>
                </c:pt>
                <c:pt idx="659">
                  <c:v>0.27005000000000001</c:v>
                </c:pt>
                <c:pt idx="660">
                  <c:v>0.27093</c:v>
                </c:pt>
                <c:pt idx="661">
                  <c:v>0.27179999999999999</c:v>
                </c:pt>
                <c:pt idx="662">
                  <c:v>0.2727</c:v>
                </c:pt>
                <c:pt idx="663">
                  <c:v>0.27376</c:v>
                </c:pt>
                <c:pt idx="664">
                  <c:v>0.27467999999999998</c:v>
                </c:pt>
                <c:pt idx="665">
                  <c:v>0.27562999999999999</c:v>
                </c:pt>
                <c:pt idx="666">
                  <c:v>0.27611999999999998</c:v>
                </c:pt>
                <c:pt idx="667">
                  <c:v>0.27723999999999999</c:v>
                </c:pt>
                <c:pt idx="668">
                  <c:v>0.27807999999999999</c:v>
                </c:pt>
                <c:pt idx="669">
                  <c:v>0.27876000000000001</c:v>
                </c:pt>
                <c:pt idx="670">
                  <c:v>0.27956999999999999</c:v>
                </c:pt>
                <c:pt idx="671">
                  <c:v>0.28026000000000001</c:v>
                </c:pt>
                <c:pt idx="672">
                  <c:v>0.28109000000000001</c:v>
                </c:pt>
                <c:pt idx="673">
                  <c:v>0.28172999999999998</c:v>
                </c:pt>
                <c:pt idx="674">
                  <c:v>0.28253</c:v>
                </c:pt>
                <c:pt idx="675">
                  <c:v>0.28304000000000001</c:v>
                </c:pt>
                <c:pt idx="676">
                  <c:v>0.28399000000000002</c:v>
                </c:pt>
                <c:pt idx="677">
                  <c:v>0.28452</c:v>
                </c:pt>
                <c:pt idx="678">
                  <c:v>0.28531000000000001</c:v>
                </c:pt>
                <c:pt idx="679">
                  <c:v>0.28563</c:v>
                </c:pt>
                <c:pt idx="680">
                  <c:v>0.28642000000000001</c:v>
                </c:pt>
                <c:pt idx="681">
                  <c:v>0.28688000000000002</c:v>
                </c:pt>
                <c:pt idx="682">
                  <c:v>0.28734999999999999</c:v>
                </c:pt>
                <c:pt idx="683">
                  <c:v>0.28791</c:v>
                </c:pt>
                <c:pt idx="684">
                  <c:v>0.28843999999999997</c:v>
                </c:pt>
                <c:pt idx="685">
                  <c:v>0.28869</c:v>
                </c:pt>
                <c:pt idx="686">
                  <c:v>0.28933999999999999</c:v>
                </c:pt>
                <c:pt idx="687">
                  <c:v>0.28958</c:v>
                </c:pt>
                <c:pt idx="688">
                  <c:v>0.29005999999999998</c:v>
                </c:pt>
                <c:pt idx="689">
                  <c:v>0.29060000000000002</c:v>
                </c:pt>
                <c:pt idx="690">
                  <c:v>0.29110999999999998</c:v>
                </c:pt>
                <c:pt idx="691">
                  <c:v>0.2913</c:v>
                </c:pt>
                <c:pt idx="692">
                  <c:v>0.29175000000000001</c:v>
                </c:pt>
                <c:pt idx="693">
                  <c:v>0.29165999999999997</c:v>
                </c:pt>
                <c:pt idx="694">
                  <c:v>0.29219000000000001</c:v>
                </c:pt>
                <c:pt idx="695">
                  <c:v>0.29274</c:v>
                </c:pt>
                <c:pt idx="696">
                  <c:v>0.29259000000000002</c:v>
                </c:pt>
                <c:pt idx="697">
                  <c:v>0.29293000000000002</c:v>
                </c:pt>
                <c:pt idx="698">
                  <c:v>0.29293000000000002</c:v>
                </c:pt>
                <c:pt idx="699">
                  <c:v>0.29327999999999999</c:v>
                </c:pt>
                <c:pt idx="700">
                  <c:v>0.29304000000000002</c:v>
                </c:pt>
                <c:pt idx="701">
                  <c:v>0.29335</c:v>
                </c:pt>
                <c:pt idx="702">
                  <c:v>0.29371999999999998</c:v>
                </c:pt>
                <c:pt idx="703">
                  <c:v>0.29415000000000002</c:v>
                </c:pt>
                <c:pt idx="704">
                  <c:v>0.29363</c:v>
                </c:pt>
                <c:pt idx="705">
                  <c:v>0.29365999999999998</c:v>
                </c:pt>
                <c:pt idx="706">
                  <c:v>0.29376999999999998</c:v>
                </c:pt>
                <c:pt idx="707">
                  <c:v>0.29385</c:v>
                </c:pt>
                <c:pt idx="708">
                  <c:v>0.29354999999999998</c:v>
                </c:pt>
                <c:pt idx="709">
                  <c:v>0.29346</c:v>
                </c:pt>
                <c:pt idx="710">
                  <c:v>0.29354000000000002</c:v>
                </c:pt>
                <c:pt idx="711">
                  <c:v>0.29370000000000002</c:v>
                </c:pt>
                <c:pt idx="712">
                  <c:v>0.29339999999999999</c:v>
                </c:pt>
                <c:pt idx="713">
                  <c:v>0.29335</c:v>
                </c:pt>
                <c:pt idx="714">
                  <c:v>0.29308000000000001</c:v>
                </c:pt>
                <c:pt idx="715">
                  <c:v>0.29266999999999999</c:v>
                </c:pt>
                <c:pt idx="716">
                  <c:v>0.29255999999999999</c:v>
                </c:pt>
                <c:pt idx="717">
                  <c:v>0.29248000000000002</c:v>
                </c:pt>
                <c:pt idx="718">
                  <c:v>0.29241</c:v>
                </c:pt>
                <c:pt idx="719">
                  <c:v>0.29189999999999999</c:v>
                </c:pt>
                <c:pt idx="720">
                  <c:v>0.29165000000000002</c:v>
                </c:pt>
                <c:pt idx="721">
                  <c:v>0.29124</c:v>
                </c:pt>
                <c:pt idx="722">
                  <c:v>0.29100999999999999</c:v>
                </c:pt>
                <c:pt idx="723">
                  <c:v>0.29081000000000001</c:v>
                </c:pt>
                <c:pt idx="724">
                  <c:v>0.29054999999999997</c:v>
                </c:pt>
                <c:pt idx="725">
                  <c:v>0.28972999999999999</c:v>
                </c:pt>
                <c:pt idx="726">
                  <c:v>0.28937000000000002</c:v>
                </c:pt>
                <c:pt idx="727">
                  <c:v>0.28908</c:v>
                </c:pt>
                <c:pt idx="728">
                  <c:v>0.28866999999999998</c:v>
                </c:pt>
                <c:pt idx="729">
                  <c:v>0.28816999999999998</c:v>
                </c:pt>
                <c:pt idx="730">
                  <c:v>0.28771999999999998</c:v>
                </c:pt>
                <c:pt idx="731">
                  <c:v>0.28694999999999998</c:v>
                </c:pt>
                <c:pt idx="732">
                  <c:v>0.28655000000000003</c:v>
                </c:pt>
                <c:pt idx="733">
                  <c:v>0.28578999999999999</c:v>
                </c:pt>
                <c:pt idx="734">
                  <c:v>0.28537000000000001</c:v>
                </c:pt>
                <c:pt idx="735">
                  <c:v>0.28466999999999998</c:v>
                </c:pt>
                <c:pt idx="736">
                  <c:v>0.28410999999999997</c:v>
                </c:pt>
                <c:pt idx="737">
                  <c:v>0.28341</c:v>
                </c:pt>
                <c:pt idx="738">
                  <c:v>0.28255999999999998</c:v>
                </c:pt>
                <c:pt idx="739">
                  <c:v>0.28217999999999999</c:v>
                </c:pt>
                <c:pt idx="740">
                  <c:v>0.28148000000000001</c:v>
                </c:pt>
                <c:pt idx="741">
                  <c:v>0.28077999999999997</c:v>
                </c:pt>
                <c:pt idx="742">
                  <c:v>0.27993000000000001</c:v>
                </c:pt>
                <c:pt idx="743">
                  <c:v>0.27956999999999999</c:v>
                </c:pt>
                <c:pt idx="744">
                  <c:v>0.27864</c:v>
                </c:pt>
                <c:pt idx="745">
                  <c:v>0.27754000000000001</c:v>
                </c:pt>
                <c:pt idx="746">
                  <c:v>0.27673999999999999</c:v>
                </c:pt>
                <c:pt idx="747">
                  <c:v>0.27572000000000002</c:v>
                </c:pt>
                <c:pt idx="748">
                  <c:v>0.27498</c:v>
                </c:pt>
                <c:pt idx="749">
                  <c:v>0.27405000000000002</c:v>
                </c:pt>
                <c:pt idx="750">
                  <c:v>0.27340999999999999</c:v>
                </c:pt>
                <c:pt idx="751">
                  <c:v>0.27216000000000001</c:v>
                </c:pt>
                <c:pt idx="752">
                  <c:v>0.27166000000000001</c:v>
                </c:pt>
                <c:pt idx="753">
                  <c:v>0.27045000000000002</c:v>
                </c:pt>
                <c:pt idx="754">
                  <c:v>0.26965</c:v>
                </c:pt>
                <c:pt idx="755">
                  <c:v>0.26878999999999997</c:v>
                </c:pt>
                <c:pt idx="756">
                  <c:v>0.26779999999999998</c:v>
                </c:pt>
                <c:pt idx="757">
                  <c:v>0.26689000000000002</c:v>
                </c:pt>
                <c:pt idx="758">
                  <c:v>0.26566000000000001</c:v>
                </c:pt>
                <c:pt idx="759">
                  <c:v>0.26468000000000003</c:v>
                </c:pt>
                <c:pt idx="760">
                  <c:v>0.26336999999999999</c:v>
                </c:pt>
                <c:pt idx="761">
                  <c:v>0.26239000000000001</c:v>
                </c:pt>
                <c:pt idx="762">
                  <c:v>0.26125999999999999</c:v>
                </c:pt>
                <c:pt idx="763">
                  <c:v>0.26034000000000002</c:v>
                </c:pt>
                <c:pt idx="764">
                  <c:v>0.25922000000000001</c:v>
                </c:pt>
                <c:pt idx="765">
                  <c:v>0.25836999999999999</c:v>
                </c:pt>
                <c:pt idx="766">
                  <c:v>0.25720999999999999</c:v>
                </c:pt>
                <c:pt idx="767">
                  <c:v>0.25622</c:v>
                </c:pt>
                <c:pt idx="768">
                  <c:v>0.25491999999999998</c:v>
                </c:pt>
                <c:pt idx="769">
                  <c:v>0.25383</c:v>
                </c:pt>
                <c:pt idx="770">
                  <c:v>0.25273000000000001</c:v>
                </c:pt>
                <c:pt idx="771">
                  <c:v>0.25162000000000001</c:v>
                </c:pt>
                <c:pt idx="772">
                  <c:v>0.25030999999999998</c:v>
                </c:pt>
                <c:pt idx="773">
                  <c:v>0.24936</c:v>
                </c:pt>
                <c:pt idx="774">
                  <c:v>0.24823000000000001</c:v>
                </c:pt>
                <c:pt idx="775">
                  <c:v>0.24697</c:v>
                </c:pt>
                <c:pt idx="776">
                  <c:v>0.24582000000000001</c:v>
                </c:pt>
                <c:pt idx="777">
                  <c:v>0.2447</c:v>
                </c:pt>
                <c:pt idx="778">
                  <c:v>0.24340000000000001</c:v>
                </c:pt>
                <c:pt idx="779">
                  <c:v>0.24245</c:v>
                </c:pt>
                <c:pt idx="780">
                  <c:v>0.24129</c:v>
                </c:pt>
                <c:pt idx="781">
                  <c:v>0.23999000000000001</c:v>
                </c:pt>
                <c:pt idx="782">
                  <c:v>0.23899000000000001</c:v>
                </c:pt>
                <c:pt idx="783">
                  <c:v>0.23766999999999999</c:v>
                </c:pt>
                <c:pt idx="784">
                  <c:v>0.23715</c:v>
                </c:pt>
                <c:pt idx="785">
                  <c:v>0.23497000000000001</c:v>
                </c:pt>
                <c:pt idx="786">
                  <c:v>0.23502000000000001</c:v>
                </c:pt>
                <c:pt idx="787">
                  <c:v>0.23307</c:v>
                </c:pt>
                <c:pt idx="788">
                  <c:v>0.23164999999999999</c:v>
                </c:pt>
                <c:pt idx="789">
                  <c:v>0.23111000000000001</c:v>
                </c:pt>
                <c:pt idx="790">
                  <c:v>0.22942000000000001</c:v>
                </c:pt>
                <c:pt idx="791">
                  <c:v>0.22850999999999999</c:v>
                </c:pt>
                <c:pt idx="792">
                  <c:v>0.22764000000000001</c:v>
                </c:pt>
                <c:pt idx="793">
                  <c:v>0.22749</c:v>
                </c:pt>
                <c:pt idx="794">
                  <c:v>0.22528000000000001</c:v>
                </c:pt>
                <c:pt idx="795">
                  <c:v>0.22466</c:v>
                </c:pt>
                <c:pt idx="796">
                  <c:v>0.22375</c:v>
                </c:pt>
                <c:pt idx="797">
                  <c:v>0.22317999999999999</c:v>
                </c:pt>
                <c:pt idx="798">
                  <c:v>0.22183</c:v>
                </c:pt>
                <c:pt idx="799">
                  <c:v>0.22169</c:v>
                </c:pt>
                <c:pt idx="800">
                  <c:v>0.22040999999999999</c:v>
                </c:pt>
                <c:pt idx="801">
                  <c:v>0.21965999999999999</c:v>
                </c:pt>
                <c:pt idx="802">
                  <c:v>0.21879999999999999</c:v>
                </c:pt>
                <c:pt idx="803">
                  <c:v>0.21759000000000001</c:v>
                </c:pt>
                <c:pt idx="804">
                  <c:v>0.21684999999999999</c:v>
                </c:pt>
                <c:pt idx="805">
                  <c:v>0.21590000000000001</c:v>
                </c:pt>
                <c:pt idx="806">
                  <c:v>0.21423</c:v>
                </c:pt>
                <c:pt idx="807">
                  <c:v>0.21360999999999999</c:v>
                </c:pt>
                <c:pt idx="808">
                  <c:v>0.21265999999999999</c:v>
                </c:pt>
                <c:pt idx="809">
                  <c:v>0.21156</c:v>
                </c:pt>
                <c:pt idx="810">
                  <c:v>0.2102</c:v>
                </c:pt>
                <c:pt idx="811">
                  <c:v>0.20910000000000001</c:v>
                </c:pt>
                <c:pt idx="812">
                  <c:v>0.20827000000000001</c:v>
                </c:pt>
                <c:pt idx="813">
                  <c:v>0.20701</c:v>
                </c:pt>
                <c:pt idx="814">
                  <c:v>0.20602999999999999</c:v>
                </c:pt>
                <c:pt idx="815">
                  <c:v>0.20502000000000001</c:v>
                </c:pt>
                <c:pt idx="816">
                  <c:v>0.20430999999999999</c:v>
                </c:pt>
                <c:pt idx="817">
                  <c:v>0.2031</c:v>
                </c:pt>
                <c:pt idx="818">
                  <c:v>0.20238</c:v>
                </c:pt>
                <c:pt idx="819">
                  <c:v>0.20141999999999999</c:v>
                </c:pt>
                <c:pt idx="820">
                  <c:v>0.20077</c:v>
                </c:pt>
                <c:pt idx="821">
                  <c:v>0.1996</c:v>
                </c:pt>
                <c:pt idx="822">
                  <c:v>0.19896</c:v>
                </c:pt>
                <c:pt idx="823">
                  <c:v>0.19800000000000001</c:v>
                </c:pt>
                <c:pt idx="824">
                  <c:v>0.19732</c:v>
                </c:pt>
                <c:pt idx="825">
                  <c:v>0.19639999999999999</c:v>
                </c:pt>
                <c:pt idx="826">
                  <c:v>0.19563</c:v>
                </c:pt>
                <c:pt idx="827">
                  <c:v>0.19464999999999999</c:v>
                </c:pt>
                <c:pt idx="828">
                  <c:v>0.19409999999999999</c:v>
                </c:pt>
                <c:pt idx="829">
                  <c:v>0.19336</c:v>
                </c:pt>
                <c:pt idx="830">
                  <c:v>0.19273999999999999</c:v>
                </c:pt>
                <c:pt idx="831">
                  <c:v>0.19176000000000001</c:v>
                </c:pt>
                <c:pt idx="832">
                  <c:v>0.19136</c:v>
                </c:pt>
                <c:pt idx="833">
                  <c:v>0.19061</c:v>
                </c:pt>
                <c:pt idx="834">
                  <c:v>0.19009000000000001</c:v>
                </c:pt>
                <c:pt idx="835">
                  <c:v>0.18926999999999999</c:v>
                </c:pt>
                <c:pt idx="836">
                  <c:v>0.18864</c:v>
                </c:pt>
                <c:pt idx="837">
                  <c:v>0.18814</c:v>
                </c:pt>
                <c:pt idx="838">
                  <c:v>0.18764</c:v>
                </c:pt>
                <c:pt idx="839">
                  <c:v>0.1867</c:v>
                </c:pt>
                <c:pt idx="840">
                  <c:v>0.18651999999999999</c:v>
                </c:pt>
                <c:pt idx="841">
                  <c:v>0.18579000000000001</c:v>
                </c:pt>
                <c:pt idx="842">
                  <c:v>0.18532000000000001</c:v>
                </c:pt>
                <c:pt idx="843">
                  <c:v>0.18482999999999999</c:v>
                </c:pt>
                <c:pt idx="844">
                  <c:v>0.18423999999999999</c:v>
                </c:pt>
                <c:pt idx="845">
                  <c:v>0.18390999999999999</c:v>
                </c:pt>
                <c:pt idx="846">
                  <c:v>0.18323999999999999</c:v>
                </c:pt>
                <c:pt idx="847">
                  <c:v>0.18301000000000001</c:v>
                </c:pt>
                <c:pt idx="848">
                  <c:v>0.18237</c:v>
                </c:pt>
                <c:pt idx="849">
                  <c:v>0.18206</c:v>
                </c:pt>
                <c:pt idx="850">
                  <c:v>0.18165000000000001</c:v>
                </c:pt>
                <c:pt idx="851">
                  <c:v>0.18132999999999999</c:v>
                </c:pt>
                <c:pt idx="852">
                  <c:v>0.18084</c:v>
                </c:pt>
                <c:pt idx="853">
                  <c:v>0.18052000000000001</c:v>
                </c:pt>
                <c:pt idx="854">
                  <c:v>0.18021000000000001</c:v>
                </c:pt>
                <c:pt idx="855">
                  <c:v>0.17967</c:v>
                </c:pt>
                <c:pt idx="856">
                  <c:v>0.17974999999999999</c:v>
                </c:pt>
                <c:pt idx="857">
                  <c:v>0.17891000000000001</c:v>
                </c:pt>
                <c:pt idx="858">
                  <c:v>0.17896999999999999</c:v>
                </c:pt>
                <c:pt idx="859">
                  <c:v>0.17849999999999999</c:v>
                </c:pt>
                <c:pt idx="860">
                  <c:v>0.17841000000000001</c:v>
                </c:pt>
                <c:pt idx="861">
                  <c:v>0.17813999999999999</c:v>
                </c:pt>
                <c:pt idx="862">
                  <c:v>0.17779</c:v>
                </c:pt>
                <c:pt idx="863">
                  <c:v>0.17751</c:v>
                </c:pt>
                <c:pt idx="864">
                  <c:v>0.17706</c:v>
                </c:pt>
                <c:pt idx="865">
                  <c:v>0.17738999999999999</c:v>
                </c:pt>
                <c:pt idx="866">
                  <c:v>0.1769</c:v>
                </c:pt>
                <c:pt idx="867">
                  <c:v>0.17684</c:v>
                </c:pt>
                <c:pt idx="868">
                  <c:v>0.17651</c:v>
                </c:pt>
                <c:pt idx="869">
                  <c:v>0.17619000000000001</c:v>
                </c:pt>
                <c:pt idx="870">
                  <c:v>0.17610000000000001</c:v>
                </c:pt>
                <c:pt idx="871">
                  <c:v>0.17596999999999999</c:v>
                </c:pt>
                <c:pt idx="872">
                  <c:v>0.17580999999999999</c:v>
                </c:pt>
                <c:pt idx="873">
                  <c:v>0.17544999999999999</c:v>
                </c:pt>
                <c:pt idx="874">
                  <c:v>0.1757</c:v>
                </c:pt>
                <c:pt idx="875">
                  <c:v>0.17546</c:v>
                </c:pt>
                <c:pt idx="876">
                  <c:v>0.17512</c:v>
                </c:pt>
                <c:pt idx="877">
                  <c:v>0.17530999999999999</c:v>
                </c:pt>
                <c:pt idx="878">
                  <c:v>0.17480000000000001</c:v>
                </c:pt>
                <c:pt idx="879">
                  <c:v>0.17499000000000001</c:v>
                </c:pt>
                <c:pt idx="880">
                  <c:v>0.17491999999999999</c:v>
                </c:pt>
                <c:pt idx="881">
                  <c:v>0.17482</c:v>
                </c:pt>
                <c:pt idx="882">
                  <c:v>0.17482</c:v>
                </c:pt>
                <c:pt idx="883">
                  <c:v>0.17438000000000001</c:v>
                </c:pt>
                <c:pt idx="884">
                  <c:v>0.17458000000000001</c:v>
                </c:pt>
                <c:pt idx="885">
                  <c:v>0.17452999999999999</c:v>
                </c:pt>
                <c:pt idx="886">
                  <c:v>0.17430999999999999</c:v>
                </c:pt>
                <c:pt idx="887">
                  <c:v>0.17427000000000001</c:v>
                </c:pt>
                <c:pt idx="888">
                  <c:v>0.17391999999999999</c:v>
                </c:pt>
                <c:pt idx="889">
                  <c:v>0.17422000000000001</c:v>
                </c:pt>
                <c:pt idx="890">
                  <c:v>0.17399999999999999</c:v>
                </c:pt>
                <c:pt idx="891">
                  <c:v>0.17383000000000001</c:v>
                </c:pt>
                <c:pt idx="892">
                  <c:v>0.17398</c:v>
                </c:pt>
                <c:pt idx="893">
                  <c:v>0.17351</c:v>
                </c:pt>
                <c:pt idx="894">
                  <c:v>0.17380000000000001</c:v>
                </c:pt>
                <c:pt idx="895">
                  <c:v>0.17383999999999999</c:v>
                </c:pt>
                <c:pt idx="896">
                  <c:v>0.17341999999999999</c:v>
                </c:pt>
                <c:pt idx="897">
                  <c:v>0.17347000000000001</c:v>
                </c:pt>
                <c:pt idx="898">
                  <c:v>0.17349999999999999</c:v>
                </c:pt>
                <c:pt idx="899">
                  <c:v>0.17354</c:v>
                </c:pt>
                <c:pt idx="900">
                  <c:v>0.17344000000000001</c:v>
                </c:pt>
                <c:pt idx="901">
                  <c:v>0.17305999999999999</c:v>
                </c:pt>
                <c:pt idx="902">
                  <c:v>0.17338999999999999</c:v>
                </c:pt>
                <c:pt idx="903">
                  <c:v>0.17335</c:v>
                </c:pt>
                <c:pt idx="904">
                  <c:v>0.17294000000000001</c:v>
                </c:pt>
                <c:pt idx="905">
                  <c:v>0.17302999999999999</c:v>
                </c:pt>
                <c:pt idx="906">
                  <c:v>0.1731</c:v>
                </c:pt>
                <c:pt idx="907">
                  <c:v>0.17299999999999999</c:v>
                </c:pt>
                <c:pt idx="908">
                  <c:v>0.17308000000000001</c:v>
                </c:pt>
                <c:pt idx="909">
                  <c:v>0.17255999999999999</c:v>
                </c:pt>
                <c:pt idx="910">
                  <c:v>0.17247999999999999</c:v>
                </c:pt>
                <c:pt idx="911">
                  <c:v>0.17269000000000001</c:v>
                </c:pt>
                <c:pt idx="912">
                  <c:v>0.17247999999999999</c:v>
                </c:pt>
                <c:pt idx="913">
                  <c:v>0.17243</c:v>
                </c:pt>
                <c:pt idx="914">
                  <c:v>0.17230999999999999</c:v>
                </c:pt>
                <c:pt idx="915">
                  <c:v>0.17207</c:v>
                </c:pt>
                <c:pt idx="916">
                  <c:v>0.17218</c:v>
                </c:pt>
                <c:pt idx="917">
                  <c:v>0.17186999999999999</c:v>
                </c:pt>
                <c:pt idx="918">
                  <c:v>0.17186999999999999</c:v>
                </c:pt>
                <c:pt idx="919">
                  <c:v>0.17197000000000001</c:v>
                </c:pt>
                <c:pt idx="920">
                  <c:v>0.17151</c:v>
                </c:pt>
                <c:pt idx="921">
                  <c:v>0.1716</c:v>
                </c:pt>
                <c:pt idx="922">
                  <c:v>0.17166999999999999</c:v>
                </c:pt>
                <c:pt idx="923">
                  <c:v>0.17121</c:v>
                </c:pt>
                <c:pt idx="924">
                  <c:v>0.17113999999999999</c:v>
                </c:pt>
                <c:pt idx="925">
                  <c:v>0.17102000000000001</c:v>
                </c:pt>
                <c:pt idx="926">
                  <c:v>0.17066999999999999</c:v>
                </c:pt>
                <c:pt idx="927">
                  <c:v>0.17079</c:v>
                </c:pt>
                <c:pt idx="928">
                  <c:v>0.17055000000000001</c:v>
                </c:pt>
                <c:pt idx="929">
                  <c:v>0.17024</c:v>
                </c:pt>
                <c:pt idx="930">
                  <c:v>0.17022999999999999</c:v>
                </c:pt>
                <c:pt idx="931">
                  <c:v>0.17011000000000001</c:v>
                </c:pt>
                <c:pt idx="932">
                  <c:v>0.16997999999999999</c:v>
                </c:pt>
                <c:pt idx="933">
                  <c:v>0.16982</c:v>
                </c:pt>
                <c:pt idx="934">
                  <c:v>0.16972999999999999</c:v>
                </c:pt>
                <c:pt idx="935">
                  <c:v>0.16919000000000001</c:v>
                </c:pt>
                <c:pt idx="936">
                  <c:v>0.16966999999999999</c:v>
                </c:pt>
                <c:pt idx="937">
                  <c:v>0.16911000000000001</c:v>
                </c:pt>
                <c:pt idx="938">
                  <c:v>0.1686</c:v>
                </c:pt>
                <c:pt idx="939">
                  <c:v>0.16952</c:v>
                </c:pt>
                <c:pt idx="940">
                  <c:v>0.16816999999999999</c:v>
                </c:pt>
                <c:pt idx="941">
                  <c:v>0.16816999999999999</c:v>
                </c:pt>
                <c:pt idx="942">
                  <c:v>0.1681</c:v>
                </c:pt>
                <c:pt idx="943">
                  <c:v>0.16788</c:v>
                </c:pt>
                <c:pt idx="944">
                  <c:v>0.16805</c:v>
                </c:pt>
                <c:pt idx="945">
                  <c:v>0.16757</c:v>
                </c:pt>
                <c:pt idx="946">
                  <c:v>0.16774</c:v>
                </c:pt>
                <c:pt idx="947">
                  <c:v>0.16614000000000001</c:v>
                </c:pt>
                <c:pt idx="948">
                  <c:v>0.16769000000000001</c:v>
                </c:pt>
                <c:pt idx="949">
                  <c:v>0.16583000000000001</c:v>
                </c:pt>
                <c:pt idx="950">
                  <c:v>0.16650999999999999</c:v>
                </c:pt>
                <c:pt idx="951">
                  <c:v>0.16628999999999999</c:v>
                </c:pt>
                <c:pt idx="952">
                  <c:v>0.16642000000000001</c:v>
                </c:pt>
                <c:pt idx="953">
                  <c:v>0.16549</c:v>
                </c:pt>
                <c:pt idx="954">
                  <c:v>0.16516</c:v>
                </c:pt>
                <c:pt idx="955">
                  <c:v>0.16553000000000001</c:v>
                </c:pt>
                <c:pt idx="956">
                  <c:v>0.16535</c:v>
                </c:pt>
                <c:pt idx="957">
                  <c:v>0.16469</c:v>
                </c:pt>
                <c:pt idx="958">
                  <c:v>0.16463</c:v>
                </c:pt>
                <c:pt idx="959">
                  <c:v>0.16411999999999999</c:v>
                </c:pt>
                <c:pt idx="960">
                  <c:v>0.16411999999999999</c:v>
                </c:pt>
                <c:pt idx="961">
                  <c:v>0.16366</c:v>
                </c:pt>
                <c:pt idx="962">
                  <c:v>0.1636</c:v>
                </c:pt>
                <c:pt idx="963">
                  <c:v>0.16309000000000001</c:v>
                </c:pt>
                <c:pt idx="964">
                  <c:v>0.16258</c:v>
                </c:pt>
                <c:pt idx="965">
                  <c:v>0.16289000000000001</c:v>
                </c:pt>
                <c:pt idx="966">
                  <c:v>0.16231999999999999</c:v>
                </c:pt>
                <c:pt idx="967">
                  <c:v>0.16233</c:v>
                </c:pt>
                <c:pt idx="968">
                  <c:v>0.16216</c:v>
                </c:pt>
                <c:pt idx="969">
                  <c:v>0.16131999999999999</c:v>
                </c:pt>
                <c:pt idx="970">
                  <c:v>0.16156000000000001</c:v>
                </c:pt>
                <c:pt idx="971">
                  <c:v>0.16087000000000001</c:v>
                </c:pt>
                <c:pt idx="972">
                  <c:v>0.16114999999999999</c:v>
                </c:pt>
                <c:pt idx="973">
                  <c:v>0.16088</c:v>
                </c:pt>
                <c:pt idx="974">
                  <c:v>0.16039999999999999</c:v>
                </c:pt>
                <c:pt idx="975">
                  <c:v>0.16031999999999999</c:v>
                </c:pt>
                <c:pt idx="976">
                  <c:v>0.15978000000000001</c:v>
                </c:pt>
                <c:pt idx="977">
                  <c:v>0.15953999999999999</c:v>
                </c:pt>
                <c:pt idx="978">
                  <c:v>0.15945000000000001</c:v>
                </c:pt>
                <c:pt idx="979">
                  <c:v>0.15917000000000001</c:v>
                </c:pt>
                <c:pt idx="980">
                  <c:v>0.15848000000000001</c:v>
                </c:pt>
                <c:pt idx="981">
                  <c:v>0.15870000000000001</c:v>
                </c:pt>
                <c:pt idx="982">
                  <c:v>0.1583</c:v>
                </c:pt>
                <c:pt idx="983">
                  <c:v>0.15786</c:v>
                </c:pt>
                <c:pt idx="984">
                  <c:v>0.15775</c:v>
                </c:pt>
                <c:pt idx="985">
                  <c:v>0.15756000000000001</c:v>
                </c:pt>
                <c:pt idx="986">
                  <c:v>0.15717</c:v>
                </c:pt>
                <c:pt idx="987">
                  <c:v>0.15695999999999999</c:v>
                </c:pt>
                <c:pt idx="988">
                  <c:v>0.15701000000000001</c:v>
                </c:pt>
                <c:pt idx="989">
                  <c:v>0.15651999999999999</c:v>
                </c:pt>
                <c:pt idx="990">
                  <c:v>0.15615000000000001</c:v>
                </c:pt>
                <c:pt idx="991">
                  <c:v>0.15590999999999999</c:v>
                </c:pt>
                <c:pt idx="992">
                  <c:v>0.15590000000000001</c:v>
                </c:pt>
                <c:pt idx="993">
                  <c:v>0.15548000000000001</c:v>
                </c:pt>
                <c:pt idx="994">
                  <c:v>0.15526000000000001</c:v>
                </c:pt>
                <c:pt idx="995">
                  <c:v>0.15537999999999999</c:v>
                </c:pt>
                <c:pt idx="996">
                  <c:v>0.15489</c:v>
                </c:pt>
                <c:pt idx="997">
                  <c:v>0.15445</c:v>
                </c:pt>
                <c:pt idx="998">
                  <c:v>0.15437999999999999</c:v>
                </c:pt>
                <c:pt idx="999">
                  <c:v>0.15436</c:v>
                </c:pt>
                <c:pt idx="1000">
                  <c:v>0.15401000000000001</c:v>
                </c:pt>
                <c:pt idx="1001">
                  <c:v>0.15345</c:v>
                </c:pt>
                <c:pt idx="1002">
                  <c:v>0.15348000000000001</c:v>
                </c:pt>
                <c:pt idx="1003">
                  <c:v>0.15336</c:v>
                </c:pt>
                <c:pt idx="1004">
                  <c:v>0.15296000000000001</c:v>
                </c:pt>
                <c:pt idx="1005">
                  <c:v>0.15264</c:v>
                </c:pt>
                <c:pt idx="1006">
                  <c:v>0.15257000000000001</c:v>
                </c:pt>
                <c:pt idx="1007">
                  <c:v>0.15229000000000001</c:v>
                </c:pt>
                <c:pt idx="1008">
                  <c:v>0.15176000000000001</c:v>
                </c:pt>
                <c:pt idx="1009">
                  <c:v>0.1515</c:v>
                </c:pt>
                <c:pt idx="1010">
                  <c:v>0.15156</c:v>
                </c:pt>
                <c:pt idx="1011">
                  <c:v>0.1512</c:v>
                </c:pt>
                <c:pt idx="1012">
                  <c:v>0.15065000000000001</c:v>
                </c:pt>
                <c:pt idx="1013">
                  <c:v>0.15049000000000001</c:v>
                </c:pt>
                <c:pt idx="1014">
                  <c:v>0.15045</c:v>
                </c:pt>
                <c:pt idx="1015">
                  <c:v>0.15007999999999999</c:v>
                </c:pt>
                <c:pt idx="1016">
                  <c:v>0.14965999999999999</c:v>
                </c:pt>
                <c:pt idx="1017">
                  <c:v>0.14939</c:v>
                </c:pt>
                <c:pt idx="1018">
                  <c:v>0.14935999999999999</c:v>
                </c:pt>
                <c:pt idx="1019">
                  <c:v>0.14893999999999999</c:v>
                </c:pt>
                <c:pt idx="1020">
                  <c:v>0.14873</c:v>
                </c:pt>
                <c:pt idx="1021">
                  <c:v>0.14862</c:v>
                </c:pt>
                <c:pt idx="1022">
                  <c:v>0.14840999999999999</c:v>
                </c:pt>
                <c:pt idx="1023">
                  <c:v>0.14798</c:v>
                </c:pt>
                <c:pt idx="1024">
                  <c:v>0.14757000000000001</c:v>
                </c:pt>
                <c:pt idx="1025">
                  <c:v>0.14774999999999999</c:v>
                </c:pt>
                <c:pt idx="1026">
                  <c:v>0.14768999999999999</c:v>
                </c:pt>
                <c:pt idx="1027">
                  <c:v>0.14718999999999999</c:v>
                </c:pt>
                <c:pt idx="1028">
                  <c:v>0.14699000000000001</c:v>
                </c:pt>
                <c:pt idx="1029">
                  <c:v>0.14685000000000001</c:v>
                </c:pt>
                <c:pt idx="1030">
                  <c:v>0.14682000000000001</c:v>
                </c:pt>
                <c:pt idx="1031">
                  <c:v>0.14638999999999999</c:v>
                </c:pt>
                <c:pt idx="1032">
                  <c:v>0.14621999999999999</c:v>
                </c:pt>
                <c:pt idx="1033">
                  <c:v>0.14630000000000001</c:v>
                </c:pt>
                <c:pt idx="1034">
                  <c:v>0.14621000000000001</c:v>
                </c:pt>
                <c:pt idx="1035">
                  <c:v>0.14606</c:v>
                </c:pt>
                <c:pt idx="1036">
                  <c:v>0.14566999999999999</c:v>
                </c:pt>
                <c:pt idx="1037">
                  <c:v>0.1459</c:v>
                </c:pt>
                <c:pt idx="1038">
                  <c:v>0.14577999999999999</c:v>
                </c:pt>
                <c:pt idx="1039">
                  <c:v>0.14545</c:v>
                </c:pt>
                <c:pt idx="1040">
                  <c:v>0.14549000000000001</c:v>
                </c:pt>
                <c:pt idx="1041">
                  <c:v>0.14546999999999999</c:v>
                </c:pt>
                <c:pt idx="1042">
                  <c:v>0.14571000000000001</c:v>
                </c:pt>
                <c:pt idx="1043">
                  <c:v>0.14559</c:v>
                </c:pt>
                <c:pt idx="1044">
                  <c:v>0.14541999999999999</c:v>
                </c:pt>
                <c:pt idx="1045">
                  <c:v>0.14557</c:v>
                </c:pt>
                <c:pt idx="1046">
                  <c:v>0.14568</c:v>
                </c:pt>
                <c:pt idx="1047">
                  <c:v>0.14563000000000001</c:v>
                </c:pt>
                <c:pt idx="1048">
                  <c:v>0.14560000000000001</c:v>
                </c:pt>
                <c:pt idx="1049">
                  <c:v>0.14576</c:v>
                </c:pt>
                <c:pt idx="1050">
                  <c:v>0.14581</c:v>
                </c:pt>
                <c:pt idx="1051">
                  <c:v>0.14579</c:v>
                </c:pt>
                <c:pt idx="1052">
                  <c:v>0.14552999999999999</c:v>
                </c:pt>
                <c:pt idx="1053">
                  <c:v>0.14565</c:v>
                </c:pt>
                <c:pt idx="1054">
                  <c:v>0.14568</c:v>
                </c:pt>
                <c:pt idx="1055">
                  <c:v>0.14560000000000001</c:v>
                </c:pt>
                <c:pt idx="1056">
                  <c:v>0.14524999999999999</c:v>
                </c:pt>
                <c:pt idx="1057">
                  <c:v>0.14505999999999999</c:v>
                </c:pt>
                <c:pt idx="1058">
                  <c:v>0.14530000000000001</c:v>
                </c:pt>
                <c:pt idx="1059">
                  <c:v>0.14526</c:v>
                </c:pt>
                <c:pt idx="1060">
                  <c:v>0.14504</c:v>
                </c:pt>
                <c:pt idx="1061">
                  <c:v>0.1449</c:v>
                </c:pt>
                <c:pt idx="1062">
                  <c:v>0.14507999999999999</c:v>
                </c:pt>
                <c:pt idx="1063">
                  <c:v>0.14507</c:v>
                </c:pt>
                <c:pt idx="1064">
                  <c:v>0.14495</c:v>
                </c:pt>
                <c:pt idx="1065">
                  <c:v>0.14515</c:v>
                </c:pt>
                <c:pt idx="1066">
                  <c:v>0.14498</c:v>
                </c:pt>
                <c:pt idx="1067">
                  <c:v>0.14493</c:v>
                </c:pt>
                <c:pt idx="1068">
                  <c:v>0.14526</c:v>
                </c:pt>
                <c:pt idx="1069">
                  <c:v>0.14513999999999999</c:v>
                </c:pt>
                <c:pt idx="1070">
                  <c:v>0.14502999999999999</c:v>
                </c:pt>
                <c:pt idx="1071">
                  <c:v>0.14496999999999999</c:v>
                </c:pt>
                <c:pt idx="1072">
                  <c:v>0.14480999999999999</c:v>
                </c:pt>
                <c:pt idx="1073">
                  <c:v>0.14459</c:v>
                </c:pt>
                <c:pt idx="1074">
                  <c:v>0.14435999999999999</c:v>
                </c:pt>
                <c:pt idx="1075">
                  <c:v>0.14424999999999999</c:v>
                </c:pt>
                <c:pt idx="1076">
                  <c:v>0.14402999999999999</c:v>
                </c:pt>
                <c:pt idx="1077">
                  <c:v>0.14379</c:v>
                </c:pt>
                <c:pt idx="1078">
                  <c:v>0.14348</c:v>
                </c:pt>
                <c:pt idx="1079">
                  <c:v>0.14324999999999999</c:v>
                </c:pt>
                <c:pt idx="1080">
                  <c:v>0.14299000000000001</c:v>
                </c:pt>
                <c:pt idx="1081">
                  <c:v>0.14280000000000001</c:v>
                </c:pt>
                <c:pt idx="1082">
                  <c:v>0.1424</c:v>
                </c:pt>
                <c:pt idx="1083">
                  <c:v>0.14213999999999999</c:v>
                </c:pt>
                <c:pt idx="1084">
                  <c:v>0.14193</c:v>
                </c:pt>
                <c:pt idx="1085">
                  <c:v>0.14186000000000001</c:v>
                </c:pt>
                <c:pt idx="1086">
                  <c:v>0.14154</c:v>
                </c:pt>
                <c:pt idx="1087">
                  <c:v>0.14130999999999999</c:v>
                </c:pt>
                <c:pt idx="1088">
                  <c:v>0.14088000000000001</c:v>
                </c:pt>
                <c:pt idx="1089">
                  <c:v>0.14046</c:v>
                </c:pt>
                <c:pt idx="1090">
                  <c:v>0.14027999999999999</c:v>
                </c:pt>
                <c:pt idx="1091">
                  <c:v>0.14019000000000001</c:v>
                </c:pt>
                <c:pt idx="1092">
                  <c:v>0.13982</c:v>
                </c:pt>
                <c:pt idx="1093">
                  <c:v>0.13949</c:v>
                </c:pt>
                <c:pt idx="1094">
                  <c:v>0.13919999999999999</c:v>
                </c:pt>
                <c:pt idx="1095">
                  <c:v>0.13908999999999999</c:v>
                </c:pt>
                <c:pt idx="1096">
                  <c:v>0.13874</c:v>
                </c:pt>
                <c:pt idx="1097">
                  <c:v>0.13836000000000001</c:v>
                </c:pt>
                <c:pt idx="1098">
                  <c:v>0.13833000000000001</c:v>
                </c:pt>
                <c:pt idx="1099">
                  <c:v>0.13814000000000001</c:v>
                </c:pt>
                <c:pt idx="1100">
                  <c:v>0.13791</c:v>
                </c:pt>
                <c:pt idx="1101">
                  <c:v>0.13769999999999999</c:v>
                </c:pt>
                <c:pt idx="1102">
                  <c:v>0.13743</c:v>
                </c:pt>
                <c:pt idx="1103">
                  <c:v>0.13721</c:v>
                </c:pt>
                <c:pt idx="1104">
                  <c:v>0.13733000000000001</c:v>
                </c:pt>
                <c:pt idx="1105">
                  <c:v>0.13705999999999999</c:v>
                </c:pt>
                <c:pt idx="1106">
                  <c:v>0.13686999999999999</c:v>
                </c:pt>
                <c:pt idx="1107">
                  <c:v>0.13667000000000001</c:v>
                </c:pt>
                <c:pt idx="1108">
                  <c:v>0.13666</c:v>
                </c:pt>
                <c:pt idx="1109">
                  <c:v>0.1366</c:v>
                </c:pt>
                <c:pt idx="1110">
                  <c:v>0.13646</c:v>
                </c:pt>
                <c:pt idx="1111">
                  <c:v>0.13633000000000001</c:v>
                </c:pt>
                <c:pt idx="1112">
                  <c:v>0.13616</c:v>
                </c:pt>
                <c:pt idx="1113">
                  <c:v>0.13603999999999999</c:v>
                </c:pt>
                <c:pt idx="1114">
                  <c:v>0.13628999999999999</c:v>
                </c:pt>
                <c:pt idx="1115">
                  <c:v>0.13625000000000001</c:v>
                </c:pt>
                <c:pt idx="1116">
                  <c:v>0.13624</c:v>
                </c:pt>
                <c:pt idx="1117">
                  <c:v>0.13628999999999999</c:v>
                </c:pt>
                <c:pt idx="1118">
                  <c:v>0.13622000000000001</c:v>
                </c:pt>
                <c:pt idx="1119">
                  <c:v>0.13639000000000001</c:v>
                </c:pt>
                <c:pt idx="1120">
                  <c:v>0.13661000000000001</c:v>
                </c:pt>
                <c:pt idx="1121">
                  <c:v>0.13655999999999999</c:v>
                </c:pt>
                <c:pt idx="1122">
                  <c:v>0.13688</c:v>
                </c:pt>
                <c:pt idx="1123">
                  <c:v>0.13699</c:v>
                </c:pt>
                <c:pt idx="1124">
                  <c:v>0.13711999999999999</c:v>
                </c:pt>
                <c:pt idx="1125">
                  <c:v>0.13733000000000001</c:v>
                </c:pt>
                <c:pt idx="1126">
                  <c:v>0.13746</c:v>
                </c:pt>
                <c:pt idx="1127">
                  <c:v>0.13768</c:v>
                </c:pt>
                <c:pt idx="1128">
                  <c:v>0.13805999999999999</c:v>
                </c:pt>
                <c:pt idx="1129">
                  <c:v>0.13825000000000001</c:v>
                </c:pt>
                <c:pt idx="1130">
                  <c:v>0.13850000000000001</c:v>
                </c:pt>
                <c:pt idx="1131">
                  <c:v>0.13850000000000001</c:v>
                </c:pt>
                <c:pt idx="1132">
                  <c:v>0.13847999999999999</c:v>
                </c:pt>
                <c:pt idx="1133">
                  <c:v>0.13850999999999999</c:v>
                </c:pt>
                <c:pt idx="1134">
                  <c:v>0.13869000000000001</c:v>
                </c:pt>
                <c:pt idx="1135">
                  <c:v>0.13874</c:v>
                </c:pt>
                <c:pt idx="1136">
                  <c:v>0.13861999999999999</c:v>
                </c:pt>
                <c:pt idx="1137">
                  <c:v>0.13857</c:v>
                </c:pt>
                <c:pt idx="1138">
                  <c:v>0.13830999999999999</c:v>
                </c:pt>
                <c:pt idx="1139">
                  <c:v>0.13847000000000001</c:v>
                </c:pt>
                <c:pt idx="1140">
                  <c:v>0.13836999999999999</c:v>
                </c:pt>
                <c:pt idx="1141">
                  <c:v>0.13832</c:v>
                </c:pt>
                <c:pt idx="1142">
                  <c:v>0.13805000000000001</c:v>
                </c:pt>
                <c:pt idx="1143">
                  <c:v>0.13778000000000001</c:v>
                </c:pt>
                <c:pt idx="1144">
                  <c:v>0.13783999999999999</c:v>
                </c:pt>
                <c:pt idx="1145">
                  <c:v>0.13774</c:v>
                </c:pt>
                <c:pt idx="1146">
                  <c:v>0.13769000000000001</c:v>
                </c:pt>
                <c:pt idx="1147">
                  <c:v>0.13782</c:v>
                </c:pt>
                <c:pt idx="1148">
                  <c:v>0.13782</c:v>
                </c:pt>
                <c:pt idx="1149">
                  <c:v>0.13775000000000001</c:v>
                </c:pt>
                <c:pt idx="1150">
                  <c:v>0.13783000000000001</c:v>
                </c:pt>
                <c:pt idx="1151">
                  <c:v>0.13791</c:v>
                </c:pt>
                <c:pt idx="1152">
                  <c:v>0.13794999999999999</c:v>
                </c:pt>
                <c:pt idx="1153">
                  <c:v>0.13794999999999999</c:v>
                </c:pt>
                <c:pt idx="1154">
                  <c:v>0.13807</c:v>
                </c:pt>
                <c:pt idx="1155">
                  <c:v>0.13816000000000001</c:v>
                </c:pt>
                <c:pt idx="1156">
                  <c:v>0.13836999999999999</c:v>
                </c:pt>
                <c:pt idx="1157">
                  <c:v>0.13830999999999999</c:v>
                </c:pt>
                <c:pt idx="1158">
                  <c:v>0.13816999999999999</c:v>
                </c:pt>
                <c:pt idx="1159">
                  <c:v>0.13813</c:v>
                </c:pt>
                <c:pt idx="1160">
                  <c:v>0.13822000000000001</c:v>
                </c:pt>
                <c:pt idx="1161">
                  <c:v>0.13846</c:v>
                </c:pt>
                <c:pt idx="1162">
                  <c:v>0.13869999999999999</c:v>
                </c:pt>
                <c:pt idx="1163">
                  <c:v>0.13857</c:v>
                </c:pt>
                <c:pt idx="1164">
                  <c:v>0.13839000000000001</c:v>
                </c:pt>
                <c:pt idx="1165">
                  <c:v>0.13855000000000001</c:v>
                </c:pt>
                <c:pt idx="1166">
                  <c:v>0.13871</c:v>
                </c:pt>
                <c:pt idx="1167">
                  <c:v>0.13883999999999999</c:v>
                </c:pt>
                <c:pt idx="1168">
                  <c:v>0.13891000000000001</c:v>
                </c:pt>
                <c:pt idx="1169">
                  <c:v>0.13883999999999999</c:v>
                </c:pt>
                <c:pt idx="1170">
                  <c:v>0.13877</c:v>
                </c:pt>
                <c:pt idx="1171">
                  <c:v>0.13889000000000001</c:v>
                </c:pt>
                <c:pt idx="1172">
                  <c:v>0.13877999999999999</c:v>
                </c:pt>
                <c:pt idx="1173">
                  <c:v>0.13902</c:v>
                </c:pt>
                <c:pt idx="1174">
                  <c:v>0.13904</c:v>
                </c:pt>
                <c:pt idx="1175">
                  <c:v>0.13897999999999999</c:v>
                </c:pt>
                <c:pt idx="1176">
                  <c:v>0.13894000000000001</c:v>
                </c:pt>
                <c:pt idx="1177">
                  <c:v>0.13877999999999999</c:v>
                </c:pt>
                <c:pt idx="1178">
                  <c:v>0.13883999999999999</c:v>
                </c:pt>
                <c:pt idx="1179">
                  <c:v>0.13869999999999999</c:v>
                </c:pt>
                <c:pt idx="1180">
                  <c:v>0.13880999999999999</c:v>
                </c:pt>
                <c:pt idx="1181">
                  <c:v>0.13896</c:v>
                </c:pt>
                <c:pt idx="1182">
                  <c:v>0.13885</c:v>
                </c:pt>
                <c:pt idx="1183">
                  <c:v>0.13875000000000001</c:v>
                </c:pt>
                <c:pt idx="1184">
                  <c:v>0.13868</c:v>
                </c:pt>
                <c:pt idx="1185">
                  <c:v>0.13883000000000001</c:v>
                </c:pt>
                <c:pt idx="1186">
                  <c:v>0.13893</c:v>
                </c:pt>
                <c:pt idx="1187">
                  <c:v>0.13855000000000001</c:v>
                </c:pt>
                <c:pt idx="1188">
                  <c:v>0.13850999999999999</c:v>
                </c:pt>
                <c:pt idx="1189">
                  <c:v>0.13857</c:v>
                </c:pt>
                <c:pt idx="1190">
                  <c:v>0.13885</c:v>
                </c:pt>
                <c:pt idx="1191">
                  <c:v>0.13886999999999999</c:v>
                </c:pt>
                <c:pt idx="1192">
                  <c:v>0.1389</c:v>
                </c:pt>
                <c:pt idx="1193">
                  <c:v>0.13902</c:v>
                </c:pt>
                <c:pt idx="1194">
                  <c:v>0.13866999999999999</c:v>
                </c:pt>
                <c:pt idx="1195">
                  <c:v>0.13904</c:v>
                </c:pt>
                <c:pt idx="1196">
                  <c:v>0.13875000000000001</c:v>
                </c:pt>
                <c:pt idx="1197">
                  <c:v>0.13897000000000001</c:v>
                </c:pt>
                <c:pt idx="1198">
                  <c:v>0.13888</c:v>
                </c:pt>
                <c:pt idx="1199">
                  <c:v>0.13905000000000001</c:v>
                </c:pt>
                <c:pt idx="1200">
                  <c:v>0.13844000000000001</c:v>
                </c:pt>
              </c:numCache>
            </c:numRef>
          </c:yVal>
          <c:smooth val="1"/>
          <c:extLst>
            <c:ext xmlns:c16="http://schemas.microsoft.com/office/drawing/2014/chart" uri="{C3380CC4-5D6E-409C-BE32-E72D297353CC}">
              <c16:uniqueId val="{00000003-0295-47E6-84A2-7262B20327FB}"/>
            </c:ext>
          </c:extLst>
        </c:ser>
        <c:ser>
          <c:idx val="2"/>
          <c:order val="2"/>
          <c:tx>
            <c:strRef>
              <c:f>'Optical Density'!$H$1</c:f>
              <c:strCache>
                <c:ptCount val="1"/>
                <c:pt idx="0">
                  <c:v> Optical Density NENIR03x</c:v>
                </c:pt>
              </c:strCache>
            </c:strRef>
          </c:tx>
          <c:spPr>
            <a:ln>
              <a:solidFill>
                <a:srgbClr val="0000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Density'!$H$2:$H$2402</c:f>
              <c:numCache>
                <c:formatCode>General</c:formatCode>
                <c:ptCount val="2401"/>
                <c:pt idx="0">
                  <c:v>4.0555199999999996</c:v>
                </c:pt>
                <c:pt idx="1">
                  <c:v>4.5686400000000003</c:v>
                </c:pt>
                <c:pt idx="2">
                  <c:v>4.5376000000000003</c:v>
                </c:pt>
                <c:pt idx="3">
                  <c:v>3.9430999999999998</c:v>
                </c:pt>
                <c:pt idx="4">
                  <c:v>3.4559299999999999</c:v>
                </c:pt>
                <c:pt idx="5">
                  <c:v>3.1511999999999998</c:v>
                </c:pt>
                <c:pt idx="6">
                  <c:v>2.8965399999999999</c:v>
                </c:pt>
                <c:pt idx="7">
                  <c:v>2.6623399999999999</c:v>
                </c:pt>
                <c:pt idx="8">
                  <c:v>2.4644499999999998</c:v>
                </c:pt>
                <c:pt idx="9">
                  <c:v>2.2999900000000002</c:v>
                </c:pt>
                <c:pt idx="10">
                  <c:v>2.16717</c:v>
                </c:pt>
                <c:pt idx="11">
                  <c:v>2.0659100000000001</c:v>
                </c:pt>
                <c:pt idx="12">
                  <c:v>1.99396</c:v>
                </c:pt>
                <c:pt idx="13">
                  <c:v>1.9493100000000001</c:v>
                </c:pt>
                <c:pt idx="14">
                  <c:v>1.9307799999999999</c:v>
                </c:pt>
                <c:pt idx="15">
                  <c:v>1.9351700000000001</c:v>
                </c:pt>
                <c:pt idx="16">
                  <c:v>1.9596</c:v>
                </c:pt>
                <c:pt idx="17">
                  <c:v>2.0028299999999999</c:v>
                </c:pt>
                <c:pt idx="18">
                  <c:v>2.0614300000000001</c:v>
                </c:pt>
                <c:pt idx="19">
                  <c:v>2.1350099999999999</c:v>
                </c:pt>
                <c:pt idx="20">
                  <c:v>2.2196799999999999</c:v>
                </c:pt>
                <c:pt idx="21">
                  <c:v>2.3093599999999999</c:v>
                </c:pt>
                <c:pt idx="22">
                  <c:v>2.40143</c:v>
                </c:pt>
                <c:pt idx="23">
                  <c:v>2.4894500000000002</c:v>
                </c:pt>
                <c:pt idx="24">
                  <c:v>2.57463</c:v>
                </c:pt>
                <c:pt idx="25">
                  <c:v>2.6560000000000001</c:v>
                </c:pt>
                <c:pt idx="26">
                  <c:v>2.73306</c:v>
                </c:pt>
                <c:pt idx="27">
                  <c:v>2.79806</c:v>
                </c:pt>
                <c:pt idx="28">
                  <c:v>2.84375</c:v>
                </c:pt>
                <c:pt idx="29">
                  <c:v>2.8824000000000001</c:v>
                </c:pt>
                <c:pt idx="30">
                  <c:v>2.9058799999999998</c:v>
                </c:pt>
                <c:pt idx="31">
                  <c:v>2.8992800000000001</c:v>
                </c:pt>
                <c:pt idx="32">
                  <c:v>2.8797600000000001</c:v>
                </c:pt>
                <c:pt idx="33">
                  <c:v>2.8513999999999999</c:v>
                </c:pt>
                <c:pt idx="34">
                  <c:v>2.8063199999999999</c:v>
                </c:pt>
                <c:pt idx="35">
                  <c:v>2.7481200000000001</c:v>
                </c:pt>
                <c:pt idx="36">
                  <c:v>2.6691799999999999</c:v>
                </c:pt>
                <c:pt idx="37">
                  <c:v>2.5825300000000002</c:v>
                </c:pt>
                <c:pt idx="38">
                  <c:v>2.4899900000000001</c:v>
                </c:pt>
                <c:pt idx="39">
                  <c:v>2.3866900000000002</c:v>
                </c:pt>
                <c:pt idx="40">
                  <c:v>2.2772800000000002</c:v>
                </c:pt>
                <c:pt idx="41">
                  <c:v>2.1627299999999998</c:v>
                </c:pt>
                <c:pt idx="42">
                  <c:v>2.0455199999999998</c:v>
                </c:pt>
                <c:pt idx="43">
                  <c:v>1.93048</c:v>
                </c:pt>
                <c:pt idx="44">
                  <c:v>1.81613</c:v>
                </c:pt>
                <c:pt idx="45">
                  <c:v>1.7009099999999999</c:v>
                </c:pt>
                <c:pt idx="46">
                  <c:v>1.5873699999999999</c:v>
                </c:pt>
                <c:pt idx="47">
                  <c:v>1.4762299999999999</c:v>
                </c:pt>
                <c:pt idx="48">
                  <c:v>1.3681300000000001</c:v>
                </c:pt>
                <c:pt idx="49">
                  <c:v>1.26491</c:v>
                </c:pt>
                <c:pt idx="50">
                  <c:v>1.16804</c:v>
                </c:pt>
                <c:pt idx="51">
                  <c:v>1.07731</c:v>
                </c:pt>
                <c:pt idx="52">
                  <c:v>0.99358000000000002</c:v>
                </c:pt>
                <c:pt idx="53">
                  <c:v>0.91740999999999995</c:v>
                </c:pt>
                <c:pt idx="54">
                  <c:v>0.84682999999999997</c:v>
                </c:pt>
                <c:pt idx="55">
                  <c:v>0.78193000000000001</c:v>
                </c:pt>
                <c:pt idx="56">
                  <c:v>0.72258</c:v>
                </c:pt>
                <c:pt idx="57">
                  <c:v>0.66817000000000004</c:v>
                </c:pt>
                <c:pt idx="58">
                  <c:v>0.61858000000000002</c:v>
                </c:pt>
                <c:pt idx="59">
                  <c:v>0.57389999999999997</c:v>
                </c:pt>
                <c:pt idx="60">
                  <c:v>0.53398999999999996</c:v>
                </c:pt>
                <c:pt idx="61">
                  <c:v>0.49857000000000001</c:v>
                </c:pt>
                <c:pt idx="62">
                  <c:v>0.46716999999999997</c:v>
                </c:pt>
                <c:pt idx="63">
                  <c:v>0.43958000000000003</c:v>
                </c:pt>
                <c:pt idx="64">
                  <c:v>0.41491</c:v>
                </c:pt>
                <c:pt idx="65">
                  <c:v>0.39257999999999998</c:v>
                </c:pt>
                <c:pt idx="66">
                  <c:v>0.37229000000000001</c:v>
                </c:pt>
                <c:pt idx="67">
                  <c:v>0.35410000000000003</c:v>
                </c:pt>
                <c:pt idx="68">
                  <c:v>0.33751999999999999</c:v>
                </c:pt>
                <c:pt idx="69">
                  <c:v>0.32232</c:v>
                </c:pt>
                <c:pt idx="70">
                  <c:v>0.30835000000000001</c:v>
                </c:pt>
                <c:pt idx="71">
                  <c:v>0.29586000000000001</c:v>
                </c:pt>
                <c:pt idx="72">
                  <c:v>0.28456999999999999</c:v>
                </c:pt>
                <c:pt idx="73">
                  <c:v>0.27400999999999998</c:v>
                </c:pt>
                <c:pt idx="74">
                  <c:v>0.26425999999999999</c:v>
                </c:pt>
                <c:pt idx="75">
                  <c:v>0.25530999999999998</c:v>
                </c:pt>
                <c:pt idx="76">
                  <c:v>0.24665000000000001</c:v>
                </c:pt>
                <c:pt idx="77">
                  <c:v>0.23813999999999999</c:v>
                </c:pt>
                <c:pt idx="78">
                  <c:v>0.22994999999999999</c:v>
                </c:pt>
                <c:pt idx="79">
                  <c:v>0.22226000000000001</c:v>
                </c:pt>
                <c:pt idx="80">
                  <c:v>0.21487999999999999</c:v>
                </c:pt>
                <c:pt idx="81">
                  <c:v>0.20788000000000001</c:v>
                </c:pt>
                <c:pt idx="82">
                  <c:v>0.20115</c:v>
                </c:pt>
                <c:pt idx="83">
                  <c:v>0.19461000000000001</c:v>
                </c:pt>
                <c:pt idx="84">
                  <c:v>0.18839</c:v>
                </c:pt>
                <c:pt idx="85">
                  <c:v>0.18243000000000001</c:v>
                </c:pt>
                <c:pt idx="86">
                  <c:v>0.17668</c:v>
                </c:pt>
                <c:pt idx="87">
                  <c:v>0.17080000000000001</c:v>
                </c:pt>
                <c:pt idx="88">
                  <c:v>0.16502</c:v>
                </c:pt>
                <c:pt idx="89">
                  <c:v>0.15962000000000001</c:v>
                </c:pt>
                <c:pt idx="90">
                  <c:v>0.15428</c:v>
                </c:pt>
                <c:pt idx="91">
                  <c:v>0.14912</c:v>
                </c:pt>
                <c:pt idx="92">
                  <c:v>0.14438000000000001</c:v>
                </c:pt>
                <c:pt idx="93">
                  <c:v>0.13961000000000001</c:v>
                </c:pt>
                <c:pt idx="94">
                  <c:v>0.13497999999999999</c:v>
                </c:pt>
                <c:pt idx="95">
                  <c:v>0.13056999999999999</c:v>
                </c:pt>
                <c:pt idx="96">
                  <c:v>0.12625</c:v>
                </c:pt>
                <c:pt idx="97">
                  <c:v>0.12222</c:v>
                </c:pt>
                <c:pt idx="98">
                  <c:v>0.11824</c:v>
                </c:pt>
                <c:pt idx="99">
                  <c:v>0.11438</c:v>
                </c:pt>
                <c:pt idx="100">
                  <c:v>0.11072</c:v>
                </c:pt>
                <c:pt idx="101">
                  <c:v>0.10704</c:v>
                </c:pt>
                <c:pt idx="102">
                  <c:v>0.10385</c:v>
                </c:pt>
                <c:pt idx="103">
                  <c:v>0.10088</c:v>
                </c:pt>
                <c:pt idx="104">
                  <c:v>9.8030000000000006E-2</c:v>
                </c:pt>
                <c:pt idx="105">
                  <c:v>9.5170000000000005E-2</c:v>
                </c:pt>
                <c:pt idx="106">
                  <c:v>9.2469999999999997E-2</c:v>
                </c:pt>
                <c:pt idx="107">
                  <c:v>8.9819999999999997E-2</c:v>
                </c:pt>
                <c:pt idx="108">
                  <c:v>8.7379999999999999E-2</c:v>
                </c:pt>
                <c:pt idx="109">
                  <c:v>8.5089999999999999E-2</c:v>
                </c:pt>
                <c:pt idx="110">
                  <c:v>8.2970000000000002E-2</c:v>
                </c:pt>
                <c:pt idx="111">
                  <c:v>8.097E-2</c:v>
                </c:pt>
                <c:pt idx="112">
                  <c:v>7.886E-2</c:v>
                </c:pt>
                <c:pt idx="113">
                  <c:v>7.707E-2</c:v>
                </c:pt>
                <c:pt idx="114">
                  <c:v>7.5429999999999997E-2</c:v>
                </c:pt>
                <c:pt idx="115">
                  <c:v>7.3889999999999997E-2</c:v>
                </c:pt>
                <c:pt idx="116">
                  <c:v>7.2349999999999998E-2</c:v>
                </c:pt>
                <c:pt idx="117">
                  <c:v>7.0779999999999996E-2</c:v>
                </c:pt>
                <c:pt idx="118">
                  <c:v>6.8159999999999998E-2</c:v>
                </c:pt>
                <c:pt idx="119">
                  <c:v>6.6379999999999995E-2</c:v>
                </c:pt>
                <c:pt idx="120">
                  <c:v>6.5119999999999997E-2</c:v>
                </c:pt>
                <c:pt idx="121">
                  <c:v>6.3939999999999997E-2</c:v>
                </c:pt>
                <c:pt idx="122">
                  <c:v>6.3060000000000005E-2</c:v>
                </c:pt>
                <c:pt idx="123">
                  <c:v>6.2140000000000001E-2</c:v>
                </c:pt>
                <c:pt idx="124">
                  <c:v>6.1030000000000001E-2</c:v>
                </c:pt>
                <c:pt idx="125">
                  <c:v>6.0159999999999998E-2</c:v>
                </c:pt>
                <c:pt idx="126">
                  <c:v>5.9279999999999999E-2</c:v>
                </c:pt>
                <c:pt idx="127">
                  <c:v>5.8369999999999998E-2</c:v>
                </c:pt>
                <c:pt idx="128">
                  <c:v>5.7849999999999999E-2</c:v>
                </c:pt>
                <c:pt idx="129">
                  <c:v>5.7149999999999999E-2</c:v>
                </c:pt>
                <c:pt idx="130">
                  <c:v>5.6430000000000001E-2</c:v>
                </c:pt>
                <c:pt idx="131">
                  <c:v>5.5739999999999998E-2</c:v>
                </c:pt>
                <c:pt idx="132">
                  <c:v>5.5309999999999998E-2</c:v>
                </c:pt>
                <c:pt idx="133">
                  <c:v>5.4760000000000003E-2</c:v>
                </c:pt>
                <c:pt idx="134">
                  <c:v>5.4489999999999997E-2</c:v>
                </c:pt>
                <c:pt idx="135">
                  <c:v>5.3949999999999998E-2</c:v>
                </c:pt>
                <c:pt idx="136">
                  <c:v>5.3519999999999998E-2</c:v>
                </c:pt>
                <c:pt idx="137">
                  <c:v>5.3179999999999998E-2</c:v>
                </c:pt>
                <c:pt idx="138">
                  <c:v>5.2690000000000001E-2</c:v>
                </c:pt>
                <c:pt idx="139">
                  <c:v>5.2420000000000001E-2</c:v>
                </c:pt>
                <c:pt idx="140">
                  <c:v>5.2159999999999998E-2</c:v>
                </c:pt>
                <c:pt idx="141">
                  <c:v>5.1819999999999998E-2</c:v>
                </c:pt>
                <c:pt idx="142">
                  <c:v>5.1670000000000001E-2</c:v>
                </c:pt>
                <c:pt idx="143">
                  <c:v>5.1310000000000001E-2</c:v>
                </c:pt>
                <c:pt idx="144">
                  <c:v>5.11E-2</c:v>
                </c:pt>
                <c:pt idx="145">
                  <c:v>5.1119999999999999E-2</c:v>
                </c:pt>
                <c:pt idx="146">
                  <c:v>5.0849999999999999E-2</c:v>
                </c:pt>
                <c:pt idx="147">
                  <c:v>5.0450000000000002E-2</c:v>
                </c:pt>
                <c:pt idx="148">
                  <c:v>5.033E-2</c:v>
                </c:pt>
                <c:pt idx="149">
                  <c:v>5.015E-2</c:v>
                </c:pt>
                <c:pt idx="150">
                  <c:v>4.9739999999999999E-2</c:v>
                </c:pt>
                <c:pt idx="151">
                  <c:v>4.972E-2</c:v>
                </c:pt>
                <c:pt idx="152">
                  <c:v>4.938E-2</c:v>
                </c:pt>
                <c:pt idx="153">
                  <c:v>4.9200000000000001E-2</c:v>
                </c:pt>
                <c:pt idx="154">
                  <c:v>4.8849999999999998E-2</c:v>
                </c:pt>
                <c:pt idx="155">
                  <c:v>4.8719999999999999E-2</c:v>
                </c:pt>
                <c:pt idx="156">
                  <c:v>4.8559999999999999E-2</c:v>
                </c:pt>
                <c:pt idx="157">
                  <c:v>4.8550000000000003E-2</c:v>
                </c:pt>
                <c:pt idx="158">
                  <c:v>4.8340000000000001E-2</c:v>
                </c:pt>
                <c:pt idx="159">
                  <c:v>4.8340000000000001E-2</c:v>
                </c:pt>
                <c:pt idx="160">
                  <c:v>4.836E-2</c:v>
                </c:pt>
                <c:pt idx="161">
                  <c:v>4.8259999999999997E-2</c:v>
                </c:pt>
                <c:pt idx="162">
                  <c:v>4.8140000000000002E-2</c:v>
                </c:pt>
                <c:pt idx="163">
                  <c:v>4.8070000000000002E-2</c:v>
                </c:pt>
                <c:pt idx="164">
                  <c:v>4.7969999999999999E-2</c:v>
                </c:pt>
                <c:pt idx="165">
                  <c:v>4.7989999999999998E-2</c:v>
                </c:pt>
                <c:pt idx="166">
                  <c:v>4.7800000000000002E-2</c:v>
                </c:pt>
                <c:pt idx="167">
                  <c:v>4.768E-2</c:v>
                </c:pt>
                <c:pt idx="168">
                  <c:v>4.7559999999999998E-2</c:v>
                </c:pt>
                <c:pt idx="169">
                  <c:v>4.7460000000000002E-2</c:v>
                </c:pt>
                <c:pt idx="170">
                  <c:v>4.7750000000000001E-2</c:v>
                </c:pt>
                <c:pt idx="171">
                  <c:v>4.7750000000000001E-2</c:v>
                </c:pt>
                <c:pt idx="172">
                  <c:v>4.7469999999999998E-2</c:v>
                </c:pt>
                <c:pt idx="173">
                  <c:v>4.7739999999999998E-2</c:v>
                </c:pt>
                <c:pt idx="174">
                  <c:v>4.743E-2</c:v>
                </c:pt>
                <c:pt idx="175">
                  <c:v>4.7350000000000003E-2</c:v>
                </c:pt>
                <c:pt idx="176">
                  <c:v>4.7449999999999999E-2</c:v>
                </c:pt>
                <c:pt idx="177">
                  <c:v>4.7329999999999997E-2</c:v>
                </c:pt>
                <c:pt idx="178">
                  <c:v>4.725E-2</c:v>
                </c:pt>
                <c:pt idx="179">
                  <c:v>4.6859999999999999E-2</c:v>
                </c:pt>
                <c:pt idx="180">
                  <c:v>4.6850000000000003E-2</c:v>
                </c:pt>
                <c:pt idx="181">
                  <c:v>4.6820000000000001E-2</c:v>
                </c:pt>
                <c:pt idx="182">
                  <c:v>4.6870000000000002E-2</c:v>
                </c:pt>
                <c:pt idx="183">
                  <c:v>4.6859999999999999E-2</c:v>
                </c:pt>
                <c:pt idx="184">
                  <c:v>4.675E-2</c:v>
                </c:pt>
                <c:pt idx="185">
                  <c:v>4.6960000000000002E-2</c:v>
                </c:pt>
                <c:pt idx="186">
                  <c:v>4.6870000000000002E-2</c:v>
                </c:pt>
                <c:pt idx="187">
                  <c:v>4.6899999999999997E-2</c:v>
                </c:pt>
                <c:pt idx="188">
                  <c:v>4.7030000000000002E-2</c:v>
                </c:pt>
                <c:pt idx="189">
                  <c:v>4.6809999999999997E-2</c:v>
                </c:pt>
                <c:pt idx="190">
                  <c:v>4.6820000000000001E-2</c:v>
                </c:pt>
                <c:pt idx="191">
                  <c:v>4.7359999999999999E-2</c:v>
                </c:pt>
                <c:pt idx="192">
                  <c:v>4.7289999999999999E-2</c:v>
                </c:pt>
                <c:pt idx="193">
                  <c:v>4.7390000000000002E-2</c:v>
                </c:pt>
                <c:pt idx="194">
                  <c:v>4.7419999999999997E-2</c:v>
                </c:pt>
                <c:pt idx="195">
                  <c:v>4.7169999999999997E-2</c:v>
                </c:pt>
                <c:pt idx="196">
                  <c:v>4.7620000000000003E-2</c:v>
                </c:pt>
                <c:pt idx="197">
                  <c:v>4.7539999999999999E-2</c:v>
                </c:pt>
                <c:pt idx="198">
                  <c:v>4.7649999999999998E-2</c:v>
                </c:pt>
                <c:pt idx="199">
                  <c:v>4.7809999999999998E-2</c:v>
                </c:pt>
                <c:pt idx="200">
                  <c:v>4.7750000000000001E-2</c:v>
                </c:pt>
                <c:pt idx="201">
                  <c:v>4.768E-2</c:v>
                </c:pt>
                <c:pt idx="202">
                  <c:v>4.8120000000000003E-2</c:v>
                </c:pt>
                <c:pt idx="203">
                  <c:v>4.7849999999999997E-2</c:v>
                </c:pt>
                <c:pt idx="204">
                  <c:v>4.8000000000000001E-2</c:v>
                </c:pt>
                <c:pt idx="205">
                  <c:v>4.8160000000000001E-2</c:v>
                </c:pt>
                <c:pt idx="206">
                  <c:v>4.8050000000000002E-2</c:v>
                </c:pt>
                <c:pt idx="207">
                  <c:v>4.8099999999999997E-2</c:v>
                </c:pt>
                <c:pt idx="208">
                  <c:v>4.8140000000000002E-2</c:v>
                </c:pt>
                <c:pt idx="209">
                  <c:v>4.8259999999999997E-2</c:v>
                </c:pt>
                <c:pt idx="210">
                  <c:v>4.8169999999999998E-2</c:v>
                </c:pt>
                <c:pt idx="211">
                  <c:v>4.829E-2</c:v>
                </c:pt>
                <c:pt idx="212">
                  <c:v>4.8320000000000002E-2</c:v>
                </c:pt>
                <c:pt idx="213">
                  <c:v>4.845E-2</c:v>
                </c:pt>
                <c:pt idx="214">
                  <c:v>4.845E-2</c:v>
                </c:pt>
                <c:pt idx="215">
                  <c:v>4.8239999999999998E-2</c:v>
                </c:pt>
                <c:pt idx="216">
                  <c:v>4.8509999999999998E-2</c:v>
                </c:pt>
                <c:pt idx="217">
                  <c:v>4.845E-2</c:v>
                </c:pt>
                <c:pt idx="218">
                  <c:v>4.8619999999999997E-2</c:v>
                </c:pt>
                <c:pt idx="219">
                  <c:v>4.8619999999999997E-2</c:v>
                </c:pt>
                <c:pt idx="220">
                  <c:v>4.8770000000000001E-2</c:v>
                </c:pt>
                <c:pt idx="221">
                  <c:v>4.8719999999999999E-2</c:v>
                </c:pt>
                <c:pt idx="222">
                  <c:v>4.879E-2</c:v>
                </c:pt>
                <c:pt idx="223">
                  <c:v>4.8809999999999999E-2</c:v>
                </c:pt>
                <c:pt idx="224">
                  <c:v>4.8599999999999997E-2</c:v>
                </c:pt>
                <c:pt idx="225">
                  <c:v>4.8529999999999997E-2</c:v>
                </c:pt>
                <c:pt idx="226">
                  <c:v>4.8529999999999997E-2</c:v>
                </c:pt>
                <c:pt idx="227">
                  <c:v>4.8590000000000001E-2</c:v>
                </c:pt>
                <c:pt idx="228">
                  <c:v>4.8570000000000002E-2</c:v>
                </c:pt>
                <c:pt idx="229">
                  <c:v>4.8660000000000002E-2</c:v>
                </c:pt>
                <c:pt idx="230">
                  <c:v>4.8649999999999999E-2</c:v>
                </c:pt>
                <c:pt idx="231">
                  <c:v>4.8590000000000001E-2</c:v>
                </c:pt>
                <c:pt idx="232">
                  <c:v>4.8259999999999997E-2</c:v>
                </c:pt>
                <c:pt idx="233">
                  <c:v>4.8309999999999999E-2</c:v>
                </c:pt>
                <c:pt idx="234">
                  <c:v>4.8390000000000002E-2</c:v>
                </c:pt>
                <c:pt idx="235">
                  <c:v>4.827E-2</c:v>
                </c:pt>
                <c:pt idx="236">
                  <c:v>4.8410000000000002E-2</c:v>
                </c:pt>
                <c:pt idx="237">
                  <c:v>4.8329999999999998E-2</c:v>
                </c:pt>
                <c:pt idx="238">
                  <c:v>4.8189999999999997E-2</c:v>
                </c:pt>
                <c:pt idx="239">
                  <c:v>4.8219999999999999E-2</c:v>
                </c:pt>
                <c:pt idx="240">
                  <c:v>4.8259999999999997E-2</c:v>
                </c:pt>
                <c:pt idx="241">
                  <c:v>4.8230000000000002E-2</c:v>
                </c:pt>
                <c:pt idx="242">
                  <c:v>4.8070000000000002E-2</c:v>
                </c:pt>
                <c:pt idx="243">
                  <c:v>4.8169999999999998E-2</c:v>
                </c:pt>
                <c:pt idx="244">
                  <c:v>4.7919999999999997E-2</c:v>
                </c:pt>
                <c:pt idx="245">
                  <c:v>4.8180000000000001E-2</c:v>
                </c:pt>
                <c:pt idx="246">
                  <c:v>4.8140000000000002E-2</c:v>
                </c:pt>
                <c:pt idx="247">
                  <c:v>4.8059999999999999E-2</c:v>
                </c:pt>
                <c:pt idx="248">
                  <c:v>4.8140000000000002E-2</c:v>
                </c:pt>
                <c:pt idx="249">
                  <c:v>4.811E-2</c:v>
                </c:pt>
                <c:pt idx="250">
                  <c:v>4.8149999999999998E-2</c:v>
                </c:pt>
                <c:pt idx="251">
                  <c:v>4.8349999999999997E-2</c:v>
                </c:pt>
                <c:pt idx="252">
                  <c:v>4.8259999999999997E-2</c:v>
                </c:pt>
                <c:pt idx="253">
                  <c:v>4.8169999999999998E-2</c:v>
                </c:pt>
                <c:pt idx="254">
                  <c:v>4.8259999999999997E-2</c:v>
                </c:pt>
                <c:pt idx="255">
                  <c:v>4.8250000000000001E-2</c:v>
                </c:pt>
                <c:pt idx="256">
                  <c:v>4.8169999999999998E-2</c:v>
                </c:pt>
                <c:pt idx="257">
                  <c:v>4.8410000000000002E-2</c:v>
                </c:pt>
                <c:pt idx="258">
                  <c:v>4.8520000000000001E-2</c:v>
                </c:pt>
                <c:pt idx="259">
                  <c:v>4.845E-2</c:v>
                </c:pt>
                <c:pt idx="260">
                  <c:v>4.8439999999999997E-2</c:v>
                </c:pt>
                <c:pt idx="261">
                  <c:v>4.8259999999999997E-2</c:v>
                </c:pt>
                <c:pt idx="262">
                  <c:v>4.8300000000000003E-2</c:v>
                </c:pt>
                <c:pt idx="263">
                  <c:v>4.8410000000000002E-2</c:v>
                </c:pt>
                <c:pt idx="264">
                  <c:v>4.8570000000000002E-2</c:v>
                </c:pt>
                <c:pt idx="265">
                  <c:v>4.8559999999999999E-2</c:v>
                </c:pt>
                <c:pt idx="266">
                  <c:v>4.8509999999999998E-2</c:v>
                </c:pt>
                <c:pt idx="267">
                  <c:v>4.8320000000000002E-2</c:v>
                </c:pt>
                <c:pt idx="268">
                  <c:v>4.8250000000000001E-2</c:v>
                </c:pt>
                <c:pt idx="269">
                  <c:v>4.8430000000000001E-2</c:v>
                </c:pt>
                <c:pt idx="270">
                  <c:v>4.8379999999999999E-2</c:v>
                </c:pt>
                <c:pt idx="271">
                  <c:v>4.8399999999999999E-2</c:v>
                </c:pt>
                <c:pt idx="272">
                  <c:v>4.8500000000000001E-2</c:v>
                </c:pt>
                <c:pt idx="273">
                  <c:v>4.8460000000000003E-2</c:v>
                </c:pt>
                <c:pt idx="274">
                  <c:v>4.8340000000000001E-2</c:v>
                </c:pt>
                <c:pt idx="275">
                  <c:v>4.8419999999999998E-2</c:v>
                </c:pt>
                <c:pt idx="276">
                  <c:v>4.8559999999999999E-2</c:v>
                </c:pt>
                <c:pt idx="277">
                  <c:v>4.8500000000000001E-2</c:v>
                </c:pt>
                <c:pt idx="278">
                  <c:v>4.8410000000000002E-2</c:v>
                </c:pt>
                <c:pt idx="279">
                  <c:v>4.8149999999999998E-2</c:v>
                </c:pt>
                <c:pt idx="280">
                  <c:v>4.8430000000000001E-2</c:v>
                </c:pt>
                <c:pt idx="281">
                  <c:v>4.8399999999999999E-2</c:v>
                </c:pt>
                <c:pt idx="282">
                  <c:v>4.8579999999999998E-2</c:v>
                </c:pt>
                <c:pt idx="283">
                  <c:v>4.8489999999999998E-2</c:v>
                </c:pt>
                <c:pt idx="284">
                  <c:v>4.8460000000000003E-2</c:v>
                </c:pt>
                <c:pt idx="285">
                  <c:v>4.8439999999999997E-2</c:v>
                </c:pt>
                <c:pt idx="286">
                  <c:v>4.8469999999999999E-2</c:v>
                </c:pt>
                <c:pt idx="287">
                  <c:v>4.8149999999999998E-2</c:v>
                </c:pt>
                <c:pt idx="288">
                  <c:v>4.8259999999999997E-2</c:v>
                </c:pt>
                <c:pt idx="289">
                  <c:v>4.8219999999999999E-2</c:v>
                </c:pt>
                <c:pt idx="290">
                  <c:v>4.8259999999999997E-2</c:v>
                </c:pt>
                <c:pt idx="291">
                  <c:v>4.8120000000000003E-2</c:v>
                </c:pt>
                <c:pt idx="292">
                  <c:v>4.7919999999999997E-2</c:v>
                </c:pt>
                <c:pt idx="293">
                  <c:v>4.7969999999999999E-2</c:v>
                </c:pt>
                <c:pt idx="294">
                  <c:v>4.8460000000000003E-2</c:v>
                </c:pt>
                <c:pt idx="295">
                  <c:v>4.8439999999999997E-2</c:v>
                </c:pt>
                <c:pt idx="296">
                  <c:v>4.8559999999999999E-2</c:v>
                </c:pt>
                <c:pt idx="297">
                  <c:v>4.8329999999999998E-2</c:v>
                </c:pt>
                <c:pt idx="298">
                  <c:v>4.8390000000000002E-2</c:v>
                </c:pt>
                <c:pt idx="299">
                  <c:v>4.8619999999999997E-2</c:v>
                </c:pt>
                <c:pt idx="300">
                  <c:v>4.8520000000000001E-2</c:v>
                </c:pt>
                <c:pt idx="301">
                  <c:v>4.8469999999999999E-2</c:v>
                </c:pt>
                <c:pt idx="302">
                  <c:v>4.8349999999999997E-2</c:v>
                </c:pt>
                <c:pt idx="303">
                  <c:v>4.8329999999999998E-2</c:v>
                </c:pt>
                <c:pt idx="304">
                  <c:v>4.8320000000000002E-2</c:v>
                </c:pt>
                <c:pt idx="305">
                  <c:v>4.8099999999999997E-2</c:v>
                </c:pt>
                <c:pt idx="306">
                  <c:v>4.8219999999999999E-2</c:v>
                </c:pt>
                <c:pt idx="307">
                  <c:v>4.8349999999999997E-2</c:v>
                </c:pt>
                <c:pt idx="308">
                  <c:v>4.8329999999999998E-2</c:v>
                </c:pt>
                <c:pt idx="309">
                  <c:v>4.8390000000000002E-2</c:v>
                </c:pt>
                <c:pt idx="310">
                  <c:v>4.8570000000000002E-2</c:v>
                </c:pt>
                <c:pt idx="311">
                  <c:v>4.8550000000000003E-2</c:v>
                </c:pt>
                <c:pt idx="312">
                  <c:v>4.8460000000000003E-2</c:v>
                </c:pt>
                <c:pt idx="313">
                  <c:v>4.8529999999999997E-2</c:v>
                </c:pt>
                <c:pt idx="314">
                  <c:v>4.8529999999999997E-2</c:v>
                </c:pt>
                <c:pt idx="315">
                  <c:v>4.8660000000000002E-2</c:v>
                </c:pt>
                <c:pt idx="316">
                  <c:v>4.8489999999999998E-2</c:v>
                </c:pt>
                <c:pt idx="317">
                  <c:v>4.8509999999999998E-2</c:v>
                </c:pt>
                <c:pt idx="318">
                  <c:v>4.8640000000000003E-2</c:v>
                </c:pt>
                <c:pt idx="319">
                  <c:v>4.8750000000000002E-2</c:v>
                </c:pt>
                <c:pt idx="320">
                  <c:v>4.8669999999999998E-2</c:v>
                </c:pt>
                <c:pt idx="321">
                  <c:v>4.854E-2</c:v>
                </c:pt>
                <c:pt idx="322">
                  <c:v>4.8860000000000001E-2</c:v>
                </c:pt>
                <c:pt idx="323">
                  <c:v>4.888E-2</c:v>
                </c:pt>
                <c:pt idx="324">
                  <c:v>4.8860000000000001E-2</c:v>
                </c:pt>
                <c:pt idx="325">
                  <c:v>4.8899999999999999E-2</c:v>
                </c:pt>
                <c:pt idx="326">
                  <c:v>4.8820000000000002E-2</c:v>
                </c:pt>
                <c:pt idx="327">
                  <c:v>4.8739999999999999E-2</c:v>
                </c:pt>
                <c:pt idx="328">
                  <c:v>4.8829999999999998E-2</c:v>
                </c:pt>
                <c:pt idx="329">
                  <c:v>4.8980000000000003E-2</c:v>
                </c:pt>
                <c:pt idx="330">
                  <c:v>4.9029999999999997E-2</c:v>
                </c:pt>
                <c:pt idx="331">
                  <c:v>4.8980000000000003E-2</c:v>
                </c:pt>
                <c:pt idx="332">
                  <c:v>4.8930000000000001E-2</c:v>
                </c:pt>
                <c:pt idx="333">
                  <c:v>4.8840000000000001E-2</c:v>
                </c:pt>
                <c:pt idx="334">
                  <c:v>4.897E-2</c:v>
                </c:pt>
                <c:pt idx="335">
                  <c:v>4.9020000000000001E-2</c:v>
                </c:pt>
                <c:pt idx="336">
                  <c:v>4.8959999999999997E-2</c:v>
                </c:pt>
                <c:pt idx="337">
                  <c:v>4.8800000000000003E-2</c:v>
                </c:pt>
                <c:pt idx="338">
                  <c:v>4.897E-2</c:v>
                </c:pt>
                <c:pt idx="339">
                  <c:v>4.9020000000000001E-2</c:v>
                </c:pt>
                <c:pt idx="340">
                  <c:v>4.8980000000000003E-2</c:v>
                </c:pt>
                <c:pt idx="341">
                  <c:v>4.8980000000000003E-2</c:v>
                </c:pt>
                <c:pt idx="342">
                  <c:v>4.8820000000000002E-2</c:v>
                </c:pt>
                <c:pt idx="343">
                  <c:v>4.879E-2</c:v>
                </c:pt>
                <c:pt idx="344">
                  <c:v>4.8599999999999997E-2</c:v>
                </c:pt>
                <c:pt idx="345">
                  <c:v>4.8599999999999997E-2</c:v>
                </c:pt>
                <c:pt idx="346">
                  <c:v>4.8820000000000002E-2</c:v>
                </c:pt>
                <c:pt idx="347">
                  <c:v>4.8649999999999999E-2</c:v>
                </c:pt>
                <c:pt idx="348">
                  <c:v>4.854E-2</c:v>
                </c:pt>
                <c:pt idx="349">
                  <c:v>4.8710000000000003E-2</c:v>
                </c:pt>
                <c:pt idx="350">
                  <c:v>4.8590000000000001E-2</c:v>
                </c:pt>
                <c:pt idx="351">
                  <c:v>4.8509999999999998E-2</c:v>
                </c:pt>
                <c:pt idx="352">
                  <c:v>4.8590000000000001E-2</c:v>
                </c:pt>
                <c:pt idx="353">
                  <c:v>4.863E-2</c:v>
                </c:pt>
                <c:pt idx="354">
                  <c:v>4.8579999999999998E-2</c:v>
                </c:pt>
                <c:pt idx="355">
                  <c:v>4.8649999999999999E-2</c:v>
                </c:pt>
                <c:pt idx="356">
                  <c:v>4.8590000000000001E-2</c:v>
                </c:pt>
                <c:pt idx="357">
                  <c:v>4.8599999999999997E-2</c:v>
                </c:pt>
                <c:pt idx="358">
                  <c:v>4.8689999999999997E-2</c:v>
                </c:pt>
                <c:pt idx="359">
                  <c:v>4.8640000000000003E-2</c:v>
                </c:pt>
                <c:pt idx="360">
                  <c:v>4.8640000000000003E-2</c:v>
                </c:pt>
                <c:pt idx="361">
                  <c:v>4.9029999999999997E-2</c:v>
                </c:pt>
                <c:pt idx="362">
                  <c:v>4.9689999999999998E-2</c:v>
                </c:pt>
                <c:pt idx="363">
                  <c:v>4.9730000000000003E-2</c:v>
                </c:pt>
                <c:pt idx="364">
                  <c:v>4.9770000000000002E-2</c:v>
                </c:pt>
                <c:pt idx="365">
                  <c:v>4.9779999999999998E-2</c:v>
                </c:pt>
                <c:pt idx="366">
                  <c:v>4.9709999999999997E-2</c:v>
                </c:pt>
                <c:pt idx="367">
                  <c:v>4.9790000000000001E-2</c:v>
                </c:pt>
                <c:pt idx="368">
                  <c:v>4.9959999999999997E-2</c:v>
                </c:pt>
                <c:pt idx="369">
                  <c:v>4.9930000000000002E-2</c:v>
                </c:pt>
                <c:pt idx="370">
                  <c:v>4.9970000000000001E-2</c:v>
                </c:pt>
                <c:pt idx="371">
                  <c:v>0.05</c:v>
                </c:pt>
                <c:pt idx="372">
                  <c:v>4.9959999999999997E-2</c:v>
                </c:pt>
                <c:pt idx="373">
                  <c:v>5.0009999999999999E-2</c:v>
                </c:pt>
                <c:pt idx="374">
                  <c:v>5.0110000000000002E-2</c:v>
                </c:pt>
                <c:pt idx="375">
                  <c:v>5.0110000000000002E-2</c:v>
                </c:pt>
                <c:pt idx="376">
                  <c:v>5.015E-2</c:v>
                </c:pt>
                <c:pt idx="377">
                  <c:v>5.0189999999999999E-2</c:v>
                </c:pt>
                <c:pt idx="378">
                  <c:v>5.0180000000000002E-2</c:v>
                </c:pt>
                <c:pt idx="379">
                  <c:v>5.0200000000000002E-2</c:v>
                </c:pt>
                <c:pt idx="380">
                  <c:v>5.0180000000000002E-2</c:v>
                </c:pt>
                <c:pt idx="381">
                  <c:v>5.0290000000000001E-2</c:v>
                </c:pt>
                <c:pt idx="382">
                  <c:v>5.0349999999999999E-2</c:v>
                </c:pt>
                <c:pt idx="383">
                  <c:v>5.0349999999999999E-2</c:v>
                </c:pt>
                <c:pt idx="384">
                  <c:v>5.04E-2</c:v>
                </c:pt>
                <c:pt idx="385">
                  <c:v>5.058E-2</c:v>
                </c:pt>
                <c:pt idx="386">
                  <c:v>5.0689999999999999E-2</c:v>
                </c:pt>
                <c:pt idx="387">
                  <c:v>5.0689999999999999E-2</c:v>
                </c:pt>
                <c:pt idx="388">
                  <c:v>5.0680000000000003E-2</c:v>
                </c:pt>
                <c:pt idx="389">
                  <c:v>5.0709999999999998E-2</c:v>
                </c:pt>
                <c:pt idx="390">
                  <c:v>5.0880000000000002E-2</c:v>
                </c:pt>
                <c:pt idx="391">
                  <c:v>5.1069999999999997E-2</c:v>
                </c:pt>
                <c:pt idx="392">
                  <c:v>5.11E-2</c:v>
                </c:pt>
                <c:pt idx="393">
                  <c:v>5.1209999999999999E-2</c:v>
                </c:pt>
                <c:pt idx="394">
                  <c:v>5.1290000000000002E-2</c:v>
                </c:pt>
                <c:pt idx="395">
                  <c:v>5.1409999999999997E-2</c:v>
                </c:pt>
                <c:pt idx="396">
                  <c:v>5.1409999999999997E-2</c:v>
                </c:pt>
                <c:pt idx="397">
                  <c:v>5.1499999999999997E-2</c:v>
                </c:pt>
                <c:pt idx="398">
                  <c:v>5.1709999999999999E-2</c:v>
                </c:pt>
                <c:pt idx="399">
                  <c:v>5.1749999999999997E-2</c:v>
                </c:pt>
                <c:pt idx="400">
                  <c:v>5.178E-2</c:v>
                </c:pt>
                <c:pt idx="401">
                  <c:v>5.178E-2</c:v>
                </c:pt>
                <c:pt idx="402">
                  <c:v>5.1830000000000001E-2</c:v>
                </c:pt>
                <c:pt idx="403">
                  <c:v>5.2010000000000001E-2</c:v>
                </c:pt>
                <c:pt idx="404">
                  <c:v>5.2130000000000003E-2</c:v>
                </c:pt>
                <c:pt idx="405">
                  <c:v>5.2200000000000003E-2</c:v>
                </c:pt>
                <c:pt idx="406">
                  <c:v>5.2290000000000003E-2</c:v>
                </c:pt>
                <c:pt idx="407">
                  <c:v>5.237E-2</c:v>
                </c:pt>
                <c:pt idx="408">
                  <c:v>5.2449999999999997E-2</c:v>
                </c:pt>
                <c:pt idx="409">
                  <c:v>5.2639999999999999E-2</c:v>
                </c:pt>
                <c:pt idx="410">
                  <c:v>5.2850000000000001E-2</c:v>
                </c:pt>
                <c:pt idx="411">
                  <c:v>5.2900000000000003E-2</c:v>
                </c:pt>
                <c:pt idx="412">
                  <c:v>5.2909999999999999E-2</c:v>
                </c:pt>
                <c:pt idx="413">
                  <c:v>5.3109999999999997E-2</c:v>
                </c:pt>
                <c:pt idx="414">
                  <c:v>5.3220000000000003E-2</c:v>
                </c:pt>
                <c:pt idx="415">
                  <c:v>5.3330000000000002E-2</c:v>
                </c:pt>
                <c:pt idx="416">
                  <c:v>5.3519999999999998E-2</c:v>
                </c:pt>
                <c:pt idx="417">
                  <c:v>5.3699999999999998E-2</c:v>
                </c:pt>
                <c:pt idx="418">
                  <c:v>5.391E-2</c:v>
                </c:pt>
                <c:pt idx="419">
                  <c:v>5.3960000000000001E-2</c:v>
                </c:pt>
                <c:pt idx="420">
                  <c:v>5.4170000000000003E-2</c:v>
                </c:pt>
                <c:pt idx="421">
                  <c:v>5.425E-2</c:v>
                </c:pt>
                <c:pt idx="422">
                  <c:v>5.4210000000000001E-2</c:v>
                </c:pt>
                <c:pt idx="423">
                  <c:v>5.4339999999999999E-2</c:v>
                </c:pt>
                <c:pt idx="424">
                  <c:v>5.4510000000000003E-2</c:v>
                </c:pt>
                <c:pt idx="425">
                  <c:v>5.4769999999999999E-2</c:v>
                </c:pt>
                <c:pt idx="426">
                  <c:v>5.5059999999999998E-2</c:v>
                </c:pt>
                <c:pt idx="427">
                  <c:v>5.5140000000000002E-2</c:v>
                </c:pt>
                <c:pt idx="428">
                  <c:v>5.527E-2</c:v>
                </c:pt>
                <c:pt idx="429">
                  <c:v>5.5460000000000002E-2</c:v>
                </c:pt>
                <c:pt idx="430">
                  <c:v>5.561E-2</c:v>
                </c:pt>
                <c:pt idx="431">
                  <c:v>5.5739999999999998E-2</c:v>
                </c:pt>
                <c:pt idx="432">
                  <c:v>5.5980000000000002E-2</c:v>
                </c:pt>
                <c:pt idx="433">
                  <c:v>5.6140000000000002E-2</c:v>
                </c:pt>
                <c:pt idx="434">
                  <c:v>5.629E-2</c:v>
                </c:pt>
                <c:pt idx="435">
                  <c:v>5.6439999999999997E-2</c:v>
                </c:pt>
                <c:pt idx="436">
                  <c:v>5.6640000000000003E-2</c:v>
                </c:pt>
                <c:pt idx="437">
                  <c:v>5.6770000000000001E-2</c:v>
                </c:pt>
                <c:pt idx="438">
                  <c:v>5.704E-2</c:v>
                </c:pt>
                <c:pt idx="439">
                  <c:v>5.7250000000000002E-2</c:v>
                </c:pt>
                <c:pt idx="440">
                  <c:v>5.7340000000000002E-2</c:v>
                </c:pt>
                <c:pt idx="441">
                  <c:v>5.7480000000000003E-2</c:v>
                </c:pt>
                <c:pt idx="442">
                  <c:v>5.7709999999999997E-2</c:v>
                </c:pt>
                <c:pt idx="443">
                  <c:v>5.7849999999999999E-2</c:v>
                </c:pt>
                <c:pt idx="444">
                  <c:v>5.7959999999999998E-2</c:v>
                </c:pt>
                <c:pt idx="445">
                  <c:v>5.8229999999999997E-2</c:v>
                </c:pt>
                <c:pt idx="446">
                  <c:v>5.8549999999999998E-2</c:v>
                </c:pt>
                <c:pt idx="447">
                  <c:v>5.8709999999999998E-2</c:v>
                </c:pt>
                <c:pt idx="448">
                  <c:v>5.8869999999999999E-2</c:v>
                </c:pt>
                <c:pt idx="449">
                  <c:v>5.9089999999999997E-2</c:v>
                </c:pt>
                <c:pt idx="450">
                  <c:v>5.9249999999999997E-2</c:v>
                </c:pt>
                <c:pt idx="451">
                  <c:v>5.951E-2</c:v>
                </c:pt>
                <c:pt idx="452">
                  <c:v>5.9810000000000002E-2</c:v>
                </c:pt>
                <c:pt idx="453">
                  <c:v>5.9979999999999999E-2</c:v>
                </c:pt>
                <c:pt idx="454">
                  <c:v>6.0290000000000003E-2</c:v>
                </c:pt>
                <c:pt idx="455">
                  <c:v>6.0389999999999999E-2</c:v>
                </c:pt>
                <c:pt idx="456">
                  <c:v>6.071E-2</c:v>
                </c:pt>
                <c:pt idx="457">
                  <c:v>6.0929999999999998E-2</c:v>
                </c:pt>
                <c:pt idx="458">
                  <c:v>6.0949999999999997E-2</c:v>
                </c:pt>
                <c:pt idx="459">
                  <c:v>6.1060000000000003E-2</c:v>
                </c:pt>
                <c:pt idx="460">
                  <c:v>6.1240000000000003E-2</c:v>
                </c:pt>
                <c:pt idx="461">
                  <c:v>6.1449999999999998E-2</c:v>
                </c:pt>
                <c:pt idx="462">
                  <c:v>6.182E-2</c:v>
                </c:pt>
                <c:pt idx="463">
                  <c:v>6.2019999999999999E-2</c:v>
                </c:pt>
                <c:pt idx="464">
                  <c:v>6.2230000000000001E-2</c:v>
                </c:pt>
                <c:pt idx="465">
                  <c:v>6.2509999999999996E-2</c:v>
                </c:pt>
                <c:pt idx="466">
                  <c:v>6.2670000000000003E-2</c:v>
                </c:pt>
                <c:pt idx="467">
                  <c:v>6.2869999999999995E-2</c:v>
                </c:pt>
                <c:pt idx="468">
                  <c:v>6.3280000000000003E-2</c:v>
                </c:pt>
                <c:pt idx="469">
                  <c:v>6.3469999999999999E-2</c:v>
                </c:pt>
                <c:pt idx="470">
                  <c:v>6.3539999999999999E-2</c:v>
                </c:pt>
                <c:pt idx="471">
                  <c:v>6.3750000000000001E-2</c:v>
                </c:pt>
                <c:pt idx="472">
                  <c:v>6.3979999999999995E-2</c:v>
                </c:pt>
                <c:pt idx="473">
                  <c:v>6.429E-2</c:v>
                </c:pt>
                <c:pt idx="474">
                  <c:v>6.4740000000000006E-2</c:v>
                </c:pt>
                <c:pt idx="475">
                  <c:v>6.497E-2</c:v>
                </c:pt>
                <c:pt idx="476">
                  <c:v>6.5060000000000007E-2</c:v>
                </c:pt>
                <c:pt idx="477">
                  <c:v>6.5159999999999996E-2</c:v>
                </c:pt>
                <c:pt idx="478">
                  <c:v>6.5729999999999997E-2</c:v>
                </c:pt>
                <c:pt idx="479">
                  <c:v>6.6049999999999998E-2</c:v>
                </c:pt>
                <c:pt idx="480">
                  <c:v>6.6379999999999995E-2</c:v>
                </c:pt>
                <c:pt idx="481">
                  <c:v>6.6669999999999993E-2</c:v>
                </c:pt>
                <c:pt idx="482">
                  <c:v>6.6850000000000007E-2</c:v>
                </c:pt>
                <c:pt idx="483">
                  <c:v>6.7129999999999995E-2</c:v>
                </c:pt>
                <c:pt idx="484">
                  <c:v>6.744E-2</c:v>
                </c:pt>
                <c:pt idx="485">
                  <c:v>6.7760000000000001E-2</c:v>
                </c:pt>
                <c:pt idx="486">
                  <c:v>6.8150000000000002E-2</c:v>
                </c:pt>
                <c:pt idx="487">
                  <c:v>6.8690000000000001E-2</c:v>
                </c:pt>
                <c:pt idx="488">
                  <c:v>6.8989999999999996E-2</c:v>
                </c:pt>
                <c:pt idx="489">
                  <c:v>6.9199999999999998E-2</c:v>
                </c:pt>
                <c:pt idx="490">
                  <c:v>6.9529999999999995E-2</c:v>
                </c:pt>
                <c:pt idx="491">
                  <c:v>6.9830000000000003E-2</c:v>
                </c:pt>
                <c:pt idx="492">
                  <c:v>7.0069999999999993E-2</c:v>
                </c:pt>
                <c:pt idx="493">
                  <c:v>7.0379999999999998E-2</c:v>
                </c:pt>
                <c:pt idx="494">
                  <c:v>7.0870000000000002E-2</c:v>
                </c:pt>
                <c:pt idx="495">
                  <c:v>7.127E-2</c:v>
                </c:pt>
                <c:pt idx="496">
                  <c:v>7.1609999999999993E-2</c:v>
                </c:pt>
                <c:pt idx="497">
                  <c:v>7.1940000000000004E-2</c:v>
                </c:pt>
                <c:pt idx="498">
                  <c:v>7.2270000000000001E-2</c:v>
                </c:pt>
                <c:pt idx="499">
                  <c:v>7.2709999999999997E-2</c:v>
                </c:pt>
                <c:pt idx="500">
                  <c:v>7.3050000000000004E-2</c:v>
                </c:pt>
                <c:pt idx="501">
                  <c:v>7.3330000000000006E-2</c:v>
                </c:pt>
                <c:pt idx="502">
                  <c:v>7.3620000000000005E-2</c:v>
                </c:pt>
                <c:pt idx="503">
                  <c:v>7.4039999999999995E-2</c:v>
                </c:pt>
                <c:pt idx="504">
                  <c:v>7.4550000000000005E-2</c:v>
                </c:pt>
                <c:pt idx="505">
                  <c:v>7.4929999999999997E-2</c:v>
                </c:pt>
                <c:pt idx="506">
                  <c:v>7.5340000000000004E-2</c:v>
                </c:pt>
                <c:pt idx="507">
                  <c:v>7.5499999999999998E-2</c:v>
                </c:pt>
                <c:pt idx="508">
                  <c:v>7.5880000000000003E-2</c:v>
                </c:pt>
                <c:pt idx="509">
                  <c:v>7.6429999999999998E-2</c:v>
                </c:pt>
                <c:pt idx="510">
                  <c:v>7.689E-2</c:v>
                </c:pt>
                <c:pt idx="511">
                  <c:v>7.6990000000000003E-2</c:v>
                </c:pt>
                <c:pt idx="512">
                  <c:v>7.7410000000000007E-2</c:v>
                </c:pt>
                <c:pt idx="513">
                  <c:v>7.7859999999999999E-2</c:v>
                </c:pt>
                <c:pt idx="514">
                  <c:v>7.8229999999999994E-2</c:v>
                </c:pt>
                <c:pt idx="515">
                  <c:v>7.868E-2</c:v>
                </c:pt>
                <c:pt idx="516">
                  <c:v>7.9039999999999999E-2</c:v>
                </c:pt>
                <c:pt idx="517">
                  <c:v>7.9350000000000004E-2</c:v>
                </c:pt>
                <c:pt idx="518">
                  <c:v>8.0009999999999998E-2</c:v>
                </c:pt>
                <c:pt idx="519">
                  <c:v>8.054E-2</c:v>
                </c:pt>
                <c:pt idx="520">
                  <c:v>8.0890000000000004E-2</c:v>
                </c:pt>
                <c:pt idx="521">
                  <c:v>8.1259999999999999E-2</c:v>
                </c:pt>
                <c:pt idx="522">
                  <c:v>8.1619999999999998E-2</c:v>
                </c:pt>
                <c:pt idx="523">
                  <c:v>8.1850000000000006E-2</c:v>
                </c:pt>
                <c:pt idx="524">
                  <c:v>8.233E-2</c:v>
                </c:pt>
                <c:pt idx="525">
                  <c:v>8.319E-2</c:v>
                </c:pt>
                <c:pt idx="526">
                  <c:v>8.3580000000000002E-2</c:v>
                </c:pt>
                <c:pt idx="527">
                  <c:v>8.3860000000000004E-2</c:v>
                </c:pt>
                <c:pt idx="528">
                  <c:v>8.4500000000000006E-2</c:v>
                </c:pt>
                <c:pt idx="529">
                  <c:v>8.4909999999999999E-2</c:v>
                </c:pt>
                <c:pt idx="530">
                  <c:v>8.5330000000000003E-2</c:v>
                </c:pt>
                <c:pt idx="531">
                  <c:v>8.5669999999999996E-2</c:v>
                </c:pt>
                <c:pt idx="532">
                  <c:v>8.6249999999999993E-2</c:v>
                </c:pt>
                <c:pt idx="533">
                  <c:v>8.6650000000000005E-2</c:v>
                </c:pt>
                <c:pt idx="534">
                  <c:v>8.7129999999999999E-2</c:v>
                </c:pt>
                <c:pt idx="535">
                  <c:v>8.7529999999999997E-2</c:v>
                </c:pt>
                <c:pt idx="536">
                  <c:v>8.8020000000000001E-2</c:v>
                </c:pt>
                <c:pt idx="537">
                  <c:v>8.8550000000000004E-2</c:v>
                </c:pt>
                <c:pt idx="538">
                  <c:v>8.906E-2</c:v>
                </c:pt>
                <c:pt idx="539">
                  <c:v>8.9550000000000005E-2</c:v>
                </c:pt>
                <c:pt idx="540">
                  <c:v>9.0069999999999997E-2</c:v>
                </c:pt>
                <c:pt idx="541">
                  <c:v>9.0310000000000001E-2</c:v>
                </c:pt>
                <c:pt idx="542">
                  <c:v>9.0740000000000001E-2</c:v>
                </c:pt>
                <c:pt idx="543">
                  <c:v>9.1590000000000005E-2</c:v>
                </c:pt>
                <c:pt idx="544">
                  <c:v>9.1990000000000002E-2</c:v>
                </c:pt>
                <c:pt idx="545">
                  <c:v>9.2560000000000003E-2</c:v>
                </c:pt>
                <c:pt idx="546">
                  <c:v>9.2990000000000003E-2</c:v>
                </c:pt>
                <c:pt idx="547">
                  <c:v>9.3490000000000004E-2</c:v>
                </c:pt>
                <c:pt idx="548">
                  <c:v>9.3880000000000005E-2</c:v>
                </c:pt>
                <c:pt idx="549">
                  <c:v>9.4570000000000001E-2</c:v>
                </c:pt>
                <c:pt idx="550">
                  <c:v>9.4969999999999999E-2</c:v>
                </c:pt>
                <c:pt idx="551">
                  <c:v>9.5509999999999998E-2</c:v>
                </c:pt>
                <c:pt idx="552">
                  <c:v>9.6089999999999995E-2</c:v>
                </c:pt>
                <c:pt idx="553">
                  <c:v>9.6600000000000005E-2</c:v>
                </c:pt>
                <c:pt idx="554">
                  <c:v>9.715E-2</c:v>
                </c:pt>
                <c:pt idx="555">
                  <c:v>9.776E-2</c:v>
                </c:pt>
                <c:pt idx="556">
                  <c:v>9.8169999999999993E-2</c:v>
                </c:pt>
                <c:pt idx="557">
                  <c:v>9.8720000000000002E-2</c:v>
                </c:pt>
                <c:pt idx="558">
                  <c:v>9.9260000000000001E-2</c:v>
                </c:pt>
                <c:pt idx="559">
                  <c:v>9.9699999999999997E-2</c:v>
                </c:pt>
                <c:pt idx="560">
                  <c:v>0.10014000000000001</c:v>
                </c:pt>
                <c:pt idx="561">
                  <c:v>0.10105</c:v>
                </c:pt>
                <c:pt idx="562">
                  <c:v>0.10166</c:v>
                </c:pt>
                <c:pt idx="563">
                  <c:v>0.10203</c:v>
                </c:pt>
                <c:pt idx="564">
                  <c:v>0.10266</c:v>
                </c:pt>
                <c:pt idx="565">
                  <c:v>0.10319</c:v>
                </c:pt>
                <c:pt idx="566">
                  <c:v>0.10384</c:v>
                </c:pt>
                <c:pt idx="567">
                  <c:v>0.10434</c:v>
                </c:pt>
                <c:pt idx="568">
                  <c:v>0.10493</c:v>
                </c:pt>
                <c:pt idx="569">
                  <c:v>0.10564</c:v>
                </c:pt>
                <c:pt idx="570">
                  <c:v>0.10619000000000001</c:v>
                </c:pt>
                <c:pt idx="571">
                  <c:v>0.10681</c:v>
                </c:pt>
                <c:pt idx="572">
                  <c:v>0.10750999999999999</c:v>
                </c:pt>
                <c:pt idx="573">
                  <c:v>0.10802</c:v>
                </c:pt>
                <c:pt idx="574">
                  <c:v>0.10865</c:v>
                </c:pt>
                <c:pt idx="575">
                  <c:v>0.10926</c:v>
                </c:pt>
                <c:pt idx="576">
                  <c:v>0.10976</c:v>
                </c:pt>
                <c:pt idx="577">
                  <c:v>0.11027000000000001</c:v>
                </c:pt>
                <c:pt idx="578">
                  <c:v>0.11108999999999999</c:v>
                </c:pt>
                <c:pt idx="579">
                  <c:v>0.11167000000000001</c:v>
                </c:pt>
                <c:pt idx="580">
                  <c:v>0.11223</c:v>
                </c:pt>
                <c:pt idx="581">
                  <c:v>0.11298999999999999</c:v>
                </c:pt>
                <c:pt idx="582">
                  <c:v>0.11369</c:v>
                </c:pt>
                <c:pt idx="583">
                  <c:v>0.11432</c:v>
                </c:pt>
                <c:pt idx="584">
                  <c:v>0.11502999999999999</c:v>
                </c:pt>
                <c:pt idx="585">
                  <c:v>0.11555</c:v>
                </c:pt>
                <c:pt idx="586">
                  <c:v>0.11611</c:v>
                </c:pt>
                <c:pt idx="587">
                  <c:v>0.11686000000000001</c:v>
                </c:pt>
                <c:pt idx="588">
                  <c:v>0.11745</c:v>
                </c:pt>
                <c:pt idx="589">
                  <c:v>0.11811000000000001</c:v>
                </c:pt>
                <c:pt idx="590">
                  <c:v>0.11897000000000001</c:v>
                </c:pt>
                <c:pt idx="591">
                  <c:v>0.11882</c:v>
                </c:pt>
                <c:pt idx="592">
                  <c:v>0.11867</c:v>
                </c:pt>
                <c:pt idx="593">
                  <c:v>0.11852</c:v>
                </c:pt>
                <c:pt idx="594">
                  <c:v>0.11837</c:v>
                </c:pt>
                <c:pt idx="595">
                  <c:v>0.11822000000000001</c:v>
                </c:pt>
                <c:pt idx="596">
                  <c:v>0.11806999999999999</c:v>
                </c:pt>
                <c:pt idx="597">
                  <c:v>0.11792</c:v>
                </c:pt>
                <c:pt idx="598">
                  <c:v>0.11777</c:v>
                </c:pt>
                <c:pt idx="599">
                  <c:v>0.11762</c:v>
                </c:pt>
                <c:pt idx="600">
                  <c:v>0.11748</c:v>
                </c:pt>
                <c:pt idx="601">
                  <c:v>0.11955</c:v>
                </c:pt>
                <c:pt idx="602">
                  <c:v>0.12175999999999999</c:v>
                </c:pt>
                <c:pt idx="603">
                  <c:v>0.12409000000000001</c:v>
                </c:pt>
                <c:pt idx="604">
                  <c:v>0.12640999999999999</c:v>
                </c:pt>
                <c:pt idx="605">
                  <c:v>0.12847</c:v>
                </c:pt>
                <c:pt idx="606">
                  <c:v>0.13103999999999999</c:v>
                </c:pt>
                <c:pt idx="607">
                  <c:v>0.13319</c:v>
                </c:pt>
                <c:pt idx="608">
                  <c:v>0.13574</c:v>
                </c:pt>
                <c:pt idx="609">
                  <c:v>0.13789000000000001</c:v>
                </c:pt>
                <c:pt idx="610">
                  <c:v>0.14051</c:v>
                </c:pt>
                <c:pt idx="611">
                  <c:v>0.14277999999999999</c:v>
                </c:pt>
                <c:pt idx="612">
                  <c:v>0.14552000000000001</c:v>
                </c:pt>
                <c:pt idx="613">
                  <c:v>0.1477</c:v>
                </c:pt>
                <c:pt idx="614">
                  <c:v>0.15048</c:v>
                </c:pt>
                <c:pt idx="615">
                  <c:v>0.15293999999999999</c:v>
                </c:pt>
                <c:pt idx="616">
                  <c:v>0.15531</c:v>
                </c:pt>
                <c:pt idx="617">
                  <c:v>0.15790999999999999</c:v>
                </c:pt>
                <c:pt idx="618">
                  <c:v>0.16053999999999999</c:v>
                </c:pt>
                <c:pt idx="619">
                  <c:v>0.16336999999999999</c:v>
                </c:pt>
                <c:pt idx="620">
                  <c:v>0.16528999999999999</c:v>
                </c:pt>
                <c:pt idx="621">
                  <c:v>0.16741</c:v>
                </c:pt>
                <c:pt idx="622">
                  <c:v>0.17002</c:v>
                </c:pt>
                <c:pt idx="623">
                  <c:v>0.17258000000000001</c:v>
                </c:pt>
                <c:pt idx="624">
                  <c:v>0.17527000000000001</c:v>
                </c:pt>
                <c:pt idx="625">
                  <c:v>0.17802999999999999</c:v>
                </c:pt>
                <c:pt idx="626">
                  <c:v>0.18068999999999999</c:v>
                </c:pt>
                <c:pt idx="627">
                  <c:v>0.18337999999999999</c:v>
                </c:pt>
                <c:pt idx="628">
                  <c:v>0.18614</c:v>
                </c:pt>
                <c:pt idx="629">
                  <c:v>0.18878</c:v>
                </c:pt>
                <c:pt idx="630">
                  <c:v>0.19151000000000001</c:v>
                </c:pt>
                <c:pt idx="631">
                  <c:v>0.19399</c:v>
                </c:pt>
                <c:pt idx="632">
                  <c:v>0.19671</c:v>
                </c:pt>
                <c:pt idx="633">
                  <c:v>0.19916</c:v>
                </c:pt>
                <c:pt idx="634">
                  <c:v>0.20186999999999999</c:v>
                </c:pt>
                <c:pt idx="635">
                  <c:v>0.20462</c:v>
                </c:pt>
                <c:pt idx="636">
                  <c:v>0.20705000000000001</c:v>
                </c:pt>
                <c:pt idx="637">
                  <c:v>0.21002000000000001</c:v>
                </c:pt>
                <c:pt idx="638">
                  <c:v>0.21279999999999999</c:v>
                </c:pt>
                <c:pt idx="639">
                  <c:v>0.21551000000000001</c:v>
                </c:pt>
                <c:pt idx="640">
                  <c:v>0.21820999999999999</c:v>
                </c:pt>
                <c:pt idx="641">
                  <c:v>0.22092999999999999</c:v>
                </c:pt>
                <c:pt idx="642">
                  <c:v>0.22339999999999999</c:v>
                </c:pt>
                <c:pt idx="643">
                  <c:v>0.22620000000000001</c:v>
                </c:pt>
                <c:pt idx="644">
                  <c:v>0.22853000000000001</c:v>
                </c:pt>
                <c:pt idx="645">
                  <c:v>0.23133999999999999</c:v>
                </c:pt>
                <c:pt idx="646">
                  <c:v>0.23371</c:v>
                </c:pt>
                <c:pt idx="647">
                  <c:v>0.23629</c:v>
                </c:pt>
                <c:pt idx="648">
                  <c:v>0.23874000000000001</c:v>
                </c:pt>
                <c:pt idx="649">
                  <c:v>0.24137</c:v>
                </c:pt>
                <c:pt idx="650">
                  <c:v>0.24395</c:v>
                </c:pt>
                <c:pt idx="651">
                  <c:v>0.24632000000000001</c:v>
                </c:pt>
                <c:pt idx="652">
                  <c:v>0.24890000000000001</c:v>
                </c:pt>
                <c:pt idx="653">
                  <c:v>0.25164999999999998</c:v>
                </c:pt>
                <c:pt idx="654">
                  <c:v>0.25413000000000002</c:v>
                </c:pt>
                <c:pt idx="655">
                  <c:v>0.25635000000000002</c:v>
                </c:pt>
                <c:pt idx="656">
                  <c:v>0.25868000000000002</c:v>
                </c:pt>
                <c:pt idx="657">
                  <c:v>0.26114999999999999</c:v>
                </c:pt>
                <c:pt idx="658">
                  <c:v>0.26347999999999999</c:v>
                </c:pt>
                <c:pt idx="659">
                  <c:v>0.26574999999999999</c:v>
                </c:pt>
                <c:pt idx="660">
                  <c:v>0.26807999999999998</c:v>
                </c:pt>
                <c:pt idx="661">
                  <c:v>0.27018999999999999</c:v>
                </c:pt>
                <c:pt idx="662">
                  <c:v>0.27246999999999999</c:v>
                </c:pt>
                <c:pt idx="663">
                  <c:v>0.27466000000000002</c:v>
                </c:pt>
                <c:pt idx="664">
                  <c:v>0.27707999999999999</c:v>
                </c:pt>
                <c:pt idx="665">
                  <c:v>0.27899000000000002</c:v>
                </c:pt>
                <c:pt idx="666">
                  <c:v>0.28149999999999997</c:v>
                </c:pt>
                <c:pt idx="667">
                  <c:v>0.28349000000000002</c:v>
                </c:pt>
                <c:pt idx="668">
                  <c:v>0.28571000000000002</c:v>
                </c:pt>
                <c:pt idx="669">
                  <c:v>0.28776000000000002</c:v>
                </c:pt>
                <c:pt idx="670">
                  <c:v>0.28960999999999998</c:v>
                </c:pt>
                <c:pt idx="671">
                  <c:v>0.29149000000000003</c:v>
                </c:pt>
                <c:pt idx="672">
                  <c:v>0.29359000000000002</c:v>
                </c:pt>
                <c:pt idx="673">
                  <c:v>0.29537000000000002</c:v>
                </c:pt>
                <c:pt idx="674">
                  <c:v>0.29726999999999998</c:v>
                </c:pt>
                <c:pt idx="675">
                  <c:v>0.29903000000000002</c:v>
                </c:pt>
                <c:pt idx="676">
                  <c:v>0.30109999999999998</c:v>
                </c:pt>
                <c:pt idx="677">
                  <c:v>0.30287999999999998</c:v>
                </c:pt>
                <c:pt idx="678">
                  <c:v>0.30471999999999999</c:v>
                </c:pt>
                <c:pt idx="679">
                  <c:v>0.30639</c:v>
                </c:pt>
                <c:pt idx="680">
                  <c:v>0.30820999999999998</c:v>
                </c:pt>
                <c:pt idx="681">
                  <c:v>0.30978</c:v>
                </c:pt>
                <c:pt idx="682">
                  <c:v>0.3115</c:v>
                </c:pt>
                <c:pt idx="683">
                  <c:v>0.31295000000000001</c:v>
                </c:pt>
                <c:pt idx="684">
                  <c:v>0.31457000000000002</c:v>
                </c:pt>
                <c:pt idx="685">
                  <c:v>0.31618000000000002</c:v>
                </c:pt>
                <c:pt idx="686">
                  <c:v>0.31748999999999999</c:v>
                </c:pt>
                <c:pt idx="687">
                  <c:v>0.31916</c:v>
                </c:pt>
                <c:pt idx="688">
                  <c:v>0.32067000000000001</c:v>
                </c:pt>
                <c:pt idx="689">
                  <c:v>0.32179999999999997</c:v>
                </c:pt>
                <c:pt idx="690">
                  <c:v>0.32328000000000001</c:v>
                </c:pt>
                <c:pt idx="691">
                  <c:v>0.32478000000000001</c:v>
                </c:pt>
                <c:pt idx="692">
                  <c:v>0.32602999999999999</c:v>
                </c:pt>
                <c:pt idx="693">
                  <c:v>0.32754</c:v>
                </c:pt>
                <c:pt idx="694">
                  <c:v>0.32844000000000001</c:v>
                </c:pt>
                <c:pt idx="695">
                  <c:v>0.32969999999999999</c:v>
                </c:pt>
                <c:pt idx="696">
                  <c:v>0.33111000000000002</c:v>
                </c:pt>
                <c:pt idx="697">
                  <c:v>0.33193</c:v>
                </c:pt>
                <c:pt idx="698">
                  <c:v>0.33300000000000002</c:v>
                </c:pt>
                <c:pt idx="699">
                  <c:v>0.33417000000000002</c:v>
                </c:pt>
                <c:pt idx="700">
                  <c:v>0.33555000000000001</c:v>
                </c:pt>
                <c:pt idx="701">
                  <c:v>0.33645999999999998</c:v>
                </c:pt>
                <c:pt idx="702">
                  <c:v>0.33717000000000003</c:v>
                </c:pt>
                <c:pt idx="703">
                  <c:v>0.33828999999999998</c:v>
                </c:pt>
                <c:pt idx="704">
                  <c:v>0.33933000000000002</c:v>
                </c:pt>
                <c:pt idx="705">
                  <c:v>0.34016999999999997</c:v>
                </c:pt>
                <c:pt idx="706">
                  <c:v>0.34140999999999999</c:v>
                </c:pt>
                <c:pt idx="707">
                  <c:v>0.34167999999999998</c:v>
                </c:pt>
                <c:pt idx="708">
                  <c:v>0.34266999999999997</c:v>
                </c:pt>
                <c:pt idx="709">
                  <c:v>0.34355999999999998</c:v>
                </c:pt>
                <c:pt idx="710">
                  <c:v>0.34461999999999998</c:v>
                </c:pt>
                <c:pt idx="711">
                  <c:v>0.34510999999999997</c:v>
                </c:pt>
                <c:pt idx="712">
                  <c:v>0.34567999999999999</c:v>
                </c:pt>
                <c:pt idx="713">
                  <c:v>0.34660000000000002</c:v>
                </c:pt>
                <c:pt idx="714">
                  <c:v>0.34754000000000002</c:v>
                </c:pt>
                <c:pt idx="715">
                  <c:v>0.34766999999999998</c:v>
                </c:pt>
                <c:pt idx="716">
                  <c:v>0.34842000000000001</c:v>
                </c:pt>
                <c:pt idx="717">
                  <c:v>0.34920000000000001</c:v>
                </c:pt>
                <c:pt idx="718">
                  <c:v>0.34952</c:v>
                </c:pt>
                <c:pt idx="719">
                  <c:v>0.35010999999999998</c:v>
                </c:pt>
                <c:pt idx="720">
                  <c:v>0.35064000000000001</c:v>
                </c:pt>
                <c:pt idx="721">
                  <c:v>0.35114000000000001</c:v>
                </c:pt>
                <c:pt idx="722">
                  <c:v>0.35186000000000001</c:v>
                </c:pt>
                <c:pt idx="723">
                  <c:v>0.35224</c:v>
                </c:pt>
                <c:pt idx="724">
                  <c:v>0.3528</c:v>
                </c:pt>
                <c:pt idx="725">
                  <c:v>0.35346</c:v>
                </c:pt>
                <c:pt idx="726">
                  <c:v>0.35332999999999998</c:v>
                </c:pt>
                <c:pt idx="727">
                  <c:v>0.35365000000000002</c:v>
                </c:pt>
                <c:pt idx="728">
                  <c:v>0.35425000000000001</c:v>
                </c:pt>
                <c:pt idx="729">
                  <c:v>0.35455999999999999</c:v>
                </c:pt>
                <c:pt idx="730">
                  <c:v>0.35503000000000001</c:v>
                </c:pt>
                <c:pt idx="731">
                  <c:v>0.35537000000000002</c:v>
                </c:pt>
                <c:pt idx="732">
                  <c:v>0.35518</c:v>
                </c:pt>
                <c:pt idx="733">
                  <c:v>0.35572999999999999</c:v>
                </c:pt>
                <c:pt idx="734">
                  <c:v>0.35571000000000003</c:v>
                </c:pt>
                <c:pt idx="735">
                  <c:v>0.35610000000000003</c:v>
                </c:pt>
                <c:pt idx="736">
                  <c:v>0.35620000000000002</c:v>
                </c:pt>
                <c:pt idx="737">
                  <c:v>0.35632999999999998</c:v>
                </c:pt>
                <c:pt idx="738">
                  <c:v>0.35664000000000001</c:v>
                </c:pt>
                <c:pt idx="739">
                  <c:v>0.35648999999999997</c:v>
                </c:pt>
                <c:pt idx="740">
                  <c:v>0.35698000000000002</c:v>
                </c:pt>
                <c:pt idx="741">
                  <c:v>0.35699999999999998</c:v>
                </c:pt>
                <c:pt idx="742">
                  <c:v>0.35693000000000003</c:v>
                </c:pt>
                <c:pt idx="743">
                  <c:v>0.35719000000000001</c:v>
                </c:pt>
                <c:pt idx="744">
                  <c:v>0.35718</c:v>
                </c:pt>
                <c:pt idx="745">
                  <c:v>0.35726000000000002</c:v>
                </c:pt>
                <c:pt idx="746">
                  <c:v>0.35709999999999997</c:v>
                </c:pt>
                <c:pt idx="747">
                  <c:v>0.35720000000000002</c:v>
                </c:pt>
                <c:pt idx="748">
                  <c:v>0.35726000000000002</c:v>
                </c:pt>
                <c:pt idx="749">
                  <c:v>0.35698000000000002</c:v>
                </c:pt>
                <c:pt idx="750">
                  <c:v>0.35671000000000003</c:v>
                </c:pt>
                <c:pt idx="751">
                  <c:v>0.35735</c:v>
                </c:pt>
                <c:pt idx="752">
                  <c:v>0.35694999999999999</c:v>
                </c:pt>
                <c:pt idx="753">
                  <c:v>0.35715999999999998</c:v>
                </c:pt>
                <c:pt idx="754">
                  <c:v>0.35682999999999998</c:v>
                </c:pt>
                <c:pt idx="755">
                  <c:v>0.35688999999999999</c:v>
                </c:pt>
                <c:pt idx="756">
                  <c:v>0.35676000000000002</c:v>
                </c:pt>
                <c:pt idx="757">
                  <c:v>0.35643000000000002</c:v>
                </c:pt>
                <c:pt idx="758">
                  <c:v>0.35646</c:v>
                </c:pt>
                <c:pt idx="759">
                  <c:v>0.35611999999999999</c:v>
                </c:pt>
                <c:pt idx="760">
                  <c:v>0.35622999999999999</c:v>
                </c:pt>
                <c:pt idx="761">
                  <c:v>0.35610999999999998</c:v>
                </c:pt>
                <c:pt idx="762">
                  <c:v>0.35553000000000001</c:v>
                </c:pt>
                <c:pt idx="763">
                  <c:v>0.35516999999999999</c:v>
                </c:pt>
                <c:pt idx="764">
                  <c:v>0.35516999999999999</c:v>
                </c:pt>
                <c:pt idx="765">
                  <c:v>0.35487999999999997</c:v>
                </c:pt>
                <c:pt idx="766">
                  <c:v>0.35443000000000002</c:v>
                </c:pt>
                <c:pt idx="767">
                  <c:v>0.35420000000000001</c:v>
                </c:pt>
                <c:pt idx="768">
                  <c:v>0.35419</c:v>
                </c:pt>
                <c:pt idx="769">
                  <c:v>0.35357</c:v>
                </c:pt>
                <c:pt idx="770">
                  <c:v>0.35287000000000002</c:v>
                </c:pt>
                <c:pt idx="771">
                  <c:v>0.35311999999999999</c:v>
                </c:pt>
                <c:pt idx="772">
                  <c:v>0.3528</c:v>
                </c:pt>
                <c:pt idx="773">
                  <c:v>0.35242000000000001</c:v>
                </c:pt>
                <c:pt idx="774">
                  <c:v>0.35221000000000002</c:v>
                </c:pt>
                <c:pt idx="775">
                  <c:v>0.35165000000000002</c:v>
                </c:pt>
                <c:pt idx="776">
                  <c:v>0.35111999999999999</c:v>
                </c:pt>
                <c:pt idx="777">
                  <c:v>0.35060999999999998</c:v>
                </c:pt>
                <c:pt idx="778">
                  <c:v>0.35053000000000001</c:v>
                </c:pt>
                <c:pt idx="779">
                  <c:v>0.35010000000000002</c:v>
                </c:pt>
                <c:pt idx="780">
                  <c:v>0.34937000000000001</c:v>
                </c:pt>
                <c:pt idx="781">
                  <c:v>0.34916999999999998</c:v>
                </c:pt>
                <c:pt idx="782">
                  <c:v>0.34894999999999998</c:v>
                </c:pt>
                <c:pt idx="783">
                  <c:v>0.34827000000000002</c:v>
                </c:pt>
                <c:pt idx="784">
                  <c:v>0.34852</c:v>
                </c:pt>
                <c:pt idx="785">
                  <c:v>0.34660000000000002</c:v>
                </c:pt>
                <c:pt idx="786">
                  <c:v>0.34771999999999997</c:v>
                </c:pt>
                <c:pt idx="787">
                  <c:v>0.34578999999999999</c:v>
                </c:pt>
                <c:pt idx="788">
                  <c:v>0.34564</c:v>
                </c:pt>
                <c:pt idx="789">
                  <c:v>0.34516999999999998</c:v>
                </c:pt>
                <c:pt idx="790">
                  <c:v>0.34466000000000002</c:v>
                </c:pt>
                <c:pt idx="791">
                  <c:v>0.34383999999999998</c:v>
                </c:pt>
                <c:pt idx="792">
                  <c:v>0.34343000000000001</c:v>
                </c:pt>
                <c:pt idx="793">
                  <c:v>0.34433999999999998</c:v>
                </c:pt>
                <c:pt idx="794">
                  <c:v>0.34250000000000003</c:v>
                </c:pt>
                <c:pt idx="795">
                  <c:v>0.34201999999999999</c:v>
                </c:pt>
                <c:pt idx="796">
                  <c:v>0.34044999999999997</c:v>
                </c:pt>
                <c:pt idx="797">
                  <c:v>0.34136</c:v>
                </c:pt>
                <c:pt idx="798">
                  <c:v>0.33992</c:v>
                </c:pt>
                <c:pt idx="799">
                  <c:v>0.33996999999999999</c:v>
                </c:pt>
                <c:pt idx="800">
                  <c:v>0.33839999999999998</c:v>
                </c:pt>
                <c:pt idx="801">
                  <c:v>0.33871000000000001</c:v>
                </c:pt>
                <c:pt idx="802">
                  <c:v>0.33772999999999997</c:v>
                </c:pt>
                <c:pt idx="803">
                  <c:v>0.33700000000000002</c:v>
                </c:pt>
                <c:pt idx="804">
                  <c:v>0.33679999999999999</c:v>
                </c:pt>
                <c:pt idx="805">
                  <c:v>0.33623999999999998</c:v>
                </c:pt>
                <c:pt idx="806">
                  <c:v>0.33544000000000002</c:v>
                </c:pt>
                <c:pt idx="807">
                  <c:v>0.33521000000000001</c:v>
                </c:pt>
                <c:pt idx="808">
                  <c:v>0.33438000000000001</c:v>
                </c:pt>
                <c:pt idx="809">
                  <c:v>0.33367000000000002</c:v>
                </c:pt>
                <c:pt idx="810">
                  <c:v>0.33287</c:v>
                </c:pt>
                <c:pt idx="811">
                  <c:v>0.33183000000000001</c:v>
                </c:pt>
                <c:pt idx="812">
                  <c:v>0.33145000000000002</c:v>
                </c:pt>
                <c:pt idx="813">
                  <c:v>0.33046999999999999</c:v>
                </c:pt>
                <c:pt idx="814">
                  <c:v>0.33007999999999998</c:v>
                </c:pt>
                <c:pt idx="815">
                  <c:v>0.32879999999999998</c:v>
                </c:pt>
                <c:pt idx="816">
                  <c:v>0.32822000000000001</c:v>
                </c:pt>
                <c:pt idx="817">
                  <c:v>0.32740000000000002</c:v>
                </c:pt>
                <c:pt idx="818">
                  <c:v>0.32634000000000002</c:v>
                </c:pt>
                <c:pt idx="819">
                  <c:v>0.32540999999999998</c:v>
                </c:pt>
                <c:pt idx="820">
                  <c:v>0.32479000000000002</c:v>
                </c:pt>
                <c:pt idx="821">
                  <c:v>0.32424999999999998</c:v>
                </c:pt>
                <c:pt idx="822">
                  <c:v>0.32316</c:v>
                </c:pt>
                <c:pt idx="823">
                  <c:v>0.32190999999999997</c:v>
                </c:pt>
                <c:pt idx="824">
                  <c:v>0.32096000000000002</c:v>
                </c:pt>
                <c:pt idx="825">
                  <c:v>0.32035000000000002</c:v>
                </c:pt>
                <c:pt idx="826">
                  <c:v>0.31946999999999998</c:v>
                </c:pt>
                <c:pt idx="827">
                  <c:v>0.31775999999999999</c:v>
                </c:pt>
                <c:pt idx="828">
                  <c:v>0.31735999999999998</c:v>
                </c:pt>
                <c:pt idx="829">
                  <c:v>0.31622</c:v>
                </c:pt>
                <c:pt idx="830">
                  <c:v>0.31563999999999998</c:v>
                </c:pt>
                <c:pt idx="831">
                  <c:v>0.31469999999999998</c:v>
                </c:pt>
                <c:pt idx="832">
                  <c:v>0.31375999999999998</c:v>
                </c:pt>
                <c:pt idx="833">
                  <c:v>0.31252000000000002</c:v>
                </c:pt>
                <c:pt idx="834">
                  <c:v>0.31145</c:v>
                </c:pt>
                <c:pt idx="835">
                  <c:v>0.31073000000000001</c:v>
                </c:pt>
                <c:pt idx="836">
                  <c:v>0.30980000000000002</c:v>
                </c:pt>
                <c:pt idx="837">
                  <c:v>0.30876999999999999</c:v>
                </c:pt>
                <c:pt idx="838">
                  <c:v>0.30752000000000002</c:v>
                </c:pt>
                <c:pt idx="839">
                  <c:v>0.30658999999999997</c:v>
                </c:pt>
                <c:pt idx="840">
                  <c:v>0.30571999999999999</c:v>
                </c:pt>
                <c:pt idx="841">
                  <c:v>0.30496000000000001</c:v>
                </c:pt>
                <c:pt idx="842">
                  <c:v>0.30367</c:v>
                </c:pt>
                <c:pt idx="843">
                  <c:v>0.30263000000000001</c:v>
                </c:pt>
                <c:pt idx="844">
                  <c:v>0.30187999999999998</c:v>
                </c:pt>
                <c:pt idx="845">
                  <c:v>0.30087999999999998</c:v>
                </c:pt>
                <c:pt idx="846">
                  <c:v>0.29958000000000001</c:v>
                </c:pt>
                <c:pt idx="847">
                  <c:v>0.29866999999999999</c:v>
                </c:pt>
                <c:pt idx="848">
                  <c:v>0.29792000000000002</c:v>
                </c:pt>
                <c:pt idx="849">
                  <c:v>0.29657</c:v>
                </c:pt>
                <c:pt idx="850">
                  <c:v>0.29565999999999998</c:v>
                </c:pt>
                <c:pt idx="851">
                  <c:v>0.29487999999999998</c:v>
                </c:pt>
                <c:pt idx="852">
                  <c:v>0.29371999999999998</c:v>
                </c:pt>
                <c:pt idx="853">
                  <c:v>0.29277999999999998</c:v>
                </c:pt>
                <c:pt idx="854">
                  <c:v>0.29176000000000002</c:v>
                </c:pt>
                <c:pt idx="855">
                  <c:v>0.29058</c:v>
                </c:pt>
                <c:pt idx="856">
                  <c:v>0.28981000000000001</c:v>
                </c:pt>
                <c:pt idx="857">
                  <c:v>0.28864000000000001</c:v>
                </c:pt>
                <c:pt idx="858">
                  <c:v>0.28782000000000002</c:v>
                </c:pt>
                <c:pt idx="859">
                  <c:v>0.28660999999999998</c:v>
                </c:pt>
                <c:pt idx="860">
                  <c:v>0.28584999999999999</c:v>
                </c:pt>
                <c:pt idx="861">
                  <c:v>0.28488999999999998</c:v>
                </c:pt>
                <c:pt idx="862">
                  <c:v>0.28384999999999999</c:v>
                </c:pt>
                <c:pt idx="863">
                  <c:v>0.28262999999999999</c:v>
                </c:pt>
                <c:pt idx="864">
                  <c:v>0.28173999999999999</c:v>
                </c:pt>
                <c:pt idx="865">
                  <c:v>0.28098000000000001</c:v>
                </c:pt>
                <c:pt idx="866">
                  <c:v>0.27995999999999999</c:v>
                </c:pt>
                <c:pt idx="867">
                  <c:v>0.27893000000000001</c:v>
                </c:pt>
                <c:pt idx="868">
                  <c:v>0.27795999999999998</c:v>
                </c:pt>
                <c:pt idx="869">
                  <c:v>0.27695999999999998</c:v>
                </c:pt>
                <c:pt idx="870">
                  <c:v>0.27612999999999999</c:v>
                </c:pt>
                <c:pt idx="871">
                  <c:v>0.27509</c:v>
                </c:pt>
                <c:pt idx="872">
                  <c:v>0.27407999999999999</c:v>
                </c:pt>
                <c:pt idx="873">
                  <c:v>0.27328000000000002</c:v>
                </c:pt>
                <c:pt idx="874">
                  <c:v>0.27246999999999999</c:v>
                </c:pt>
                <c:pt idx="875">
                  <c:v>0.27159</c:v>
                </c:pt>
                <c:pt idx="876">
                  <c:v>0.27044000000000001</c:v>
                </c:pt>
                <c:pt idx="877">
                  <c:v>0.26976</c:v>
                </c:pt>
                <c:pt idx="878">
                  <c:v>0.26873999999999998</c:v>
                </c:pt>
                <c:pt idx="879">
                  <c:v>0.2681</c:v>
                </c:pt>
                <c:pt idx="880">
                  <c:v>0.26696999999999999</c:v>
                </c:pt>
                <c:pt idx="881">
                  <c:v>0.26629000000000003</c:v>
                </c:pt>
                <c:pt idx="882">
                  <c:v>0.26528000000000002</c:v>
                </c:pt>
                <c:pt idx="883">
                  <c:v>0.26427</c:v>
                </c:pt>
                <c:pt idx="884">
                  <c:v>0.26365</c:v>
                </c:pt>
                <c:pt idx="885">
                  <c:v>0.26289000000000001</c:v>
                </c:pt>
                <c:pt idx="886">
                  <c:v>0.26197999999999999</c:v>
                </c:pt>
                <c:pt idx="887">
                  <c:v>0.26134000000000002</c:v>
                </c:pt>
                <c:pt idx="888">
                  <c:v>0.26078000000000001</c:v>
                </c:pt>
                <c:pt idx="889">
                  <c:v>0.25991999999999998</c:v>
                </c:pt>
                <c:pt idx="890">
                  <c:v>0.25907999999999998</c:v>
                </c:pt>
                <c:pt idx="891">
                  <c:v>0.25829000000000002</c:v>
                </c:pt>
                <c:pt idx="892">
                  <c:v>0.25741999999999998</c:v>
                </c:pt>
                <c:pt idx="893">
                  <c:v>0.25663000000000002</c:v>
                </c:pt>
                <c:pt idx="894">
                  <c:v>0.25602000000000003</c:v>
                </c:pt>
                <c:pt idx="895">
                  <c:v>0.25509999999999999</c:v>
                </c:pt>
                <c:pt idx="896">
                  <c:v>0.25467000000000001</c:v>
                </c:pt>
                <c:pt idx="897">
                  <c:v>0.254</c:v>
                </c:pt>
                <c:pt idx="898">
                  <c:v>0.25320999999999999</c:v>
                </c:pt>
                <c:pt idx="899">
                  <c:v>0.25252000000000002</c:v>
                </c:pt>
                <c:pt idx="900">
                  <c:v>0.25197000000000003</c:v>
                </c:pt>
                <c:pt idx="901">
                  <c:v>0.2515</c:v>
                </c:pt>
                <c:pt idx="902">
                  <c:v>0.25065999999999999</c:v>
                </c:pt>
                <c:pt idx="903">
                  <c:v>0.25001000000000001</c:v>
                </c:pt>
                <c:pt idx="904">
                  <c:v>0.24962000000000001</c:v>
                </c:pt>
                <c:pt idx="905">
                  <c:v>0.24892</c:v>
                </c:pt>
                <c:pt idx="906">
                  <c:v>0.24845</c:v>
                </c:pt>
                <c:pt idx="907">
                  <c:v>0.24764</c:v>
                </c:pt>
                <c:pt idx="908">
                  <c:v>0.24732000000000001</c:v>
                </c:pt>
                <c:pt idx="909">
                  <c:v>0.24682000000000001</c:v>
                </c:pt>
                <c:pt idx="910">
                  <c:v>0.24626999999999999</c:v>
                </c:pt>
                <c:pt idx="911">
                  <c:v>0.24581</c:v>
                </c:pt>
                <c:pt idx="912">
                  <c:v>0.24523</c:v>
                </c:pt>
                <c:pt idx="913">
                  <c:v>0.24459</c:v>
                </c:pt>
                <c:pt idx="914">
                  <c:v>0.24457000000000001</c:v>
                </c:pt>
                <c:pt idx="915">
                  <c:v>0.24410999999999999</c:v>
                </c:pt>
                <c:pt idx="916">
                  <c:v>0.24365000000000001</c:v>
                </c:pt>
                <c:pt idx="917">
                  <c:v>0.24328</c:v>
                </c:pt>
                <c:pt idx="918">
                  <c:v>0.24257999999999999</c:v>
                </c:pt>
                <c:pt idx="919">
                  <c:v>0.24218000000000001</c:v>
                </c:pt>
                <c:pt idx="920">
                  <c:v>0.24228</c:v>
                </c:pt>
                <c:pt idx="921">
                  <c:v>0.24176</c:v>
                </c:pt>
                <c:pt idx="922">
                  <c:v>0.24142</c:v>
                </c:pt>
                <c:pt idx="923">
                  <c:v>0.2412</c:v>
                </c:pt>
                <c:pt idx="924">
                  <c:v>0.24077999999999999</c:v>
                </c:pt>
                <c:pt idx="925">
                  <c:v>0.24046999999999999</c:v>
                </c:pt>
                <c:pt idx="926">
                  <c:v>0.23996999999999999</c:v>
                </c:pt>
                <c:pt idx="927">
                  <c:v>0.23965</c:v>
                </c:pt>
                <c:pt idx="928">
                  <c:v>0.23932</c:v>
                </c:pt>
                <c:pt idx="929">
                  <c:v>0.23910000000000001</c:v>
                </c:pt>
                <c:pt idx="930">
                  <c:v>0.23916000000000001</c:v>
                </c:pt>
                <c:pt idx="931">
                  <c:v>0.23871000000000001</c:v>
                </c:pt>
                <c:pt idx="932">
                  <c:v>0.2384</c:v>
                </c:pt>
                <c:pt idx="933">
                  <c:v>0.23860000000000001</c:v>
                </c:pt>
                <c:pt idx="934">
                  <c:v>0.23830999999999999</c:v>
                </c:pt>
                <c:pt idx="935">
                  <c:v>0.23802000000000001</c:v>
                </c:pt>
                <c:pt idx="936">
                  <c:v>0.23752999999999999</c:v>
                </c:pt>
                <c:pt idx="937">
                  <c:v>0.23801</c:v>
                </c:pt>
                <c:pt idx="938">
                  <c:v>0.23746999999999999</c:v>
                </c:pt>
                <c:pt idx="939">
                  <c:v>0.23821000000000001</c:v>
                </c:pt>
                <c:pt idx="940">
                  <c:v>0.23708000000000001</c:v>
                </c:pt>
                <c:pt idx="941">
                  <c:v>0.23730999999999999</c:v>
                </c:pt>
                <c:pt idx="942">
                  <c:v>0.23735000000000001</c:v>
                </c:pt>
                <c:pt idx="943">
                  <c:v>0.23648</c:v>
                </c:pt>
                <c:pt idx="944">
                  <c:v>0.23710000000000001</c:v>
                </c:pt>
                <c:pt idx="945">
                  <c:v>0.23716999999999999</c:v>
                </c:pt>
                <c:pt idx="946">
                  <c:v>0.23776</c:v>
                </c:pt>
                <c:pt idx="947">
                  <c:v>0.23563999999999999</c:v>
                </c:pt>
                <c:pt idx="948">
                  <c:v>0.23758000000000001</c:v>
                </c:pt>
                <c:pt idx="949">
                  <c:v>0.23635</c:v>
                </c:pt>
                <c:pt idx="950">
                  <c:v>0.23683999999999999</c:v>
                </c:pt>
                <c:pt idx="951">
                  <c:v>0.23669000000000001</c:v>
                </c:pt>
                <c:pt idx="952">
                  <c:v>0.23710000000000001</c:v>
                </c:pt>
                <c:pt idx="953">
                  <c:v>0.23712</c:v>
                </c:pt>
                <c:pt idx="954">
                  <c:v>0.23666999999999999</c:v>
                </c:pt>
                <c:pt idx="955">
                  <c:v>0.23694999999999999</c:v>
                </c:pt>
                <c:pt idx="956">
                  <c:v>0.23776</c:v>
                </c:pt>
                <c:pt idx="957">
                  <c:v>0.23744000000000001</c:v>
                </c:pt>
                <c:pt idx="958">
                  <c:v>0.23685</c:v>
                </c:pt>
                <c:pt idx="959">
                  <c:v>0.23662</c:v>
                </c:pt>
                <c:pt idx="960">
                  <c:v>0.2374</c:v>
                </c:pt>
                <c:pt idx="961">
                  <c:v>0.23699999999999999</c:v>
                </c:pt>
                <c:pt idx="962">
                  <c:v>0.23715</c:v>
                </c:pt>
                <c:pt idx="963">
                  <c:v>0.23783000000000001</c:v>
                </c:pt>
                <c:pt idx="964">
                  <c:v>0.23701</c:v>
                </c:pt>
                <c:pt idx="965">
                  <c:v>0.23776</c:v>
                </c:pt>
                <c:pt idx="966">
                  <c:v>0.23762</c:v>
                </c:pt>
                <c:pt idx="967">
                  <c:v>0.23735000000000001</c:v>
                </c:pt>
                <c:pt idx="968">
                  <c:v>0.23832</c:v>
                </c:pt>
                <c:pt idx="969">
                  <c:v>0.23769999999999999</c:v>
                </c:pt>
                <c:pt idx="970">
                  <c:v>0.23895</c:v>
                </c:pt>
                <c:pt idx="971">
                  <c:v>0.23802000000000001</c:v>
                </c:pt>
                <c:pt idx="972">
                  <c:v>0.23860000000000001</c:v>
                </c:pt>
                <c:pt idx="973">
                  <c:v>0.23899999999999999</c:v>
                </c:pt>
                <c:pt idx="974">
                  <c:v>0.23860999999999999</c:v>
                </c:pt>
                <c:pt idx="975">
                  <c:v>0.23916000000000001</c:v>
                </c:pt>
                <c:pt idx="976">
                  <c:v>0.23941000000000001</c:v>
                </c:pt>
                <c:pt idx="977">
                  <c:v>0.23941000000000001</c:v>
                </c:pt>
                <c:pt idx="978">
                  <c:v>0.2399</c:v>
                </c:pt>
                <c:pt idx="979">
                  <c:v>0.24007999999999999</c:v>
                </c:pt>
                <c:pt idx="980">
                  <c:v>0.24030000000000001</c:v>
                </c:pt>
                <c:pt idx="981">
                  <c:v>0.24029</c:v>
                </c:pt>
                <c:pt idx="982">
                  <c:v>0.2407</c:v>
                </c:pt>
                <c:pt idx="983">
                  <c:v>0.24054</c:v>
                </c:pt>
                <c:pt idx="984">
                  <c:v>0.24101</c:v>
                </c:pt>
                <c:pt idx="985">
                  <c:v>0.24093000000000001</c:v>
                </c:pt>
                <c:pt idx="986">
                  <c:v>0.24132999999999999</c:v>
                </c:pt>
                <c:pt idx="987">
                  <c:v>0.24162</c:v>
                </c:pt>
                <c:pt idx="988">
                  <c:v>0.24159</c:v>
                </c:pt>
                <c:pt idx="989">
                  <c:v>0.24174999999999999</c:v>
                </c:pt>
                <c:pt idx="990">
                  <c:v>0.24215999999999999</c:v>
                </c:pt>
                <c:pt idx="991">
                  <c:v>0.24231</c:v>
                </c:pt>
                <c:pt idx="992">
                  <c:v>0.24253</c:v>
                </c:pt>
                <c:pt idx="993">
                  <c:v>0.24274999999999999</c:v>
                </c:pt>
                <c:pt idx="994">
                  <c:v>0.24310000000000001</c:v>
                </c:pt>
                <c:pt idx="995">
                  <c:v>0.24321999999999999</c:v>
                </c:pt>
                <c:pt idx="996">
                  <c:v>0.24326</c:v>
                </c:pt>
                <c:pt idx="997">
                  <c:v>0.24359</c:v>
                </c:pt>
                <c:pt idx="998">
                  <c:v>0.24382999999999999</c:v>
                </c:pt>
                <c:pt idx="999">
                  <c:v>0.24392</c:v>
                </c:pt>
                <c:pt idx="1000">
                  <c:v>0.24432999999999999</c:v>
                </c:pt>
                <c:pt idx="1001">
                  <c:v>0.24446000000000001</c:v>
                </c:pt>
                <c:pt idx="1002">
                  <c:v>0.24465999999999999</c:v>
                </c:pt>
                <c:pt idx="1003">
                  <c:v>0.24482999999999999</c:v>
                </c:pt>
                <c:pt idx="1004">
                  <c:v>0.24506</c:v>
                </c:pt>
                <c:pt idx="1005">
                  <c:v>0.24526999999999999</c:v>
                </c:pt>
                <c:pt idx="1006">
                  <c:v>0.24531</c:v>
                </c:pt>
                <c:pt idx="1007">
                  <c:v>0.24551000000000001</c:v>
                </c:pt>
                <c:pt idx="1008">
                  <c:v>0.24579999999999999</c:v>
                </c:pt>
                <c:pt idx="1009">
                  <c:v>0.24601000000000001</c:v>
                </c:pt>
                <c:pt idx="1010">
                  <c:v>0.24611</c:v>
                </c:pt>
                <c:pt idx="1011">
                  <c:v>0.24636</c:v>
                </c:pt>
                <c:pt idx="1012">
                  <c:v>0.24667</c:v>
                </c:pt>
                <c:pt idx="1013">
                  <c:v>0.24675</c:v>
                </c:pt>
                <c:pt idx="1014">
                  <c:v>0.24715999999999999</c:v>
                </c:pt>
                <c:pt idx="1015">
                  <c:v>0.24717</c:v>
                </c:pt>
                <c:pt idx="1016">
                  <c:v>0.24729000000000001</c:v>
                </c:pt>
                <c:pt idx="1017">
                  <c:v>0.2477</c:v>
                </c:pt>
                <c:pt idx="1018">
                  <c:v>0.24765000000000001</c:v>
                </c:pt>
                <c:pt idx="1019">
                  <c:v>0.24779000000000001</c:v>
                </c:pt>
                <c:pt idx="1020">
                  <c:v>0.24811</c:v>
                </c:pt>
                <c:pt idx="1021">
                  <c:v>0.24817</c:v>
                </c:pt>
                <c:pt idx="1022">
                  <c:v>0.24840000000000001</c:v>
                </c:pt>
                <c:pt idx="1023">
                  <c:v>0.24853</c:v>
                </c:pt>
                <c:pt idx="1024">
                  <c:v>0.24861</c:v>
                </c:pt>
                <c:pt idx="1025">
                  <c:v>0.24881</c:v>
                </c:pt>
                <c:pt idx="1026">
                  <c:v>0.24893999999999999</c:v>
                </c:pt>
                <c:pt idx="1027">
                  <c:v>0.24928</c:v>
                </c:pt>
                <c:pt idx="1028">
                  <c:v>0.24961</c:v>
                </c:pt>
                <c:pt idx="1029">
                  <c:v>0.24934999999999999</c:v>
                </c:pt>
                <c:pt idx="1030">
                  <c:v>0.24956</c:v>
                </c:pt>
                <c:pt idx="1031">
                  <c:v>0.24947</c:v>
                </c:pt>
                <c:pt idx="1032">
                  <c:v>0.24976999999999999</c:v>
                </c:pt>
                <c:pt idx="1033">
                  <c:v>0.24970000000000001</c:v>
                </c:pt>
                <c:pt idx="1034">
                  <c:v>0.25003999999999998</c:v>
                </c:pt>
                <c:pt idx="1035">
                  <c:v>0.24998999999999999</c:v>
                </c:pt>
                <c:pt idx="1036">
                  <c:v>0.24997</c:v>
                </c:pt>
                <c:pt idx="1037">
                  <c:v>0.25019000000000002</c:v>
                </c:pt>
                <c:pt idx="1038">
                  <c:v>0.25013999999999997</c:v>
                </c:pt>
                <c:pt idx="1039">
                  <c:v>0.25028</c:v>
                </c:pt>
                <c:pt idx="1040">
                  <c:v>0.2505</c:v>
                </c:pt>
                <c:pt idx="1041">
                  <c:v>0.25046000000000002</c:v>
                </c:pt>
                <c:pt idx="1042">
                  <c:v>0.25065999999999999</c:v>
                </c:pt>
                <c:pt idx="1043">
                  <c:v>0.25074000000000002</c:v>
                </c:pt>
                <c:pt idx="1044">
                  <c:v>0.25070999999999999</c:v>
                </c:pt>
                <c:pt idx="1045">
                  <c:v>0.25072</c:v>
                </c:pt>
                <c:pt idx="1046">
                  <c:v>0.25094</c:v>
                </c:pt>
                <c:pt idx="1047">
                  <c:v>0.25086000000000003</c:v>
                </c:pt>
                <c:pt idx="1048">
                  <c:v>0.25094</c:v>
                </c:pt>
                <c:pt idx="1049">
                  <c:v>0.25126999999999999</c:v>
                </c:pt>
                <c:pt idx="1050">
                  <c:v>0.25135000000000002</c:v>
                </c:pt>
                <c:pt idx="1051">
                  <c:v>0.25173000000000001</c:v>
                </c:pt>
                <c:pt idx="1052">
                  <c:v>0.25223000000000001</c:v>
                </c:pt>
                <c:pt idx="1053">
                  <c:v>0.25211</c:v>
                </c:pt>
                <c:pt idx="1054">
                  <c:v>0.25248999999999999</c:v>
                </c:pt>
                <c:pt idx="1055">
                  <c:v>0.25285999999999997</c:v>
                </c:pt>
                <c:pt idx="1056">
                  <c:v>0.253</c:v>
                </c:pt>
                <c:pt idx="1057">
                  <c:v>0.25331999999999999</c:v>
                </c:pt>
                <c:pt idx="1058">
                  <c:v>0.25356000000000001</c:v>
                </c:pt>
                <c:pt idx="1059">
                  <c:v>0.25402999999999998</c:v>
                </c:pt>
                <c:pt idx="1060">
                  <c:v>0.25444</c:v>
                </c:pt>
                <c:pt idx="1061">
                  <c:v>0.25441000000000003</c:v>
                </c:pt>
                <c:pt idx="1062">
                  <c:v>0.25472</c:v>
                </c:pt>
                <c:pt idx="1063">
                  <c:v>0.25484000000000001</c:v>
                </c:pt>
                <c:pt idx="1064">
                  <c:v>0.25469000000000003</c:v>
                </c:pt>
                <c:pt idx="1065">
                  <c:v>0.25498999999999999</c:v>
                </c:pt>
                <c:pt idx="1066">
                  <c:v>0.25542999999999999</c:v>
                </c:pt>
                <c:pt idx="1067">
                  <c:v>0.25544</c:v>
                </c:pt>
                <c:pt idx="1068">
                  <c:v>0.25589000000000001</c:v>
                </c:pt>
                <c:pt idx="1069">
                  <c:v>0.25585999999999998</c:v>
                </c:pt>
                <c:pt idx="1070">
                  <c:v>0.25568000000000002</c:v>
                </c:pt>
                <c:pt idx="1071">
                  <c:v>0.25559999999999999</c:v>
                </c:pt>
                <c:pt idx="1072">
                  <c:v>0.25581999999999999</c:v>
                </c:pt>
                <c:pt idx="1073">
                  <c:v>0.25585999999999998</c:v>
                </c:pt>
                <c:pt idx="1074">
                  <c:v>0.25573000000000001</c:v>
                </c:pt>
                <c:pt idx="1075">
                  <c:v>0.25555</c:v>
                </c:pt>
                <c:pt idx="1076">
                  <c:v>0.25518000000000002</c:v>
                </c:pt>
                <c:pt idx="1077">
                  <c:v>0.25511</c:v>
                </c:pt>
                <c:pt idx="1078">
                  <c:v>0.25502999999999998</c:v>
                </c:pt>
                <c:pt idx="1079">
                  <c:v>0.25467000000000001</c:v>
                </c:pt>
                <c:pt idx="1080">
                  <c:v>0.25469999999999998</c:v>
                </c:pt>
                <c:pt idx="1081">
                  <c:v>0.25430999999999998</c:v>
                </c:pt>
                <c:pt idx="1082">
                  <c:v>0.25389</c:v>
                </c:pt>
                <c:pt idx="1083">
                  <c:v>0.25380000000000003</c:v>
                </c:pt>
                <c:pt idx="1084">
                  <c:v>0.2535</c:v>
                </c:pt>
                <c:pt idx="1085">
                  <c:v>0.25319999999999998</c:v>
                </c:pt>
                <c:pt idx="1086">
                  <c:v>0.25276999999999999</c:v>
                </c:pt>
                <c:pt idx="1087">
                  <c:v>0.25253999999999999</c:v>
                </c:pt>
                <c:pt idx="1088">
                  <c:v>0.25214999999999999</c:v>
                </c:pt>
                <c:pt idx="1089">
                  <c:v>0.25174000000000002</c:v>
                </c:pt>
                <c:pt idx="1090">
                  <c:v>0.25137999999999999</c:v>
                </c:pt>
                <c:pt idx="1091">
                  <c:v>0.25130999999999998</c:v>
                </c:pt>
                <c:pt idx="1092">
                  <c:v>0.25065999999999999</c:v>
                </c:pt>
                <c:pt idx="1093">
                  <c:v>0.24997</c:v>
                </c:pt>
                <c:pt idx="1094">
                  <c:v>0.24965000000000001</c:v>
                </c:pt>
                <c:pt idx="1095">
                  <c:v>0.24954999999999999</c:v>
                </c:pt>
                <c:pt idx="1096">
                  <c:v>0.24915999999999999</c:v>
                </c:pt>
                <c:pt idx="1097">
                  <c:v>0.24848000000000001</c:v>
                </c:pt>
                <c:pt idx="1098">
                  <c:v>0.24822</c:v>
                </c:pt>
                <c:pt idx="1099">
                  <c:v>0.24798000000000001</c:v>
                </c:pt>
                <c:pt idx="1100">
                  <c:v>0.24732999999999999</c:v>
                </c:pt>
                <c:pt idx="1101">
                  <c:v>0.24693999999999999</c:v>
                </c:pt>
                <c:pt idx="1102">
                  <c:v>0.24637999999999999</c:v>
                </c:pt>
                <c:pt idx="1103">
                  <c:v>0.24576999999999999</c:v>
                </c:pt>
                <c:pt idx="1104">
                  <c:v>0.24576000000000001</c:v>
                </c:pt>
                <c:pt idx="1105">
                  <c:v>0.24510000000000001</c:v>
                </c:pt>
                <c:pt idx="1106">
                  <c:v>0.24454000000000001</c:v>
                </c:pt>
                <c:pt idx="1107">
                  <c:v>0.24413000000000001</c:v>
                </c:pt>
                <c:pt idx="1108">
                  <c:v>0.24368000000000001</c:v>
                </c:pt>
                <c:pt idx="1109">
                  <c:v>0.24343000000000001</c:v>
                </c:pt>
                <c:pt idx="1110">
                  <c:v>0.24271000000000001</c:v>
                </c:pt>
                <c:pt idx="1111">
                  <c:v>0.24213000000000001</c:v>
                </c:pt>
                <c:pt idx="1112">
                  <c:v>0.24193000000000001</c:v>
                </c:pt>
                <c:pt idx="1113">
                  <c:v>0.24138000000000001</c:v>
                </c:pt>
                <c:pt idx="1114">
                  <c:v>0.24068000000000001</c:v>
                </c:pt>
                <c:pt idx="1115">
                  <c:v>0.24026</c:v>
                </c:pt>
                <c:pt idx="1116">
                  <c:v>0.23979</c:v>
                </c:pt>
                <c:pt idx="1117">
                  <c:v>0.2392</c:v>
                </c:pt>
                <c:pt idx="1118">
                  <c:v>0.23891000000000001</c:v>
                </c:pt>
                <c:pt idx="1119">
                  <c:v>0.23816999999999999</c:v>
                </c:pt>
                <c:pt idx="1120">
                  <c:v>0.23785999999999999</c:v>
                </c:pt>
                <c:pt idx="1121">
                  <c:v>0.23735999999999999</c:v>
                </c:pt>
                <c:pt idx="1122">
                  <c:v>0.23663000000000001</c:v>
                </c:pt>
                <c:pt idx="1123">
                  <c:v>0.23621</c:v>
                </c:pt>
                <c:pt idx="1124">
                  <c:v>0.23583000000000001</c:v>
                </c:pt>
                <c:pt idx="1125">
                  <c:v>0.23530000000000001</c:v>
                </c:pt>
                <c:pt idx="1126">
                  <c:v>0.23476</c:v>
                </c:pt>
                <c:pt idx="1127">
                  <c:v>0.23421</c:v>
                </c:pt>
                <c:pt idx="1128">
                  <c:v>0.23372000000000001</c:v>
                </c:pt>
                <c:pt idx="1129">
                  <c:v>0.23338</c:v>
                </c:pt>
                <c:pt idx="1130">
                  <c:v>0.23250000000000001</c:v>
                </c:pt>
                <c:pt idx="1131">
                  <c:v>0.23211999999999999</c:v>
                </c:pt>
                <c:pt idx="1132">
                  <c:v>0.23177</c:v>
                </c:pt>
                <c:pt idx="1133">
                  <c:v>0.23118</c:v>
                </c:pt>
                <c:pt idx="1134">
                  <c:v>0.23050999999999999</c:v>
                </c:pt>
                <c:pt idx="1135">
                  <c:v>0.23019999999999999</c:v>
                </c:pt>
                <c:pt idx="1136">
                  <c:v>0.22964999999999999</c:v>
                </c:pt>
                <c:pt idx="1137">
                  <c:v>0.22917000000000001</c:v>
                </c:pt>
                <c:pt idx="1138">
                  <c:v>0.22889999999999999</c:v>
                </c:pt>
                <c:pt idx="1139">
                  <c:v>0.22824</c:v>
                </c:pt>
                <c:pt idx="1140">
                  <c:v>0.22775000000000001</c:v>
                </c:pt>
                <c:pt idx="1141">
                  <c:v>0.22727</c:v>
                </c:pt>
                <c:pt idx="1142">
                  <c:v>0.22675999999999999</c:v>
                </c:pt>
                <c:pt idx="1143">
                  <c:v>0.22636000000000001</c:v>
                </c:pt>
                <c:pt idx="1144">
                  <c:v>0.22581999999999999</c:v>
                </c:pt>
                <c:pt idx="1145">
                  <c:v>0.22550999999999999</c:v>
                </c:pt>
                <c:pt idx="1146">
                  <c:v>0.22502</c:v>
                </c:pt>
                <c:pt idx="1147">
                  <c:v>0.22438</c:v>
                </c:pt>
                <c:pt idx="1148">
                  <c:v>0.22409999999999999</c:v>
                </c:pt>
                <c:pt idx="1149">
                  <c:v>0.22358</c:v>
                </c:pt>
                <c:pt idx="1150">
                  <c:v>0.22320000000000001</c:v>
                </c:pt>
                <c:pt idx="1151">
                  <c:v>0.22291</c:v>
                </c:pt>
                <c:pt idx="1152">
                  <c:v>0.22234999999999999</c:v>
                </c:pt>
                <c:pt idx="1153">
                  <c:v>0.22209000000000001</c:v>
                </c:pt>
                <c:pt idx="1154">
                  <c:v>0.22156999999999999</c:v>
                </c:pt>
                <c:pt idx="1155">
                  <c:v>0.22117000000000001</c:v>
                </c:pt>
                <c:pt idx="1156">
                  <c:v>0.22076999999999999</c:v>
                </c:pt>
                <c:pt idx="1157">
                  <c:v>0.22044</c:v>
                </c:pt>
                <c:pt idx="1158">
                  <c:v>0.22028</c:v>
                </c:pt>
                <c:pt idx="1159">
                  <c:v>0.21978</c:v>
                </c:pt>
                <c:pt idx="1160">
                  <c:v>0.21953</c:v>
                </c:pt>
                <c:pt idx="1161">
                  <c:v>0.21915000000000001</c:v>
                </c:pt>
                <c:pt idx="1162">
                  <c:v>0.21895000000000001</c:v>
                </c:pt>
                <c:pt idx="1163">
                  <c:v>0.21840000000000001</c:v>
                </c:pt>
                <c:pt idx="1164">
                  <c:v>0.21842</c:v>
                </c:pt>
                <c:pt idx="1165">
                  <c:v>0.21801999999999999</c:v>
                </c:pt>
                <c:pt idx="1166">
                  <c:v>0.21789</c:v>
                </c:pt>
                <c:pt idx="1167">
                  <c:v>0.21768999999999999</c:v>
                </c:pt>
                <c:pt idx="1168">
                  <c:v>0.21748000000000001</c:v>
                </c:pt>
                <c:pt idx="1169">
                  <c:v>0.21720999999999999</c:v>
                </c:pt>
                <c:pt idx="1170">
                  <c:v>0.21704999999999999</c:v>
                </c:pt>
                <c:pt idx="1171">
                  <c:v>0.21692</c:v>
                </c:pt>
                <c:pt idx="1172">
                  <c:v>0.21682000000000001</c:v>
                </c:pt>
                <c:pt idx="1173">
                  <c:v>0.21643999999999999</c:v>
                </c:pt>
                <c:pt idx="1174">
                  <c:v>0.21634</c:v>
                </c:pt>
                <c:pt idx="1175">
                  <c:v>0.21623000000000001</c:v>
                </c:pt>
                <c:pt idx="1176">
                  <c:v>0.21615000000000001</c:v>
                </c:pt>
                <c:pt idx="1177">
                  <c:v>0.21572</c:v>
                </c:pt>
                <c:pt idx="1178">
                  <c:v>0.21590999999999999</c:v>
                </c:pt>
                <c:pt idx="1179">
                  <c:v>0.21551000000000001</c:v>
                </c:pt>
                <c:pt idx="1180">
                  <c:v>0.21557000000000001</c:v>
                </c:pt>
                <c:pt idx="1181">
                  <c:v>0.21546000000000001</c:v>
                </c:pt>
                <c:pt idx="1182">
                  <c:v>0.21532999999999999</c:v>
                </c:pt>
                <c:pt idx="1183">
                  <c:v>0.21498</c:v>
                </c:pt>
                <c:pt idx="1184">
                  <c:v>0.21478</c:v>
                </c:pt>
                <c:pt idx="1185">
                  <c:v>0.21459</c:v>
                </c:pt>
                <c:pt idx="1186">
                  <c:v>0.21487999999999999</c:v>
                </c:pt>
                <c:pt idx="1187">
                  <c:v>0.21465999999999999</c:v>
                </c:pt>
                <c:pt idx="1188">
                  <c:v>0.21451999999999999</c:v>
                </c:pt>
                <c:pt idx="1189">
                  <c:v>0.21448</c:v>
                </c:pt>
                <c:pt idx="1190">
                  <c:v>0.21473</c:v>
                </c:pt>
                <c:pt idx="1191">
                  <c:v>0.21454000000000001</c:v>
                </c:pt>
                <c:pt idx="1192">
                  <c:v>0.21443000000000001</c:v>
                </c:pt>
                <c:pt idx="1193">
                  <c:v>0.21431</c:v>
                </c:pt>
                <c:pt idx="1194">
                  <c:v>0.21410000000000001</c:v>
                </c:pt>
                <c:pt idx="1195">
                  <c:v>0.21403</c:v>
                </c:pt>
                <c:pt idx="1196">
                  <c:v>0.21385000000000001</c:v>
                </c:pt>
                <c:pt idx="1197">
                  <c:v>0.21371000000000001</c:v>
                </c:pt>
                <c:pt idx="1198">
                  <c:v>0.21348</c:v>
                </c:pt>
                <c:pt idx="1199">
                  <c:v>0.21335999999999999</c:v>
                </c:pt>
                <c:pt idx="1200">
                  <c:v>0.21303</c:v>
                </c:pt>
              </c:numCache>
            </c:numRef>
          </c:yVal>
          <c:smooth val="1"/>
          <c:extLst>
            <c:ext xmlns:c16="http://schemas.microsoft.com/office/drawing/2014/chart" uri="{C3380CC4-5D6E-409C-BE32-E72D297353CC}">
              <c16:uniqueId val="{00000004-0295-47E6-84A2-7262B20327FB}"/>
            </c:ext>
          </c:extLst>
        </c:ser>
        <c:ser>
          <c:idx val="3"/>
          <c:order val="3"/>
          <c:tx>
            <c:strRef>
              <c:f>'Optical Density'!$J$1</c:f>
              <c:strCache>
                <c:ptCount val="1"/>
                <c:pt idx="0">
                  <c:v> Optical Density NENIR04x</c:v>
                </c:pt>
              </c:strCache>
            </c:strRef>
          </c:tx>
          <c:spPr>
            <a:ln>
              <a:solidFill>
                <a:srgbClr val="80FF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Density'!$J$2:$J$2402</c:f>
              <c:numCache>
                <c:formatCode>General</c:formatCode>
                <c:ptCount val="2401"/>
                <c:pt idx="0">
                  <c:v>3.9706199999999998</c:v>
                </c:pt>
                <c:pt idx="1">
                  <c:v>4.0757199999999996</c:v>
                </c:pt>
                <c:pt idx="2">
                  <c:v>4.1191899999999997</c:v>
                </c:pt>
                <c:pt idx="3">
                  <c:v>4.2146699999999999</c:v>
                </c:pt>
                <c:pt idx="4">
                  <c:v>4.6777800000000003</c:v>
                </c:pt>
                <c:pt idx="5">
                  <c:v>4.8538699999999997</c:v>
                </c:pt>
                <c:pt idx="6">
                  <c:v>3.9746899999999998</c:v>
                </c:pt>
                <c:pt idx="7">
                  <c:v>3.5702500000000001</c:v>
                </c:pt>
                <c:pt idx="8">
                  <c:v>3.2724600000000001</c:v>
                </c:pt>
                <c:pt idx="9">
                  <c:v>3.0476899999999998</c:v>
                </c:pt>
                <c:pt idx="10">
                  <c:v>2.87452</c:v>
                </c:pt>
                <c:pt idx="11">
                  <c:v>2.7399300000000002</c:v>
                </c:pt>
                <c:pt idx="12">
                  <c:v>2.6478199999999998</c:v>
                </c:pt>
                <c:pt idx="13">
                  <c:v>2.5900699999999999</c:v>
                </c:pt>
                <c:pt idx="14">
                  <c:v>2.5676700000000001</c:v>
                </c:pt>
                <c:pt idx="15">
                  <c:v>2.5764300000000002</c:v>
                </c:pt>
                <c:pt idx="16">
                  <c:v>2.6115400000000002</c:v>
                </c:pt>
                <c:pt idx="17">
                  <c:v>2.6732499999999999</c:v>
                </c:pt>
                <c:pt idx="18">
                  <c:v>2.7530100000000002</c:v>
                </c:pt>
                <c:pt idx="19">
                  <c:v>2.8529399999999998</c:v>
                </c:pt>
                <c:pt idx="20">
                  <c:v>2.97716</c:v>
                </c:pt>
                <c:pt idx="21">
                  <c:v>3.1045799999999999</c:v>
                </c:pt>
                <c:pt idx="22">
                  <c:v>3.2464200000000001</c:v>
                </c:pt>
                <c:pt idx="23">
                  <c:v>3.3861599999999998</c:v>
                </c:pt>
                <c:pt idx="24">
                  <c:v>3.51004</c:v>
                </c:pt>
                <c:pt idx="25">
                  <c:v>3.6439699999999999</c:v>
                </c:pt>
                <c:pt idx="26">
                  <c:v>3.7746900000000001</c:v>
                </c:pt>
                <c:pt idx="27">
                  <c:v>3.8507799999999999</c:v>
                </c:pt>
                <c:pt idx="28">
                  <c:v>3.8794300000000002</c:v>
                </c:pt>
                <c:pt idx="29">
                  <c:v>3.9956800000000001</c:v>
                </c:pt>
                <c:pt idx="30">
                  <c:v>4.1023699999999996</c:v>
                </c:pt>
                <c:pt idx="31">
                  <c:v>4.0132300000000001</c:v>
                </c:pt>
                <c:pt idx="32">
                  <c:v>4.0087700000000002</c:v>
                </c:pt>
                <c:pt idx="33">
                  <c:v>3.9586100000000002</c:v>
                </c:pt>
                <c:pt idx="34">
                  <c:v>3.87615</c:v>
                </c:pt>
                <c:pt idx="35">
                  <c:v>3.7122000000000002</c:v>
                </c:pt>
                <c:pt idx="36">
                  <c:v>3.6126100000000001</c:v>
                </c:pt>
                <c:pt idx="37">
                  <c:v>3.5003099999999998</c:v>
                </c:pt>
                <c:pt idx="38">
                  <c:v>3.36957</c:v>
                </c:pt>
                <c:pt idx="39">
                  <c:v>3.2168100000000002</c:v>
                </c:pt>
                <c:pt idx="40">
                  <c:v>3.0634899999999998</c:v>
                </c:pt>
                <c:pt idx="41">
                  <c:v>2.9024000000000001</c:v>
                </c:pt>
                <c:pt idx="42">
                  <c:v>2.7342399999999998</c:v>
                </c:pt>
                <c:pt idx="43">
                  <c:v>2.5751200000000001</c:v>
                </c:pt>
                <c:pt idx="44">
                  <c:v>2.42056</c:v>
                </c:pt>
                <c:pt idx="45">
                  <c:v>2.2644799999999998</c:v>
                </c:pt>
                <c:pt idx="46">
                  <c:v>2.1095199999999998</c:v>
                </c:pt>
                <c:pt idx="47">
                  <c:v>1.95869</c:v>
                </c:pt>
                <c:pt idx="48">
                  <c:v>1.8124800000000001</c:v>
                </c:pt>
                <c:pt idx="49">
                  <c:v>1.6720699999999999</c:v>
                </c:pt>
                <c:pt idx="50">
                  <c:v>1.5412300000000001</c:v>
                </c:pt>
                <c:pt idx="51">
                  <c:v>1.4188400000000001</c:v>
                </c:pt>
                <c:pt idx="52">
                  <c:v>1.3063100000000001</c:v>
                </c:pt>
                <c:pt idx="53">
                  <c:v>1.2039</c:v>
                </c:pt>
                <c:pt idx="54">
                  <c:v>1.1092200000000001</c:v>
                </c:pt>
                <c:pt idx="55">
                  <c:v>1.0223899999999999</c:v>
                </c:pt>
                <c:pt idx="56">
                  <c:v>0.94223000000000001</c:v>
                </c:pt>
                <c:pt idx="57">
                  <c:v>0.86936000000000002</c:v>
                </c:pt>
                <c:pt idx="58">
                  <c:v>0.80305000000000004</c:v>
                </c:pt>
                <c:pt idx="59">
                  <c:v>0.74302999999999997</c:v>
                </c:pt>
                <c:pt idx="60">
                  <c:v>0.68986000000000003</c:v>
                </c:pt>
                <c:pt idx="61">
                  <c:v>0.64258000000000004</c:v>
                </c:pt>
                <c:pt idx="62">
                  <c:v>0.60070999999999997</c:v>
                </c:pt>
                <c:pt idx="63">
                  <c:v>0.56396999999999997</c:v>
                </c:pt>
                <c:pt idx="64">
                  <c:v>0.53117999999999999</c:v>
                </c:pt>
                <c:pt idx="65">
                  <c:v>0.50141000000000002</c:v>
                </c:pt>
                <c:pt idx="66">
                  <c:v>0.47474</c:v>
                </c:pt>
                <c:pt idx="67">
                  <c:v>0.45047999999999999</c:v>
                </c:pt>
                <c:pt idx="68">
                  <c:v>0.42827999999999999</c:v>
                </c:pt>
                <c:pt idx="69">
                  <c:v>0.40801999999999999</c:v>
                </c:pt>
                <c:pt idx="70">
                  <c:v>0.38984999999999997</c:v>
                </c:pt>
                <c:pt idx="71">
                  <c:v>0.37325000000000003</c:v>
                </c:pt>
                <c:pt idx="72">
                  <c:v>0.35811999999999999</c:v>
                </c:pt>
                <c:pt idx="73">
                  <c:v>0.34425</c:v>
                </c:pt>
                <c:pt idx="74">
                  <c:v>0.33124999999999999</c:v>
                </c:pt>
                <c:pt idx="75">
                  <c:v>0.31925999999999999</c:v>
                </c:pt>
                <c:pt idx="76">
                  <c:v>0.30780000000000002</c:v>
                </c:pt>
                <c:pt idx="77">
                  <c:v>0.29659000000000002</c:v>
                </c:pt>
                <c:pt idx="78">
                  <c:v>0.28591</c:v>
                </c:pt>
                <c:pt idx="79">
                  <c:v>0.27589000000000002</c:v>
                </c:pt>
                <c:pt idx="80">
                  <c:v>0.26600000000000001</c:v>
                </c:pt>
                <c:pt idx="81">
                  <c:v>0.25668000000000002</c:v>
                </c:pt>
                <c:pt idx="82">
                  <c:v>0.24781</c:v>
                </c:pt>
                <c:pt idx="83">
                  <c:v>0.23932</c:v>
                </c:pt>
                <c:pt idx="84">
                  <c:v>0.23121</c:v>
                </c:pt>
                <c:pt idx="85">
                  <c:v>0.22339999999999999</c:v>
                </c:pt>
                <c:pt idx="86">
                  <c:v>0.21568000000000001</c:v>
                </c:pt>
                <c:pt idx="87">
                  <c:v>0.20801</c:v>
                </c:pt>
                <c:pt idx="88">
                  <c:v>0.20052</c:v>
                </c:pt>
                <c:pt idx="89">
                  <c:v>0.19325999999999999</c:v>
                </c:pt>
                <c:pt idx="90">
                  <c:v>0.18632000000000001</c:v>
                </c:pt>
                <c:pt idx="91">
                  <c:v>0.17982000000000001</c:v>
                </c:pt>
                <c:pt idx="92">
                  <c:v>0.17351</c:v>
                </c:pt>
                <c:pt idx="93">
                  <c:v>0.16735</c:v>
                </c:pt>
                <c:pt idx="94">
                  <c:v>0.1615</c:v>
                </c:pt>
                <c:pt idx="95">
                  <c:v>0.15584000000000001</c:v>
                </c:pt>
                <c:pt idx="96">
                  <c:v>0.15018000000000001</c:v>
                </c:pt>
                <c:pt idx="97">
                  <c:v>0.14477000000000001</c:v>
                </c:pt>
                <c:pt idx="98">
                  <c:v>0.13972999999999999</c:v>
                </c:pt>
                <c:pt idx="99">
                  <c:v>0.13477</c:v>
                </c:pt>
                <c:pt idx="100">
                  <c:v>0.13005</c:v>
                </c:pt>
                <c:pt idx="101">
                  <c:v>0.12556</c:v>
                </c:pt>
                <c:pt idx="102">
                  <c:v>0.12134</c:v>
                </c:pt>
                <c:pt idx="103">
                  <c:v>0.11715</c:v>
                </c:pt>
                <c:pt idx="104">
                  <c:v>0.11332</c:v>
                </c:pt>
                <c:pt idx="105">
                  <c:v>0.10972999999999999</c:v>
                </c:pt>
                <c:pt idx="106">
                  <c:v>0.10623</c:v>
                </c:pt>
                <c:pt idx="107">
                  <c:v>0.10290000000000001</c:v>
                </c:pt>
                <c:pt idx="108">
                  <c:v>9.9720000000000003E-2</c:v>
                </c:pt>
                <c:pt idx="109">
                  <c:v>9.6509999999999999E-2</c:v>
                </c:pt>
                <c:pt idx="110">
                  <c:v>9.3719999999999998E-2</c:v>
                </c:pt>
                <c:pt idx="111">
                  <c:v>9.1090000000000004E-2</c:v>
                </c:pt>
                <c:pt idx="112">
                  <c:v>8.8539999999999994E-2</c:v>
                </c:pt>
                <c:pt idx="113">
                  <c:v>8.616E-2</c:v>
                </c:pt>
                <c:pt idx="114">
                  <c:v>8.3809999999999996E-2</c:v>
                </c:pt>
                <c:pt idx="115">
                  <c:v>8.1839999999999996E-2</c:v>
                </c:pt>
                <c:pt idx="116">
                  <c:v>7.9649999999999999E-2</c:v>
                </c:pt>
                <c:pt idx="117">
                  <c:v>7.7619999999999995E-2</c:v>
                </c:pt>
                <c:pt idx="118">
                  <c:v>7.4639999999999998E-2</c:v>
                </c:pt>
                <c:pt idx="119">
                  <c:v>7.2389999999999996E-2</c:v>
                </c:pt>
                <c:pt idx="120">
                  <c:v>7.0830000000000004E-2</c:v>
                </c:pt>
                <c:pt idx="121">
                  <c:v>6.9209999999999994E-2</c:v>
                </c:pt>
                <c:pt idx="122">
                  <c:v>6.7970000000000003E-2</c:v>
                </c:pt>
                <c:pt idx="123">
                  <c:v>6.6720000000000002E-2</c:v>
                </c:pt>
                <c:pt idx="124">
                  <c:v>6.54E-2</c:v>
                </c:pt>
                <c:pt idx="125">
                  <c:v>6.4060000000000006E-2</c:v>
                </c:pt>
                <c:pt idx="126">
                  <c:v>6.2850000000000003E-2</c:v>
                </c:pt>
                <c:pt idx="127">
                  <c:v>6.1830000000000003E-2</c:v>
                </c:pt>
                <c:pt idx="128">
                  <c:v>6.1190000000000001E-2</c:v>
                </c:pt>
                <c:pt idx="129">
                  <c:v>6.028E-2</c:v>
                </c:pt>
                <c:pt idx="130">
                  <c:v>5.9249999999999997E-2</c:v>
                </c:pt>
                <c:pt idx="131">
                  <c:v>5.8340000000000003E-2</c:v>
                </c:pt>
                <c:pt idx="132">
                  <c:v>5.7759999999999999E-2</c:v>
                </c:pt>
                <c:pt idx="133">
                  <c:v>5.7049999999999997E-2</c:v>
                </c:pt>
                <c:pt idx="134">
                  <c:v>5.6619999999999997E-2</c:v>
                </c:pt>
                <c:pt idx="135">
                  <c:v>5.5939999999999997E-2</c:v>
                </c:pt>
                <c:pt idx="136">
                  <c:v>5.5449999999999999E-2</c:v>
                </c:pt>
                <c:pt idx="137">
                  <c:v>5.4969999999999998E-2</c:v>
                </c:pt>
                <c:pt idx="138">
                  <c:v>5.4330000000000003E-2</c:v>
                </c:pt>
                <c:pt idx="139">
                  <c:v>5.3969999999999997E-2</c:v>
                </c:pt>
                <c:pt idx="140">
                  <c:v>5.3859999999999998E-2</c:v>
                </c:pt>
                <c:pt idx="141">
                  <c:v>5.3280000000000001E-2</c:v>
                </c:pt>
                <c:pt idx="142">
                  <c:v>5.305E-2</c:v>
                </c:pt>
                <c:pt idx="143">
                  <c:v>5.2589999999999998E-2</c:v>
                </c:pt>
                <c:pt idx="144">
                  <c:v>5.228E-2</c:v>
                </c:pt>
                <c:pt idx="145">
                  <c:v>5.2170000000000001E-2</c:v>
                </c:pt>
                <c:pt idx="146">
                  <c:v>5.1709999999999999E-2</c:v>
                </c:pt>
                <c:pt idx="147">
                  <c:v>5.1330000000000001E-2</c:v>
                </c:pt>
                <c:pt idx="148">
                  <c:v>5.1249999999999997E-2</c:v>
                </c:pt>
                <c:pt idx="149">
                  <c:v>5.0930000000000003E-2</c:v>
                </c:pt>
                <c:pt idx="150">
                  <c:v>5.0479999999999997E-2</c:v>
                </c:pt>
                <c:pt idx="151">
                  <c:v>5.0380000000000001E-2</c:v>
                </c:pt>
                <c:pt idx="152">
                  <c:v>4.9869999999999998E-2</c:v>
                </c:pt>
                <c:pt idx="153">
                  <c:v>4.9660000000000003E-2</c:v>
                </c:pt>
                <c:pt idx="154">
                  <c:v>4.938E-2</c:v>
                </c:pt>
                <c:pt idx="155">
                  <c:v>4.9189999999999998E-2</c:v>
                </c:pt>
                <c:pt idx="156">
                  <c:v>4.9090000000000002E-2</c:v>
                </c:pt>
                <c:pt idx="157">
                  <c:v>4.9020000000000001E-2</c:v>
                </c:pt>
                <c:pt idx="158">
                  <c:v>4.8579999999999998E-2</c:v>
                </c:pt>
                <c:pt idx="159">
                  <c:v>4.8619999999999997E-2</c:v>
                </c:pt>
                <c:pt idx="160">
                  <c:v>4.861E-2</c:v>
                </c:pt>
                <c:pt idx="161">
                  <c:v>4.8430000000000001E-2</c:v>
                </c:pt>
                <c:pt idx="162">
                  <c:v>4.8480000000000002E-2</c:v>
                </c:pt>
                <c:pt idx="163">
                  <c:v>4.836E-2</c:v>
                </c:pt>
                <c:pt idx="164">
                  <c:v>4.8039999999999999E-2</c:v>
                </c:pt>
                <c:pt idx="165">
                  <c:v>4.8140000000000002E-2</c:v>
                </c:pt>
                <c:pt idx="166">
                  <c:v>4.8079999999999998E-2</c:v>
                </c:pt>
                <c:pt idx="167">
                  <c:v>4.7910000000000001E-2</c:v>
                </c:pt>
                <c:pt idx="168">
                  <c:v>4.7890000000000002E-2</c:v>
                </c:pt>
                <c:pt idx="169">
                  <c:v>4.7809999999999998E-2</c:v>
                </c:pt>
                <c:pt idx="170">
                  <c:v>4.7789999999999999E-2</c:v>
                </c:pt>
                <c:pt idx="171">
                  <c:v>4.7890000000000002E-2</c:v>
                </c:pt>
                <c:pt idx="172">
                  <c:v>4.7669999999999997E-2</c:v>
                </c:pt>
                <c:pt idx="173">
                  <c:v>4.7620000000000003E-2</c:v>
                </c:pt>
                <c:pt idx="174">
                  <c:v>4.7579999999999997E-2</c:v>
                </c:pt>
                <c:pt idx="175">
                  <c:v>4.7559999999999998E-2</c:v>
                </c:pt>
                <c:pt idx="176">
                  <c:v>4.7469999999999998E-2</c:v>
                </c:pt>
                <c:pt idx="177">
                  <c:v>4.7410000000000001E-2</c:v>
                </c:pt>
                <c:pt idx="178">
                  <c:v>4.7410000000000001E-2</c:v>
                </c:pt>
                <c:pt idx="179">
                  <c:v>4.6800000000000001E-2</c:v>
                </c:pt>
                <c:pt idx="180">
                  <c:v>4.6989999999999997E-2</c:v>
                </c:pt>
                <c:pt idx="181">
                  <c:v>4.7010000000000003E-2</c:v>
                </c:pt>
                <c:pt idx="182">
                  <c:v>4.7140000000000001E-2</c:v>
                </c:pt>
                <c:pt idx="183">
                  <c:v>4.6969999999999998E-2</c:v>
                </c:pt>
                <c:pt idx="184">
                  <c:v>4.6940000000000003E-2</c:v>
                </c:pt>
                <c:pt idx="185">
                  <c:v>4.725E-2</c:v>
                </c:pt>
                <c:pt idx="186">
                  <c:v>4.7160000000000001E-2</c:v>
                </c:pt>
                <c:pt idx="187">
                  <c:v>4.7230000000000001E-2</c:v>
                </c:pt>
                <c:pt idx="188">
                  <c:v>4.7160000000000001E-2</c:v>
                </c:pt>
                <c:pt idx="189">
                  <c:v>4.7230000000000001E-2</c:v>
                </c:pt>
                <c:pt idx="190">
                  <c:v>4.7169999999999997E-2</c:v>
                </c:pt>
                <c:pt idx="191">
                  <c:v>4.7500000000000001E-2</c:v>
                </c:pt>
                <c:pt idx="192">
                  <c:v>4.7739999999999998E-2</c:v>
                </c:pt>
                <c:pt idx="193">
                  <c:v>4.7800000000000002E-2</c:v>
                </c:pt>
                <c:pt idx="194">
                  <c:v>4.7809999999999998E-2</c:v>
                </c:pt>
                <c:pt idx="195">
                  <c:v>4.7750000000000001E-2</c:v>
                </c:pt>
                <c:pt idx="196">
                  <c:v>4.8309999999999999E-2</c:v>
                </c:pt>
                <c:pt idx="197">
                  <c:v>4.8189999999999997E-2</c:v>
                </c:pt>
                <c:pt idx="198">
                  <c:v>4.8099999999999997E-2</c:v>
                </c:pt>
                <c:pt idx="199">
                  <c:v>4.8280000000000003E-2</c:v>
                </c:pt>
                <c:pt idx="200">
                  <c:v>4.8300000000000003E-2</c:v>
                </c:pt>
                <c:pt idx="201">
                  <c:v>4.8230000000000002E-2</c:v>
                </c:pt>
                <c:pt idx="202">
                  <c:v>4.8559999999999999E-2</c:v>
                </c:pt>
                <c:pt idx="203">
                  <c:v>4.8660000000000002E-2</c:v>
                </c:pt>
                <c:pt idx="204">
                  <c:v>4.8640000000000003E-2</c:v>
                </c:pt>
                <c:pt idx="205">
                  <c:v>4.8800000000000003E-2</c:v>
                </c:pt>
                <c:pt idx="206">
                  <c:v>4.863E-2</c:v>
                </c:pt>
                <c:pt idx="207">
                  <c:v>4.8860000000000001E-2</c:v>
                </c:pt>
                <c:pt idx="208">
                  <c:v>4.8869999999999997E-2</c:v>
                </c:pt>
                <c:pt idx="209">
                  <c:v>4.8899999999999999E-2</c:v>
                </c:pt>
                <c:pt idx="210">
                  <c:v>4.8840000000000001E-2</c:v>
                </c:pt>
                <c:pt idx="211">
                  <c:v>4.8919999999999998E-2</c:v>
                </c:pt>
                <c:pt idx="212">
                  <c:v>4.9020000000000001E-2</c:v>
                </c:pt>
                <c:pt idx="213">
                  <c:v>4.9059999999999999E-2</c:v>
                </c:pt>
                <c:pt idx="214">
                  <c:v>4.922E-2</c:v>
                </c:pt>
                <c:pt idx="215">
                  <c:v>4.9050000000000003E-2</c:v>
                </c:pt>
                <c:pt idx="216">
                  <c:v>4.9250000000000002E-2</c:v>
                </c:pt>
                <c:pt idx="217">
                  <c:v>4.938E-2</c:v>
                </c:pt>
                <c:pt idx="218">
                  <c:v>4.9450000000000001E-2</c:v>
                </c:pt>
                <c:pt idx="219">
                  <c:v>4.9439999999999998E-2</c:v>
                </c:pt>
                <c:pt idx="220">
                  <c:v>4.965E-2</c:v>
                </c:pt>
                <c:pt idx="221">
                  <c:v>4.9619999999999997E-2</c:v>
                </c:pt>
                <c:pt idx="222">
                  <c:v>4.9689999999999998E-2</c:v>
                </c:pt>
                <c:pt idx="223">
                  <c:v>4.9689999999999998E-2</c:v>
                </c:pt>
                <c:pt idx="224">
                  <c:v>4.9390000000000003E-2</c:v>
                </c:pt>
                <c:pt idx="225">
                  <c:v>4.9489999999999999E-2</c:v>
                </c:pt>
                <c:pt idx="226">
                  <c:v>4.9459999999999997E-2</c:v>
                </c:pt>
                <c:pt idx="227">
                  <c:v>4.9549999999999997E-2</c:v>
                </c:pt>
                <c:pt idx="228">
                  <c:v>4.9549999999999997E-2</c:v>
                </c:pt>
                <c:pt idx="229">
                  <c:v>4.9450000000000001E-2</c:v>
                </c:pt>
                <c:pt idx="230">
                  <c:v>4.9410000000000003E-2</c:v>
                </c:pt>
                <c:pt idx="231">
                  <c:v>4.9180000000000001E-2</c:v>
                </c:pt>
                <c:pt idx="232">
                  <c:v>4.9279999999999997E-2</c:v>
                </c:pt>
                <c:pt idx="233">
                  <c:v>4.9329999999999999E-2</c:v>
                </c:pt>
                <c:pt idx="234">
                  <c:v>4.9419999999999999E-2</c:v>
                </c:pt>
                <c:pt idx="235">
                  <c:v>4.904E-2</c:v>
                </c:pt>
                <c:pt idx="236">
                  <c:v>4.9079999999999999E-2</c:v>
                </c:pt>
                <c:pt idx="237">
                  <c:v>4.9149999999999999E-2</c:v>
                </c:pt>
                <c:pt idx="238">
                  <c:v>4.9189999999999998E-2</c:v>
                </c:pt>
                <c:pt idx="239">
                  <c:v>4.9259999999999998E-2</c:v>
                </c:pt>
                <c:pt idx="240">
                  <c:v>4.9369999999999997E-2</c:v>
                </c:pt>
                <c:pt idx="241">
                  <c:v>4.9140000000000003E-2</c:v>
                </c:pt>
                <c:pt idx="242">
                  <c:v>4.888E-2</c:v>
                </c:pt>
                <c:pt idx="243">
                  <c:v>4.9059999999999999E-2</c:v>
                </c:pt>
                <c:pt idx="244">
                  <c:v>4.8809999999999999E-2</c:v>
                </c:pt>
                <c:pt idx="245">
                  <c:v>4.9140000000000003E-2</c:v>
                </c:pt>
                <c:pt idx="246">
                  <c:v>4.9140000000000003E-2</c:v>
                </c:pt>
                <c:pt idx="247">
                  <c:v>4.888E-2</c:v>
                </c:pt>
                <c:pt idx="248">
                  <c:v>4.8860000000000001E-2</c:v>
                </c:pt>
                <c:pt idx="249">
                  <c:v>4.888E-2</c:v>
                </c:pt>
                <c:pt idx="250">
                  <c:v>4.8840000000000001E-2</c:v>
                </c:pt>
                <c:pt idx="251">
                  <c:v>4.9200000000000001E-2</c:v>
                </c:pt>
                <c:pt idx="252">
                  <c:v>4.913E-2</c:v>
                </c:pt>
                <c:pt idx="253">
                  <c:v>4.895E-2</c:v>
                </c:pt>
                <c:pt idx="254">
                  <c:v>4.9110000000000001E-2</c:v>
                </c:pt>
                <c:pt idx="255">
                  <c:v>4.9050000000000003E-2</c:v>
                </c:pt>
                <c:pt idx="256">
                  <c:v>4.931E-2</c:v>
                </c:pt>
                <c:pt idx="257">
                  <c:v>4.9439999999999998E-2</c:v>
                </c:pt>
                <c:pt idx="258">
                  <c:v>4.9570000000000003E-2</c:v>
                </c:pt>
                <c:pt idx="259">
                  <c:v>4.9360000000000001E-2</c:v>
                </c:pt>
                <c:pt idx="260">
                  <c:v>4.9340000000000002E-2</c:v>
                </c:pt>
                <c:pt idx="261">
                  <c:v>4.9360000000000001E-2</c:v>
                </c:pt>
                <c:pt idx="262">
                  <c:v>4.9360000000000001E-2</c:v>
                </c:pt>
                <c:pt idx="263">
                  <c:v>4.9250000000000002E-2</c:v>
                </c:pt>
                <c:pt idx="264">
                  <c:v>4.9349999999999998E-2</c:v>
                </c:pt>
                <c:pt idx="265">
                  <c:v>4.9390000000000003E-2</c:v>
                </c:pt>
                <c:pt idx="266">
                  <c:v>4.9299999999999997E-2</c:v>
                </c:pt>
                <c:pt idx="267">
                  <c:v>4.9369999999999997E-2</c:v>
                </c:pt>
                <c:pt idx="268">
                  <c:v>4.9279999999999997E-2</c:v>
                </c:pt>
                <c:pt idx="269">
                  <c:v>4.9410000000000003E-2</c:v>
                </c:pt>
                <c:pt idx="270">
                  <c:v>4.931E-2</c:v>
                </c:pt>
                <c:pt idx="271">
                  <c:v>4.9230000000000003E-2</c:v>
                </c:pt>
                <c:pt idx="272">
                  <c:v>4.9239999999999999E-2</c:v>
                </c:pt>
                <c:pt idx="273">
                  <c:v>4.931E-2</c:v>
                </c:pt>
                <c:pt idx="274">
                  <c:v>4.9189999999999998E-2</c:v>
                </c:pt>
                <c:pt idx="275">
                  <c:v>4.9209999999999997E-2</c:v>
                </c:pt>
                <c:pt idx="276">
                  <c:v>4.9270000000000001E-2</c:v>
                </c:pt>
                <c:pt idx="277">
                  <c:v>4.9239999999999999E-2</c:v>
                </c:pt>
                <c:pt idx="278">
                  <c:v>4.9149999999999999E-2</c:v>
                </c:pt>
                <c:pt idx="279">
                  <c:v>4.9020000000000001E-2</c:v>
                </c:pt>
                <c:pt idx="280">
                  <c:v>4.9200000000000001E-2</c:v>
                </c:pt>
                <c:pt idx="281">
                  <c:v>4.8910000000000002E-2</c:v>
                </c:pt>
                <c:pt idx="282">
                  <c:v>4.9119999999999997E-2</c:v>
                </c:pt>
                <c:pt idx="283">
                  <c:v>4.9099999999999998E-2</c:v>
                </c:pt>
                <c:pt idx="284">
                  <c:v>4.9119999999999997E-2</c:v>
                </c:pt>
                <c:pt idx="285">
                  <c:v>4.922E-2</c:v>
                </c:pt>
                <c:pt idx="286">
                  <c:v>4.929E-2</c:v>
                </c:pt>
                <c:pt idx="287">
                  <c:v>4.8840000000000001E-2</c:v>
                </c:pt>
                <c:pt idx="288">
                  <c:v>4.8989999999999999E-2</c:v>
                </c:pt>
                <c:pt idx="289">
                  <c:v>4.8910000000000002E-2</c:v>
                </c:pt>
                <c:pt idx="290">
                  <c:v>4.8860000000000001E-2</c:v>
                </c:pt>
                <c:pt idx="291">
                  <c:v>4.8800000000000003E-2</c:v>
                </c:pt>
                <c:pt idx="292">
                  <c:v>4.87E-2</c:v>
                </c:pt>
                <c:pt idx="293">
                  <c:v>4.8849999999999998E-2</c:v>
                </c:pt>
                <c:pt idx="294">
                  <c:v>4.9079999999999999E-2</c:v>
                </c:pt>
                <c:pt idx="295">
                  <c:v>4.9090000000000002E-2</c:v>
                </c:pt>
                <c:pt idx="296">
                  <c:v>4.9149999999999999E-2</c:v>
                </c:pt>
                <c:pt idx="297">
                  <c:v>4.9000000000000002E-2</c:v>
                </c:pt>
                <c:pt idx="298">
                  <c:v>4.9209999999999997E-2</c:v>
                </c:pt>
                <c:pt idx="299">
                  <c:v>4.9279999999999997E-2</c:v>
                </c:pt>
                <c:pt idx="300">
                  <c:v>4.9050000000000003E-2</c:v>
                </c:pt>
                <c:pt idx="301">
                  <c:v>4.8860000000000001E-2</c:v>
                </c:pt>
                <c:pt idx="302">
                  <c:v>4.8710000000000003E-2</c:v>
                </c:pt>
                <c:pt idx="303">
                  <c:v>4.8739999999999999E-2</c:v>
                </c:pt>
                <c:pt idx="304">
                  <c:v>4.8840000000000001E-2</c:v>
                </c:pt>
                <c:pt idx="305">
                  <c:v>4.8640000000000003E-2</c:v>
                </c:pt>
                <c:pt idx="306">
                  <c:v>4.863E-2</c:v>
                </c:pt>
                <c:pt idx="307">
                  <c:v>4.8759999999999998E-2</c:v>
                </c:pt>
                <c:pt idx="308">
                  <c:v>4.8779999999999997E-2</c:v>
                </c:pt>
                <c:pt idx="309">
                  <c:v>4.8959999999999997E-2</c:v>
                </c:pt>
                <c:pt idx="310">
                  <c:v>4.904E-2</c:v>
                </c:pt>
                <c:pt idx="311">
                  <c:v>4.9000000000000002E-2</c:v>
                </c:pt>
                <c:pt idx="312">
                  <c:v>4.8919999999999998E-2</c:v>
                </c:pt>
                <c:pt idx="313">
                  <c:v>4.9070000000000003E-2</c:v>
                </c:pt>
                <c:pt idx="314">
                  <c:v>4.9009999999999998E-2</c:v>
                </c:pt>
                <c:pt idx="315">
                  <c:v>4.9259999999999998E-2</c:v>
                </c:pt>
                <c:pt idx="316">
                  <c:v>4.9160000000000002E-2</c:v>
                </c:pt>
                <c:pt idx="317">
                  <c:v>4.9079999999999999E-2</c:v>
                </c:pt>
                <c:pt idx="318">
                  <c:v>4.9149999999999999E-2</c:v>
                </c:pt>
                <c:pt idx="319">
                  <c:v>4.9250000000000002E-2</c:v>
                </c:pt>
                <c:pt idx="320">
                  <c:v>4.931E-2</c:v>
                </c:pt>
                <c:pt idx="321">
                  <c:v>4.9340000000000002E-2</c:v>
                </c:pt>
                <c:pt idx="322">
                  <c:v>4.9410000000000003E-2</c:v>
                </c:pt>
                <c:pt idx="323">
                  <c:v>4.9410000000000003E-2</c:v>
                </c:pt>
                <c:pt idx="324">
                  <c:v>4.9450000000000001E-2</c:v>
                </c:pt>
                <c:pt idx="325">
                  <c:v>4.9390000000000003E-2</c:v>
                </c:pt>
                <c:pt idx="326">
                  <c:v>4.9430000000000002E-2</c:v>
                </c:pt>
                <c:pt idx="327">
                  <c:v>4.9549999999999997E-2</c:v>
                </c:pt>
                <c:pt idx="328">
                  <c:v>4.9630000000000001E-2</c:v>
                </c:pt>
                <c:pt idx="329">
                  <c:v>4.9639999999999997E-2</c:v>
                </c:pt>
                <c:pt idx="330">
                  <c:v>4.9599999999999998E-2</c:v>
                </c:pt>
                <c:pt idx="331">
                  <c:v>4.9630000000000001E-2</c:v>
                </c:pt>
                <c:pt idx="332">
                  <c:v>4.9540000000000001E-2</c:v>
                </c:pt>
                <c:pt idx="333">
                  <c:v>4.9390000000000003E-2</c:v>
                </c:pt>
                <c:pt idx="334">
                  <c:v>4.9489999999999999E-2</c:v>
                </c:pt>
                <c:pt idx="335">
                  <c:v>4.9639999999999997E-2</c:v>
                </c:pt>
                <c:pt idx="336">
                  <c:v>4.9599999999999998E-2</c:v>
                </c:pt>
                <c:pt idx="337">
                  <c:v>4.9439999999999998E-2</c:v>
                </c:pt>
                <c:pt idx="338">
                  <c:v>4.956E-2</c:v>
                </c:pt>
                <c:pt idx="339">
                  <c:v>4.9669999999999999E-2</c:v>
                </c:pt>
                <c:pt idx="340">
                  <c:v>4.9439999999999998E-2</c:v>
                </c:pt>
                <c:pt idx="341">
                  <c:v>4.9259999999999998E-2</c:v>
                </c:pt>
                <c:pt idx="342">
                  <c:v>4.931E-2</c:v>
                </c:pt>
                <c:pt idx="343">
                  <c:v>4.9299999999999997E-2</c:v>
                </c:pt>
                <c:pt idx="344">
                  <c:v>4.9230000000000003E-2</c:v>
                </c:pt>
                <c:pt idx="345">
                  <c:v>4.922E-2</c:v>
                </c:pt>
                <c:pt idx="346">
                  <c:v>4.929E-2</c:v>
                </c:pt>
                <c:pt idx="347">
                  <c:v>4.9079999999999999E-2</c:v>
                </c:pt>
                <c:pt idx="348">
                  <c:v>4.904E-2</c:v>
                </c:pt>
                <c:pt idx="349">
                  <c:v>4.9239999999999999E-2</c:v>
                </c:pt>
                <c:pt idx="350">
                  <c:v>4.9149999999999999E-2</c:v>
                </c:pt>
                <c:pt idx="351">
                  <c:v>4.9119999999999997E-2</c:v>
                </c:pt>
                <c:pt idx="352">
                  <c:v>4.9140000000000003E-2</c:v>
                </c:pt>
                <c:pt idx="353">
                  <c:v>4.9180000000000001E-2</c:v>
                </c:pt>
                <c:pt idx="354">
                  <c:v>4.9059999999999999E-2</c:v>
                </c:pt>
                <c:pt idx="355">
                  <c:v>4.922E-2</c:v>
                </c:pt>
                <c:pt idx="356">
                  <c:v>4.9160000000000002E-2</c:v>
                </c:pt>
                <c:pt idx="357">
                  <c:v>4.9119999999999997E-2</c:v>
                </c:pt>
                <c:pt idx="358">
                  <c:v>4.9239999999999999E-2</c:v>
                </c:pt>
                <c:pt idx="359">
                  <c:v>4.9140000000000003E-2</c:v>
                </c:pt>
                <c:pt idx="360">
                  <c:v>4.9079999999999999E-2</c:v>
                </c:pt>
                <c:pt idx="361">
                  <c:v>4.9570000000000003E-2</c:v>
                </c:pt>
                <c:pt idx="362">
                  <c:v>5.0189999999999999E-2</c:v>
                </c:pt>
                <c:pt idx="363">
                  <c:v>5.0259999999999999E-2</c:v>
                </c:pt>
                <c:pt idx="364">
                  <c:v>5.0310000000000001E-2</c:v>
                </c:pt>
                <c:pt idx="365">
                  <c:v>5.024E-2</c:v>
                </c:pt>
                <c:pt idx="366">
                  <c:v>5.0209999999999998E-2</c:v>
                </c:pt>
                <c:pt idx="367">
                  <c:v>5.0299999999999997E-2</c:v>
                </c:pt>
                <c:pt idx="368">
                  <c:v>5.0459999999999998E-2</c:v>
                </c:pt>
                <c:pt idx="369">
                  <c:v>5.0450000000000002E-2</c:v>
                </c:pt>
                <c:pt idx="370">
                  <c:v>5.0509999999999999E-2</c:v>
                </c:pt>
                <c:pt idx="371">
                  <c:v>5.0540000000000002E-2</c:v>
                </c:pt>
                <c:pt idx="372">
                  <c:v>5.0340000000000003E-2</c:v>
                </c:pt>
                <c:pt idx="373">
                  <c:v>5.0500000000000003E-2</c:v>
                </c:pt>
                <c:pt idx="374">
                  <c:v>5.0709999999999998E-2</c:v>
                </c:pt>
                <c:pt idx="375">
                  <c:v>5.0680000000000003E-2</c:v>
                </c:pt>
                <c:pt idx="376">
                  <c:v>5.0659999999999997E-2</c:v>
                </c:pt>
                <c:pt idx="377">
                  <c:v>5.0630000000000001E-2</c:v>
                </c:pt>
                <c:pt idx="378">
                  <c:v>5.0770000000000003E-2</c:v>
                </c:pt>
                <c:pt idx="379">
                  <c:v>5.0959999999999998E-2</c:v>
                </c:pt>
                <c:pt idx="380">
                  <c:v>5.0900000000000001E-2</c:v>
                </c:pt>
                <c:pt idx="381">
                  <c:v>5.0959999999999998E-2</c:v>
                </c:pt>
                <c:pt idx="382">
                  <c:v>5.0990000000000001E-2</c:v>
                </c:pt>
                <c:pt idx="383">
                  <c:v>5.11E-2</c:v>
                </c:pt>
                <c:pt idx="384">
                  <c:v>5.1209999999999999E-2</c:v>
                </c:pt>
                <c:pt idx="385">
                  <c:v>5.1369999999999999E-2</c:v>
                </c:pt>
                <c:pt idx="386">
                  <c:v>5.1389999999999998E-2</c:v>
                </c:pt>
                <c:pt idx="387">
                  <c:v>5.1429999999999997E-2</c:v>
                </c:pt>
                <c:pt idx="388">
                  <c:v>5.1560000000000002E-2</c:v>
                </c:pt>
                <c:pt idx="389">
                  <c:v>5.1610000000000003E-2</c:v>
                </c:pt>
                <c:pt idx="390">
                  <c:v>5.1769999999999997E-2</c:v>
                </c:pt>
                <c:pt idx="391">
                  <c:v>5.1990000000000001E-2</c:v>
                </c:pt>
                <c:pt idx="392">
                  <c:v>5.2060000000000002E-2</c:v>
                </c:pt>
                <c:pt idx="393">
                  <c:v>5.2150000000000002E-2</c:v>
                </c:pt>
                <c:pt idx="394">
                  <c:v>5.2229999999999999E-2</c:v>
                </c:pt>
                <c:pt idx="395">
                  <c:v>5.2330000000000002E-2</c:v>
                </c:pt>
                <c:pt idx="396">
                  <c:v>5.237E-2</c:v>
                </c:pt>
                <c:pt idx="397">
                  <c:v>5.2499999999999998E-2</c:v>
                </c:pt>
                <c:pt idx="398">
                  <c:v>5.2720000000000003E-2</c:v>
                </c:pt>
                <c:pt idx="399">
                  <c:v>5.2819999999999999E-2</c:v>
                </c:pt>
                <c:pt idx="400">
                  <c:v>5.2940000000000001E-2</c:v>
                </c:pt>
                <c:pt idx="401">
                  <c:v>5.3030000000000001E-2</c:v>
                </c:pt>
                <c:pt idx="402">
                  <c:v>5.314E-2</c:v>
                </c:pt>
                <c:pt idx="403">
                  <c:v>5.3280000000000001E-2</c:v>
                </c:pt>
                <c:pt idx="404">
                  <c:v>5.3370000000000001E-2</c:v>
                </c:pt>
                <c:pt idx="405">
                  <c:v>5.3510000000000002E-2</c:v>
                </c:pt>
                <c:pt idx="406">
                  <c:v>5.3710000000000001E-2</c:v>
                </c:pt>
                <c:pt idx="407">
                  <c:v>5.382E-2</c:v>
                </c:pt>
                <c:pt idx="408">
                  <c:v>5.391E-2</c:v>
                </c:pt>
                <c:pt idx="409">
                  <c:v>5.4129999999999998E-2</c:v>
                </c:pt>
                <c:pt idx="410">
                  <c:v>5.4300000000000001E-2</c:v>
                </c:pt>
                <c:pt idx="411">
                  <c:v>5.441E-2</c:v>
                </c:pt>
                <c:pt idx="412">
                  <c:v>5.45E-2</c:v>
                </c:pt>
                <c:pt idx="413">
                  <c:v>5.475E-2</c:v>
                </c:pt>
                <c:pt idx="414">
                  <c:v>5.4899999999999997E-2</c:v>
                </c:pt>
                <c:pt idx="415">
                  <c:v>5.509E-2</c:v>
                </c:pt>
                <c:pt idx="416">
                  <c:v>5.5280000000000003E-2</c:v>
                </c:pt>
                <c:pt idx="417">
                  <c:v>5.5460000000000002E-2</c:v>
                </c:pt>
                <c:pt idx="418">
                  <c:v>5.57E-2</c:v>
                </c:pt>
                <c:pt idx="419">
                  <c:v>5.5809999999999998E-2</c:v>
                </c:pt>
                <c:pt idx="420">
                  <c:v>5.6120000000000003E-2</c:v>
                </c:pt>
                <c:pt idx="421">
                  <c:v>5.6259999999999998E-2</c:v>
                </c:pt>
                <c:pt idx="422">
                  <c:v>5.6259999999999998E-2</c:v>
                </c:pt>
                <c:pt idx="423">
                  <c:v>5.6480000000000002E-2</c:v>
                </c:pt>
                <c:pt idx="424">
                  <c:v>5.6739999999999999E-2</c:v>
                </c:pt>
                <c:pt idx="425">
                  <c:v>5.7119999999999997E-2</c:v>
                </c:pt>
                <c:pt idx="426">
                  <c:v>5.7419999999999999E-2</c:v>
                </c:pt>
                <c:pt idx="427">
                  <c:v>5.7480000000000003E-2</c:v>
                </c:pt>
                <c:pt idx="428">
                  <c:v>5.7570000000000003E-2</c:v>
                </c:pt>
                <c:pt idx="429">
                  <c:v>5.7860000000000002E-2</c:v>
                </c:pt>
                <c:pt idx="430">
                  <c:v>5.8119999999999998E-2</c:v>
                </c:pt>
                <c:pt idx="431">
                  <c:v>5.833E-2</c:v>
                </c:pt>
                <c:pt idx="432">
                  <c:v>5.8599999999999999E-2</c:v>
                </c:pt>
                <c:pt idx="433">
                  <c:v>5.8729999999999997E-2</c:v>
                </c:pt>
                <c:pt idx="434">
                  <c:v>5.892E-2</c:v>
                </c:pt>
                <c:pt idx="435">
                  <c:v>5.917E-2</c:v>
                </c:pt>
                <c:pt idx="436">
                  <c:v>5.9429999999999997E-2</c:v>
                </c:pt>
                <c:pt idx="437">
                  <c:v>5.9560000000000002E-2</c:v>
                </c:pt>
                <c:pt idx="438">
                  <c:v>5.987E-2</c:v>
                </c:pt>
                <c:pt idx="439">
                  <c:v>6.0240000000000002E-2</c:v>
                </c:pt>
                <c:pt idx="440">
                  <c:v>6.0490000000000002E-2</c:v>
                </c:pt>
                <c:pt idx="441">
                  <c:v>6.0740000000000002E-2</c:v>
                </c:pt>
                <c:pt idx="442">
                  <c:v>6.1019999999999998E-2</c:v>
                </c:pt>
                <c:pt idx="443">
                  <c:v>6.1170000000000002E-2</c:v>
                </c:pt>
                <c:pt idx="444">
                  <c:v>6.1330000000000003E-2</c:v>
                </c:pt>
                <c:pt idx="445">
                  <c:v>6.1760000000000002E-2</c:v>
                </c:pt>
                <c:pt idx="446">
                  <c:v>6.2140000000000001E-2</c:v>
                </c:pt>
                <c:pt idx="447">
                  <c:v>6.2300000000000001E-2</c:v>
                </c:pt>
                <c:pt idx="448">
                  <c:v>6.2549999999999994E-2</c:v>
                </c:pt>
                <c:pt idx="449">
                  <c:v>6.275E-2</c:v>
                </c:pt>
                <c:pt idx="450">
                  <c:v>6.2990000000000004E-2</c:v>
                </c:pt>
                <c:pt idx="451">
                  <c:v>6.343E-2</c:v>
                </c:pt>
                <c:pt idx="452">
                  <c:v>6.3729999999999995E-2</c:v>
                </c:pt>
                <c:pt idx="453">
                  <c:v>6.3890000000000002E-2</c:v>
                </c:pt>
                <c:pt idx="454">
                  <c:v>6.4310000000000006E-2</c:v>
                </c:pt>
                <c:pt idx="455">
                  <c:v>6.4659999999999995E-2</c:v>
                </c:pt>
                <c:pt idx="456">
                  <c:v>6.4930000000000002E-2</c:v>
                </c:pt>
                <c:pt idx="457">
                  <c:v>6.5129999999999993E-2</c:v>
                </c:pt>
                <c:pt idx="458">
                  <c:v>6.5290000000000001E-2</c:v>
                </c:pt>
                <c:pt idx="459">
                  <c:v>6.5610000000000002E-2</c:v>
                </c:pt>
                <c:pt idx="460">
                  <c:v>6.5939999999999999E-2</c:v>
                </c:pt>
                <c:pt idx="461">
                  <c:v>6.6070000000000004E-2</c:v>
                </c:pt>
                <c:pt idx="462">
                  <c:v>6.6390000000000005E-2</c:v>
                </c:pt>
                <c:pt idx="463">
                  <c:v>6.6850000000000007E-2</c:v>
                </c:pt>
                <c:pt idx="464">
                  <c:v>6.7159999999999997E-2</c:v>
                </c:pt>
                <c:pt idx="465">
                  <c:v>6.7489999999999994E-2</c:v>
                </c:pt>
                <c:pt idx="466">
                  <c:v>6.7680000000000004E-2</c:v>
                </c:pt>
                <c:pt idx="467">
                  <c:v>6.7919999999999994E-2</c:v>
                </c:pt>
                <c:pt idx="468">
                  <c:v>6.8330000000000002E-2</c:v>
                </c:pt>
                <c:pt idx="469">
                  <c:v>6.8589999999999998E-2</c:v>
                </c:pt>
                <c:pt idx="470">
                  <c:v>6.8890000000000007E-2</c:v>
                </c:pt>
                <c:pt idx="471">
                  <c:v>6.9279999999999994E-2</c:v>
                </c:pt>
                <c:pt idx="472">
                  <c:v>6.966E-2</c:v>
                </c:pt>
                <c:pt idx="473">
                  <c:v>6.9889999999999994E-2</c:v>
                </c:pt>
                <c:pt idx="474">
                  <c:v>7.0330000000000004E-2</c:v>
                </c:pt>
                <c:pt idx="475">
                  <c:v>7.0650000000000004E-2</c:v>
                </c:pt>
                <c:pt idx="476">
                  <c:v>7.0959999999999995E-2</c:v>
                </c:pt>
                <c:pt idx="477">
                  <c:v>7.127E-2</c:v>
                </c:pt>
                <c:pt idx="478">
                  <c:v>7.1980000000000002E-2</c:v>
                </c:pt>
                <c:pt idx="479">
                  <c:v>7.2260000000000005E-2</c:v>
                </c:pt>
                <c:pt idx="480">
                  <c:v>7.2650000000000006E-2</c:v>
                </c:pt>
                <c:pt idx="481">
                  <c:v>7.2950000000000001E-2</c:v>
                </c:pt>
                <c:pt idx="482">
                  <c:v>7.3200000000000001E-2</c:v>
                </c:pt>
                <c:pt idx="483">
                  <c:v>7.3700000000000002E-2</c:v>
                </c:pt>
                <c:pt idx="484">
                  <c:v>7.4179999999999996E-2</c:v>
                </c:pt>
                <c:pt idx="485">
                  <c:v>7.4450000000000002E-2</c:v>
                </c:pt>
                <c:pt idx="486">
                  <c:v>7.5060000000000002E-2</c:v>
                </c:pt>
                <c:pt idx="487">
                  <c:v>7.5679999999999997E-2</c:v>
                </c:pt>
                <c:pt idx="488">
                  <c:v>7.6119999999999993E-2</c:v>
                </c:pt>
                <c:pt idx="489">
                  <c:v>7.6569999999999999E-2</c:v>
                </c:pt>
                <c:pt idx="490">
                  <c:v>7.7049999999999993E-2</c:v>
                </c:pt>
                <c:pt idx="491">
                  <c:v>7.7479999999999993E-2</c:v>
                </c:pt>
                <c:pt idx="492">
                  <c:v>7.7850000000000003E-2</c:v>
                </c:pt>
                <c:pt idx="493">
                  <c:v>7.8179999999999999E-2</c:v>
                </c:pt>
                <c:pt idx="494">
                  <c:v>7.8659999999999994E-2</c:v>
                </c:pt>
                <c:pt idx="495">
                  <c:v>7.9320000000000002E-2</c:v>
                </c:pt>
                <c:pt idx="496">
                  <c:v>7.986E-2</c:v>
                </c:pt>
                <c:pt idx="497">
                  <c:v>8.0269999999999994E-2</c:v>
                </c:pt>
                <c:pt idx="498">
                  <c:v>8.0740000000000006E-2</c:v>
                </c:pt>
                <c:pt idx="499">
                  <c:v>8.1320000000000003E-2</c:v>
                </c:pt>
                <c:pt idx="500">
                  <c:v>8.1820000000000004E-2</c:v>
                </c:pt>
                <c:pt idx="501">
                  <c:v>8.2449999999999996E-2</c:v>
                </c:pt>
                <c:pt idx="502">
                  <c:v>8.2790000000000002E-2</c:v>
                </c:pt>
                <c:pt idx="503">
                  <c:v>8.3089999999999997E-2</c:v>
                </c:pt>
                <c:pt idx="504">
                  <c:v>8.3690000000000001E-2</c:v>
                </c:pt>
                <c:pt idx="505">
                  <c:v>8.4330000000000002E-2</c:v>
                </c:pt>
                <c:pt idx="506">
                  <c:v>8.4879999999999997E-2</c:v>
                </c:pt>
                <c:pt idx="507">
                  <c:v>8.523E-2</c:v>
                </c:pt>
                <c:pt idx="508">
                  <c:v>8.5639999999999994E-2</c:v>
                </c:pt>
                <c:pt idx="509">
                  <c:v>8.6279999999999996E-2</c:v>
                </c:pt>
                <c:pt idx="510">
                  <c:v>8.6940000000000003E-2</c:v>
                </c:pt>
                <c:pt idx="511">
                  <c:v>8.745E-2</c:v>
                </c:pt>
                <c:pt idx="512">
                  <c:v>8.8080000000000006E-2</c:v>
                </c:pt>
                <c:pt idx="513">
                  <c:v>8.8410000000000002E-2</c:v>
                </c:pt>
                <c:pt idx="514">
                  <c:v>8.8830000000000006E-2</c:v>
                </c:pt>
                <c:pt idx="515">
                  <c:v>8.949E-2</c:v>
                </c:pt>
                <c:pt idx="516">
                  <c:v>9.0060000000000001E-2</c:v>
                </c:pt>
                <c:pt idx="517">
                  <c:v>9.0590000000000004E-2</c:v>
                </c:pt>
                <c:pt idx="518">
                  <c:v>9.1359999999999997E-2</c:v>
                </c:pt>
                <c:pt idx="519">
                  <c:v>9.1920000000000002E-2</c:v>
                </c:pt>
                <c:pt idx="520">
                  <c:v>9.2520000000000005E-2</c:v>
                </c:pt>
                <c:pt idx="521">
                  <c:v>9.2859999999999998E-2</c:v>
                </c:pt>
                <c:pt idx="522">
                  <c:v>9.3399999999999997E-2</c:v>
                </c:pt>
                <c:pt idx="523">
                  <c:v>9.3969999999999998E-2</c:v>
                </c:pt>
                <c:pt idx="524">
                  <c:v>9.461E-2</c:v>
                </c:pt>
                <c:pt idx="525">
                  <c:v>9.5509999999999998E-2</c:v>
                </c:pt>
                <c:pt idx="526">
                  <c:v>9.5909999999999995E-2</c:v>
                </c:pt>
                <c:pt idx="527">
                  <c:v>9.6439999999999998E-2</c:v>
                </c:pt>
                <c:pt idx="528">
                  <c:v>9.7159999999999996E-2</c:v>
                </c:pt>
                <c:pt idx="529">
                  <c:v>9.7769999999999996E-2</c:v>
                </c:pt>
                <c:pt idx="530">
                  <c:v>9.8430000000000004E-2</c:v>
                </c:pt>
                <c:pt idx="531">
                  <c:v>9.9049999999999999E-2</c:v>
                </c:pt>
                <c:pt idx="532">
                  <c:v>9.9610000000000004E-2</c:v>
                </c:pt>
                <c:pt idx="533">
                  <c:v>0.10022</c:v>
                </c:pt>
                <c:pt idx="534">
                  <c:v>0.10087</c:v>
                </c:pt>
                <c:pt idx="535">
                  <c:v>0.10153</c:v>
                </c:pt>
                <c:pt idx="536">
                  <c:v>0.10216</c:v>
                </c:pt>
                <c:pt idx="537">
                  <c:v>0.10292999999999999</c:v>
                </c:pt>
                <c:pt idx="538">
                  <c:v>0.10352</c:v>
                </c:pt>
                <c:pt idx="539">
                  <c:v>0.1041</c:v>
                </c:pt>
                <c:pt idx="540">
                  <c:v>0.10482</c:v>
                </c:pt>
                <c:pt idx="541">
                  <c:v>0.10531</c:v>
                </c:pt>
                <c:pt idx="542">
                  <c:v>0.10596999999999999</c:v>
                </c:pt>
                <c:pt idx="543">
                  <c:v>0.10679</c:v>
                </c:pt>
                <c:pt idx="544">
                  <c:v>0.10727</c:v>
                </c:pt>
                <c:pt idx="545">
                  <c:v>0.10816000000000001</c:v>
                </c:pt>
                <c:pt idx="546">
                  <c:v>0.10879999999999999</c:v>
                </c:pt>
                <c:pt idx="547">
                  <c:v>0.1095</c:v>
                </c:pt>
                <c:pt idx="548">
                  <c:v>0.11013000000000001</c:v>
                </c:pt>
                <c:pt idx="549">
                  <c:v>0.11096</c:v>
                </c:pt>
                <c:pt idx="550">
                  <c:v>0.11162999999999999</c:v>
                </c:pt>
                <c:pt idx="551">
                  <c:v>0.11224000000000001</c:v>
                </c:pt>
                <c:pt idx="552">
                  <c:v>0.11309</c:v>
                </c:pt>
                <c:pt idx="553">
                  <c:v>0.11353000000000001</c:v>
                </c:pt>
                <c:pt idx="554">
                  <c:v>0.11437</c:v>
                </c:pt>
                <c:pt idx="555">
                  <c:v>0.11509999999999999</c:v>
                </c:pt>
                <c:pt idx="556">
                  <c:v>0.11592</c:v>
                </c:pt>
                <c:pt idx="557">
                  <c:v>0.11658</c:v>
                </c:pt>
                <c:pt idx="558">
                  <c:v>0.11735</c:v>
                </c:pt>
                <c:pt idx="559">
                  <c:v>0.11821</c:v>
                </c:pt>
                <c:pt idx="560">
                  <c:v>0.11882</c:v>
                </c:pt>
                <c:pt idx="561">
                  <c:v>0.11982</c:v>
                </c:pt>
                <c:pt idx="562">
                  <c:v>0.12049</c:v>
                </c:pt>
                <c:pt idx="563">
                  <c:v>0.12117</c:v>
                </c:pt>
                <c:pt idx="564">
                  <c:v>0.12189</c:v>
                </c:pt>
                <c:pt idx="565">
                  <c:v>0.12262000000000001</c:v>
                </c:pt>
                <c:pt idx="566">
                  <c:v>0.12377000000000001</c:v>
                </c:pt>
                <c:pt idx="567">
                  <c:v>0.12434000000000001</c:v>
                </c:pt>
                <c:pt idx="568">
                  <c:v>0.12509000000000001</c:v>
                </c:pt>
                <c:pt idx="569">
                  <c:v>0.12595000000000001</c:v>
                </c:pt>
                <c:pt idx="570">
                  <c:v>0.12690000000000001</c:v>
                </c:pt>
                <c:pt idx="571">
                  <c:v>0.12772</c:v>
                </c:pt>
                <c:pt idx="572">
                  <c:v>0.12845999999999999</c:v>
                </c:pt>
                <c:pt idx="573">
                  <c:v>0.12914999999999999</c:v>
                </c:pt>
                <c:pt idx="574">
                  <c:v>0.13013</c:v>
                </c:pt>
                <c:pt idx="575">
                  <c:v>0.13092999999999999</c:v>
                </c:pt>
                <c:pt idx="576">
                  <c:v>0.13156000000000001</c:v>
                </c:pt>
                <c:pt idx="577">
                  <c:v>0.13253999999999999</c:v>
                </c:pt>
                <c:pt idx="578">
                  <c:v>0.13344</c:v>
                </c:pt>
                <c:pt idx="579">
                  <c:v>0.13420000000000001</c:v>
                </c:pt>
                <c:pt idx="580">
                  <c:v>0.1351</c:v>
                </c:pt>
                <c:pt idx="581">
                  <c:v>0.13594999999999999</c:v>
                </c:pt>
                <c:pt idx="582">
                  <c:v>0.13702</c:v>
                </c:pt>
                <c:pt idx="583">
                  <c:v>0.13763</c:v>
                </c:pt>
                <c:pt idx="584">
                  <c:v>0.1389</c:v>
                </c:pt>
                <c:pt idx="585">
                  <c:v>0.13947999999999999</c:v>
                </c:pt>
                <c:pt idx="586">
                  <c:v>0.14025000000000001</c:v>
                </c:pt>
                <c:pt idx="587">
                  <c:v>0.14143</c:v>
                </c:pt>
                <c:pt idx="588">
                  <c:v>0.14224000000000001</c:v>
                </c:pt>
                <c:pt idx="589">
                  <c:v>0.14324999999999999</c:v>
                </c:pt>
                <c:pt idx="590">
                  <c:v>0.14421</c:v>
                </c:pt>
                <c:pt idx="591">
                  <c:v>0.14434</c:v>
                </c:pt>
                <c:pt idx="592">
                  <c:v>0.14448</c:v>
                </c:pt>
                <c:pt idx="593">
                  <c:v>0.14460999999999999</c:v>
                </c:pt>
                <c:pt idx="594">
                  <c:v>0.14474999999999999</c:v>
                </c:pt>
                <c:pt idx="595">
                  <c:v>0.14488000000000001</c:v>
                </c:pt>
                <c:pt idx="596">
                  <c:v>0.14502000000000001</c:v>
                </c:pt>
                <c:pt idx="597">
                  <c:v>0.14515</c:v>
                </c:pt>
                <c:pt idx="598">
                  <c:v>0.14529</c:v>
                </c:pt>
                <c:pt idx="599">
                  <c:v>0.14541999999999999</c:v>
                </c:pt>
                <c:pt idx="600">
                  <c:v>0.14555999999999999</c:v>
                </c:pt>
                <c:pt idx="601">
                  <c:v>0.14845</c:v>
                </c:pt>
                <c:pt idx="602">
                  <c:v>0.15149000000000001</c:v>
                </c:pt>
                <c:pt idx="603">
                  <c:v>0.15462999999999999</c:v>
                </c:pt>
                <c:pt idx="604">
                  <c:v>0.15756000000000001</c:v>
                </c:pt>
                <c:pt idx="605">
                  <c:v>0.16064999999999999</c:v>
                </c:pt>
                <c:pt idx="606">
                  <c:v>0.16397</c:v>
                </c:pt>
                <c:pt idx="607">
                  <c:v>0.16707</c:v>
                </c:pt>
                <c:pt idx="608">
                  <c:v>0.17039000000000001</c:v>
                </c:pt>
                <c:pt idx="609">
                  <c:v>0.1734</c:v>
                </c:pt>
                <c:pt idx="610">
                  <c:v>0.17688000000000001</c:v>
                </c:pt>
                <c:pt idx="611">
                  <c:v>0.18004999999999999</c:v>
                </c:pt>
                <c:pt idx="612">
                  <c:v>0.18357000000000001</c:v>
                </c:pt>
                <c:pt idx="613">
                  <c:v>0.18695000000000001</c:v>
                </c:pt>
                <c:pt idx="614">
                  <c:v>0.19042999999999999</c:v>
                </c:pt>
                <c:pt idx="615">
                  <c:v>0.19364999999999999</c:v>
                </c:pt>
                <c:pt idx="616">
                  <c:v>0.19708999999999999</c:v>
                </c:pt>
                <c:pt idx="617">
                  <c:v>0.20071</c:v>
                </c:pt>
                <c:pt idx="618">
                  <c:v>0.20438999999999999</c:v>
                </c:pt>
                <c:pt idx="619">
                  <c:v>0.20799999999999999</c:v>
                </c:pt>
                <c:pt idx="620">
                  <c:v>0.21096000000000001</c:v>
                </c:pt>
                <c:pt idx="621">
                  <c:v>0.21376999999999999</c:v>
                </c:pt>
                <c:pt idx="622">
                  <c:v>0.21723000000000001</c:v>
                </c:pt>
                <c:pt idx="623">
                  <c:v>0.22089</c:v>
                </c:pt>
                <c:pt idx="624">
                  <c:v>0.22447</c:v>
                </c:pt>
                <c:pt idx="625">
                  <c:v>0.22824</c:v>
                </c:pt>
                <c:pt idx="626">
                  <c:v>0.23186000000000001</c:v>
                </c:pt>
                <c:pt idx="627">
                  <c:v>0.2356</c:v>
                </c:pt>
                <c:pt idx="628">
                  <c:v>0.23893</c:v>
                </c:pt>
                <c:pt idx="629">
                  <c:v>0.24281</c:v>
                </c:pt>
                <c:pt idx="630">
                  <c:v>0.24632999999999999</c:v>
                </c:pt>
                <c:pt idx="631">
                  <c:v>0.24964</c:v>
                </c:pt>
                <c:pt idx="632">
                  <c:v>0.25351000000000001</c:v>
                </c:pt>
                <c:pt idx="633">
                  <c:v>0.25686999999999999</c:v>
                </c:pt>
                <c:pt idx="634">
                  <c:v>0.26050000000000001</c:v>
                </c:pt>
                <c:pt idx="635">
                  <c:v>0.26417000000000002</c:v>
                </c:pt>
                <c:pt idx="636">
                  <c:v>0.26776</c:v>
                </c:pt>
                <c:pt idx="637">
                  <c:v>0.27145999999999998</c:v>
                </c:pt>
                <c:pt idx="638">
                  <c:v>0.27524999999999999</c:v>
                </c:pt>
                <c:pt idx="639">
                  <c:v>0.27901999999999999</c:v>
                </c:pt>
                <c:pt idx="640">
                  <c:v>0.28282000000000002</c:v>
                </c:pt>
                <c:pt idx="641">
                  <c:v>0.28638999999999998</c:v>
                </c:pt>
                <c:pt idx="642">
                  <c:v>0.28986000000000001</c:v>
                </c:pt>
                <c:pt idx="643">
                  <c:v>0.29347000000000001</c:v>
                </c:pt>
                <c:pt idx="644">
                  <c:v>0.29679</c:v>
                </c:pt>
                <c:pt idx="645">
                  <c:v>0.30046</c:v>
                </c:pt>
                <c:pt idx="646">
                  <c:v>0.30360999999999999</c:v>
                </c:pt>
                <c:pt idx="647">
                  <c:v>0.30741000000000002</c:v>
                </c:pt>
                <c:pt idx="648">
                  <c:v>0.31069999999999998</c:v>
                </c:pt>
                <c:pt idx="649">
                  <c:v>0.31396000000000002</c:v>
                </c:pt>
                <c:pt idx="650">
                  <c:v>0.31755</c:v>
                </c:pt>
                <c:pt idx="651">
                  <c:v>0.32102000000000003</c:v>
                </c:pt>
                <c:pt idx="652">
                  <c:v>0.32430999999999999</c:v>
                </c:pt>
                <c:pt idx="653">
                  <c:v>0.32808999999999999</c:v>
                </c:pt>
                <c:pt idx="654">
                  <c:v>0.33139999999999997</c:v>
                </c:pt>
                <c:pt idx="655">
                  <c:v>0.33454</c:v>
                </c:pt>
                <c:pt idx="656">
                  <c:v>0.33794000000000002</c:v>
                </c:pt>
                <c:pt idx="657">
                  <c:v>0.34090999999999999</c:v>
                </c:pt>
                <c:pt idx="658">
                  <c:v>0.34414</c:v>
                </c:pt>
                <c:pt idx="659">
                  <c:v>0.34742000000000001</c:v>
                </c:pt>
                <c:pt idx="660">
                  <c:v>0.35049000000000002</c:v>
                </c:pt>
                <c:pt idx="661">
                  <c:v>0.35336000000000001</c:v>
                </c:pt>
                <c:pt idx="662">
                  <c:v>0.35627999999999999</c:v>
                </c:pt>
                <c:pt idx="663">
                  <c:v>0.35966999999999999</c:v>
                </c:pt>
                <c:pt idx="664">
                  <c:v>0.36263000000000001</c:v>
                </c:pt>
                <c:pt idx="665">
                  <c:v>0.36559999999999998</c:v>
                </c:pt>
                <c:pt idx="666">
                  <c:v>0.36881999999999998</c:v>
                </c:pt>
                <c:pt idx="667">
                  <c:v>0.37141000000000002</c:v>
                </c:pt>
                <c:pt idx="668">
                  <c:v>0.37413000000000002</c:v>
                </c:pt>
                <c:pt idx="669">
                  <c:v>0.37709999999999999</c:v>
                </c:pt>
                <c:pt idx="670">
                  <c:v>0.37973000000000001</c:v>
                </c:pt>
                <c:pt idx="671">
                  <c:v>0.38241000000000003</c:v>
                </c:pt>
                <c:pt idx="672">
                  <c:v>0.38506000000000001</c:v>
                </c:pt>
                <c:pt idx="673">
                  <c:v>0.38746999999999998</c:v>
                </c:pt>
                <c:pt idx="674">
                  <c:v>0.39026</c:v>
                </c:pt>
                <c:pt idx="675">
                  <c:v>0.39262000000000002</c:v>
                </c:pt>
                <c:pt idx="676">
                  <c:v>0.39532</c:v>
                </c:pt>
                <c:pt idx="677">
                  <c:v>0.39760000000000001</c:v>
                </c:pt>
                <c:pt idx="678">
                  <c:v>0.40032000000000001</c:v>
                </c:pt>
                <c:pt idx="679">
                  <c:v>0.40239999999999998</c:v>
                </c:pt>
                <c:pt idx="680">
                  <c:v>0.40498000000000001</c:v>
                </c:pt>
                <c:pt idx="681">
                  <c:v>0.40703</c:v>
                </c:pt>
                <c:pt idx="682">
                  <c:v>0.40943000000000002</c:v>
                </c:pt>
                <c:pt idx="683">
                  <c:v>0.41137000000000001</c:v>
                </c:pt>
                <c:pt idx="684">
                  <c:v>0.41370000000000001</c:v>
                </c:pt>
                <c:pt idx="685">
                  <c:v>0.41596</c:v>
                </c:pt>
                <c:pt idx="686">
                  <c:v>0.41744999999999999</c:v>
                </c:pt>
                <c:pt idx="687">
                  <c:v>0.41954000000000002</c:v>
                </c:pt>
                <c:pt idx="688">
                  <c:v>0.42205999999999999</c:v>
                </c:pt>
                <c:pt idx="689">
                  <c:v>0.42365999999999998</c:v>
                </c:pt>
                <c:pt idx="690">
                  <c:v>0.42544999999999999</c:v>
                </c:pt>
                <c:pt idx="691">
                  <c:v>0.42773</c:v>
                </c:pt>
                <c:pt idx="692">
                  <c:v>0.42908000000000002</c:v>
                </c:pt>
                <c:pt idx="693">
                  <c:v>0.43112</c:v>
                </c:pt>
                <c:pt idx="694">
                  <c:v>0.43278</c:v>
                </c:pt>
                <c:pt idx="695">
                  <c:v>0.43423</c:v>
                </c:pt>
                <c:pt idx="696">
                  <c:v>0.43601000000000001</c:v>
                </c:pt>
                <c:pt idx="697">
                  <c:v>0.43733</c:v>
                </c:pt>
                <c:pt idx="698">
                  <c:v>0.43906000000000001</c:v>
                </c:pt>
                <c:pt idx="699">
                  <c:v>0.44012000000000001</c:v>
                </c:pt>
                <c:pt idx="700">
                  <c:v>0.44174000000000002</c:v>
                </c:pt>
                <c:pt idx="701">
                  <c:v>0.44341999999999998</c:v>
                </c:pt>
                <c:pt idx="702">
                  <c:v>0.44434000000000001</c:v>
                </c:pt>
                <c:pt idx="703">
                  <c:v>0.44574000000000003</c:v>
                </c:pt>
                <c:pt idx="704">
                  <c:v>0.44729999999999998</c:v>
                </c:pt>
                <c:pt idx="705">
                  <c:v>0.44845000000000002</c:v>
                </c:pt>
                <c:pt idx="706">
                  <c:v>0.45001999999999998</c:v>
                </c:pt>
                <c:pt idx="707">
                  <c:v>0.45107000000000003</c:v>
                </c:pt>
                <c:pt idx="708">
                  <c:v>0.45179999999999998</c:v>
                </c:pt>
                <c:pt idx="709">
                  <c:v>0.45297999999999999</c:v>
                </c:pt>
                <c:pt idx="710">
                  <c:v>0.45433000000000001</c:v>
                </c:pt>
                <c:pt idx="711">
                  <c:v>0.45521</c:v>
                </c:pt>
                <c:pt idx="712">
                  <c:v>0.45584999999999998</c:v>
                </c:pt>
                <c:pt idx="713">
                  <c:v>0.45706999999999998</c:v>
                </c:pt>
                <c:pt idx="714">
                  <c:v>0.45816000000000001</c:v>
                </c:pt>
                <c:pt idx="715">
                  <c:v>0.45905000000000001</c:v>
                </c:pt>
                <c:pt idx="716">
                  <c:v>0.45948</c:v>
                </c:pt>
                <c:pt idx="717">
                  <c:v>0.46048</c:v>
                </c:pt>
                <c:pt idx="718">
                  <c:v>0.46139999999999998</c:v>
                </c:pt>
                <c:pt idx="719">
                  <c:v>0.46178000000000002</c:v>
                </c:pt>
                <c:pt idx="720">
                  <c:v>0.46256000000000003</c:v>
                </c:pt>
                <c:pt idx="721">
                  <c:v>0.46339999999999998</c:v>
                </c:pt>
                <c:pt idx="722">
                  <c:v>0.46422999999999998</c:v>
                </c:pt>
                <c:pt idx="723">
                  <c:v>0.4647</c:v>
                </c:pt>
                <c:pt idx="724">
                  <c:v>0.46553</c:v>
                </c:pt>
                <c:pt idx="725">
                  <c:v>0.46626000000000001</c:v>
                </c:pt>
                <c:pt idx="726">
                  <c:v>0.46594000000000002</c:v>
                </c:pt>
                <c:pt idx="727">
                  <c:v>0.46733000000000002</c:v>
                </c:pt>
                <c:pt idx="728">
                  <c:v>0.46755000000000002</c:v>
                </c:pt>
                <c:pt idx="729">
                  <c:v>0.46788000000000002</c:v>
                </c:pt>
                <c:pt idx="730">
                  <c:v>0.46831</c:v>
                </c:pt>
                <c:pt idx="731">
                  <c:v>0.46881</c:v>
                </c:pt>
                <c:pt idx="732">
                  <c:v>0.46905999999999998</c:v>
                </c:pt>
                <c:pt idx="733">
                  <c:v>0.46934999999999999</c:v>
                </c:pt>
                <c:pt idx="734">
                  <c:v>0.46933000000000002</c:v>
                </c:pt>
                <c:pt idx="735">
                  <c:v>0.4698</c:v>
                </c:pt>
                <c:pt idx="736">
                  <c:v>0.47008</c:v>
                </c:pt>
                <c:pt idx="737">
                  <c:v>0.47031000000000001</c:v>
                </c:pt>
                <c:pt idx="738">
                  <c:v>0.47064</c:v>
                </c:pt>
                <c:pt idx="739">
                  <c:v>0.47091</c:v>
                </c:pt>
                <c:pt idx="740">
                  <c:v>0.47110000000000002</c:v>
                </c:pt>
                <c:pt idx="741">
                  <c:v>0.47093000000000002</c:v>
                </c:pt>
                <c:pt idx="742">
                  <c:v>0.47150999999999998</c:v>
                </c:pt>
                <c:pt idx="743">
                  <c:v>0.47138000000000002</c:v>
                </c:pt>
                <c:pt idx="744">
                  <c:v>0.47149999999999997</c:v>
                </c:pt>
                <c:pt idx="745">
                  <c:v>0.47169</c:v>
                </c:pt>
                <c:pt idx="746">
                  <c:v>0.47144999999999998</c:v>
                </c:pt>
                <c:pt idx="747">
                  <c:v>0.47136</c:v>
                </c:pt>
                <c:pt idx="748">
                  <c:v>0.47147</c:v>
                </c:pt>
                <c:pt idx="749">
                  <c:v>0.47122999999999998</c:v>
                </c:pt>
                <c:pt idx="750">
                  <c:v>0.47117999999999999</c:v>
                </c:pt>
                <c:pt idx="751">
                  <c:v>0.47148000000000001</c:v>
                </c:pt>
                <c:pt idx="752">
                  <c:v>0.47138999999999998</c:v>
                </c:pt>
                <c:pt idx="753">
                  <c:v>0.47134999999999999</c:v>
                </c:pt>
                <c:pt idx="754">
                  <c:v>0.47101999999999999</c:v>
                </c:pt>
                <c:pt idx="755">
                  <c:v>0.47131000000000001</c:v>
                </c:pt>
                <c:pt idx="756">
                  <c:v>0.47106999999999999</c:v>
                </c:pt>
                <c:pt idx="757">
                  <c:v>0.47055000000000002</c:v>
                </c:pt>
                <c:pt idx="758">
                  <c:v>0.47021000000000002</c:v>
                </c:pt>
                <c:pt idx="759">
                  <c:v>0.46993000000000001</c:v>
                </c:pt>
                <c:pt idx="760">
                  <c:v>0.46975</c:v>
                </c:pt>
                <c:pt idx="761">
                  <c:v>0.46989999999999998</c:v>
                </c:pt>
                <c:pt idx="762">
                  <c:v>0.46933000000000002</c:v>
                </c:pt>
                <c:pt idx="763">
                  <c:v>0.46888999999999997</c:v>
                </c:pt>
                <c:pt idx="764">
                  <c:v>0.46855000000000002</c:v>
                </c:pt>
                <c:pt idx="765">
                  <c:v>0.46810000000000002</c:v>
                </c:pt>
                <c:pt idx="766">
                  <c:v>0.46739999999999998</c:v>
                </c:pt>
                <c:pt idx="767">
                  <c:v>0.46803</c:v>
                </c:pt>
                <c:pt idx="768">
                  <c:v>0.46733000000000002</c:v>
                </c:pt>
                <c:pt idx="769">
                  <c:v>0.46628999999999998</c:v>
                </c:pt>
                <c:pt idx="770">
                  <c:v>0.46638000000000002</c:v>
                </c:pt>
                <c:pt idx="771">
                  <c:v>0.46617999999999998</c:v>
                </c:pt>
                <c:pt idx="772">
                  <c:v>0.46553</c:v>
                </c:pt>
                <c:pt idx="773">
                  <c:v>0.46505999999999997</c:v>
                </c:pt>
                <c:pt idx="774">
                  <c:v>0.46446999999999999</c:v>
                </c:pt>
                <c:pt idx="775">
                  <c:v>0.46392</c:v>
                </c:pt>
                <c:pt idx="776">
                  <c:v>0.46316000000000002</c:v>
                </c:pt>
                <c:pt idx="777">
                  <c:v>0.46249000000000001</c:v>
                </c:pt>
                <c:pt idx="778">
                  <c:v>0.46254000000000001</c:v>
                </c:pt>
                <c:pt idx="779">
                  <c:v>0.46178999999999998</c:v>
                </c:pt>
                <c:pt idx="780">
                  <c:v>0.46092</c:v>
                </c:pt>
                <c:pt idx="781">
                  <c:v>0.46049000000000001</c:v>
                </c:pt>
                <c:pt idx="782">
                  <c:v>0.46023999999999998</c:v>
                </c:pt>
                <c:pt idx="783">
                  <c:v>0.45913999999999999</c:v>
                </c:pt>
                <c:pt idx="784">
                  <c:v>0.45971000000000001</c:v>
                </c:pt>
                <c:pt idx="785">
                  <c:v>0.45710000000000001</c:v>
                </c:pt>
                <c:pt idx="786">
                  <c:v>0.45876</c:v>
                </c:pt>
                <c:pt idx="787">
                  <c:v>0.45577000000000001</c:v>
                </c:pt>
                <c:pt idx="788">
                  <c:v>0.45580999999999999</c:v>
                </c:pt>
                <c:pt idx="789">
                  <c:v>0.45521</c:v>
                </c:pt>
                <c:pt idx="790">
                  <c:v>0.45406999999999997</c:v>
                </c:pt>
                <c:pt idx="791">
                  <c:v>0.45351999999999998</c:v>
                </c:pt>
                <c:pt idx="792">
                  <c:v>0.45250000000000001</c:v>
                </c:pt>
                <c:pt idx="793">
                  <c:v>0.45455000000000001</c:v>
                </c:pt>
                <c:pt idx="794">
                  <c:v>0.45130999999999999</c:v>
                </c:pt>
                <c:pt idx="795">
                  <c:v>0.45066000000000001</c:v>
                </c:pt>
                <c:pt idx="796">
                  <c:v>0.44919999999999999</c:v>
                </c:pt>
                <c:pt idx="797">
                  <c:v>0.44968000000000002</c:v>
                </c:pt>
                <c:pt idx="798">
                  <c:v>0.44818000000000002</c:v>
                </c:pt>
                <c:pt idx="799">
                  <c:v>0.44823000000000002</c:v>
                </c:pt>
                <c:pt idx="800">
                  <c:v>0.44579999999999997</c:v>
                </c:pt>
                <c:pt idx="801">
                  <c:v>0.44613000000000003</c:v>
                </c:pt>
                <c:pt idx="802">
                  <c:v>0.44536999999999999</c:v>
                </c:pt>
                <c:pt idx="803">
                  <c:v>0.44373000000000001</c:v>
                </c:pt>
                <c:pt idx="804">
                  <c:v>0.44424000000000002</c:v>
                </c:pt>
                <c:pt idx="805">
                  <c:v>0.44288</c:v>
                </c:pt>
                <c:pt idx="806">
                  <c:v>0.44253999999999999</c:v>
                </c:pt>
                <c:pt idx="807">
                  <c:v>0.44157999999999997</c:v>
                </c:pt>
                <c:pt idx="808">
                  <c:v>0.44041000000000002</c:v>
                </c:pt>
                <c:pt idx="809">
                  <c:v>0.43913999999999997</c:v>
                </c:pt>
                <c:pt idx="810">
                  <c:v>0.43892999999999999</c:v>
                </c:pt>
                <c:pt idx="811">
                  <c:v>0.43770999999999999</c:v>
                </c:pt>
                <c:pt idx="812">
                  <c:v>0.43663000000000002</c:v>
                </c:pt>
                <c:pt idx="813">
                  <c:v>0.43534</c:v>
                </c:pt>
                <c:pt idx="814">
                  <c:v>0.43421999999999999</c:v>
                </c:pt>
                <c:pt idx="815">
                  <c:v>0.43302000000000002</c:v>
                </c:pt>
                <c:pt idx="816">
                  <c:v>0.43236999999999998</c:v>
                </c:pt>
                <c:pt idx="817">
                  <c:v>0.43102000000000001</c:v>
                </c:pt>
                <c:pt idx="818">
                  <c:v>0.42987999999999998</c:v>
                </c:pt>
                <c:pt idx="819">
                  <c:v>0.42864999999999998</c:v>
                </c:pt>
                <c:pt idx="820">
                  <c:v>0.42756</c:v>
                </c:pt>
                <c:pt idx="821">
                  <c:v>0.42665999999999998</c:v>
                </c:pt>
                <c:pt idx="822">
                  <c:v>0.42509000000000002</c:v>
                </c:pt>
                <c:pt idx="823">
                  <c:v>0.42368</c:v>
                </c:pt>
                <c:pt idx="824">
                  <c:v>0.42220999999999997</c:v>
                </c:pt>
                <c:pt idx="825">
                  <c:v>0.42166999999999999</c:v>
                </c:pt>
                <c:pt idx="826">
                  <c:v>0.42032999999999998</c:v>
                </c:pt>
                <c:pt idx="827">
                  <c:v>0.41809000000000002</c:v>
                </c:pt>
                <c:pt idx="828">
                  <c:v>0.41758000000000001</c:v>
                </c:pt>
                <c:pt idx="829">
                  <c:v>0.41616999999999998</c:v>
                </c:pt>
                <c:pt idx="830">
                  <c:v>0.41499000000000003</c:v>
                </c:pt>
                <c:pt idx="831">
                  <c:v>0.41354000000000002</c:v>
                </c:pt>
                <c:pt idx="832">
                  <c:v>0.41254000000000002</c:v>
                </c:pt>
                <c:pt idx="833">
                  <c:v>0.41108</c:v>
                </c:pt>
                <c:pt idx="834">
                  <c:v>0.40943000000000002</c:v>
                </c:pt>
                <c:pt idx="835">
                  <c:v>0.40854000000000001</c:v>
                </c:pt>
                <c:pt idx="836">
                  <c:v>0.40699999999999997</c:v>
                </c:pt>
                <c:pt idx="837">
                  <c:v>0.40570000000000001</c:v>
                </c:pt>
                <c:pt idx="838">
                  <c:v>0.40438000000000002</c:v>
                </c:pt>
                <c:pt idx="839">
                  <c:v>0.40305999999999997</c:v>
                </c:pt>
                <c:pt idx="840">
                  <c:v>0.40142</c:v>
                </c:pt>
                <c:pt idx="841">
                  <c:v>0.40056000000000003</c:v>
                </c:pt>
                <c:pt idx="842">
                  <c:v>0.39894000000000002</c:v>
                </c:pt>
                <c:pt idx="843">
                  <c:v>0.39746999999999999</c:v>
                </c:pt>
                <c:pt idx="844">
                  <c:v>0.39650999999999997</c:v>
                </c:pt>
                <c:pt idx="845">
                  <c:v>0.39512999999999998</c:v>
                </c:pt>
                <c:pt idx="846">
                  <c:v>0.39362999999999998</c:v>
                </c:pt>
                <c:pt idx="847">
                  <c:v>0.39208999999999999</c:v>
                </c:pt>
                <c:pt idx="848">
                  <c:v>0.39106000000000002</c:v>
                </c:pt>
                <c:pt idx="849">
                  <c:v>0.38966000000000001</c:v>
                </c:pt>
                <c:pt idx="850">
                  <c:v>0.38791999999999999</c:v>
                </c:pt>
                <c:pt idx="851">
                  <c:v>0.38691999999999999</c:v>
                </c:pt>
                <c:pt idx="852">
                  <c:v>0.38533000000000001</c:v>
                </c:pt>
                <c:pt idx="853">
                  <c:v>0.38424000000000003</c:v>
                </c:pt>
                <c:pt idx="854">
                  <c:v>0.38269999999999998</c:v>
                </c:pt>
                <c:pt idx="855">
                  <c:v>0.38144</c:v>
                </c:pt>
                <c:pt idx="856">
                  <c:v>0.38020999999999999</c:v>
                </c:pt>
                <c:pt idx="857">
                  <c:v>0.37863000000000002</c:v>
                </c:pt>
                <c:pt idx="858">
                  <c:v>0.37759999999999999</c:v>
                </c:pt>
                <c:pt idx="859">
                  <c:v>0.37603999999999999</c:v>
                </c:pt>
                <c:pt idx="860">
                  <c:v>0.37457000000000001</c:v>
                </c:pt>
                <c:pt idx="861">
                  <c:v>0.37363000000000002</c:v>
                </c:pt>
                <c:pt idx="862">
                  <c:v>0.37225000000000003</c:v>
                </c:pt>
                <c:pt idx="863">
                  <c:v>0.37060999999999999</c:v>
                </c:pt>
                <c:pt idx="864">
                  <c:v>0.36908000000000002</c:v>
                </c:pt>
                <c:pt idx="865">
                  <c:v>0.36814999999999998</c:v>
                </c:pt>
                <c:pt idx="866">
                  <c:v>0.36686000000000002</c:v>
                </c:pt>
                <c:pt idx="867">
                  <c:v>0.36538999999999999</c:v>
                </c:pt>
                <c:pt idx="868">
                  <c:v>0.36413000000000001</c:v>
                </c:pt>
                <c:pt idx="869">
                  <c:v>0.36285000000000001</c:v>
                </c:pt>
                <c:pt idx="870">
                  <c:v>0.36173</c:v>
                </c:pt>
                <c:pt idx="871">
                  <c:v>0.36033999999999999</c:v>
                </c:pt>
                <c:pt idx="872">
                  <c:v>0.35898999999999998</c:v>
                </c:pt>
                <c:pt idx="873">
                  <c:v>0.35758000000000001</c:v>
                </c:pt>
                <c:pt idx="874">
                  <c:v>0.35677999999999999</c:v>
                </c:pt>
                <c:pt idx="875">
                  <c:v>0.35548000000000002</c:v>
                </c:pt>
                <c:pt idx="876">
                  <c:v>0.35393999999999998</c:v>
                </c:pt>
                <c:pt idx="877">
                  <c:v>0.35316999999999998</c:v>
                </c:pt>
                <c:pt idx="878">
                  <c:v>0.35176000000000002</c:v>
                </c:pt>
                <c:pt idx="879">
                  <c:v>0.35066000000000003</c:v>
                </c:pt>
                <c:pt idx="880">
                  <c:v>0.34938000000000002</c:v>
                </c:pt>
                <c:pt idx="881">
                  <c:v>0.34828999999999999</c:v>
                </c:pt>
                <c:pt idx="882">
                  <c:v>0.34714</c:v>
                </c:pt>
                <c:pt idx="883">
                  <c:v>0.34588000000000002</c:v>
                </c:pt>
                <c:pt idx="884">
                  <c:v>0.34489999999999998</c:v>
                </c:pt>
                <c:pt idx="885">
                  <c:v>0.34388000000000002</c:v>
                </c:pt>
                <c:pt idx="886">
                  <c:v>0.34250000000000003</c:v>
                </c:pt>
                <c:pt idx="887">
                  <c:v>0.34153</c:v>
                </c:pt>
                <c:pt idx="888">
                  <c:v>0.34077000000000002</c:v>
                </c:pt>
                <c:pt idx="889">
                  <c:v>0.33971000000000001</c:v>
                </c:pt>
                <c:pt idx="890">
                  <c:v>0.33865000000000001</c:v>
                </c:pt>
                <c:pt idx="891">
                  <c:v>0.33751999999999999</c:v>
                </c:pt>
                <c:pt idx="892">
                  <c:v>0.33633000000000002</c:v>
                </c:pt>
                <c:pt idx="893">
                  <c:v>0.33535999999999999</c:v>
                </c:pt>
                <c:pt idx="894">
                  <c:v>0.33456000000000002</c:v>
                </c:pt>
                <c:pt idx="895">
                  <c:v>0.33332000000000001</c:v>
                </c:pt>
                <c:pt idx="896">
                  <c:v>0.33243</c:v>
                </c:pt>
                <c:pt idx="897">
                  <c:v>0.33176</c:v>
                </c:pt>
                <c:pt idx="898">
                  <c:v>0.33084000000000002</c:v>
                </c:pt>
                <c:pt idx="899">
                  <c:v>0.32979000000000003</c:v>
                </c:pt>
                <c:pt idx="900">
                  <c:v>0.32908999999999999</c:v>
                </c:pt>
                <c:pt idx="901">
                  <c:v>0.32830999999999999</c:v>
                </c:pt>
                <c:pt idx="902">
                  <c:v>0.32738</c:v>
                </c:pt>
                <c:pt idx="903">
                  <c:v>0.32638</c:v>
                </c:pt>
                <c:pt idx="904">
                  <c:v>0.32579999999999998</c:v>
                </c:pt>
                <c:pt idx="905">
                  <c:v>0.32496000000000003</c:v>
                </c:pt>
                <c:pt idx="906">
                  <c:v>0.32425999999999999</c:v>
                </c:pt>
                <c:pt idx="907">
                  <c:v>0.32325999999999999</c:v>
                </c:pt>
                <c:pt idx="908">
                  <c:v>0.32246000000000002</c:v>
                </c:pt>
                <c:pt idx="909">
                  <c:v>0.32205</c:v>
                </c:pt>
                <c:pt idx="910">
                  <c:v>0.32140000000000002</c:v>
                </c:pt>
                <c:pt idx="911">
                  <c:v>0.3206</c:v>
                </c:pt>
                <c:pt idx="912">
                  <c:v>0.31989000000000001</c:v>
                </c:pt>
                <c:pt idx="913">
                  <c:v>0.31911</c:v>
                </c:pt>
                <c:pt idx="914">
                  <c:v>0.31885999999999998</c:v>
                </c:pt>
                <c:pt idx="915">
                  <c:v>0.31830999999999998</c:v>
                </c:pt>
                <c:pt idx="916">
                  <c:v>0.31768000000000002</c:v>
                </c:pt>
                <c:pt idx="917">
                  <c:v>0.31707999999999997</c:v>
                </c:pt>
                <c:pt idx="918">
                  <c:v>0.31644</c:v>
                </c:pt>
                <c:pt idx="919">
                  <c:v>0.31580999999999998</c:v>
                </c:pt>
                <c:pt idx="920">
                  <c:v>0.31572</c:v>
                </c:pt>
                <c:pt idx="921">
                  <c:v>0.31524000000000002</c:v>
                </c:pt>
                <c:pt idx="922">
                  <c:v>0.31458999999999998</c:v>
                </c:pt>
                <c:pt idx="923">
                  <c:v>0.31420999999999999</c:v>
                </c:pt>
                <c:pt idx="924">
                  <c:v>0.31386999999999998</c:v>
                </c:pt>
                <c:pt idx="925">
                  <c:v>0.31352999999999998</c:v>
                </c:pt>
                <c:pt idx="926">
                  <c:v>0.31279000000000001</c:v>
                </c:pt>
                <c:pt idx="927">
                  <c:v>0.31240000000000001</c:v>
                </c:pt>
                <c:pt idx="928">
                  <c:v>0.31217</c:v>
                </c:pt>
                <c:pt idx="929">
                  <c:v>0.31183</c:v>
                </c:pt>
                <c:pt idx="930">
                  <c:v>0.31147999999999998</c:v>
                </c:pt>
                <c:pt idx="931">
                  <c:v>0.31122</c:v>
                </c:pt>
                <c:pt idx="932">
                  <c:v>0.31067</c:v>
                </c:pt>
                <c:pt idx="933">
                  <c:v>0.31078</c:v>
                </c:pt>
                <c:pt idx="934">
                  <c:v>0.31026999999999999</c:v>
                </c:pt>
                <c:pt idx="935">
                  <c:v>0.31026999999999999</c:v>
                </c:pt>
                <c:pt idx="936">
                  <c:v>0.30984</c:v>
                </c:pt>
                <c:pt idx="937">
                  <c:v>0.30986000000000002</c:v>
                </c:pt>
                <c:pt idx="938">
                  <c:v>0.30915999999999999</c:v>
                </c:pt>
                <c:pt idx="939">
                  <c:v>0.31046000000000001</c:v>
                </c:pt>
                <c:pt idx="940">
                  <c:v>0.30889</c:v>
                </c:pt>
                <c:pt idx="941">
                  <c:v>0.30937999999999999</c:v>
                </c:pt>
                <c:pt idx="942">
                  <c:v>0.30929000000000001</c:v>
                </c:pt>
                <c:pt idx="943">
                  <c:v>0.30814999999999998</c:v>
                </c:pt>
                <c:pt idx="944">
                  <c:v>0.30919999999999997</c:v>
                </c:pt>
                <c:pt idx="945">
                  <c:v>0.30930999999999997</c:v>
                </c:pt>
                <c:pt idx="946">
                  <c:v>0.30936999999999998</c:v>
                </c:pt>
                <c:pt idx="947">
                  <c:v>0.30718000000000001</c:v>
                </c:pt>
                <c:pt idx="948">
                  <c:v>0.30989</c:v>
                </c:pt>
                <c:pt idx="949">
                  <c:v>0.30824000000000001</c:v>
                </c:pt>
                <c:pt idx="950">
                  <c:v>0.30879000000000001</c:v>
                </c:pt>
                <c:pt idx="951">
                  <c:v>0.30819000000000002</c:v>
                </c:pt>
                <c:pt idx="952">
                  <c:v>0.30879000000000001</c:v>
                </c:pt>
                <c:pt idx="953">
                  <c:v>0.30873</c:v>
                </c:pt>
                <c:pt idx="954">
                  <c:v>0.30815999999999999</c:v>
                </c:pt>
                <c:pt idx="955">
                  <c:v>0.30914999999999998</c:v>
                </c:pt>
                <c:pt idx="956">
                  <c:v>0.30974000000000002</c:v>
                </c:pt>
                <c:pt idx="957">
                  <c:v>0.30928</c:v>
                </c:pt>
                <c:pt idx="958">
                  <c:v>0.30890000000000001</c:v>
                </c:pt>
                <c:pt idx="959">
                  <c:v>0.30841000000000002</c:v>
                </c:pt>
                <c:pt idx="960">
                  <c:v>0.3095</c:v>
                </c:pt>
                <c:pt idx="961">
                  <c:v>0.30915999999999999</c:v>
                </c:pt>
                <c:pt idx="962">
                  <c:v>0.30893999999999999</c:v>
                </c:pt>
                <c:pt idx="963">
                  <c:v>0.31008999999999998</c:v>
                </c:pt>
                <c:pt idx="964">
                  <c:v>0.30918000000000001</c:v>
                </c:pt>
                <c:pt idx="965">
                  <c:v>0.31004999999999999</c:v>
                </c:pt>
                <c:pt idx="966">
                  <c:v>0.31023000000000001</c:v>
                </c:pt>
                <c:pt idx="967">
                  <c:v>0.30995</c:v>
                </c:pt>
                <c:pt idx="968">
                  <c:v>0.31091999999999997</c:v>
                </c:pt>
                <c:pt idx="969">
                  <c:v>0.30958999999999998</c:v>
                </c:pt>
                <c:pt idx="970">
                  <c:v>0.31141999999999997</c:v>
                </c:pt>
                <c:pt idx="971">
                  <c:v>0.31054999999999999</c:v>
                </c:pt>
                <c:pt idx="972">
                  <c:v>0.31120999999999999</c:v>
                </c:pt>
                <c:pt idx="973">
                  <c:v>0.31163999999999997</c:v>
                </c:pt>
                <c:pt idx="974">
                  <c:v>0.31140000000000001</c:v>
                </c:pt>
                <c:pt idx="975">
                  <c:v>0.312</c:v>
                </c:pt>
                <c:pt idx="976">
                  <c:v>0.31214999999999998</c:v>
                </c:pt>
                <c:pt idx="977">
                  <c:v>0.31214999999999998</c:v>
                </c:pt>
                <c:pt idx="978">
                  <c:v>0.31257000000000001</c:v>
                </c:pt>
                <c:pt idx="979">
                  <c:v>0.31304999999999999</c:v>
                </c:pt>
                <c:pt idx="980">
                  <c:v>0.31319000000000002</c:v>
                </c:pt>
                <c:pt idx="981">
                  <c:v>0.31340000000000001</c:v>
                </c:pt>
                <c:pt idx="982">
                  <c:v>0.31385999999999997</c:v>
                </c:pt>
                <c:pt idx="983">
                  <c:v>0.31378</c:v>
                </c:pt>
                <c:pt idx="984">
                  <c:v>0.31442999999999999</c:v>
                </c:pt>
                <c:pt idx="985">
                  <c:v>0.31441000000000002</c:v>
                </c:pt>
                <c:pt idx="986">
                  <c:v>0.31481999999999999</c:v>
                </c:pt>
                <c:pt idx="987">
                  <c:v>0.31518000000000002</c:v>
                </c:pt>
                <c:pt idx="988">
                  <c:v>0.31524999999999997</c:v>
                </c:pt>
                <c:pt idx="989">
                  <c:v>0.31563000000000002</c:v>
                </c:pt>
                <c:pt idx="990">
                  <c:v>0.31618000000000002</c:v>
                </c:pt>
                <c:pt idx="991">
                  <c:v>0.31619999999999998</c:v>
                </c:pt>
                <c:pt idx="992">
                  <c:v>0.31652999999999998</c:v>
                </c:pt>
                <c:pt idx="993">
                  <c:v>0.31674000000000002</c:v>
                </c:pt>
                <c:pt idx="994">
                  <c:v>0.31713999999999998</c:v>
                </c:pt>
                <c:pt idx="995">
                  <c:v>0.31746999999999997</c:v>
                </c:pt>
                <c:pt idx="996">
                  <c:v>0.31756000000000001</c:v>
                </c:pt>
                <c:pt idx="997">
                  <c:v>0.31774000000000002</c:v>
                </c:pt>
                <c:pt idx="998">
                  <c:v>0.31845000000000001</c:v>
                </c:pt>
                <c:pt idx="999">
                  <c:v>0.31831999999999999</c:v>
                </c:pt>
                <c:pt idx="1000">
                  <c:v>0.31895000000000001</c:v>
                </c:pt>
                <c:pt idx="1001">
                  <c:v>0.31903999999999999</c:v>
                </c:pt>
                <c:pt idx="1002">
                  <c:v>0.31945000000000001</c:v>
                </c:pt>
                <c:pt idx="1003">
                  <c:v>0.31983</c:v>
                </c:pt>
                <c:pt idx="1004">
                  <c:v>0.31997999999999999</c:v>
                </c:pt>
                <c:pt idx="1005">
                  <c:v>0.32035000000000002</c:v>
                </c:pt>
                <c:pt idx="1006">
                  <c:v>0.32058999999999999</c:v>
                </c:pt>
                <c:pt idx="1007">
                  <c:v>0.32091999999999998</c:v>
                </c:pt>
                <c:pt idx="1008">
                  <c:v>0.32113000000000003</c:v>
                </c:pt>
                <c:pt idx="1009">
                  <c:v>0.32136999999999999</c:v>
                </c:pt>
                <c:pt idx="1010">
                  <c:v>0.32161000000000001</c:v>
                </c:pt>
                <c:pt idx="1011">
                  <c:v>0.32196000000000002</c:v>
                </c:pt>
                <c:pt idx="1012">
                  <c:v>0.32223000000000002</c:v>
                </c:pt>
                <c:pt idx="1013">
                  <c:v>0.32242999999999999</c:v>
                </c:pt>
                <c:pt idx="1014">
                  <c:v>0.32290999999999997</c:v>
                </c:pt>
                <c:pt idx="1015">
                  <c:v>0.32312999999999997</c:v>
                </c:pt>
                <c:pt idx="1016">
                  <c:v>0.32325999999999999</c:v>
                </c:pt>
                <c:pt idx="1017">
                  <c:v>0.32364999999999999</c:v>
                </c:pt>
                <c:pt idx="1018">
                  <c:v>0.32385000000000003</c:v>
                </c:pt>
                <c:pt idx="1019">
                  <c:v>0.32390000000000002</c:v>
                </c:pt>
                <c:pt idx="1020">
                  <c:v>0.32435000000000003</c:v>
                </c:pt>
                <c:pt idx="1021">
                  <c:v>0.32424999999999998</c:v>
                </c:pt>
                <c:pt idx="1022">
                  <c:v>0.32477</c:v>
                </c:pt>
                <c:pt idx="1023">
                  <c:v>0.32468000000000002</c:v>
                </c:pt>
                <c:pt idx="1024">
                  <c:v>0.32501000000000002</c:v>
                </c:pt>
                <c:pt idx="1025">
                  <c:v>0.32539000000000001</c:v>
                </c:pt>
                <c:pt idx="1026">
                  <c:v>0.32554</c:v>
                </c:pt>
                <c:pt idx="1027">
                  <c:v>0.32588</c:v>
                </c:pt>
                <c:pt idx="1028">
                  <c:v>0.32588</c:v>
                </c:pt>
                <c:pt idx="1029">
                  <c:v>0.32593</c:v>
                </c:pt>
                <c:pt idx="1030">
                  <c:v>0.32621</c:v>
                </c:pt>
                <c:pt idx="1031">
                  <c:v>0.32622000000000001</c:v>
                </c:pt>
                <c:pt idx="1032">
                  <c:v>0.32662000000000002</c:v>
                </c:pt>
                <c:pt idx="1033">
                  <c:v>0.32656000000000002</c:v>
                </c:pt>
                <c:pt idx="1034">
                  <c:v>0.32686999999999999</c:v>
                </c:pt>
                <c:pt idx="1035">
                  <c:v>0.32693</c:v>
                </c:pt>
                <c:pt idx="1036">
                  <c:v>0.32702999999999999</c:v>
                </c:pt>
                <c:pt idx="1037">
                  <c:v>0.32712999999999998</c:v>
                </c:pt>
                <c:pt idx="1038">
                  <c:v>0.32715</c:v>
                </c:pt>
                <c:pt idx="1039">
                  <c:v>0.32736999999999999</c:v>
                </c:pt>
                <c:pt idx="1040">
                  <c:v>0.32757999999999998</c:v>
                </c:pt>
                <c:pt idx="1041">
                  <c:v>0.32761000000000001</c:v>
                </c:pt>
                <c:pt idx="1042">
                  <c:v>0.32779000000000003</c:v>
                </c:pt>
                <c:pt idx="1043">
                  <c:v>0.32779000000000003</c:v>
                </c:pt>
                <c:pt idx="1044">
                  <c:v>0.32786999999999999</c:v>
                </c:pt>
                <c:pt idx="1045">
                  <c:v>0.32811000000000001</c:v>
                </c:pt>
                <c:pt idx="1046">
                  <c:v>0.32818999999999998</c:v>
                </c:pt>
                <c:pt idx="1047">
                  <c:v>0.32822000000000001</c:v>
                </c:pt>
                <c:pt idx="1048">
                  <c:v>0.32844000000000001</c:v>
                </c:pt>
                <c:pt idx="1049">
                  <c:v>0.32887</c:v>
                </c:pt>
                <c:pt idx="1050">
                  <c:v>0.32893</c:v>
                </c:pt>
                <c:pt idx="1051">
                  <c:v>0.32917999999999997</c:v>
                </c:pt>
                <c:pt idx="1052">
                  <c:v>0.32978000000000002</c:v>
                </c:pt>
                <c:pt idx="1053">
                  <c:v>0.32985999999999999</c:v>
                </c:pt>
                <c:pt idx="1054">
                  <c:v>0.33040000000000003</c:v>
                </c:pt>
                <c:pt idx="1055">
                  <c:v>0.33096999999999999</c:v>
                </c:pt>
                <c:pt idx="1056">
                  <c:v>0.33119999999999999</c:v>
                </c:pt>
                <c:pt idx="1057">
                  <c:v>0.33168999999999998</c:v>
                </c:pt>
                <c:pt idx="1058">
                  <c:v>0.33194000000000001</c:v>
                </c:pt>
                <c:pt idx="1059">
                  <c:v>0.33234000000000002</c:v>
                </c:pt>
                <c:pt idx="1060">
                  <c:v>0.33285999999999999</c:v>
                </c:pt>
                <c:pt idx="1061">
                  <c:v>0.33288000000000001</c:v>
                </c:pt>
                <c:pt idx="1062">
                  <c:v>0.33329999999999999</c:v>
                </c:pt>
                <c:pt idx="1063">
                  <c:v>0.33373999999999998</c:v>
                </c:pt>
                <c:pt idx="1064">
                  <c:v>0.33362999999999998</c:v>
                </c:pt>
                <c:pt idx="1065">
                  <c:v>0.33406999999999998</c:v>
                </c:pt>
                <c:pt idx="1066">
                  <c:v>0.33428999999999998</c:v>
                </c:pt>
                <c:pt idx="1067">
                  <c:v>0.33450000000000002</c:v>
                </c:pt>
                <c:pt idx="1068">
                  <c:v>0.33468999999999999</c:v>
                </c:pt>
                <c:pt idx="1069">
                  <c:v>0.33485999999999999</c:v>
                </c:pt>
                <c:pt idx="1070">
                  <c:v>0.33499000000000001</c:v>
                </c:pt>
                <c:pt idx="1071">
                  <c:v>0.33477000000000001</c:v>
                </c:pt>
                <c:pt idx="1072">
                  <c:v>0.33502999999999999</c:v>
                </c:pt>
                <c:pt idx="1073">
                  <c:v>0.33484000000000003</c:v>
                </c:pt>
                <c:pt idx="1074">
                  <c:v>0.33473999999999998</c:v>
                </c:pt>
                <c:pt idx="1075">
                  <c:v>0.33465</c:v>
                </c:pt>
                <c:pt idx="1076">
                  <c:v>0.33421000000000001</c:v>
                </c:pt>
                <c:pt idx="1077">
                  <c:v>0.33450999999999997</c:v>
                </c:pt>
                <c:pt idx="1078">
                  <c:v>0.33398</c:v>
                </c:pt>
                <c:pt idx="1079">
                  <c:v>0.33335999999999999</c:v>
                </c:pt>
                <c:pt idx="1080">
                  <c:v>0.33349000000000001</c:v>
                </c:pt>
                <c:pt idx="1081">
                  <c:v>0.33311000000000002</c:v>
                </c:pt>
                <c:pt idx="1082">
                  <c:v>0.33256999999999998</c:v>
                </c:pt>
                <c:pt idx="1083">
                  <c:v>0.33250999999999997</c:v>
                </c:pt>
                <c:pt idx="1084">
                  <c:v>0.33196999999999999</c:v>
                </c:pt>
                <c:pt idx="1085">
                  <c:v>0.33134999999999998</c:v>
                </c:pt>
                <c:pt idx="1086">
                  <c:v>0.33079999999999998</c:v>
                </c:pt>
                <c:pt idx="1087">
                  <c:v>0.33073999999999998</c:v>
                </c:pt>
                <c:pt idx="1088">
                  <c:v>0.33016000000000001</c:v>
                </c:pt>
                <c:pt idx="1089">
                  <c:v>0.32973999999999998</c:v>
                </c:pt>
                <c:pt idx="1090">
                  <c:v>0.32891999999999999</c:v>
                </c:pt>
                <c:pt idx="1091">
                  <c:v>0.32854</c:v>
                </c:pt>
                <c:pt idx="1092">
                  <c:v>0.32819999999999999</c:v>
                </c:pt>
                <c:pt idx="1093">
                  <c:v>0.32740000000000002</c:v>
                </c:pt>
                <c:pt idx="1094">
                  <c:v>0.32682</c:v>
                </c:pt>
                <c:pt idx="1095">
                  <c:v>0.32655000000000001</c:v>
                </c:pt>
                <c:pt idx="1096">
                  <c:v>0.32601000000000002</c:v>
                </c:pt>
                <c:pt idx="1097">
                  <c:v>0.32521</c:v>
                </c:pt>
                <c:pt idx="1098">
                  <c:v>0.32501000000000002</c:v>
                </c:pt>
                <c:pt idx="1099">
                  <c:v>0.32446999999999998</c:v>
                </c:pt>
                <c:pt idx="1100">
                  <c:v>0.32356000000000001</c:v>
                </c:pt>
                <c:pt idx="1101">
                  <c:v>0.32314999999999999</c:v>
                </c:pt>
                <c:pt idx="1102">
                  <c:v>0.32242999999999999</c:v>
                </c:pt>
                <c:pt idx="1103">
                  <c:v>0.32163000000000003</c:v>
                </c:pt>
                <c:pt idx="1104">
                  <c:v>0.32135999999999998</c:v>
                </c:pt>
                <c:pt idx="1105">
                  <c:v>0.32052000000000003</c:v>
                </c:pt>
                <c:pt idx="1106">
                  <c:v>0.31999</c:v>
                </c:pt>
                <c:pt idx="1107">
                  <c:v>0.31939000000000001</c:v>
                </c:pt>
                <c:pt idx="1108">
                  <c:v>0.31857999999999997</c:v>
                </c:pt>
                <c:pt idx="1109">
                  <c:v>0.31818999999999997</c:v>
                </c:pt>
                <c:pt idx="1110">
                  <c:v>0.31746999999999997</c:v>
                </c:pt>
                <c:pt idx="1111">
                  <c:v>0.31666</c:v>
                </c:pt>
                <c:pt idx="1112">
                  <c:v>0.31622</c:v>
                </c:pt>
                <c:pt idx="1113">
                  <c:v>0.31546999999999997</c:v>
                </c:pt>
                <c:pt idx="1114">
                  <c:v>0.31474999999999997</c:v>
                </c:pt>
                <c:pt idx="1115">
                  <c:v>0.31425999999999998</c:v>
                </c:pt>
                <c:pt idx="1116">
                  <c:v>0.31335000000000002</c:v>
                </c:pt>
                <c:pt idx="1117">
                  <c:v>0.31244</c:v>
                </c:pt>
                <c:pt idx="1118">
                  <c:v>0.31218000000000001</c:v>
                </c:pt>
                <c:pt idx="1119">
                  <c:v>0.31122</c:v>
                </c:pt>
                <c:pt idx="1120">
                  <c:v>0.31076999999999999</c:v>
                </c:pt>
                <c:pt idx="1121">
                  <c:v>0.31004999999999999</c:v>
                </c:pt>
                <c:pt idx="1122">
                  <c:v>0.30924000000000001</c:v>
                </c:pt>
                <c:pt idx="1123">
                  <c:v>0.30875999999999998</c:v>
                </c:pt>
                <c:pt idx="1124">
                  <c:v>0.30802000000000002</c:v>
                </c:pt>
                <c:pt idx="1125">
                  <c:v>0.30715999999999999</c:v>
                </c:pt>
                <c:pt idx="1126">
                  <c:v>0.30679000000000001</c:v>
                </c:pt>
                <c:pt idx="1127">
                  <c:v>0.30591000000000002</c:v>
                </c:pt>
                <c:pt idx="1128">
                  <c:v>0.30508000000000002</c:v>
                </c:pt>
                <c:pt idx="1129">
                  <c:v>0.30468000000000001</c:v>
                </c:pt>
                <c:pt idx="1130">
                  <c:v>0.30376999999999998</c:v>
                </c:pt>
                <c:pt idx="1131">
                  <c:v>0.30308000000000002</c:v>
                </c:pt>
                <c:pt idx="1132">
                  <c:v>0.30276999999999998</c:v>
                </c:pt>
                <c:pt idx="1133">
                  <c:v>0.30181000000000002</c:v>
                </c:pt>
                <c:pt idx="1134">
                  <c:v>0.30095</c:v>
                </c:pt>
                <c:pt idx="1135">
                  <c:v>0.3004</c:v>
                </c:pt>
                <c:pt idx="1136">
                  <c:v>0.29973</c:v>
                </c:pt>
                <c:pt idx="1137">
                  <c:v>0.29916999999999999</c:v>
                </c:pt>
                <c:pt idx="1138">
                  <c:v>0.29881999999999997</c:v>
                </c:pt>
                <c:pt idx="1139">
                  <c:v>0.29782999999999998</c:v>
                </c:pt>
                <c:pt idx="1140">
                  <c:v>0.29730000000000001</c:v>
                </c:pt>
                <c:pt idx="1141">
                  <c:v>0.29674</c:v>
                </c:pt>
                <c:pt idx="1142">
                  <c:v>0.29588999999999999</c:v>
                </c:pt>
                <c:pt idx="1143">
                  <c:v>0.29544999999999999</c:v>
                </c:pt>
                <c:pt idx="1144">
                  <c:v>0.29458000000000001</c:v>
                </c:pt>
                <c:pt idx="1145">
                  <c:v>0.29427999999999999</c:v>
                </c:pt>
                <c:pt idx="1146">
                  <c:v>0.29347000000000001</c:v>
                </c:pt>
                <c:pt idx="1147">
                  <c:v>0.29285</c:v>
                </c:pt>
                <c:pt idx="1148">
                  <c:v>0.29243999999999998</c:v>
                </c:pt>
                <c:pt idx="1149">
                  <c:v>0.29160000000000003</c:v>
                </c:pt>
                <c:pt idx="1150">
                  <c:v>0.29115999999999997</c:v>
                </c:pt>
                <c:pt idx="1151">
                  <c:v>0.29063</c:v>
                </c:pt>
                <c:pt idx="1152">
                  <c:v>0.28986000000000001</c:v>
                </c:pt>
                <c:pt idx="1153">
                  <c:v>0.28949999999999998</c:v>
                </c:pt>
                <c:pt idx="1154">
                  <c:v>0.28882999999999998</c:v>
                </c:pt>
                <c:pt idx="1155">
                  <c:v>0.28839999999999999</c:v>
                </c:pt>
                <c:pt idx="1156">
                  <c:v>0.28787000000000001</c:v>
                </c:pt>
                <c:pt idx="1157">
                  <c:v>0.28763</c:v>
                </c:pt>
                <c:pt idx="1158">
                  <c:v>0.28719</c:v>
                </c:pt>
                <c:pt idx="1159">
                  <c:v>0.28655000000000003</c:v>
                </c:pt>
                <c:pt idx="1160">
                  <c:v>0.28621999999999997</c:v>
                </c:pt>
                <c:pt idx="1161">
                  <c:v>0.28566999999999998</c:v>
                </c:pt>
                <c:pt idx="1162">
                  <c:v>0.28538000000000002</c:v>
                </c:pt>
                <c:pt idx="1163">
                  <c:v>0.28477999999999998</c:v>
                </c:pt>
                <c:pt idx="1164">
                  <c:v>0.28460999999999997</c:v>
                </c:pt>
                <c:pt idx="1165">
                  <c:v>0.28409000000000001</c:v>
                </c:pt>
                <c:pt idx="1166">
                  <c:v>0.28391</c:v>
                </c:pt>
                <c:pt idx="1167">
                  <c:v>0.28348000000000001</c:v>
                </c:pt>
                <c:pt idx="1168">
                  <c:v>0.28331000000000001</c:v>
                </c:pt>
                <c:pt idx="1169">
                  <c:v>0.28309000000000001</c:v>
                </c:pt>
                <c:pt idx="1170">
                  <c:v>0.28288999999999997</c:v>
                </c:pt>
                <c:pt idx="1171">
                  <c:v>0.28269</c:v>
                </c:pt>
                <c:pt idx="1172">
                  <c:v>0.28248000000000001</c:v>
                </c:pt>
                <c:pt idx="1173">
                  <c:v>0.28199000000000002</c:v>
                </c:pt>
                <c:pt idx="1174">
                  <c:v>0.28181</c:v>
                </c:pt>
                <c:pt idx="1175">
                  <c:v>0.28171000000000002</c:v>
                </c:pt>
                <c:pt idx="1176">
                  <c:v>0.28176000000000001</c:v>
                </c:pt>
                <c:pt idx="1177">
                  <c:v>0.28148000000000001</c:v>
                </c:pt>
                <c:pt idx="1178">
                  <c:v>0.28143000000000001</c:v>
                </c:pt>
                <c:pt idx="1179">
                  <c:v>0.28079999999999999</c:v>
                </c:pt>
                <c:pt idx="1180">
                  <c:v>0.28093000000000001</c:v>
                </c:pt>
                <c:pt idx="1181">
                  <c:v>0.28069</c:v>
                </c:pt>
                <c:pt idx="1182">
                  <c:v>0.28053</c:v>
                </c:pt>
                <c:pt idx="1183">
                  <c:v>0.28004000000000001</c:v>
                </c:pt>
                <c:pt idx="1184">
                  <c:v>0.27984999999999999</c:v>
                </c:pt>
                <c:pt idx="1185">
                  <c:v>0.27959000000000001</c:v>
                </c:pt>
                <c:pt idx="1186">
                  <c:v>0.28004000000000001</c:v>
                </c:pt>
                <c:pt idx="1187">
                  <c:v>0.27972000000000002</c:v>
                </c:pt>
                <c:pt idx="1188">
                  <c:v>0.27979999999999999</c:v>
                </c:pt>
                <c:pt idx="1189">
                  <c:v>0.2797</c:v>
                </c:pt>
                <c:pt idx="1190">
                  <c:v>0.27966000000000002</c:v>
                </c:pt>
                <c:pt idx="1191">
                  <c:v>0.27956999999999999</c:v>
                </c:pt>
                <c:pt idx="1192">
                  <c:v>0.27979999999999999</c:v>
                </c:pt>
                <c:pt idx="1193">
                  <c:v>0.27964</c:v>
                </c:pt>
                <c:pt idx="1194">
                  <c:v>0.27961000000000003</c:v>
                </c:pt>
                <c:pt idx="1195">
                  <c:v>0.27976000000000001</c:v>
                </c:pt>
                <c:pt idx="1196">
                  <c:v>0.27881</c:v>
                </c:pt>
                <c:pt idx="1197">
                  <c:v>0.27856999999999998</c:v>
                </c:pt>
                <c:pt idx="1198">
                  <c:v>0.27828000000000003</c:v>
                </c:pt>
                <c:pt idx="1199">
                  <c:v>0.2782</c:v>
                </c:pt>
                <c:pt idx="1200">
                  <c:v>0.27772000000000002</c:v>
                </c:pt>
              </c:numCache>
            </c:numRef>
          </c:yVal>
          <c:smooth val="1"/>
          <c:extLst>
            <c:ext xmlns:c16="http://schemas.microsoft.com/office/drawing/2014/chart" uri="{C3380CC4-5D6E-409C-BE32-E72D297353CC}">
              <c16:uniqueId val="{00000005-0295-47E6-84A2-7262B20327FB}"/>
            </c:ext>
          </c:extLst>
        </c:ser>
        <c:ser>
          <c:idx val="4"/>
          <c:order val="4"/>
          <c:tx>
            <c:strRef>
              <c:f>'Optical Density'!$L$1</c:f>
              <c:strCache>
                <c:ptCount val="1"/>
                <c:pt idx="0">
                  <c:v> Optical Density NENIR05x</c:v>
                </c:pt>
              </c:strCache>
            </c:strRef>
          </c:tx>
          <c:spPr>
            <a:ln>
              <a:solidFill>
                <a:srgbClr val="008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Density'!$L$2:$L$2402</c:f>
              <c:numCache>
                <c:formatCode>General</c:formatCode>
                <c:ptCount val="2401"/>
                <c:pt idx="0">
                  <c:v>4.0315200000000004</c:v>
                </c:pt>
                <c:pt idx="1">
                  <c:v>4.0268699999999997</c:v>
                </c:pt>
                <c:pt idx="2">
                  <c:v>4.1079100000000004</c:v>
                </c:pt>
                <c:pt idx="3">
                  <c:v>4.1611500000000001</c:v>
                </c:pt>
                <c:pt idx="4">
                  <c:v>4.2076099999999999</c:v>
                </c:pt>
                <c:pt idx="5">
                  <c:v>4.2365700000000004</c:v>
                </c:pt>
                <c:pt idx="6">
                  <c:v>4.3872200000000001</c:v>
                </c:pt>
                <c:pt idx="7">
                  <c:v>4.9586100000000002</c:v>
                </c:pt>
                <c:pt idx="8">
                  <c:v>4.4089400000000003</c:v>
                </c:pt>
                <c:pt idx="9">
                  <c:v>3.8729</c:v>
                </c:pt>
                <c:pt idx="10">
                  <c:v>3.5985999999999998</c:v>
                </c:pt>
                <c:pt idx="11">
                  <c:v>3.42136</c:v>
                </c:pt>
                <c:pt idx="12">
                  <c:v>3.3124699999999998</c:v>
                </c:pt>
                <c:pt idx="13">
                  <c:v>3.2425999999999999</c:v>
                </c:pt>
                <c:pt idx="14">
                  <c:v>3.2104200000000001</c:v>
                </c:pt>
                <c:pt idx="15">
                  <c:v>3.2125400000000002</c:v>
                </c:pt>
                <c:pt idx="16">
                  <c:v>3.2518099999999999</c:v>
                </c:pt>
                <c:pt idx="17">
                  <c:v>3.3334800000000002</c:v>
                </c:pt>
                <c:pt idx="18">
                  <c:v>3.44733</c:v>
                </c:pt>
                <c:pt idx="19">
                  <c:v>3.5512899999999998</c:v>
                </c:pt>
                <c:pt idx="20">
                  <c:v>3.7235399999999998</c:v>
                </c:pt>
                <c:pt idx="21">
                  <c:v>3.9430999999999998</c:v>
                </c:pt>
                <c:pt idx="22">
                  <c:v>4.1191899999999997</c:v>
                </c:pt>
                <c:pt idx="23">
                  <c:v>4.2596400000000001</c:v>
                </c:pt>
                <c:pt idx="24">
                  <c:v>4.4948499999999996</c:v>
                </c:pt>
                <c:pt idx="25">
                  <c:v>5.2218499999999999</c:v>
                </c:pt>
                <c:pt idx="26">
                  <c:v>4.92082</c:v>
                </c:pt>
                <c:pt idx="27">
                  <c:v>5.1548999999999996</c:v>
                </c:pt>
                <c:pt idx="28">
                  <c:v>5.0457599999999996</c:v>
                </c:pt>
                <c:pt idx="29">
                  <c:v>4.6197900000000001</c:v>
                </c:pt>
                <c:pt idx="30">
                  <c:v>5.0457599999999996</c:v>
                </c:pt>
                <c:pt idx="31">
                  <c:v>5.5228799999999998</c:v>
                </c:pt>
                <c:pt idx="32">
                  <c:v>5.3010299999999999</c:v>
                </c:pt>
                <c:pt idx="33">
                  <c:v>5</c:v>
                </c:pt>
                <c:pt idx="34">
                  <c:v>5.5228799999999998</c:v>
                </c:pt>
                <c:pt idx="35">
                  <c:v>4.7958800000000004</c:v>
                </c:pt>
                <c:pt idx="36">
                  <c:v>4.7447299999999997</c:v>
                </c:pt>
                <c:pt idx="37">
                  <c:v>4.8239099999999997</c:v>
                </c:pt>
                <c:pt idx="38">
                  <c:v>4.3187600000000002</c:v>
                </c:pt>
                <c:pt idx="39">
                  <c:v>4.0315200000000004</c:v>
                </c:pt>
                <c:pt idx="40">
                  <c:v>3.8210199999999999</c:v>
                </c:pt>
                <c:pt idx="41">
                  <c:v>3.5917599999999998</c:v>
                </c:pt>
                <c:pt idx="42">
                  <c:v>3.3946900000000002</c:v>
                </c:pt>
                <c:pt idx="43">
                  <c:v>3.1972299999999998</c:v>
                </c:pt>
                <c:pt idx="44">
                  <c:v>2.9901200000000001</c:v>
                </c:pt>
                <c:pt idx="45">
                  <c:v>2.7862200000000001</c:v>
                </c:pt>
                <c:pt idx="46">
                  <c:v>2.5924399999999999</c:v>
                </c:pt>
                <c:pt idx="47">
                  <c:v>2.4052799999999999</c:v>
                </c:pt>
                <c:pt idx="48">
                  <c:v>2.2256999999999998</c:v>
                </c:pt>
                <c:pt idx="49">
                  <c:v>2.0533999999999999</c:v>
                </c:pt>
                <c:pt idx="50">
                  <c:v>1.89059</c:v>
                </c:pt>
                <c:pt idx="51">
                  <c:v>1.73831</c:v>
                </c:pt>
                <c:pt idx="52">
                  <c:v>1.5991200000000001</c:v>
                </c:pt>
                <c:pt idx="53">
                  <c:v>1.47224</c:v>
                </c:pt>
                <c:pt idx="54">
                  <c:v>1.35494</c:v>
                </c:pt>
                <c:pt idx="55">
                  <c:v>1.2475799999999999</c:v>
                </c:pt>
                <c:pt idx="56">
                  <c:v>1.1490800000000001</c:v>
                </c:pt>
                <c:pt idx="57">
                  <c:v>1.0588599999999999</c:v>
                </c:pt>
                <c:pt idx="58">
                  <c:v>0.97653000000000001</c:v>
                </c:pt>
                <c:pt idx="59">
                  <c:v>0.90234000000000003</c:v>
                </c:pt>
                <c:pt idx="60">
                  <c:v>0.83638999999999997</c:v>
                </c:pt>
                <c:pt idx="61">
                  <c:v>0.77751999999999999</c:v>
                </c:pt>
                <c:pt idx="62">
                  <c:v>0.72584000000000004</c:v>
                </c:pt>
                <c:pt idx="63">
                  <c:v>0.68020999999999998</c:v>
                </c:pt>
                <c:pt idx="64">
                  <c:v>0.63944999999999996</c:v>
                </c:pt>
                <c:pt idx="65">
                  <c:v>0.60263999999999995</c:v>
                </c:pt>
                <c:pt idx="66">
                  <c:v>0.56949000000000005</c:v>
                </c:pt>
                <c:pt idx="67">
                  <c:v>0.53922999999999999</c:v>
                </c:pt>
                <c:pt idx="68">
                  <c:v>0.51180999999999999</c:v>
                </c:pt>
                <c:pt idx="69">
                  <c:v>0.48701</c:v>
                </c:pt>
                <c:pt idx="70">
                  <c:v>0.46443000000000001</c:v>
                </c:pt>
                <c:pt idx="71">
                  <c:v>0.44384000000000001</c:v>
                </c:pt>
                <c:pt idx="72">
                  <c:v>0.42537000000000003</c:v>
                </c:pt>
                <c:pt idx="73">
                  <c:v>0.40827999999999998</c:v>
                </c:pt>
                <c:pt idx="74">
                  <c:v>0.39234999999999998</c:v>
                </c:pt>
                <c:pt idx="75">
                  <c:v>0.37752999999999998</c:v>
                </c:pt>
                <c:pt idx="76">
                  <c:v>0.36341000000000001</c:v>
                </c:pt>
                <c:pt idx="77">
                  <c:v>0.34963</c:v>
                </c:pt>
                <c:pt idx="78">
                  <c:v>0.33656000000000003</c:v>
                </c:pt>
                <c:pt idx="79">
                  <c:v>0.32424999999999998</c:v>
                </c:pt>
                <c:pt idx="80">
                  <c:v>0.31224000000000002</c:v>
                </c:pt>
                <c:pt idx="81">
                  <c:v>0.30087000000000003</c:v>
                </c:pt>
                <c:pt idx="82">
                  <c:v>0.29010000000000002</c:v>
                </c:pt>
                <c:pt idx="83">
                  <c:v>0.27968999999999999</c:v>
                </c:pt>
                <c:pt idx="84">
                  <c:v>0.26973999999999998</c:v>
                </c:pt>
                <c:pt idx="85">
                  <c:v>0.26023000000000002</c:v>
                </c:pt>
                <c:pt idx="86">
                  <c:v>0.25083</c:v>
                </c:pt>
                <c:pt idx="87">
                  <c:v>0.24146999999999999</c:v>
                </c:pt>
                <c:pt idx="88">
                  <c:v>0.23244999999999999</c:v>
                </c:pt>
                <c:pt idx="89">
                  <c:v>0.22384000000000001</c:v>
                </c:pt>
                <c:pt idx="90">
                  <c:v>0.21546999999999999</c:v>
                </c:pt>
                <c:pt idx="91">
                  <c:v>0.20741000000000001</c:v>
                </c:pt>
                <c:pt idx="92">
                  <c:v>0.19969000000000001</c:v>
                </c:pt>
                <c:pt idx="93">
                  <c:v>0.19222</c:v>
                </c:pt>
                <c:pt idx="94">
                  <c:v>0.18518000000000001</c:v>
                </c:pt>
                <c:pt idx="95">
                  <c:v>0.17835999999999999</c:v>
                </c:pt>
                <c:pt idx="96">
                  <c:v>0.17150000000000001</c:v>
                </c:pt>
                <c:pt idx="97">
                  <c:v>0.16508</c:v>
                </c:pt>
                <c:pt idx="98">
                  <c:v>0.15884999999999999</c:v>
                </c:pt>
                <c:pt idx="99">
                  <c:v>0.15278</c:v>
                </c:pt>
                <c:pt idx="100">
                  <c:v>0.14707000000000001</c:v>
                </c:pt>
                <c:pt idx="101">
                  <c:v>0.14146</c:v>
                </c:pt>
                <c:pt idx="102">
                  <c:v>0.13646</c:v>
                </c:pt>
                <c:pt idx="103">
                  <c:v>0.13173000000000001</c:v>
                </c:pt>
                <c:pt idx="104">
                  <c:v>0.12701000000000001</c:v>
                </c:pt>
                <c:pt idx="105">
                  <c:v>0.12239999999999999</c:v>
                </c:pt>
                <c:pt idx="106">
                  <c:v>0.1183</c:v>
                </c:pt>
                <c:pt idx="107">
                  <c:v>0.11421000000000001</c:v>
                </c:pt>
                <c:pt idx="108">
                  <c:v>0.11035</c:v>
                </c:pt>
                <c:pt idx="109">
                  <c:v>0.10674</c:v>
                </c:pt>
                <c:pt idx="110">
                  <c:v>0.10323</c:v>
                </c:pt>
                <c:pt idx="111">
                  <c:v>9.9839999999999998E-2</c:v>
                </c:pt>
                <c:pt idx="112">
                  <c:v>9.6809999999999993E-2</c:v>
                </c:pt>
                <c:pt idx="113">
                  <c:v>9.3840000000000007E-2</c:v>
                </c:pt>
                <c:pt idx="114">
                  <c:v>9.1109999999999997E-2</c:v>
                </c:pt>
                <c:pt idx="115">
                  <c:v>8.8789999999999994E-2</c:v>
                </c:pt>
                <c:pt idx="116">
                  <c:v>8.6169999999999997E-2</c:v>
                </c:pt>
                <c:pt idx="117">
                  <c:v>8.3779999999999993E-2</c:v>
                </c:pt>
                <c:pt idx="118">
                  <c:v>8.0420000000000005E-2</c:v>
                </c:pt>
                <c:pt idx="119">
                  <c:v>7.7829999999999996E-2</c:v>
                </c:pt>
                <c:pt idx="120">
                  <c:v>7.5819999999999999E-2</c:v>
                </c:pt>
                <c:pt idx="121">
                  <c:v>7.4010000000000006E-2</c:v>
                </c:pt>
                <c:pt idx="122">
                  <c:v>7.2429999999999994E-2</c:v>
                </c:pt>
                <c:pt idx="123">
                  <c:v>7.0949999999999999E-2</c:v>
                </c:pt>
                <c:pt idx="124">
                  <c:v>6.9309999999999997E-2</c:v>
                </c:pt>
                <c:pt idx="125">
                  <c:v>6.7720000000000002E-2</c:v>
                </c:pt>
                <c:pt idx="126">
                  <c:v>6.6449999999999995E-2</c:v>
                </c:pt>
                <c:pt idx="127">
                  <c:v>6.4960000000000004E-2</c:v>
                </c:pt>
                <c:pt idx="128">
                  <c:v>6.4130000000000006E-2</c:v>
                </c:pt>
                <c:pt idx="129">
                  <c:v>6.318E-2</c:v>
                </c:pt>
                <c:pt idx="130">
                  <c:v>6.1859999999999998E-2</c:v>
                </c:pt>
                <c:pt idx="131">
                  <c:v>6.089E-2</c:v>
                </c:pt>
                <c:pt idx="132">
                  <c:v>6.0040000000000003E-2</c:v>
                </c:pt>
                <c:pt idx="133">
                  <c:v>5.9380000000000002E-2</c:v>
                </c:pt>
                <c:pt idx="134">
                  <c:v>5.885E-2</c:v>
                </c:pt>
                <c:pt idx="135">
                  <c:v>5.8160000000000003E-2</c:v>
                </c:pt>
                <c:pt idx="136">
                  <c:v>5.7439999999999998E-2</c:v>
                </c:pt>
                <c:pt idx="137">
                  <c:v>5.6849999999999998E-2</c:v>
                </c:pt>
                <c:pt idx="138">
                  <c:v>5.6300000000000003E-2</c:v>
                </c:pt>
                <c:pt idx="139">
                  <c:v>5.5690000000000003E-2</c:v>
                </c:pt>
                <c:pt idx="140">
                  <c:v>5.5509999999999997E-2</c:v>
                </c:pt>
                <c:pt idx="141">
                  <c:v>5.484E-2</c:v>
                </c:pt>
                <c:pt idx="142">
                  <c:v>5.4539999999999998E-2</c:v>
                </c:pt>
                <c:pt idx="143">
                  <c:v>5.398E-2</c:v>
                </c:pt>
                <c:pt idx="144">
                  <c:v>5.364E-2</c:v>
                </c:pt>
                <c:pt idx="145">
                  <c:v>5.3400000000000003E-2</c:v>
                </c:pt>
                <c:pt idx="146">
                  <c:v>5.3179999999999998E-2</c:v>
                </c:pt>
                <c:pt idx="147">
                  <c:v>5.2679999999999998E-2</c:v>
                </c:pt>
                <c:pt idx="148">
                  <c:v>5.2350000000000001E-2</c:v>
                </c:pt>
                <c:pt idx="149">
                  <c:v>5.2040000000000003E-2</c:v>
                </c:pt>
                <c:pt idx="150">
                  <c:v>5.1369999999999999E-2</c:v>
                </c:pt>
                <c:pt idx="151">
                  <c:v>5.1319999999999998E-2</c:v>
                </c:pt>
                <c:pt idx="152">
                  <c:v>5.1040000000000002E-2</c:v>
                </c:pt>
                <c:pt idx="153">
                  <c:v>5.067E-2</c:v>
                </c:pt>
                <c:pt idx="154">
                  <c:v>5.0290000000000001E-2</c:v>
                </c:pt>
                <c:pt idx="155">
                  <c:v>5.0090000000000003E-2</c:v>
                </c:pt>
                <c:pt idx="156">
                  <c:v>4.9750000000000003E-2</c:v>
                </c:pt>
                <c:pt idx="157">
                  <c:v>4.99E-2</c:v>
                </c:pt>
                <c:pt idx="158">
                  <c:v>4.9509999999999998E-2</c:v>
                </c:pt>
                <c:pt idx="159">
                  <c:v>4.9329999999999999E-2</c:v>
                </c:pt>
                <c:pt idx="160">
                  <c:v>4.9209999999999997E-2</c:v>
                </c:pt>
                <c:pt idx="161">
                  <c:v>4.9020000000000001E-2</c:v>
                </c:pt>
                <c:pt idx="162">
                  <c:v>4.8989999999999999E-2</c:v>
                </c:pt>
                <c:pt idx="163">
                  <c:v>4.895E-2</c:v>
                </c:pt>
                <c:pt idx="164">
                  <c:v>4.8680000000000001E-2</c:v>
                </c:pt>
                <c:pt idx="165">
                  <c:v>4.8779999999999997E-2</c:v>
                </c:pt>
                <c:pt idx="166">
                  <c:v>4.8599999999999997E-2</c:v>
                </c:pt>
                <c:pt idx="167">
                  <c:v>4.836E-2</c:v>
                </c:pt>
                <c:pt idx="168">
                  <c:v>4.8399999999999999E-2</c:v>
                </c:pt>
                <c:pt idx="169">
                  <c:v>4.8390000000000002E-2</c:v>
                </c:pt>
                <c:pt idx="170">
                  <c:v>4.8489999999999998E-2</c:v>
                </c:pt>
                <c:pt idx="171">
                  <c:v>4.8480000000000002E-2</c:v>
                </c:pt>
                <c:pt idx="172">
                  <c:v>4.8180000000000001E-2</c:v>
                </c:pt>
                <c:pt idx="173">
                  <c:v>4.8340000000000001E-2</c:v>
                </c:pt>
                <c:pt idx="174">
                  <c:v>4.8009999999999997E-2</c:v>
                </c:pt>
                <c:pt idx="175">
                  <c:v>4.8050000000000002E-2</c:v>
                </c:pt>
                <c:pt idx="176">
                  <c:v>4.8160000000000001E-2</c:v>
                </c:pt>
                <c:pt idx="177">
                  <c:v>4.7899999999999998E-2</c:v>
                </c:pt>
                <c:pt idx="178">
                  <c:v>4.8070000000000002E-2</c:v>
                </c:pt>
                <c:pt idx="179">
                  <c:v>4.759E-2</c:v>
                </c:pt>
                <c:pt idx="180">
                  <c:v>4.7719999999999999E-2</c:v>
                </c:pt>
                <c:pt idx="181">
                  <c:v>4.7469999999999998E-2</c:v>
                </c:pt>
                <c:pt idx="182">
                  <c:v>4.759E-2</c:v>
                </c:pt>
                <c:pt idx="183">
                  <c:v>4.7710000000000002E-2</c:v>
                </c:pt>
                <c:pt idx="184">
                  <c:v>4.7539999999999999E-2</c:v>
                </c:pt>
                <c:pt idx="185">
                  <c:v>4.7919999999999997E-2</c:v>
                </c:pt>
                <c:pt idx="186">
                  <c:v>4.777E-2</c:v>
                </c:pt>
                <c:pt idx="187">
                  <c:v>4.7809999999999998E-2</c:v>
                </c:pt>
                <c:pt idx="188">
                  <c:v>4.7840000000000001E-2</c:v>
                </c:pt>
                <c:pt idx="189">
                  <c:v>4.786E-2</c:v>
                </c:pt>
                <c:pt idx="190">
                  <c:v>4.7989999999999998E-2</c:v>
                </c:pt>
                <c:pt idx="191">
                  <c:v>4.845E-2</c:v>
                </c:pt>
                <c:pt idx="192">
                  <c:v>4.8529999999999997E-2</c:v>
                </c:pt>
                <c:pt idx="193">
                  <c:v>4.8529999999999997E-2</c:v>
                </c:pt>
                <c:pt idx="194">
                  <c:v>4.8649999999999999E-2</c:v>
                </c:pt>
                <c:pt idx="195">
                  <c:v>4.8759999999999998E-2</c:v>
                </c:pt>
                <c:pt idx="196">
                  <c:v>4.904E-2</c:v>
                </c:pt>
                <c:pt idx="197">
                  <c:v>4.9029999999999997E-2</c:v>
                </c:pt>
                <c:pt idx="198">
                  <c:v>4.9149999999999999E-2</c:v>
                </c:pt>
                <c:pt idx="199">
                  <c:v>4.929E-2</c:v>
                </c:pt>
                <c:pt idx="200">
                  <c:v>4.9329999999999999E-2</c:v>
                </c:pt>
                <c:pt idx="201">
                  <c:v>4.9259999999999998E-2</c:v>
                </c:pt>
                <c:pt idx="202">
                  <c:v>4.9770000000000002E-2</c:v>
                </c:pt>
                <c:pt idx="203">
                  <c:v>4.9599999999999998E-2</c:v>
                </c:pt>
                <c:pt idx="204">
                  <c:v>4.9680000000000002E-2</c:v>
                </c:pt>
                <c:pt idx="205">
                  <c:v>4.9829999999999999E-2</c:v>
                </c:pt>
                <c:pt idx="206">
                  <c:v>4.9930000000000002E-2</c:v>
                </c:pt>
                <c:pt idx="207">
                  <c:v>4.9979999999999997E-2</c:v>
                </c:pt>
                <c:pt idx="208">
                  <c:v>4.9930000000000002E-2</c:v>
                </c:pt>
                <c:pt idx="209">
                  <c:v>5.0119999999999998E-2</c:v>
                </c:pt>
                <c:pt idx="210">
                  <c:v>5.0029999999999998E-2</c:v>
                </c:pt>
                <c:pt idx="211">
                  <c:v>5.0200000000000002E-2</c:v>
                </c:pt>
                <c:pt idx="212">
                  <c:v>5.015E-2</c:v>
                </c:pt>
                <c:pt idx="213">
                  <c:v>5.0110000000000002E-2</c:v>
                </c:pt>
                <c:pt idx="214">
                  <c:v>5.0310000000000001E-2</c:v>
                </c:pt>
                <c:pt idx="215">
                  <c:v>5.0540000000000002E-2</c:v>
                </c:pt>
                <c:pt idx="216">
                  <c:v>5.067E-2</c:v>
                </c:pt>
                <c:pt idx="217">
                  <c:v>5.0509999999999999E-2</c:v>
                </c:pt>
                <c:pt idx="218">
                  <c:v>5.0700000000000002E-2</c:v>
                </c:pt>
                <c:pt idx="219">
                  <c:v>5.0569999999999997E-2</c:v>
                </c:pt>
                <c:pt idx="220">
                  <c:v>5.083E-2</c:v>
                </c:pt>
                <c:pt idx="221">
                  <c:v>5.0959999999999998E-2</c:v>
                </c:pt>
                <c:pt idx="222">
                  <c:v>5.1029999999999999E-2</c:v>
                </c:pt>
                <c:pt idx="223">
                  <c:v>5.0880000000000002E-2</c:v>
                </c:pt>
                <c:pt idx="224">
                  <c:v>5.0720000000000001E-2</c:v>
                </c:pt>
                <c:pt idx="225">
                  <c:v>5.0790000000000002E-2</c:v>
                </c:pt>
                <c:pt idx="226">
                  <c:v>5.0619999999999998E-2</c:v>
                </c:pt>
                <c:pt idx="227">
                  <c:v>5.1049999999999998E-2</c:v>
                </c:pt>
                <c:pt idx="228">
                  <c:v>5.0819999999999997E-2</c:v>
                </c:pt>
                <c:pt idx="229">
                  <c:v>5.067E-2</c:v>
                </c:pt>
                <c:pt idx="230">
                  <c:v>5.0689999999999999E-2</c:v>
                </c:pt>
                <c:pt idx="231">
                  <c:v>5.0569999999999997E-2</c:v>
                </c:pt>
                <c:pt idx="232">
                  <c:v>5.0430000000000003E-2</c:v>
                </c:pt>
                <c:pt idx="233">
                  <c:v>5.058E-2</c:v>
                </c:pt>
                <c:pt idx="234">
                  <c:v>5.0439999999999999E-2</c:v>
                </c:pt>
                <c:pt idx="235">
                  <c:v>5.0220000000000001E-2</c:v>
                </c:pt>
                <c:pt idx="236">
                  <c:v>5.0250000000000003E-2</c:v>
                </c:pt>
                <c:pt idx="237">
                  <c:v>5.0310000000000001E-2</c:v>
                </c:pt>
                <c:pt idx="238">
                  <c:v>5.0279999999999998E-2</c:v>
                </c:pt>
                <c:pt idx="239">
                  <c:v>5.033E-2</c:v>
                </c:pt>
                <c:pt idx="240">
                  <c:v>5.0189999999999999E-2</c:v>
                </c:pt>
                <c:pt idx="241">
                  <c:v>4.9910000000000003E-2</c:v>
                </c:pt>
                <c:pt idx="242">
                  <c:v>4.9840000000000002E-2</c:v>
                </c:pt>
                <c:pt idx="243">
                  <c:v>4.9860000000000002E-2</c:v>
                </c:pt>
                <c:pt idx="244">
                  <c:v>4.9630000000000001E-2</c:v>
                </c:pt>
                <c:pt idx="245">
                  <c:v>5.0049999999999997E-2</c:v>
                </c:pt>
                <c:pt idx="246">
                  <c:v>5.0049999999999997E-2</c:v>
                </c:pt>
                <c:pt idx="247">
                  <c:v>4.9840000000000002E-2</c:v>
                </c:pt>
                <c:pt idx="248">
                  <c:v>4.9939999999999998E-2</c:v>
                </c:pt>
                <c:pt idx="249">
                  <c:v>4.9910000000000003E-2</c:v>
                </c:pt>
                <c:pt idx="250">
                  <c:v>4.9840000000000002E-2</c:v>
                </c:pt>
                <c:pt idx="251">
                  <c:v>5.0180000000000002E-2</c:v>
                </c:pt>
                <c:pt idx="252">
                  <c:v>5.0180000000000002E-2</c:v>
                </c:pt>
                <c:pt idx="253">
                  <c:v>4.9910000000000003E-2</c:v>
                </c:pt>
                <c:pt idx="254">
                  <c:v>5.015E-2</c:v>
                </c:pt>
                <c:pt idx="255">
                  <c:v>5.006E-2</c:v>
                </c:pt>
                <c:pt idx="256">
                  <c:v>5.0229999999999997E-2</c:v>
                </c:pt>
                <c:pt idx="257">
                  <c:v>5.0520000000000002E-2</c:v>
                </c:pt>
                <c:pt idx="258">
                  <c:v>5.04E-2</c:v>
                </c:pt>
                <c:pt idx="259">
                  <c:v>5.0369999999999998E-2</c:v>
                </c:pt>
                <c:pt idx="260">
                  <c:v>5.0340000000000003E-2</c:v>
                </c:pt>
                <c:pt idx="261">
                  <c:v>5.0049999999999997E-2</c:v>
                </c:pt>
                <c:pt idx="262">
                  <c:v>5.0340000000000003E-2</c:v>
                </c:pt>
                <c:pt idx="263">
                  <c:v>5.0479999999999997E-2</c:v>
                </c:pt>
                <c:pt idx="264">
                  <c:v>5.042E-2</c:v>
                </c:pt>
                <c:pt idx="265">
                  <c:v>5.024E-2</c:v>
                </c:pt>
                <c:pt idx="266">
                  <c:v>5.0220000000000001E-2</c:v>
                </c:pt>
                <c:pt idx="267">
                  <c:v>5.0130000000000001E-2</c:v>
                </c:pt>
                <c:pt idx="268">
                  <c:v>4.999E-2</c:v>
                </c:pt>
                <c:pt idx="269">
                  <c:v>5.0290000000000001E-2</c:v>
                </c:pt>
                <c:pt idx="270">
                  <c:v>5.0180000000000002E-2</c:v>
                </c:pt>
                <c:pt idx="271">
                  <c:v>5.006E-2</c:v>
                </c:pt>
                <c:pt idx="272">
                  <c:v>5.0070000000000003E-2</c:v>
                </c:pt>
                <c:pt idx="273">
                  <c:v>5.0009999999999999E-2</c:v>
                </c:pt>
                <c:pt idx="274">
                  <c:v>4.9970000000000001E-2</c:v>
                </c:pt>
                <c:pt idx="275">
                  <c:v>5.0279999999999998E-2</c:v>
                </c:pt>
                <c:pt idx="276">
                  <c:v>5.0189999999999999E-2</c:v>
                </c:pt>
                <c:pt idx="277">
                  <c:v>5.0099999999999999E-2</c:v>
                </c:pt>
                <c:pt idx="278">
                  <c:v>5.0049999999999997E-2</c:v>
                </c:pt>
                <c:pt idx="279">
                  <c:v>4.972E-2</c:v>
                </c:pt>
                <c:pt idx="280">
                  <c:v>4.9930000000000002E-2</c:v>
                </c:pt>
                <c:pt idx="281">
                  <c:v>5.0049999999999997E-2</c:v>
                </c:pt>
                <c:pt idx="282">
                  <c:v>5.0209999999999998E-2</c:v>
                </c:pt>
                <c:pt idx="283">
                  <c:v>5.0070000000000003E-2</c:v>
                </c:pt>
                <c:pt idx="284">
                  <c:v>4.999E-2</c:v>
                </c:pt>
                <c:pt idx="285">
                  <c:v>4.9919999999999999E-2</c:v>
                </c:pt>
                <c:pt idx="286">
                  <c:v>0.05</c:v>
                </c:pt>
                <c:pt idx="287">
                  <c:v>4.9869999999999998E-2</c:v>
                </c:pt>
                <c:pt idx="288">
                  <c:v>4.9869999999999998E-2</c:v>
                </c:pt>
                <c:pt idx="289">
                  <c:v>4.9669999999999999E-2</c:v>
                </c:pt>
                <c:pt idx="290">
                  <c:v>4.9590000000000002E-2</c:v>
                </c:pt>
                <c:pt idx="291">
                  <c:v>4.9390000000000003E-2</c:v>
                </c:pt>
                <c:pt idx="292">
                  <c:v>4.9369999999999997E-2</c:v>
                </c:pt>
                <c:pt idx="293">
                  <c:v>4.9639999999999997E-2</c:v>
                </c:pt>
                <c:pt idx="294">
                  <c:v>5.0029999999999998E-2</c:v>
                </c:pt>
                <c:pt idx="295">
                  <c:v>4.981E-2</c:v>
                </c:pt>
                <c:pt idx="296">
                  <c:v>4.9959999999999997E-2</c:v>
                </c:pt>
                <c:pt idx="297">
                  <c:v>4.9779999999999998E-2</c:v>
                </c:pt>
                <c:pt idx="298">
                  <c:v>4.9849999999999998E-2</c:v>
                </c:pt>
                <c:pt idx="299">
                  <c:v>5.0070000000000003E-2</c:v>
                </c:pt>
                <c:pt idx="300">
                  <c:v>4.9970000000000001E-2</c:v>
                </c:pt>
                <c:pt idx="301">
                  <c:v>4.9939999999999998E-2</c:v>
                </c:pt>
                <c:pt idx="302">
                  <c:v>4.9840000000000002E-2</c:v>
                </c:pt>
                <c:pt idx="303">
                  <c:v>4.9750000000000003E-2</c:v>
                </c:pt>
                <c:pt idx="304">
                  <c:v>4.9750000000000003E-2</c:v>
                </c:pt>
                <c:pt idx="305">
                  <c:v>4.972E-2</c:v>
                </c:pt>
                <c:pt idx="306">
                  <c:v>4.9730000000000003E-2</c:v>
                </c:pt>
                <c:pt idx="307">
                  <c:v>4.9820000000000003E-2</c:v>
                </c:pt>
                <c:pt idx="308">
                  <c:v>4.9790000000000001E-2</c:v>
                </c:pt>
                <c:pt idx="309">
                  <c:v>4.9869999999999998E-2</c:v>
                </c:pt>
                <c:pt idx="310">
                  <c:v>4.9959999999999997E-2</c:v>
                </c:pt>
                <c:pt idx="311">
                  <c:v>5.0110000000000002E-2</c:v>
                </c:pt>
                <c:pt idx="312">
                  <c:v>5.0040000000000001E-2</c:v>
                </c:pt>
                <c:pt idx="313">
                  <c:v>0.05</c:v>
                </c:pt>
                <c:pt idx="314">
                  <c:v>5.0110000000000002E-2</c:v>
                </c:pt>
                <c:pt idx="315">
                  <c:v>5.0290000000000001E-2</c:v>
                </c:pt>
                <c:pt idx="316">
                  <c:v>5.0310000000000001E-2</c:v>
                </c:pt>
                <c:pt idx="317">
                  <c:v>5.042E-2</c:v>
                </c:pt>
                <c:pt idx="318">
                  <c:v>5.0209999999999998E-2</c:v>
                </c:pt>
                <c:pt idx="319">
                  <c:v>5.0340000000000003E-2</c:v>
                </c:pt>
                <c:pt idx="320">
                  <c:v>5.0349999999999999E-2</c:v>
                </c:pt>
                <c:pt idx="321">
                  <c:v>5.0470000000000001E-2</c:v>
                </c:pt>
                <c:pt idx="322">
                  <c:v>5.0689999999999999E-2</c:v>
                </c:pt>
                <c:pt idx="323">
                  <c:v>5.0540000000000002E-2</c:v>
                </c:pt>
                <c:pt idx="324">
                  <c:v>5.0479999999999997E-2</c:v>
                </c:pt>
                <c:pt idx="325">
                  <c:v>5.0569999999999997E-2</c:v>
                </c:pt>
                <c:pt idx="326">
                  <c:v>5.0590000000000003E-2</c:v>
                </c:pt>
                <c:pt idx="327">
                  <c:v>5.0619999999999998E-2</c:v>
                </c:pt>
                <c:pt idx="328">
                  <c:v>5.0610000000000002E-2</c:v>
                </c:pt>
                <c:pt idx="329">
                  <c:v>5.074E-2</c:v>
                </c:pt>
                <c:pt idx="330">
                  <c:v>5.0709999999999998E-2</c:v>
                </c:pt>
                <c:pt idx="331">
                  <c:v>5.0650000000000001E-2</c:v>
                </c:pt>
                <c:pt idx="332">
                  <c:v>5.0689999999999999E-2</c:v>
                </c:pt>
                <c:pt idx="333">
                  <c:v>5.0619999999999998E-2</c:v>
                </c:pt>
                <c:pt idx="334">
                  <c:v>5.0619999999999998E-2</c:v>
                </c:pt>
                <c:pt idx="335">
                  <c:v>5.0610000000000002E-2</c:v>
                </c:pt>
                <c:pt idx="336">
                  <c:v>5.0709999999999998E-2</c:v>
                </c:pt>
                <c:pt idx="337">
                  <c:v>5.0590000000000003E-2</c:v>
                </c:pt>
                <c:pt idx="338">
                  <c:v>5.0610000000000002E-2</c:v>
                </c:pt>
                <c:pt idx="339">
                  <c:v>5.0689999999999999E-2</c:v>
                </c:pt>
                <c:pt idx="340">
                  <c:v>5.0720000000000001E-2</c:v>
                </c:pt>
                <c:pt idx="341">
                  <c:v>5.0540000000000002E-2</c:v>
                </c:pt>
                <c:pt idx="342">
                  <c:v>5.0360000000000002E-2</c:v>
                </c:pt>
                <c:pt idx="343">
                  <c:v>5.0369999999999998E-2</c:v>
                </c:pt>
                <c:pt idx="344">
                  <c:v>5.0220000000000001E-2</c:v>
                </c:pt>
                <c:pt idx="345">
                  <c:v>5.0130000000000001E-2</c:v>
                </c:pt>
                <c:pt idx="346">
                  <c:v>5.0299999999999997E-2</c:v>
                </c:pt>
                <c:pt idx="347">
                  <c:v>5.0180000000000002E-2</c:v>
                </c:pt>
                <c:pt idx="348">
                  <c:v>5.006E-2</c:v>
                </c:pt>
                <c:pt idx="349">
                  <c:v>5.0110000000000002E-2</c:v>
                </c:pt>
                <c:pt idx="350">
                  <c:v>5.0099999999999999E-2</c:v>
                </c:pt>
                <c:pt idx="351">
                  <c:v>5.0110000000000002E-2</c:v>
                </c:pt>
                <c:pt idx="352">
                  <c:v>5.0099999999999999E-2</c:v>
                </c:pt>
                <c:pt idx="353">
                  <c:v>5.0070000000000003E-2</c:v>
                </c:pt>
                <c:pt idx="354">
                  <c:v>5.0130000000000001E-2</c:v>
                </c:pt>
                <c:pt idx="355">
                  <c:v>5.0209999999999998E-2</c:v>
                </c:pt>
                <c:pt idx="356">
                  <c:v>5.006E-2</c:v>
                </c:pt>
                <c:pt idx="357">
                  <c:v>5.0029999999999998E-2</c:v>
                </c:pt>
                <c:pt idx="358">
                  <c:v>5.024E-2</c:v>
                </c:pt>
                <c:pt idx="359">
                  <c:v>5.0200000000000002E-2</c:v>
                </c:pt>
                <c:pt idx="360">
                  <c:v>5.0220000000000001E-2</c:v>
                </c:pt>
                <c:pt idx="361">
                  <c:v>5.0509999999999999E-2</c:v>
                </c:pt>
                <c:pt idx="362">
                  <c:v>5.108E-2</c:v>
                </c:pt>
                <c:pt idx="363">
                  <c:v>5.1249999999999997E-2</c:v>
                </c:pt>
                <c:pt idx="364">
                  <c:v>5.135E-2</c:v>
                </c:pt>
                <c:pt idx="365">
                  <c:v>5.1299999999999998E-2</c:v>
                </c:pt>
                <c:pt idx="366">
                  <c:v>5.1249999999999997E-2</c:v>
                </c:pt>
                <c:pt idx="367">
                  <c:v>5.1409999999999997E-2</c:v>
                </c:pt>
                <c:pt idx="368">
                  <c:v>5.1529999999999999E-2</c:v>
                </c:pt>
                <c:pt idx="369">
                  <c:v>5.1499999999999997E-2</c:v>
                </c:pt>
                <c:pt idx="370">
                  <c:v>5.16E-2</c:v>
                </c:pt>
                <c:pt idx="371">
                  <c:v>5.1670000000000001E-2</c:v>
                </c:pt>
                <c:pt idx="372">
                  <c:v>5.1630000000000002E-2</c:v>
                </c:pt>
                <c:pt idx="373">
                  <c:v>5.1720000000000002E-2</c:v>
                </c:pt>
                <c:pt idx="374">
                  <c:v>5.1860000000000003E-2</c:v>
                </c:pt>
                <c:pt idx="375">
                  <c:v>5.1769999999999997E-2</c:v>
                </c:pt>
                <c:pt idx="376">
                  <c:v>5.1799999999999999E-2</c:v>
                </c:pt>
                <c:pt idx="377">
                  <c:v>5.1880000000000003E-2</c:v>
                </c:pt>
                <c:pt idx="378">
                  <c:v>5.2010000000000001E-2</c:v>
                </c:pt>
                <c:pt idx="379">
                  <c:v>5.2139999999999999E-2</c:v>
                </c:pt>
                <c:pt idx="380">
                  <c:v>5.2109999999999997E-2</c:v>
                </c:pt>
                <c:pt idx="381">
                  <c:v>5.21E-2</c:v>
                </c:pt>
                <c:pt idx="382">
                  <c:v>5.2220000000000003E-2</c:v>
                </c:pt>
                <c:pt idx="383">
                  <c:v>5.2400000000000002E-2</c:v>
                </c:pt>
                <c:pt idx="384">
                  <c:v>5.2490000000000002E-2</c:v>
                </c:pt>
                <c:pt idx="385">
                  <c:v>5.2679999999999998E-2</c:v>
                </c:pt>
                <c:pt idx="386">
                  <c:v>5.2690000000000001E-2</c:v>
                </c:pt>
                <c:pt idx="387">
                  <c:v>5.2789999999999997E-2</c:v>
                </c:pt>
                <c:pt idx="388">
                  <c:v>5.2929999999999998E-2</c:v>
                </c:pt>
                <c:pt idx="389">
                  <c:v>5.3010000000000002E-2</c:v>
                </c:pt>
                <c:pt idx="390">
                  <c:v>5.3260000000000002E-2</c:v>
                </c:pt>
                <c:pt idx="391">
                  <c:v>5.3449999999999998E-2</c:v>
                </c:pt>
                <c:pt idx="392">
                  <c:v>5.3449999999999998E-2</c:v>
                </c:pt>
                <c:pt idx="393">
                  <c:v>5.3600000000000002E-2</c:v>
                </c:pt>
                <c:pt idx="394">
                  <c:v>5.364E-2</c:v>
                </c:pt>
                <c:pt idx="395">
                  <c:v>5.3740000000000003E-2</c:v>
                </c:pt>
                <c:pt idx="396">
                  <c:v>5.3859999999999998E-2</c:v>
                </c:pt>
                <c:pt idx="397">
                  <c:v>5.4140000000000001E-2</c:v>
                </c:pt>
                <c:pt idx="398">
                  <c:v>5.4370000000000002E-2</c:v>
                </c:pt>
                <c:pt idx="399">
                  <c:v>5.4359999999999999E-2</c:v>
                </c:pt>
                <c:pt idx="400">
                  <c:v>5.4519999999999999E-2</c:v>
                </c:pt>
                <c:pt idx="401">
                  <c:v>5.4670000000000003E-2</c:v>
                </c:pt>
                <c:pt idx="402">
                  <c:v>5.4829999999999997E-2</c:v>
                </c:pt>
                <c:pt idx="403">
                  <c:v>5.509E-2</c:v>
                </c:pt>
                <c:pt idx="404">
                  <c:v>5.5210000000000002E-2</c:v>
                </c:pt>
                <c:pt idx="405">
                  <c:v>5.5329999999999997E-2</c:v>
                </c:pt>
                <c:pt idx="406">
                  <c:v>5.5480000000000002E-2</c:v>
                </c:pt>
                <c:pt idx="407">
                  <c:v>5.5539999999999999E-2</c:v>
                </c:pt>
                <c:pt idx="408">
                  <c:v>5.5750000000000001E-2</c:v>
                </c:pt>
                <c:pt idx="409">
                  <c:v>5.6120000000000003E-2</c:v>
                </c:pt>
                <c:pt idx="410">
                  <c:v>5.6259999999999998E-2</c:v>
                </c:pt>
                <c:pt idx="411">
                  <c:v>5.6419999999999998E-2</c:v>
                </c:pt>
                <c:pt idx="412">
                  <c:v>5.6590000000000001E-2</c:v>
                </c:pt>
                <c:pt idx="413">
                  <c:v>5.679E-2</c:v>
                </c:pt>
                <c:pt idx="414">
                  <c:v>5.706E-2</c:v>
                </c:pt>
                <c:pt idx="415">
                  <c:v>5.7349999999999998E-2</c:v>
                </c:pt>
                <c:pt idx="416">
                  <c:v>5.7570000000000003E-2</c:v>
                </c:pt>
                <c:pt idx="417">
                  <c:v>5.772E-2</c:v>
                </c:pt>
                <c:pt idx="418">
                  <c:v>5.7979999999999997E-2</c:v>
                </c:pt>
                <c:pt idx="419">
                  <c:v>5.8069999999999997E-2</c:v>
                </c:pt>
                <c:pt idx="420">
                  <c:v>5.8380000000000001E-2</c:v>
                </c:pt>
                <c:pt idx="421">
                  <c:v>5.8779999999999999E-2</c:v>
                </c:pt>
                <c:pt idx="422">
                  <c:v>5.8889999999999998E-2</c:v>
                </c:pt>
                <c:pt idx="423">
                  <c:v>5.9029999999999999E-2</c:v>
                </c:pt>
                <c:pt idx="424">
                  <c:v>5.9319999999999998E-2</c:v>
                </c:pt>
                <c:pt idx="425">
                  <c:v>5.9700000000000003E-2</c:v>
                </c:pt>
                <c:pt idx="426">
                  <c:v>6.0049999999999999E-2</c:v>
                </c:pt>
                <c:pt idx="427">
                  <c:v>6.0240000000000002E-2</c:v>
                </c:pt>
                <c:pt idx="428">
                  <c:v>6.0470000000000003E-2</c:v>
                </c:pt>
                <c:pt idx="429">
                  <c:v>6.0760000000000002E-2</c:v>
                </c:pt>
                <c:pt idx="430">
                  <c:v>6.1030000000000001E-2</c:v>
                </c:pt>
                <c:pt idx="431">
                  <c:v>6.1199999999999997E-2</c:v>
                </c:pt>
                <c:pt idx="432">
                  <c:v>6.1420000000000002E-2</c:v>
                </c:pt>
                <c:pt idx="433">
                  <c:v>6.1690000000000002E-2</c:v>
                </c:pt>
                <c:pt idx="434">
                  <c:v>6.207E-2</c:v>
                </c:pt>
                <c:pt idx="435">
                  <c:v>6.234E-2</c:v>
                </c:pt>
                <c:pt idx="436">
                  <c:v>6.2649999999999997E-2</c:v>
                </c:pt>
                <c:pt idx="437">
                  <c:v>6.2920000000000004E-2</c:v>
                </c:pt>
                <c:pt idx="438">
                  <c:v>6.3320000000000001E-2</c:v>
                </c:pt>
                <c:pt idx="439">
                  <c:v>6.3600000000000004E-2</c:v>
                </c:pt>
                <c:pt idx="440">
                  <c:v>6.3869999999999996E-2</c:v>
                </c:pt>
                <c:pt idx="441">
                  <c:v>6.4219999999999999E-2</c:v>
                </c:pt>
                <c:pt idx="442">
                  <c:v>6.4509999999999998E-2</c:v>
                </c:pt>
                <c:pt idx="443">
                  <c:v>6.4689999999999998E-2</c:v>
                </c:pt>
                <c:pt idx="444">
                  <c:v>6.4960000000000004E-2</c:v>
                </c:pt>
                <c:pt idx="445">
                  <c:v>6.5460000000000004E-2</c:v>
                </c:pt>
                <c:pt idx="446">
                  <c:v>6.5939999999999999E-2</c:v>
                </c:pt>
                <c:pt idx="447">
                  <c:v>6.6199999999999995E-2</c:v>
                </c:pt>
                <c:pt idx="448">
                  <c:v>6.6489999999999994E-2</c:v>
                </c:pt>
                <c:pt idx="449">
                  <c:v>6.6909999999999997E-2</c:v>
                </c:pt>
                <c:pt idx="450">
                  <c:v>6.7089999999999997E-2</c:v>
                </c:pt>
                <c:pt idx="451">
                  <c:v>6.7589999999999997E-2</c:v>
                </c:pt>
                <c:pt idx="452">
                  <c:v>6.8049999999999999E-2</c:v>
                </c:pt>
                <c:pt idx="453">
                  <c:v>6.8229999999999999E-2</c:v>
                </c:pt>
                <c:pt idx="454">
                  <c:v>6.8640000000000007E-2</c:v>
                </c:pt>
                <c:pt idx="455">
                  <c:v>6.8940000000000001E-2</c:v>
                </c:pt>
                <c:pt idx="456">
                  <c:v>6.9349999999999995E-2</c:v>
                </c:pt>
                <c:pt idx="457">
                  <c:v>6.9779999999999995E-2</c:v>
                </c:pt>
                <c:pt idx="458">
                  <c:v>7.0000000000000007E-2</c:v>
                </c:pt>
                <c:pt idx="459">
                  <c:v>7.0279999999999995E-2</c:v>
                </c:pt>
                <c:pt idx="460">
                  <c:v>7.0660000000000001E-2</c:v>
                </c:pt>
                <c:pt idx="461">
                  <c:v>7.109E-2</c:v>
                </c:pt>
                <c:pt idx="462">
                  <c:v>7.145E-2</c:v>
                </c:pt>
                <c:pt idx="463">
                  <c:v>7.195E-2</c:v>
                </c:pt>
                <c:pt idx="464">
                  <c:v>7.2300000000000003E-2</c:v>
                </c:pt>
                <c:pt idx="465">
                  <c:v>7.2609999999999994E-2</c:v>
                </c:pt>
                <c:pt idx="466">
                  <c:v>7.2929999999999995E-2</c:v>
                </c:pt>
                <c:pt idx="467">
                  <c:v>7.3230000000000003E-2</c:v>
                </c:pt>
                <c:pt idx="468">
                  <c:v>7.3639999999999997E-2</c:v>
                </c:pt>
                <c:pt idx="469">
                  <c:v>7.4039999999999995E-2</c:v>
                </c:pt>
                <c:pt idx="470">
                  <c:v>7.4480000000000005E-2</c:v>
                </c:pt>
                <c:pt idx="471">
                  <c:v>7.4910000000000004E-2</c:v>
                </c:pt>
                <c:pt idx="472">
                  <c:v>7.5249999999999997E-2</c:v>
                </c:pt>
                <c:pt idx="473">
                  <c:v>7.5759999999999994E-2</c:v>
                </c:pt>
                <c:pt idx="474">
                  <c:v>7.6259999999999994E-2</c:v>
                </c:pt>
                <c:pt idx="475">
                  <c:v>7.6689999999999994E-2</c:v>
                </c:pt>
                <c:pt idx="476">
                  <c:v>7.7060000000000003E-2</c:v>
                </c:pt>
                <c:pt idx="477">
                  <c:v>7.7410000000000007E-2</c:v>
                </c:pt>
                <c:pt idx="478">
                  <c:v>7.8210000000000002E-2</c:v>
                </c:pt>
                <c:pt idx="479">
                  <c:v>7.85E-2</c:v>
                </c:pt>
                <c:pt idx="480">
                  <c:v>7.911E-2</c:v>
                </c:pt>
                <c:pt idx="481">
                  <c:v>7.9630000000000006E-2</c:v>
                </c:pt>
                <c:pt idx="482">
                  <c:v>0.08</c:v>
                </c:pt>
                <c:pt idx="483">
                  <c:v>8.047E-2</c:v>
                </c:pt>
                <c:pt idx="484">
                  <c:v>8.1079999999999999E-2</c:v>
                </c:pt>
                <c:pt idx="485">
                  <c:v>8.158E-2</c:v>
                </c:pt>
                <c:pt idx="486">
                  <c:v>8.2049999999999998E-2</c:v>
                </c:pt>
                <c:pt idx="487">
                  <c:v>8.2860000000000003E-2</c:v>
                </c:pt>
                <c:pt idx="488">
                  <c:v>8.3500000000000005E-2</c:v>
                </c:pt>
                <c:pt idx="489">
                  <c:v>8.4010000000000001E-2</c:v>
                </c:pt>
                <c:pt idx="490">
                  <c:v>8.4470000000000003E-2</c:v>
                </c:pt>
                <c:pt idx="491">
                  <c:v>8.5070000000000007E-2</c:v>
                </c:pt>
                <c:pt idx="492">
                  <c:v>8.5510000000000003E-2</c:v>
                </c:pt>
                <c:pt idx="493">
                  <c:v>8.6099999999999996E-2</c:v>
                </c:pt>
                <c:pt idx="494">
                  <c:v>8.6620000000000003E-2</c:v>
                </c:pt>
                <c:pt idx="495">
                  <c:v>8.7309999999999999E-2</c:v>
                </c:pt>
                <c:pt idx="496">
                  <c:v>8.7980000000000003E-2</c:v>
                </c:pt>
                <c:pt idx="497">
                  <c:v>8.8480000000000003E-2</c:v>
                </c:pt>
                <c:pt idx="498">
                  <c:v>8.9029999999999998E-2</c:v>
                </c:pt>
                <c:pt idx="499">
                  <c:v>8.9609999999999995E-2</c:v>
                </c:pt>
                <c:pt idx="500">
                  <c:v>9.0300000000000005E-2</c:v>
                </c:pt>
                <c:pt idx="501">
                  <c:v>9.1160000000000005E-2</c:v>
                </c:pt>
                <c:pt idx="502">
                  <c:v>9.1630000000000003E-2</c:v>
                </c:pt>
                <c:pt idx="503">
                  <c:v>9.2079999999999995E-2</c:v>
                </c:pt>
                <c:pt idx="504">
                  <c:v>9.2700000000000005E-2</c:v>
                </c:pt>
                <c:pt idx="505">
                  <c:v>9.3280000000000002E-2</c:v>
                </c:pt>
                <c:pt idx="506">
                  <c:v>9.4020000000000006E-2</c:v>
                </c:pt>
                <c:pt idx="507">
                  <c:v>9.4710000000000003E-2</c:v>
                </c:pt>
                <c:pt idx="508">
                  <c:v>9.5380000000000006E-2</c:v>
                </c:pt>
                <c:pt idx="509">
                  <c:v>9.6129999999999993E-2</c:v>
                </c:pt>
                <c:pt idx="510">
                  <c:v>9.672E-2</c:v>
                </c:pt>
                <c:pt idx="511">
                  <c:v>9.7129999999999994E-2</c:v>
                </c:pt>
                <c:pt idx="512">
                  <c:v>9.8059999999999994E-2</c:v>
                </c:pt>
                <c:pt idx="513">
                  <c:v>9.8659999999999998E-2</c:v>
                </c:pt>
                <c:pt idx="514">
                  <c:v>9.9220000000000003E-2</c:v>
                </c:pt>
                <c:pt idx="515">
                  <c:v>9.9860000000000004E-2</c:v>
                </c:pt>
                <c:pt idx="516">
                  <c:v>0.10044</c:v>
                </c:pt>
                <c:pt idx="517">
                  <c:v>0.10113</c:v>
                </c:pt>
                <c:pt idx="518">
                  <c:v>0.10202</c:v>
                </c:pt>
                <c:pt idx="519">
                  <c:v>0.10285999999999999</c:v>
                </c:pt>
                <c:pt idx="520">
                  <c:v>0.10357</c:v>
                </c:pt>
                <c:pt idx="521">
                  <c:v>0.1041</c:v>
                </c:pt>
                <c:pt idx="522">
                  <c:v>0.10482</c:v>
                </c:pt>
                <c:pt idx="523">
                  <c:v>0.10539</c:v>
                </c:pt>
                <c:pt idx="524">
                  <c:v>0.10624</c:v>
                </c:pt>
                <c:pt idx="525">
                  <c:v>0.10731</c:v>
                </c:pt>
                <c:pt idx="526">
                  <c:v>0.10791000000000001</c:v>
                </c:pt>
                <c:pt idx="527">
                  <c:v>0.10861</c:v>
                </c:pt>
                <c:pt idx="528">
                  <c:v>0.10939</c:v>
                </c:pt>
                <c:pt idx="529">
                  <c:v>0.11003</c:v>
                </c:pt>
                <c:pt idx="530">
                  <c:v>0.11090999999999999</c:v>
                </c:pt>
                <c:pt idx="531">
                  <c:v>0.11172</c:v>
                </c:pt>
                <c:pt idx="532">
                  <c:v>0.11251</c:v>
                </c:pt>
                <c:pt idx="533">
                  <c:v>0.11312999999999999</c:v>
                </c:pt>
                <c:pt idx="534">
                  <c:v>0.11404</c:v>
                </c:pt>
                <c:pt idx="535">
                  <c:v>0.11458</c:v>
                </c:pt>
                <c:pt idx="536">
                  <c:v>0.11548</c:v>
                </c:pt>
                <c:pt idx="537">
                  <c:v>0.11649</c:v>
                </c:pt>
                <c:pt idx="538">
                  <c:v>0.11723</c:v>
                </c:pt>
                <c:pt idx="539">
                  <c:v>0.11806</c:v>
                </c:pt>
                <c:pt idx="540">
                  <c:v>0.11888</c:v>
                </c:pt>
                <c:pt idx="541">
                  <c:v>0.11963</c:v>
                </c:pt>
                <c:pt idx="542">
                  <c:v>0.12035999999999999</c:v>
                </c:pt>
                <c:pt idx="543">
                  <c:v>0.12139</c:v>
                </c:pt>
                <c:pt idx="544">
                  <c:v>0.12207999999999999</c:v>
                </c:pt>
                <c:pt idx="545">
                  <c:v>0.12299</c:v>
                </c:pt>
                <c:pt idx="546">
                  <c:v>0.12371</c:v>
                </c:pt>
                <c:pt idx="547">
                  <c:v>0.12461999999999999</c:v>
                </c:pt>
                <c:pt idx="548">
                  <c:v>0.12547</c:v>
                </c:pt>
                <c:pt idx="549">
                  <c:v>0.12662000000000001</c:v>
                </c:pt>
                <c:pt idx="550">
                  <c:v>0.12742999999999999</c:v>
                </c:pt>
                <c:pt idx="551">
                  <c:v>0.12814999999999999</c:v>
                </c:pt>
                <c:pt idx="552">
                  <c:v>0.12898000000000001</c:v>
                </c:pt>
                <c:pt idx="553">
                  <c:v>0.12970999999999999</c:v>
                </c:pt>
                <c:pt idx="554">
                  <c:v>0.13081000000000001</c:v>
                </c:pt>
                <c:pt idx="555">
                  <c:v>0.13178000000000001</c:v>
                </c:pt>
                <c:pt idx="556">
                  <c:v>0.13266</c:v>
                </c:pt>
                <c:pt idx="557">
                  <c:v>0.13346</c:v>
                </c:pt>
                <c:pt idx="558">
                  <c:v>0.13449</c:v>
                </c:pt>
                <c:pt idx="559">
                  <c:v>0.13538</c:v>
                </c:pt>
                <c:pt idx="560">
                  <c:v>0.13618</c:v>
                </c:pt>
                <c:pt idx="561">
                  <c:v>0.13735</c:v>
                </c:pt>
                <c:pt idx="562">
                  <c:v>0.13838</c:v>
                </c:pt>
                <c:pt idx="563">
                  <c:v>0.13919000000000001</c:v>
                </c:pt>
                <c:pt idx="564">
                  <c:v>0.14011999999999999</c:v>
                </c:pt>
                <c:pt idx="565">
                  <c:v>0.14094999999999999</c:v>
                </c:pt>
                <c:pt idx="566">
                  <c:v>0.14216000000000001</c:v>
                </c:pt>
                <c:pt idx="567">
                  <c:v>0.14327000000000001</c:v>
                </c:pt>
                <c:pt idx="568">
                  <c:v>0.14419000000000001</c:v>
                </c:pt>
                <c:pt idx="569">
                  <c:v>0.14516999999999999</c:v>
                </c:pt>
                <c:pt idx="570">
                  <c:v>0.14621999999999999</c:v>
                </c:pt>
                <c:pt idx="571">
                  <c:v>0.1472</c:v>
                </c:pt>
                <c:pt idx="572">
                  <c:v>0.14824999999999999</c:v>
                </c:pt>
                <c:pt idx="573">
                  <c:v>0.14924000000000001</c:v>
                </c:pt>
                <c:pt idx="574">
                  <c:v>0.15024000000000001</c:v>
                </c:pt>
                <c:pt idx="575">
                  <c:v>0.15125</c:v>
                </c:pt>
                <c:pt idx="576">
                  <c:v>0.15209</c:v>
                </c:pt>
                <c:pt idx="577">
                  <c:v>0.1532</c:v>
                </c:pt>
                <c:pt idx="578">
                  <c:v>0.15456</c:v>
                </c:pt>
                <c:pt idx="579">
                  <c:v>0.1555</c:v>
                </c:pt>
                <c:pt idx="580">
                  <c:v>0.15665999999999999</c:v>
                </c:pt>
                <c:pt idx="581">
                  <c:v>0.15761</c:v>
                </c:pt>
                <c:pt idx="582">
                  <c:v>0.1588</c:v>
                </c:pt>
                <c:pt idx="583">
                  <c:v>0.15967999999999999</c:v>
                </c:pt>
                <c:pt idx="584">
                  <c:v>0.161</c:v>
                </c:pt>
                <c:pt idx="585">
                  <c:v>0.16198000000000001</c:v>
                </c:pt>
                <c:pt idx="586">
                  <c:v>0.16295999999999999</c:v>
                </c:pt>
                <c:pt idx="587">
                  <c:v>0.16424</c:v>
                </c:pt>
                <c:pt idx="588">
                  <c:v>0.16544</c:v>
                </c:pt>
                <c:pt idx="589">
                  <c:v>0.16667999999999999</c:v>
                </c:pt>
                <c:pt idx="590">
                  <c:v>0.16772000000000001</c:v>
                </c:pt>
                <c:pt idx="591">
                  <c:v>0.16882</c:v>
                </c:pt>
                <c:pt idx="592">
                  <c:v>0.16991999999999999</c:v>
                </c:pt>
                <c:pt idx="593">
                  <c:v>0.17102999999999999</c:v>
                </c:pt>
                <c:pt idx="594">
                  <c:v>0.17213999999999999</c:v>
                </c:pt>
                <c:pt idx="595">
                  <c:v>0.17324999999999999</c:v>
                </c:pt>
                <c:pt idx="596">
                  <c:v>0.17435999999999999</c:v>
                </c:pt>
                <c:pt idx="597">
                  <c:v>0.17548</c:v>
                </c:pt>
                <c:pt idx="598">
                  <c:v>0.17660000000000001</c:v>
                </c:pt>
                <c:pt idx="599">
                  <c:v>0.17773</c:v>
                </c:pt>
                <c:pt idx="600">
                  <c:v>0.17885000000000001</c:v>
                </c:pt>
                <c:pt idx="601">
                  <c:v>0.18251000000000001</c:v>
                </c:pt>
                <c:pt idx="602">
                  <c:v>0.18626999999999999</c:v>
                </c:pt>
                <c:pt idx="603">
                  <c:v>0.19006000000000001</c:v>
                </c:pt>
                <c:pt idx="604">
                  <c:v>0.19403000000000001</c:v>
                </c:pt>
                <c:pt idx="605">
                  <c:v>0.19794</c:v>
                </c:pt>
                <c:pt idx="606">
                  <c:v>0.20200000000000001</c:v>
                </c:pt>
                <c:pt idx="607">
                  <c:v>0.20605999999999999</c:v>
                </c:pt>
                <c:pt idx="608">
                  <c:v>0.21027000000000001</c:v>
                </c:pt>
                <c:pt idx="609">
                  <c:v>0.21442</c:v>
                </c:pt>
                <c:pt idx="610">
                  <c:v>0.21865000000000001</c:v>
                </c:pt>
                <c:pt idx="611">
                  <c:v>0.22289999999999999</c:v>
                </c:pt>
                <c:pt idx="612">
                  <c:v>0.22721</c:v>
                </c:pt>
                <c:pt idx="613">
                  <c:v>0.23152</c:v>
                </c:pt>
                <c:pt idx="614">
                  <c:v>0.2359</c:v>
                </c:pt>
                <c:pt idx="615">
                  <c:v>0.24032999999999999</c:v>
                </c:pt>
                <c:pt idx="616">
                  <c:v>0.24475</c:v>
                </c:pt>
                <c:pt idx="617">
                  <c:v>0.24925</c:v>
                </c:pt>
                <c:pt idx="618">
                  <c:v>0.25374999999999998</c:v>
                </c:pt>
                <c:pt idx="619">
                  <c:v>0.25824000000000003</c:v>
                </c:pt>
                <c:pt idx="620">
                  <c:v>0.26273999999999997</c:v>
                </c:pt>
                <c:pt idx="621">
                  <c:v>0.26735999999999999</c:v>
                </c:pt>
                <c:pt idx="622">
                  <c:v>0.27188000000000001</c:v>
                </c:pt>
                <c:pt idx="623">
                  <c:v>0.27651999999999999</c:v>
                </c:pt>
                <c:pt idx="624">
                  <c:v>0.28109000000000001</c:v>
                </c:pt>
                <c:pt idx="625">
                  <c:v>0.28571999999999997</c:v>
                </c:pt>
                <c:pt idx="626">
                  <c:v>0.29037000000000002</c:v>
                </c:pt>
                <c:pt idx="627">
                  <c:v>0.29507</c:v>
                </c:pt>
                <c:pt idx="628">
                  <c:v>0.29965999999999998</c:v>
                </c:pt>
                <c:pt idx="629">
                  <c:v>0.30434</c:v>
                </c:pt>
                <c:pt idx="630">
                  <c:v>0.30903999999999998</c:v>
                </c:pt>
                <c:pt idx="631">
                  <c:v>0.31367</c:v>
                </c:pt>
                <c:pt idx="632">
                  <c:v>0.31836999999999999</c:v>
                </c:pt>
                <c:pt idx="633">
                  <c:v>0.32302999999999998</c:v>
                </c:pt>
                <c:pt idx="634">
                  <c:v>0.32769999999999999</c:v>
                </c:pt>
                <c:pt idx="635">
                  <c:v>0.33230999999999999</c:v>
                </c:pt>
                <c:pt idx="636">
                  <c:v>0.33701999999999999</c:v>
                </c:pt>
                <c:pt idx="637">
                  <c:v>0.34165000000000001</c:v>
                </c:pt>
                <c:pt idx="638">
                  <c:v>0.34631000000000001</c:v>
                </c:pt>
                <c:pt idx="639">
                  <c:v>0.35088999999999998</c:v>
                </c:pt>
                <c:pt idx="640">
                  <c:v>0.35554000000000002</c:v>
                </c:pt>
                <c:pt idx="641">
                  <c:v>0.36016999999999999</c:v>
                </c:pt>
                <c:pt idx="642">
                  <c:v>0.36481000000000002</c:v>
                </c:pt>
                <c:pt idx="643">
                  <c:v>0.36931999999999998</c:v>
                </c:pt>
                <c:pt idx="644">
                  <c:v>0.37391000000000002</c:v>
                </c:pt>
                <c:pt idx="645">
                  <c:v>0.37848999999999999</c:v>
                </c:pt>
                <c:pt idx="646">
                  <c:v>0.38301000000000002</c:v>
                </c:pt>
                <c:pt idx="647">
                  <c:v>0.38746000000000003</c:v>
                </c:pt>
                <c:pt idx="648">
                  <c:v>0.39189000000000002</c:v>
                </c:pt>
                <c:pt idx="649">
                  <c:v>0.39638000000000001</c:v>
                </c:pt>
                <c:pt idx="650">
                  <c:v>0.40075</c:v>
                </c:pt>
                <c:pt idx="651">
                  <c:v>0.40511999999999998</c:v>
                </c:pt>
                <c:pt idx="652">
                  <c:v>0.40944000000000003</c:v>
                </c:pt>
                <c:pt idx="653">
                  <c:v>0.41382999999999998</c:v>
                </c:pt>
                <c:pt idx="654">
                  <c:v>0.41802</c:v>
                </c:pt>
                <c:pt idx="655">
                  <c:v>0.42229</c:v>
                </c:pt>
                <c:pt idx="656">
                  <c:v>0.42649999999999999</c:v>
                </c:pt>
                <c:pt idx="657">
                  <c:v>0.43065999999999999</c:v>
                </c:pt>
                <c:pt idx="658">
                  <c:v>0.43474000000000002</c:v>
                </c:pt>
                <c:pt idx="659">
                  <c:v>0.43885999999999997</c:v>
                </c:pt>
                <c:pt idx="660">
                  <c:v>0.44290000000000002</c:v>
                </c:pt>
                <c:pt idx="661">
                  <c:v>0.44690000000000002</c:v>
                </c:pt>
                <c:pt idx="662">
                  <c:v>0.45079000000000002</c:v>
                </c:pt>
                <c:pt idx="663">
                  <c:v>0.45467999999999997</c:v>
                </c:pt>
                <c:pt idx="664">
                  <c:v>0.45854</c:v>
                </c:pt>
                <c:pt idx="665">
                  <c:v>0.46229999999999999</c:v>
                </c:pt>
                <c:pt idx="666">
                  <c:v>0.46601999999999999</c:v>
                </c:pt>
                <c:pt idx="667">
                  <c:v>0.46971000000000002</c:v>
                </c:pt>
                <c:pt idx="668">
                  <c:v>0.47338000000000002</c:v>
                </c:pt>
                <c:pt idx="669">
                  <c:v>0.47693000000000002</c:v>
                </c:pt>
                <c:pt idx="670">
                  <c:v>0.48047000000000001</c:v>
                </c:pt>
                <c:pt idx="671">
                  <c:v>0.48388999999999999</c:v>
                </c:pt>
                <c:pt idx="672">
                  <c:v>0.48736000000000002</c:v>
                </c:pt>
                <c:pt idx="673">
                  <c:v>0.49068000000000001</c:v>
                </c:pt>
                <c:pt idx="674">
                  <c:v>0.49396000000000001</c:v>
                </c:pt>
                <c:pt idx="675">
                  <c:v>0.49725000000000003</c:v>
                </c:pt>
                <c:pt idx="676">
                  <c:v>0.50048999999999999</c:v>
                </c:pt>
                <c:pt idx="677">
                  <c:v>0.50361</c:v>
                </c:pt>
                <c:pt idx="678">
                  <c:v>0.50673999999999997</c:v>
                </c:pt>
                <c:pt idx="679">
                  <c:v>0.50973000000000002</c:v>
                </c:pt>
                <c:pt idx="680">
                  <c:v>0.51273000000000002</c:v>
                </c:pt>
                <c:pt idx="681">
                  <c:v>0.51566999999999996</c:v>
                </c:pt>
                <c:pt idx="682">
                  <c:v>0.51851000000000003</c:v>
                </c:pt>
                <c:pt idx="683">
                  <c:v>0.52136000000000005</c:v>
                </c:pt>
                <c:pt idx="684">
                  <c:v>0.52408999999999994</c:v>
                </c:pt>
                <c:pt idx="685">
                  <c:v>0.52681</c:v>
                </c:pt>
                <c:pt idx="686">
                  <c:v>0.52944000000000002</c:v>
                </c:pt>
                <c:pt idx="687">
                  <c:v>0.53202000000000005</c:v>
                </c:pt>
                <c:pt idx="688">
                  <c:v>0.53449999999999998</c:v>
                </c:pt>
                <c:pt idx="689">
                  <c:v>0.53700000000000003</c:v>
                </c:pt>
                <c:pt idx="690">
                  <c:v>0.53939000000000004</c:v>
                </c:pt>
                <c:pt idx="691">
                  <c:v>0.54178000000000004</c:v>
                </c:pt>
                <c:pt idx="692">
                  <c:v>0.54398999999999997</c:v>
                </c:pt>
                <c:pt idx="693">
                  <c:v>0.54632000000000003</c:v>
                </c:pt>
                <c:pt idx="694">
                  <c:v>0.54849999999999999</c:v>
                </c:pt>
                <c:pt idx="695">
                  <c:v>0.55064000000000002</c:v>
                </c:pt>
                <c:pt idx="696">
                  <c:v>0.55266999999999999</c:v>
                </c:pt>
                <c:pt idx="697">
                  <c:v>0.55474000000000001</c:v>
                </c:pt>
                <c:pt idx="698">
                  <c:v>0.55676000000000003</c:v>
                </c:pt>
                <c:pt idx="699">
                  <c:v>0.55864999999999998</c:v>
                </c:pt>
                <c:pt idx="700">
                  <c:v>0.56047999999999998</c:v>
                </c:pt>
                <c:pt idx="701">
                  <c:v>0.56233</c:v>
                </c:pt>
                <c:pt idx="702">
                  <c:v>0.56406000000000001</c:v>
                </c:pt>
                <c:pt idx="703">
                  <c:v>0.56577999999999995</c:v>
                </c:pt>
                <c:pt idx="704">
                  <c:v>0.56742000000000004</c:v>
                </c:pt>
                <c:pt idx="705">
                  <c:v>0.56903000000000004</c:v>
                </c:pt>
                <c:pt idx="706">
                  <c:v>0.57062000000000002</c:v>
                </c:pt>
                <c:pt idx="707">
                  <c:v>0.57211999999999996</c:v>
                </c:pt>
                <c:pt idx="708">
                  <c:v>0.57362000000000002</c:v>
                </c:pt>
                <c:pt idx="709">
                  <c:v>0.57499999999999996</c:v>
                </c:pt>
                <c:pt idx="710">
                  <c:v>0.57640999999999998</c:v>
                </c:pt>
                <c:pt idx="711">
                  <c:v>0.57767999999999997</c:v>
                </c:pt>
                <c:pt idx="712">
                  <c:v>0.57896999999999998</c:v>
                </c:pt>
                <c:pt idx="713">
                  <c:v>0.58020000000000005</c:v>
                </c:pt>
                <c:pt idx="714">
                  <c:v>0.58133999999999997</c:v>
                </c:pt>
                <c:pt idx="715">
                  <c:v>0.58252999999999999</c:v>
                </c:pt>
                <c:pt idx="716">
                  <c:v>0.58365</c:v>
                </c:pt>
                <c:pt idx="717">
                  <c:v>0.58469000000000004</c:v>
                </c:pt>
                <c:pt idx="718">
                  <c:v>0.58565999999999996</c:v>
                </c:pt>
                <c:pt idx="719">
                  <c:v>0.58667999999999998</c:v>
                </c:pt>
                <c:pt idx="720">
                  <c:v>0.58765000000000001</c:v>
                </c:pt>
                <c:pt idx="721">
                  <c:v>0.58848999999999996</c:v>
                </c:pt>
                <c:pt idx="722">
                  <c:v>0.58933000000000002</c:v>
                </c:pt>
                <c:pt idx="723">
                  <c:v>0.59018999999999999</c:v>
                </c:pt>
                <c:pt idx="724">
                  <c:v>0.59089000000000003</c:v>
                </c:pt>
                <c:pt idx="725">
                  <c:v>0.59162999999999999</c:v>
                </c:pt>
                <c:pt idx="726">
                  <c:v>0.59228000000000003</c:v>
                </c:pt>
                <c:pt idx="727">
                  <c:v>0.59294999999999998</c:v>
                </c:pt>
                <c:pt idx="728">
                  <c:v>0.59360999999999997</c:v>
                </c:pt>
                <c:pt idx="729">
                  <c:v>0.59416999999999998</c:v>
                </c:pt>
                <c:pt idx="730">
                  <c:v>0.59467999999999999</c:v>
                </c:pt>
                <c:pt idx="731">
                  <c:v>0.59521000000000002</c:v>
                </c:pt>
                <c:pt idx="732">
                  <c:v>0.59563999999999995</c:v>
                </c:pt>
                <c:pt idx="733">
                  <c:v>0.59616000000000002</c:v>
                </c:pt>
                <c:pt idx="734">
                  <c:v>0.59657000000000004</c:v>
                </c:pt>
                <c:pt idx="735">
                  <c:v>0.59694000000000003</c:v>
                </c:pt>
                <c:pt idx="736">
                  <c:v>0.59731999999999996</c:v>
                </c:pt>
                <c:pt idx="737">
                  <c:v>0.59758999999999995</c:v>
                </c:pt>
                <c:pt idx="738">
                  <c:v>0.59794000000000003</c:v>
                </c:pt>
                <c:pt idx="739">
                  <c:v>0.59814999999999996</c:v>
                </c:pt>
                <c:pt idx="740">
                  <c:v>0.59840000000000004</c:v>
                </c:pt>
                <c:pt idx="741">
                  <c:v>0.59858</c:v>
                </c:pt>
                <c:pt idx="742">
                  <c:v>0.59867999999999999</c:v>
                </c:pt>
                <c:pt idx="743">
                  <c:v>0.59887000000000001</c:v>
                </c:pt>
                <c:pt idx="744">
                  <c:v>0.59897</c:v>
                </c:pt>
                <c:pt idx="745">
                  <c:v>0.59904000000000002</c:v>
                </c:pt>
                <c:pt idx="746">
                  <c:v>0.59914000000000001</c:v>
                </c:pt>
                <c:pt idx="747">
                  <c:v>0.59914000000000001</c:v>
                </c:pt>
                <c:pt idx="748">
                  <c:v>0.59914999999999996</c:v>
                </c:pt>
                <c:pt idx="749">
                  <c:v>0.59911999999999999</c:v>
                </c:pt>
                <c:pt idx="750">
                  <c:v>0.59909000000000001</c:v>
                </c:pt>
                <c:pt idx="751">
                  <c:v>0.59901000000000004</c:v>
                </c:pt>
                <c:pt idx="752">
                  <c:v>0.59887000000000001</c:v>
                </c:pt>
                <c:pt idx="753">
                  <c:v>0.59867999999999999</c:v>
                </c:pt>
                <c:pt idx="754">
                  <c:v>0.59863</c:v>
                </c:pt>
                <c:pt idx="755">
                  <c:v>0.59838000000000002</c:v>
                </c:pt>
                <c:pt idx="756">
                  <c:v>0.59816000000000003</c:v>
                </c:pt>
                <c:pt idx="757">
                  <c:v>0.59792000000000001</c:v>
                </c:pt>
                <c:pt idx="758">
                  <c:v>0.59762000000000004</c:v>
                </c:pt>
                <c:pt idx="759">
                  <c:v>0.59733000000000003</c:v>
                </c:pt>
                <c:pt idx="760">
                  <c:v>0.59706999999999999</c:v>
                </c:pt>
                <c:pt idx="761">
                  <c:v>0.59670000000000001</c:v>
                </c:pt>
                <c:pt idx="762">
                  <c:v>0.59628999999999999</c:v>
                </c:pt>
                <c:pt idx="763">
                  <c:v>0.59594000000000003</c:v>
                </c:pt>
                <c:pt idx="764">
                  <c:v>0.59550000000000003</c:v>
                </c:pt>
                <c:pt idx="765">
                  <c:v>0.59506999999999999</c:v>
                </c:pt>
                <c:pt idx="766">
                  <c:v>0.59460999999999997</c:v>
                </c:pt>
                <c:pt idx="767">
                  <c:v>0.59413000000000005</c:v>
                </c:pt>
                <c:pt idx="768">
                  <c:v>0.59363999999999995</c:v>
                </c:pt>
                <c:pt idx="769">
                  <c:v>0.59314999999999996</c:v>
                </c:pt>
                <c:pt idx="770">
                  <c:v>0.59262999999999999</c:v>
                </c:pt>
                <c:pt idx="771">
                  <c:v>0.59208000000000005</c:v>
                </c:pt>
                <c:pt idx="772">
                  <c:v>0.59140999999999999</c:v>
                </c:pt>
                <c:pt idx="773">
                  <c:v>0.59082999999999997</c:v>
                </c:pt>
                <c:pt idx="774">
                  <c:v>0.59019999999999995</c:v>
                </c:pt>
                <c:pt idx="775">
                  <c:v>0.58953</c:v>
                </c:pt>
                <c:pt idx="776">
                  <c:v>0.58886000000000005</c:v>
                </c:pt>
                <c:pt idx="777">
                  <c:v>0.58814999999999995</c:v>
                </c:pt>
                <c:pt idx="778">
                  <c:v>0.58742000000000005</c:v>
                </c:pt>
                <c:pt idx="779">
                  <c:v>0.58670999999999995</c:v>
                </c:pt>
                <c:pt idx="780">
                  <c:v>0.58594999999999997</c:v>
                </c:pt>
                <c:pt idx="781">
                  <c:v>0.58514999999999995</c:v>
                </c:pt>
                <c:pt idx="782">
                  <c:v>0.58431</c:v>
                </c:pt>
                <c:pt idx="783">
                  <c:v>0.58343999999999996</c:v>
                </c:pt>
                <c:pt idx="784">
                  <c:v>0.58267000000000002</c:v>
                </c:pt>
                <c:pt idx="785">
                  <c:v>0.58189000000000002</c:v>
                </c:pt>
                <c:pt idx="786">
                  <c:v>0.58087</c:v>
                </c:pt>
                <c:pt idx="787">
                  <c:v>0.58016999999999996</c:v>
                </c:pt>
                <c:pt idx="788">
                  <c:v>0.57915000000000005</c:v>
                </c:pt>
                <c:pt idx="789">
                  <c:v>0.57843</c:v>
                </c:pt>
                <c:pt idx="790">
                  <c:v>0.57748999999999995</c:v>
                </c:pt>
                <c:pt idx="791">
                  <c:v>0.57642000000000004</c:v>
                </c:pt>
                <c:pt idx="792">
                  <c:v>0.57532000000000005</c:v>
                </c:pt>
                <c:pt idx="793">
                  <c:v>0.57443</c:v>
                </c:pt>
                <c:pt idx="794">
                  <c:v>0.57357999999999998</c:v>
                </c:pt>
                <c:pt idx="795">
                  <c:v>0.57247999999999999</c:v>
                </c:pt>
                <c:pt idx="796">
                  <c:v>0.57138</c:v>
                </c:pt>
                <c:pt idx="797">
                  <c:v>0.57025000000000003</c:v>
                </c:pt>
                <c:pt idx="798">
                  <c:v>0.56930000000000003</c:v>
                </c:pt>
                <c:pt idx="799">
                  <c:v>0.56816999999999995</c:v>
                </c:pt>
                <c:pt idx="800">
                  <c:v>0.56725000000000003</c:v>
                </c:pt>
                <c:pt idx="801">
                  <c:v>0.56611999999999996</c:v>
                </c:pt>
                <c:pt idx="802">
                  <c:v>0.56518000000000002</c:v>
                </c:pt>
                <c:pt idx="803">
                  <c:v>0.56425000000000003</c:v>
                </c:pt>
                <c:pt idx="804">
                  <c:v>0.56330000000000002</c:v>
                </c:pt>
                <c:pt idx="805">
                  <c:v>0.56240000000000001</c:v>
                </c:pt>
                <c:pt idx="806">
                  <c:v>0.56135999999999997</c:v>
                </c:pt>
                <c:pt idx="807">
                  <c:v>0.56023000000000001</c:v>
                </c:pt>
                <c:pt idx="808">
                  <c:v>0.55911</c:v>
                </c:pt>
                <c:pt idx="809">
                  <c:v>0.55789</c:v>
                </c:pt>
                <c:pt idx="810">
                  <c:v>0.55669000000000002</c:v>
                </c:pt>
                <c:pt idx="811">
                  <c:v>0.55535000000000001</c:v>
                </c:pt>
                <c:pt idx="812">
                  <c:v>0.55395000000000005</c:v>
                </c:pt>
                <c:pt idx="813">
                  <c:v>0.55257999999999996</c:v>
                </c:pt>
                <c:pt idx="814">
                  <c:v>0.55110000000000003</c:v>
                </c:pt>
                <c:pt idx="815">
                  <c:v>0.54974000000000001</c:v>
                </c:pt>
                <c:pt idx="816">
                  <c:v>0.54820000000000002</c:v>
                </c:pt>
                <c:pt idx="817">
                  <c:v>0.54674</c:v>
                </c:pt>
                <c:pt idx="818">
                  <c:v>0.54517000000000004</c:v>
                </c:pt>
                <c:pt idx="819">
                  <c:v>0.54361999999999999</c:v>
                </c:pt>
                <c:pt idx="820">
                  <c:v>0.54210000000000003</c:v>
                </c:pt>
                <c:pt idx="821">
                  <c:v>0.54047000000000001</c:v>
                </c:pt>
                <c:pt idx="822">
                  <c:v>0.53893000000000002</c:v>
                </c:pt>
                <c:pt idx="823">
                  <c:v>0.53734000000000004</c:v>
                </c:pt>
                <c:pt idx="824">
                  <c:v>0.53580000000000005</c:v>
                </c:pt>
                <c:pt idx="825">
                  <c:v>0.53415000000000001</c:v>
                </c:pt>
                <c:pt idx="826">
                  <c:v>0.53251000000000004</c:v>
                </c:pt>
                <c:pt idx="827">
                  <c:v>0.53088000000000002</c:v>
                </c:pt>
                <c:pt idx="828">
                  <c:v>0.52924000000000004</c:v>
                </c:pt>
                <c:pt idx="829">
                  <c:v>0.52753000000000005</c:v>
                </c:pt>
                <c:pt idx="830">
                  <c:v>0.52590000000000003</c:v>
                </c:pt>
                <c:pt idx="831">
                  <c:v>0.5242</c:v>
                </c:pt>
                <c:pt idx="832">
                  <c:v>0.52253000000000005</c:v>
                </c:pt>
                <c:pt idx="833">
                  <c:v>0.52085999999999999</c:v>
                </c:pt>
                <c:pt idx="834">
                  <c:v>0.51909000000000005</c:v>
                </c:pt>
                <c:pt idx="835">
                  <c:v>0.51744000000000001</c:v>
                </c:pt>
                <c:pt idx="836">
                  <c:v>0.51570000000000005</c:v>
                </c:pt>
                <c:pt idx="837">
                  <c:v>0.51400999999999997</c:v>
                </c:pt>
                <c:pt idx="838">
                  <c:v>0.51224000000000003</c:v>
                </c:pt>
                <c:pt idx="839">
                  <c:v>0.51053999999999999</c:v>
                </c:pt>
                <c:pt idx="840">
                  <c:v>0.50882000000000005</c:v>
                </c:pt>
                <c:pt idx="841">
                  <c:v>0.50709000000000004</c:v>
                </c:pt>
                <c:pt idx="842">
                  <c:v>0.50539000000000001</c:v>
                </c:pt>
                <c:pt idx="843">
                  <c:v>0.50361999999999996</c:v>
                </c:pt>
                <c:pt idx="844">
                  <c:v>0.50185000000000002</c:v>
                </c:pt>
                <c:pt idx="845">
                  <c:v>0.50009000000000003</c:v>
                </c:pt>
                <c:pt idx="846">
                  <c:v>0.49830999999999998</c:v>
                </c:pt>
                <c:pt idx="847">
                  <c:v>0.49654999999999999</c:v>
                </c:pt>
                <c:pt idx="848">
                  <c:v>0.49484</c:v>
                </c:pt>
                <c:pt idx="849">
                  <c:v>0.49302000000000001</c:v>
                </c:pt>
                <c:pt idx="850">
                  <c:v>0.49129</c:v>
                </c:pt>
                <c:pt idx="851">
                  <c:v>0.48956</c:v>
                </c:pt>
                <c:pt idx="852">
                  <c:v>0.48779</c:v>
                </c:pt>
                <c:pt idx="853">
                  <c:v>0.48603000000000002</c:v>
                </c:pt>
                <c:pt idx="854">
                  <c:v>0.48427999999999999</c:v>
                </c:pt>
                <c:pt idx="855">
                  <c:v>0.48250999999999999</c:v>
                </c:pt>
                <c:pt idx="856">
                  <c:v>0.48075000000000001</c:v>
                </c:pt>
                <c:pt idx="857">
                  <c:v>0.47900999999999999</c:v>
                </c:pt>
                <c:pt idx="858">
                  <c:v>0.47727999999999998</c:v>
                </c:pt>
                <c:pt idx="859">
                  <c:v>0.47552</c:v>
                </c:pt>
                <c:pt idx="860">
                  <c:v>0.47378999999999999</c:v>
                </c:pt>
                <c:pt idx="861">
                  <c:v>0.47204000000000002</c:v>
                </c:pt>
                <c:pt idx="862">
                  <c:v>0.47033000000000003</c:v>
                </c:pt>
                <c:pt idx="863">
                  <c:v>0.46861000000000003</c:v>
                </c:pt>
                <c:pt idx="864">
                  <c:v>0.46690999999999999</c:v>
                </c:pt>
                <c:pt idx="865">
                  <c:v>0.46517999999999998</c:v>
                </c:pt>
                <c:pt idx="866">
                  <c:v>0.46349000000000001</c:v>
                </c:pt>
                <c:pt idx="867">
                  <c:v>0.46184999999999998</c:v>
                </c:pt>
                <c:pt idx="868">
                  <c:v>0.46017999999999998</c:v>
                </c:pt>
                <c:pt idx="869">
                  <c:v>0.45845999999999998</c:v>
                </c:pt>
                <c:pt idx="870">
                  <c:v>0.45684000000000002</c:v>
                </c:pt>
                <c:pt idx="871">
                  <c:v>0.45517999999999997</c:v>
                </c:pt>
                <c:pt idx="872">
                  <c:v>0.45355000000000001</c:v>
                </c:pt>
                <c:pt idx="873">
                  <c:v>0.45197999999999999</c:v>
                </c:pt>
                <c:pt idx="874">
                  <c:v>0.45035999999999998</c:v>
                </c:pt>
                <c:pt idx="875">
                  <c:v>0.44875999999999999</c:v>
                </c:pt>
                <c:pt idx="876">
                  <c:v>0.44718000000000002</c:v>
                </c:pt>
                <c:pt idx="877">
                  <c:v>0.44564999999999999</c:v>
                </c:pt>
                <c:pt idx="878">
                  <c:v>0.44406000000000001</c:v>
                </c:pt>
                <c:pt idx="879">
                  <c:v>0.44252000000000002</c:v>
                </c:pt>
                <c:pt idx="880">
                  <c:v>0.44103999999999999</c:v>
                </c:pt>
                <c:pt idx="881">
                  <c:v>0.43953999999999999</c:v>
                </c:pt>
                <c:pt idx="882">
                  <c:v>0.43802000000000002</c:v>
                </c:pt>
                <c:pt idx="883">
                  <c:v>0.43656</c:v>
                </c:pt>
                <c:pt idx="884">
                  <c:v>0.43511</c:v>
                </c:pt>
                <c:pt idx="885">
                  <c:v>0.43367</c:v>
                </c:pt>
                <c:pt idx="886">
                  <c:v>0.43226999999999999</c:v>
                </c:pt>
                <c:pt idx="887">
                  <c:v>0.43087999999999999</c:v>
                </c:pt>
                <c:pt idx="888">
                  <c:v>0.42952000000000001</c:v>
                </c:pt>
                <c:pt idx="889">
                  <c:v>0.42817</c:v>
                </c:pt>
                <c:pt idx="890">
                  <c:v>0.42682999999999999</c:v>
                </c:pt>
                <c:pt idx="891">
                  <c:v>0.42548999999999998</c:v>
                </c:pt>
                <c:pt idx="892">
                  <c:v>0.42424000000000001</c:v>
                </c:pt>
                <c:pt idx="893">
                  <c:v>0.42292000000000002</c:v>
                </c:pt>
                <c:pt idx="894">
                  <c:v>0.42169000000000001</c:v>
                </c:pt>
                <c:pt idx="895">
                  <c:v>0.42042000000000002</c:v>
                </c:pt>
                <c:pt idx="896">
                  <c:v>0.41926999999999998</c:v>
                </c:pt>
                <c:pt idx="897">
                  <c:v>0.41808000000000001</c:v>
                </c:pt>
                <c:pt idx="898">
                  <c:v>0.41692000000000001</c:v>
                </c:pt>
                <c:pt idx="899">
                  <c:v>0.41576999999999997</c:v>
                </c:pt>
                <c:pt idx="900">
                  <c:v>0.41464000000000001</c:v>
                </c:pt>
                <c:pt idx="901">
                  <c:v>0.41353000000000001</c:v>
                </c:pt>
                <c:pt idx="902">
                  <c:v>0.41244999999999998</c:v>
                </c:pt>
                <c:pt idx="903">
                  <c:v>0.41143999999999997</c:v>
                </c:pt>
                <c:pt idx="904">
                  <c:v>0.41038999999999998</c:v>
                </c:pt>
                <c:pt idx="905">
                  <c:v>0.40938999999999998</c:v>
                </c:pt>
                <c:pt idx="906">
                  <c:v>0.40838000000000002</c:v>
                </c:pt>
                <c:pt idx="907">
                  <c:v>0.40749000000000002</c:v>
                </c:pt>
                <c:pt idx="908">
                  <c:v>0.40648000000000001</c:v>
                </c:pt>
                <c:pt idx="909">
                  <c:v>0.40556999999999999</c:v>
                </c:pt>
                <c:pt idx="910">
                  <c:v>0.40471000000000001</c:v>
                </c:pt>
                <c:pt idx="911">
                  <c:v>0.40383000000000002</c:v>
                </c:pt>
                <c:pt idx="912">
                  <c:v>0.40301999999999999</c:v>
                </c:pt>
                <c:pt idx="913">
                  <c:v>0.40218999999999999</c:v>
                </c:pt>
                <c:pt idx="914">
                  <c:v>0.40138000000000001</c:v>
                </c:pt>
                <c:pt idx="915">
                  <c:v>0.40065000000000001</c:v>
                </c:pt>
                <c:pt idx="916">
                  <c:v>0.39989999999999998</c:v>
                </c:pt>
                <c:pt idx="917">
                  <c:v>0.39917000000000002</c:v>
                </c:pt>
                <c:pt idx="918">
                  <c:v>0.39845999999999998</c:v>
                </c:pt>
                <c:pt idx="919">
                  <c:v>0.39779999999999999</c:v>
                </c:pt>
                <c:pt idx="920">
                  <c:v>0.39715</c:v>
                </c:pt>
                <c:pt idx="921">
                  <c:v>0.39652999999999999</c:v>
                </c:pt>
                <c:pt idx="922">
                  <c:v>0.39598</c:v>
                </c:pt>
                <c:pt idx="923">
                  <c:v>0.39534999999999998</c:v>
                </c:pt>
                <c:pt idx="924">
                  <c:v>0.39484000000000002</c:v>
                </c:pt>
                <c:pt idx="925">
                  <c:v>0.39424999999999999</c:v>
                </c:pt>
                <c:pt idx="926">
                  <c:v>0.39379999999999998</c:v>
                </c:pt>
                <c:pt idx="927">
                  <c:v>0.39327000000000001</c:v>
                </c:pt>
                <c:pt idx="928">
                  <c:v>0.39285999999999999</c:v>
                </c:pt>
                <c:pt idx="929">
                  <c:v>0.39240999999999998</c:v>
                </c:pt>
                <c:pt idx="930">
                  <c:v>0.39196999999999999</c:v>
                </c:pt>
                <c:pt idx="931">
                  <c:v>0.39158999999999999</c:v>
                </c:pt>
                <c:pt idx="932">
                  <c:v>0.39119999999999999</c:v>
                </c:pt>
                <c:pt idx="933">
                  <c:v>0.39084999999999998</c:v>
                </c:pt>
                <c:pt idx="934">
                  <c:v>0.39058999999999999</c:v>
                </c:pt>
                <c:pt idx="935">
                  <c:v>0.39028000000000002</c:v>
                </c:pt>
                <c:pt idx="936">
                  <c:v>0.38995000000000002</c:v>
                </c:pt>
                <c:pt idx="937">
                  <c:v>0.38972000000000001</c:v>
                </c:pt>
                <c:pt idx="938">
                  <c:v>0.38958999999999999</c:v>
                </c:pt>
                <c:pt idx="939">
                  <c:v>0.38935999999999998</c:v>
                </c:pt>
                <c:pt idx="940">
                  <c:v>0.38896999999999998</c:v>
                </c:pt>
                <c:pt idx="941">
                  <c:v>0.38869999999999999</c:v>
                </c:pt>
                <c:pt idx="942">
                  <c:v>0.38856000000000002</c:v>
                </c:pt>
                <c:pt idx="943">
                  <c:v>0.38862999999999998</c:v>
                </c:pt>
                <c:pt idx="944">
                  <c:v>0.38850000000000001</c:v>
                </c:pt>
                <c:pt idx="945">
                  <c:v>0.38804</c:v>
                </c:pt>
                <c:pt idx="946">
                  <c:v>0.38812999999999998</c:v>
                </c:pt>
                <c:pt idx="947">
                  <c:v>0.38825999999999999</c:v>
                </c:pt>
                <c:pt idx="948">
                  <c:v>0.38812999999999998</c:v>
                </c:pt>
                <c:pt idx="949">
                  <c:v>0.38823000000000002</c:v>
                </c:pt>
                <c:pt idx="950">
                  <c:v>0.38819999999999999</c:v>
                </c:pt>
                <c:pt idx="951">
                  <c:v>0.38801999999999998</c:v>
                </c:pt>
                <c:pt idx="952">
                  <c:v>0.38796999999999998</c:v>
                </c:pt>
                <c:pt idx="953">
                  <c:v>0.38797999999999999</c:v>
                </c:pt>
                <c:pt idx="954">
                  <c:v>0.38807000000000003</c:v>
                </c:pt>
                <c:pt idx="955">
                  <c:v>0.38819999999999999</c:v>
                </c:pt>
                <c:pt idx="956">
                  <c:v>0.38846000000000003</c:v>
                </c:pt>
                <c:pt idx="957">
                  <c:v>0.38865</c:v>
                </c:pt>
                <c:pt idx="958">
                  <c:v>0.38880999999999999</c:v>
                </c:pt>
                <c:pt idx="959">
                  <c:v>0.38894000000000001</c:v>
                </c:pt>
                <c:pt idx="960">
                  <c:v>0.38886999999999999</c:v>
                </c:pt>
                <c:pt idx="961">
                  <c:v>0.38894000000000001</c:v>
                </c:pt>
                <c:pt idx="962">
                  <c:v>0.38907000000000003</c:v>
                </c:pt>
                <c:pt idx="963">
                  <c:v>0.38933000000000001</c:v>
                </c:pt>
                <c:pt idx="964">
                  <c:v>0.3896</c:v>
                </c:pt>
                <c:pt idx="965">
                  <c:v>0.38961000000000001</c:v>
                </c:pt>
                <c:pt idx="966">
                  <c:v>0.38982</c:v>
                </c:pt>
                <c:pt idx="967">
                  <c:v>0.39013999999999999</c:v>
                </c:pt>
                <c:pt idx="968">
                  <c:v>0.39024999999999999</c:v>
                </c:pt>
                <c:pt idx="969">
                  <c:v>0.39040999999999998</c:v>
                </c:pt>
                <c:pt idx="970">
                  <c:v>0.39082</c:v>
                </c:pt>
                <c:pt idx="971">
                  <c:v>0.39112000000000002</c:v>
                </c:pt>
                <c:pt idx="972">
                  <c:v>0.39132</c:v>
                </c:pt>
                <c:pt idx="973">
                  <c:v>0.39147999999999999</c:v>
                </c:pt>
                <c:pt idx="974">
                  <c:v>0.39174999999999999</c:v>
                </c:pt>
                <c:pt idx="975">
                  <c:v>0.39195000000000002</c:v>
                </c:pt>
                <c:pt idx="976">
                  <c:v>0.39227000000000001</c:v>
                </c:pt>
                <c:pt idx="977">
                  <c:v>0.39269999999999999</c:v>
                </c:pt>
                <c:pt idx="978">
                  <c:v>0.39311000000000001</c:v>
                </c:pt>
                <c:pt idx="979">
                  <c:v>0.39339000000000002</c:v>
                </c:pt>
                <c:pt idx="980">
                  <c:v>0.39373000000000002</c:v>
                </c:pt>
                <c:pt idx="981">
                  <c:v>0.39406000000000002</c:v>
                </c:pt>
                <c:pt idx="982">
                  <c:v>0.39439000000000002</c:v>
                </c:pt>
                <c:pt idx="983">
                  <c:v>0.39474999999999999</c:v>
                </c:pt>
                <c:pt idx="984">
                  <c:v>0.39512999999999998</c:v>
                </c:pt>
                <c:pt idx="985">
                  <c:v>0.39543</c:v>
                </c:pt>
                <c:pt idx="986">
                  <c:v>0.39578999999999998</c:v>
                </c:pt>
                <c:pt idx="987">
                  <c:v>0.39621000000000001</c:v>
                </c:pt>
                <c:pt idx="988">
                  <c:v>0.39652999999999999</c:v>
                </c:pt>
                <c:pt idx="989">
                  <c:v>0.39696999999999999</c:v>
                </c:pt>
                <c:pt idx="990">
                  <c:v>0.39727000000000001</c:v>
                </c:pt>
                <c:pt idx="991">
                  <c:v>0.39760000000000001</c:v>
                </c:pt>
                <c:pt idx="992">
                  <c:v>0.39800999999999997</c:v>
                </c:pt>
                <c:pt idx="993">
                  <c:v>0.39840999999999999</c:v>
                </c:pt>
                <c:pt idx="994">
                  <c:v>0.39879999999999999</c:v>
                </c:pt>
                <c:pt idx="995">
                  <c:v>0.39911999999999997</c:v>
                </c:pt>
                <c:pt idx="996">
                  <c:v>0.39946999999999999</c:v>
                </c:pt>
                <c:pt idx="997">
                  <c:v>0.39992</c:v>
                </c:pt>
                <c:pt idx="998">
                  <c:v>0.40024999999999999</c:v>
                </c:pt>
                <c:pt idx="999">
                  <c:v>0.40062999999999999</c:v>
                </c:pt>
                <c:pt idx="1000">
                  <c:v>0.40104000000000001</c:v>
                </c:pt>
                <c:pt idx="1001">
                  <c:v>0.40137</c:v>
                </c:pt>
                <c:pt idx="1002">
                  <c:v>0.40178999999999998</c:v>
                </c:pt>
                <c:pt idx="1003">
                  <c:v>0.40215000000000001</c:v>
                </c:pt>
                <c:pt idx="1004">
                  <c:v>0.40248</c:v>
                </c:pt>
                <c:pt idx="1005">
                  <c:v>0.40288000000000002</c:v>
                </c:pt>
                <c:pt idx="1006">
                  <c:v>0.40327000000000002</c:v>
                </c:pt>
                <c:pt idx="1007">
                  <c:v>0.40361000000000002</c:v>
                </c:pt>
                <c:pt idx="1008">
                  <c:v>0.40392</c:v>
                </c:pt>
                <c:pt idx="1009">
                  <c:v>0.40431</c:v>
                </c:pt>
                <c:pt idx="1010">
                  <c:v>0.40461999999999998</c:v>
                </c:pt>
                <c:pt idx="1011">
                  <c:v>0.40495999999999999</c:v>
                </c:pt>
                <c:pt idx="1012">
                  <c:v>0.40528999999999998</c:v>
                </c:pt>
                <c:pt idx="1013">
                  <c:v>0.40562999999999999</c:v>
                </c:pt>
                <c:pt idx="1014">
                  <c:v>0.40589999999999998</c:v>
                </c:pt>
                <c:pt idx="1015">
                  <c:v>0.40623999999999999</c:v>
                </c:pt>
                <c:pt idx="1016">
                  <c:v>0.40659000000000001</c:v>
                </c:pt>
                <c:pt idx="1017">
                  <c:v>0.40684999999999999</c:v>
                </c:pt>
                <c:pt idx="1018">
                  <c:v>0.40714</c:v>
                </c:pt>
                <c:pt idx="1019">
                  <c:v>0.40744999999999998</c:v>
                </c:pt>
                <c:pt idx="1020">
                  <c:v>0.40772999999999998</c:v>
                </c:pt>
                <c:pt idx="1021">
                  <c:v>0.40801999999999999</c:v>
                </c:pt>
                <c:pt idx="1022">
                  <c:v>0.40828999999999999</c:v>
                </c:pt>
                <c:pt idx="1023">
                  <c:v>0.40854000000000001</c:v>
                </c:pt>
                <c:pt idx="1024">
                  <c:v>0.40878999999999999</c:v>
                </c:pt>
                <c:pt idx="1025">
                  <c:v>0.40904000000000001</c:v>
                </c:pt>
                <c:pt idx="1026">
                  <c:v>0.40927000000000002</c:v>
                </c:pt>
                <c:pt idx="1027">
                  <c:v>0.40949000000000002</c:v>
                </c:pt>
                <c:pt idx="1028">
                  <c:v>0.40971999999999997</c:v>
                </c:pt>
                <c:pt idx="1029">
                  <c:v>0.40992000000000001</c:v>
                </c:pt>
                <c:pt idx="1030">
                  <c:v>0.41014</c:v>
                </c:pt>
                <c:pt idx="1031">
                  <c:v>0.41031000000000001</c:v>
                </c:pt>
                <c:pt idx="1032">
                  <c:v>0.41052</c:v>
                </c:pt>
                <c:pt idx="1033">
                  <c:v>0.41071000000000002</c:v>
                </c:pt>
                <c:pt idx="1034">
                  <c:v>0.41088000000000002</c:v>
                </c:pt>
                <c:pt idx="1035">
                  <c:v>0.41104000000000002</c:v>
                </c:pt>
                <c:pt idx="1036">
                  <c:v>0.41119</c:v>
                </c:pt>
                <c:pt idx="1037">
                  <c:v>0.41132000000000002</c:v>
                </c:pt>
                <c:pt idx="1038">
                  <c:v>0.41147</c:v>
                </c:pt>
                <c:pt idx="1039">
                  <c:v>0.41160000000000002</c:v>
                </c:pt>
                <c:pt idx="1040">
                  <c:v>0.41171999999999997</c:v>
                </c:pt>
                <c:pt idx="1041">
                  <c:v>0.41183999999999998</c:v>
                </c:pt>
                <c:pt idx="1042">
                  <c:v>0.41193999999999997</c:v>
                </c:pt>
                <c:pt idx="1043">
                  <c:v>0.41210000000000002</c:v>
                </c:pt>
                <c:pt idx="1044">
                  <c:v>0.41222999999999999</c:v>
                </c:pt>
                <c:pt idx="1045">
                  <c:v>0.41236</c:v>
                </c:pt>
                <c:pt idx="1046">
                  <c:v>0.41247</c:v>
                </c:pt>
                <c:pt idx="1047">
                  <c:v>0.41266000000000003</c:v>
                </c:pt>
                <c:pt idx="1048">
                  <c:v>0.41286</c:v>
                </c:pt>
                <c:pt idx="1049">
                  <c:v>0.41313</c:v>
                </c:pt>
                <c:pt idx="1050">
                  <c:v>0.41338999999999998</c:v>
                </c:pt>
                <c:pt idx="1051">
                  <c:v>0.41375000000000001</c:v>
                </c:pt>
                <c:pt idx="1052">
                  <c:v>0.41413</c:v>
                </c:pt>
                <c:pt idx="1053">
                  <c:v>0.41460000000000002</c:v>
                </c:pt>
                <c:pt idx="1054">
                  <c:v>0.41504999999999997</c:v>
                </c:pt>
                <c:pt idx="1055">
                  <c:v>0.41559000000000001</c:v>
                </c:pt>
                <c:pt idx="1056">
                  <c:v>0.41604999999999998</c:v>
                </c:pt>
                <c:pt idx="1057">
                  <c:v>0.41657</c:v>
                </c:pt>
                <c:pt idx="1058">
                  <c:v>0.41709000000000002</c:v>
                </c:pt>
                <c:pt idx="1059">
                  <c:v>0.41754999999999998</c:v>
                </c:pt>
                <c:pt idx="1060">
                  <c:v>0.41799999999999998</c:v>
                </c:pt>
                <c:pt idx="1061">
                  <c:v>0.41831000000000002</c:v>
                </c:pt>
                <c:pt idx="1062">
                  <c:v>0.41864000000000001</c:v>
                </c:pt>
                <c:pt idx="1063">
                  <c:v>0.41883999999999999</c:v>
                </c:pt>
                <c:pt idx="1064">
                  <c:v>0.41916999999999999</c:v>
                </c:pt>
                <c:pt idx="1065">
                  <c:v>0.41937999999999998</c:v>
                </c:pt>
                <c:pt idx="1066">
                  <c:v>0.41961999999999999</c:v>
                </c:pt>
                <c:pt idx="1067">
                  <c:v>0.41977999999999999</c:v>
                </c:pt>
                <c:pt idx="1068">
                  <c:v>0.42004000000000002</c:v>
                </c:pt>
                <c:pt idx="1069">
                  <c:v>0.42008000000000001</c:v>
                </c:pt>
                <c:pt idx="1070">
                  <c:v>0.42021999999999998</c:v>
                </c:pt>
                <c:pt idx="1071">
                  <c:v>0.42025000000000001</c:v>
                </c:pt>
                <c:pt idx="1072">
                  <c:v>0.42020999999999997</c:v>
                </c:pt>
                <c:pt idx="1073">
                  <c:v>0.42015000000000002</c:v>
                </c:pt>
                <c:pt idx="1074">
                  <c:v>0.42</c:v>
                </c:pt>
                <c:pt idx="1075">
                  <c:v>0.41981000000000002</c:v>
                </c:pt>
                <c:pt idx="1076">
                  <c:v>0.41957</c:v>
                </c:pt>
                <c:pt idx="1077">
                  <c:v>0.41929</c:v>
                </c:pt>
                <c:pt idx="1078">
                  <c:v>0.41893999999999998</c:v>
                </c:pt>
                <c:pt idx="1079">
                  <c:v>0.41858000000000001</c:v>
                </c:pt>
                <c:pt idx="1080">
                  <c:v>0.41820000000000002</c:v>
                </c:pt>
                <c:pt idx="1081">
                  <c:v>0.41774</c:v>
                </c:pt>
                <c:pt idx="1082">
                  <c:v>0.41725000000000001</c:v>
                </c:pt>
                <c:pt idx="1083">
                  <c:v>0.41676999999999997</c:v>
                </c:pt>
                <c:pt idx="1084">
                  <c:v>0.41624</c:v>
                </c:pt>
                <c:pt idx="1085">
                  <c:v>0.41571999999999998</c:v>
                </c:pt>
                <c:pt idx="1086">
                  <c:v>0.41516999999999998</c:v>
                </c:pt>
                <c:pt idx="1087">
                  <c:v>0.41460000000000002</c:v>
                </c:pt>
                <c:pt idx="1088">
                  <c:v>0.41404999999999997</c:v>
                </c:pt>
                <c:pt idx="1089">
                  <c:v>0.41336000000000001</c:v>
                </c:pt>
                <c:pt idx="1090">
                  <c:v>0.41277999999999998</c:v>
                </c:pt>
                <c:pt idx="1091">
                  <c:v>0.41209000000000001</c:v>
                </c:pt>
                <c:pt idx="1092">
                  <c:v>0.41137000000000001</c:v>
                </c:pt>
                <c:pt idx="1093">
                  <c:v>0.41072999999999998</c:v>
                </c:pt>
                <c:pt idx="1094">
                  <c:v>0.40997</c:v>
                </c:pt>
                <c:pt idx="1095">
                  <c:v>0.40925</c:v>
                </c:pt>
                <c:pt idx="1096">
                  <c:v>0.40850999999999998</c:v>
                </c:pt>
                <c:pt idx="1097">
                  <c:v>0.40778999999999999</c:v>
                </c:pt>
                <c:pt idx="1098">
                  <c:v>0.40705000000000002</c:v>
                </c:pt>
                <c:pt idx="1099">
                  <c:v>0.40636</c:v>
                </c:pt>
                <c:pt idx="1100">
                  <c:v>0.40554000000000001</c:v>
                </c:pt>
                <c:pt idx="1101">
                  <c:v>0.40475</c:v>
                </c:pt>
                <c:pt idx="1102">
                  <c:v>0.40400000000000003</c:v>
                </c:pt>
                <c:pt idx="1103">
                  <c:v>0.4032</c:v>
                </c:pt>
                <c:pt idx="1104">
                  <c:v>0.40238000000000002</c:v>
                </c:pt>
                <c:pt idx="1105">
                  <c:v>0.40162999999999999</c:v>
                </c:pt>
                <c:pt idx="1106">
                  <c:v>0.40078999999999998</c:v>
                </c:pt>
                <c:pt idx="1107">
                  <c:v>0.39989999999999998</c:v>
                </c:pt>
                <c:pt idx="1108">
                  <c:v>0.39915</c:v>
                </c:pt>
                <c:pt idx="1109">
                  <c:v>0.39831</c:v>
                </c:pt>
                <c:pt idx="1110">
                  <c:v>0.39735999999999999</c:v>
                </c:pt>
                <c:pt idx="1111">
                  <c:v>0.39661999999999997</c:v>
                </c:pt>
                <c:pt idx="1112">
                  <c:v>0.39581</c:v>
                </c:pt>
                <c:pt idx="1113">
                  <c:v>0.39484999999999998</c:v>
                </c:pt>
                <c:pt idx="1114">
                  <c:v>0.39400000000000002</c:v>
                </c:pt>
                <c:pt idx="1115">
                  <c:v>0.39318999999999998</c:v>
                </c:pt>
                <c:pt idx="1116">
                  <c:v>0.39230999999999999</c:v>
                </c:pt>
                <c:pt idx="1117">
                  <c:v>0.39137</c:v>
                </c:pt>
                <c:pt idx="1118">
                  <c:v>0.39054</c:v>
                </c:pt>
                <c:pt idx="1119">
                  <c:v>0.38969999999999999</c:v>
                </c:pt>
                <c:pt idx="1120">
                  <c:v>0.38878000000000001</c:v>
                </c:pt>
                <c:pt idx="1121">
                  <c:v>0.38784000000000002</c:v>
                </c:pt>
                <c:pt idx="1122">
                  <c:v>0.38704</c:v>
                </c:pt>
                <c:pt idx="1123">
                  <c:v>0.38624999999999998</c:v>
                </c:pt>
                <c:pt idx="1124">
                  <c:v>0.38523000000000002</c:v>
                </c:pt>
                <c:pt idx="1125">
                  <c:v>0.38436999999999999</c:v>
                </c:pt>
                <c:pt idx="1126">
                  <c:v>0.38357000000000002</c:v>
                </c:pt>
                <c:pt idx="1127">
                  <c:v>0.38270999999999999</c:v>
                </c:pt>
                <c:pt idx="1128">
                  <c:v>0.38174000000000002</c:v>
                </c:pt>
                <c:pt idx="1129">
                  <c:v>0.38083</c:v>
                </c:pt>
                <c:pt idx="1130">
                  <c:v>0.38006000000000001</c:v>
                </c:pt>
                <c:pt idx="1131">
                  <c:v>0.37924000000000002</c:v>
                </c:pt>
                <c:pt idx="1132">
                  <c:v>0.37830999999999998</c:v>
                </c:pt>
                <c:pt idx="1133">
                  <c:v>0.37735999999999997</c:v>
                </c:pt>
                <c:pt idx="1134">
                  <c:v>0.37661</c:v>
                </c:pt>
                <c:pt idx="1135">
                  <c:v>0.37578</c:v>
                </c:pt>
                <c:pt idx="1136">
                  <c:v>0.37491999999999998</c:v>
                </c:pt>
                <c:pt idx="1137">
                  <c:v>0.37398999999999999</c:v>
                </c:pt>
                <c:pt idx="1138">
                  <c:v>0.37317</c:v>
                </c:pt>
                <c:pt idx="1139">
                  <c:v>0.37237999999999999</c:v>
                </c:pt>
                <c:pt idx="1140">
                  <c:v>0.37157000000000001</c:v>
                </c:pt>
                <c:pt idx="1141">
                  <c:v>0.37074000000000001</c:v>
                </c:pt>
                <c:pt idx="1142">
                  <c:v>0.36987999999999999</c:v>
                </c:pt>
                <c:pt idx="1143">
                  <c:v>0.36904999999999999</c:v>
                </c:pt>
                <c:pt idx="1144">
                  <c:v>0.36820999999999998</c:v>
                </c:pt>
                <c:pt idx="1145">
                  <c:v>0.36737999999999998</c:v>
                </c:pt>
                <c:pt idx="1146">
                  <c:v>0.36662</c:v>
                </c:pt>
                <c:pt idx="1147">
                  <c:v>0.36586000000000002</c:v>
                </c:pt>
                <c:pt idx="1148">
                  <c:v>0.36510999999999999</c:v>
                </c:pt>
                <c:pt idx="1149">
                  <c:v>0.36431000000000002</c:v>
                </c:pt>
                <c:pt idx="1150">
                  <c:v>0.36354999999999998</c:v>
                </c:pt>
                <c:pt idx="1151">
                  <c:v>0.36285000000000001</c:v>
                </c:pt>
                <c:pt idx="1152">
                  <c:v>0.36212</c:v>
                </c:pt>
                <c:pt idx="1153">
                  <c:v>0.3614</c:v>
                </c:pt>
                <c:pt idx="1154">
                  <c:v>0.36077999999999999</c:v>
                </c:pt>
                <c:pt idx="1155">
                  <c:v>0.36015000000000003</c:v>
                </c:pt>
                <c:pt idx="1156">
                  <c:v>0.35953000000000002</c:v>
                </c:pt>
                <c:pt idx="1157">
                  <c:v>0.35894999999999999</c:v>
                </c:pt>
                <c:pt idx="1158">
                  <c:v>0.35833999999999999</c:v>
                </c:pt>
                <c:pt idx="1159">
                  <c:v>0.35765999999999998</c:v>
                </c:pt>
                <c:pt idx="1160">
                  <c:v>0.35700999999999999</c:v>
                </c:pt>
                <c:pt idx="1161">
                  <c:v>0.35638999999999998</c:v>
                </c:pt>
                <c:pt idx="1162">
                  <c:v>0.35586000000000001</c:v>
                </c:pt>
                <c:pt idx="1163">
                  <c:v>0.35537999999999997</c:v>
                </c:pt>
                <c:pt idx="1164">
                  <c:v>0.35499000000000003</c:v>
                </c:pt>
                <c:pt idx="1165">
                  <c:v>0.35450999999999999</c:v>
                </c:pt>
                <c:pt idx="1166">
                  <c:v>0.35402</c:v>
                </c:pt>
                <c:pt idx="1167">
                  <c:v>0.35354000000000002</c:v>
                </c:pt>
                <c:pt idx="1168">
                  <c:v>0.35310999999999998</c:v>
                </c:pt>
                <c:pt idx="1169">
                  <c:v>0.3528</c:v>
                </c:pt>
                <c:pt idx="1170">
                  <c:v>0.35259000000000001</c:v>
                </c:pt>
                <c:pt idx="1171">
                  <c:v>0.35228999999999999</c:v>
                </c:pt>
                <c:pt idx="1172">
                  <c:v>0.35199999999999998</c:v>
                </c:pt>
                <c:pt idx="1173">
                  <c:v>0.35154999999999997</c:v>
                </c:pt>
                <c:pt idx="1174">
                  <c:v>0.35119</c:v>
                </c:pt>
                <c:pt idx="1175">
                  <c:v>0.35081000000000001</c:v>
                </c:pt>
                <c:pt idx="1176">
                  <c:v>0.35059000000000001</c:v>
                </c:pt>
                <c:pt idx="1177">
                  <c:v>0.35052</c:v>
                </c:pt>
                <c:pt idx="1178">
                  <c:v>0.35041</c:v>
                </c:pt>
                <c:pt idx="1179">
                  <c:v>0.35044999999999998</c:v>
                </c:pt>
                <c:pt idx="1180">
                  <c:v>0.35028999999999999</c:v>
                </c:pt>
                <c:pt idx="1181">
                  <c:v>0.35017999999999999</c:v>
                </c:pt>
                <c:pt idx="1182">
                  <c:v>0.34995999999999999</c:v>
                </c:pt>
                <c:pt idx="1183">
                  <c:v>0.34961999999999999</c:v>
                </c:pt>
                <c:pt idx="1184">
                  <c:v>0.34936</c:v>
                </c:pt>
                <c:pt idx="1185">
                  <c:v>0.34898000000000001</c:v>
                </c:pt>
                <c:pt idx="1186">
                  <c:v>0.34864000000000001</c:v>
                </c:pt>
                <c:pt idx="1187">
                  <c:v>0.34838999999999998</c:v>
                </c:pt>
                <c:pt idx="1188">
                  <c:v>0.34817999999999999</c:v>
                </c:pt>
                <c:pt idx="1189">
                  <c:v>0.34788000000000002</c:v>
                </c:pt>
                <c:pt idx="1190">
                  <c:v>0.34770000000000001</c:v>
                </c:pt>
                <c:pt idx="1191">
                  <c:v>0.34760000000000002</c:v>
                </c:pt>
                <c:pt idx="1192">
                  <c:v>0.34758</c:v>
                </c:pt>
                <c:pt idx="1193">
                  <c:v>0.34766999999999998</c:v>
                </c:pt>
                <c:pt idx="1194">
                  <c:v>0.34770000000000001</c:v>
                </c:pt>
                <c:pt idx="1195">
                  <c:v>0.34755000000000003</c:v>
                </c:pt>
                <c:pt idx="1196">
                  <c:v>0.34738000000000002</c:v>
                </c:pt>
                <c:pt idx="1197">
                  <c:v>0.34723999999999999</c:v>
                </c:pt>
                <c:pt idx="1198">
                  <c:v>0.34699000000000002</c:v>
                </c:pt>
                <c:pt idx="1199">
                  <c:v>0.34660999999999997</c:v>
                </c:pt>
                <c:pt idx="1200">
                  <c:v>0.34615000000000001</c:v>
                </c:pt>
              </c:numCache>
            </c:numRef>
          </c:yVal>
          <c:smooth val="1"/>
          <c:extLst>
            <c:ext xmlns:c16="http://schemas.microsoft.com/office/drawing/2014/chart" uri="{C3380CC4-5D6E-409C-BE32-E72D297353CC}">
              <c16:uniqueId val="{00000006-0295-47E6-84A2-7262B20327FB}"/>
            </c:ext>
          </c:extLst>
        </c:ser>
        <c:ser>
          <c:idx val="5"/>
          <c:order val="5"/>
          <c:tx>
            <c:strRef>
              <c:f>'Optical Density'!$N$1</c:f>
              <c:strCache>
                <c:ptCount val="1"/>
                <c:pt idx="0">
                  <c:v> Optical Density NENIR06x</c:v>
                </c:pt>
              </c:strCache>
            </c:strRef>
          </c:tx>
          <c:spPr>
            <a:ln>
              <a:solidFill>
                <a:srgbClr val="00FF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Density'!$N$2:$N$2402</c:f>
              <c:numCache>
                <c:formatCode>General</c:formatCode>
                <c:ptCount val="2401"/>
                <c:pt idx="0">
                  <c:v>3.93181</c:v>
                </c:pt>
                <c:pt idx="1">
                  <c:v>3.9746899999999998</c:v>
                </c:pt>
                <c:pt idx="2">
                  <c:v>4.0222800000000003</c:v>
                </c:pt>
                <c:pt idx="3">
                  <c:v>4.0506099999999998</c:v>
                </c:pt>
                <c:pt idx="4">
                  <c:v>4.1548999999999996</c:v>
                </c:pt>
                <c:pt idx="5">
                  <c:v>4.1870900000000004</c:v>
                </c:pt>
                <c:pt idx="6">
                  <c:v>4.2291499999999997</c:v>
                </c:pt>
                <c:pt idx="7">
                  <c:v>4.5686400000000003</c:v>
                </c:pt>
                <c:pt idx="8">
                  <c:v>4.4948499999999996</c:v>
                </c:pt>
                <c:pt idx="9">
                  <c:v>4.6575800000000003</c:v>
                </c:pt>
                <c:pt idx="10">
                  <c:v>4.9586100000000002</c:v>
                </c:pt>
                <c:pt idx="11">
                  <c:v>4.6989700000000001</c:v>
                </c:pt>
                <c:pt idx="12">
                  <c:v>4.2518099999999999</c:v>
                </c:pt>
                <c:pt idx="13">
                  <c:v>4.1548999999999996</c:v>
                </c:pt>
                <c:pt idx="14">
                  <c:v>4.2076099999999999</c:v>
                </c:pt>
                <c:pt idx="15">
                  <c:v>4.0705799999999996</c:v>
                </c:pt>
                <c:pt idx="16">
                  <c:v>4.1426699999999999</c:v>
                </c:pt>
                <c:pt idx="17">
                  <c:v>4.2924300000000004</c:v>
                </c:pt>
                <c:pt idx="18">
                  <c:v>4.4318</c:v>
                </c:pt>
                <c:pt idx="19">
                  <c:v>4.8860599999999996</c:v>
                </c:pt>
                <c:pt idx="20">
                  <c:v>5</c:v>
                </c:pt>
                <c:pt idx="21">
                  <c:v>4.6382700000000003</c:v>
                </c:pt>
                <c:pt idx="22">
                  <c:v>4.6777800000000003</c:v>
                </c:pt>
                <c:pt idx="23">
                  <c:v>4.6020599999999998</c:v>
                </c:pt>
                <c:pt idx="24">
                  <c:v>4.4948499999999996</c:v>
                </c:pt>
                <c:pt idx="25">
                  <c:v>4.8538699999999997</c:v>
                </c:pt>
                <c:pt idx="26">
                  <c:v>5.6989700000000001</c:v>
                </c:pt>
                <c:pt idx="27">
                  <c:v>4.6020599999999998</c:v>
                </c:pt>
                <c:pt idx="28">
                  <c:v>4.4436999999999998</c:v>
                </c:pt>
                <c:pt idx="29">
                  <c:v>4.5376000000000003</c:v>
                </c:pt>
                <c:pt idx="30">
                  <c:v>4.5086399999999998</c:v>
                </c:pt>
                <c:pt idx="31">
                  <c:v>4.4685199999999998</c:v>
                </c:pt>
                <c:pt idx="32">
                  <c:v>4.5686400000000003</c:v>
                </c:pt>
                <c:pt idx="33">
                  <c:v>4.6197900000000001</c:v>
                </c:pt>
                <c:pt idx="34">
                  <c:v>4.4436999999999998</c:v>
                </c:pt>
                <c:pt idx="35">
                  <c:v>4.4089400000000003</c:v>
                </c:pt>
                <c:pt idx="36">
                  <c:v>4.4685199999999998</c:v>
                </c:pt>
                <c:pt idx="37">
                  <c:v>4.8860599999999996</c:v>
                </c:pt>
                <c:pt idx="38">
                  <c:v>4.8239099999999997</c:v>
                </c:pt>
                <c:pt idx="39">
                  <c:v>5.5228799999999998</c:v>
                </c:pt>
                <c:pt idx="40">
                  <c:v>4.8860599999999996</c:v>
                </c:pt>
                <c:pt idx="41">
                  <c:v>6</c:v>
                </c:pt>
                <c:pt idx="42">
                  <c:v>4.4436999999999998</c:v>
                </c:pt>
                <c:pt idx="43">
                  <c:v>4.0409600000000001</c:v>
                </c:pt>
                <c:pt idx="44">
                  <c:v>3.77989</c:v>
                </c:pt>
                <c:pt idx="45">
                  <c:v>3.50169</c:v>
                </c:pt>
                <c:pt idx="46">
                  <c:v>3.2494900000000002</c:v>
                </c:pt>
                <c:pt idx="47">
                  <c:v>3.0070000000000001</c:v>
                </c:pt>
                <c:pt idx="48">
                  <c:v>2.7713399999999999</c:v>
                </c:pt>
                <c:pt idx="49">
                  <c:v>2.5583</c:v>
                </c:pt>
                <c:pt idx="50">
                  <c:v>2.3557600000000001</c:v>
                </c:pt>
                <c:pt idx="51">
                  <c:v>2.1660200000000001</c:v>
                </c:pt>
                <c:pt idx="52">
                  <c:v>1.9932799999999999</c:v>
                </c:pt>
                <c:pt idx="53">
                  <c:v>1.8358300000000001</c:v>
                </c:pt>
                <c:pt idx="54">
                  <c:v>1.6903699999999999</c:v>
                </c:pt>
                <c:pt idx="55">
                  <c:v>1.5566599999999999</c:v>
                </c:pt>
                <c:pt idx="56">
                  <c:v>1.4338</c:v>
                </c:pt>
                <c:pt idx="57">
                  <c:v>1.3212900000000001</c:v>
                </c:pt>
                <c:pt idx="58">
                  <c:v>1.2188099999999999</c:v>
                </c:pt>
                <c:pt idx="59">
                  <c:v>1.1267</c:v>
                </c:pt>
                <c:pt idx="60">
                  <c:v>1.04464</c:v>
                </c:pt>
                <c:pt idx="61">
                  <c:v>0.97124999999999995</c:v>
                </c:pt>
                <c:pt idx="62">
                  <c:v>0.90669</c:v>
                </c:pt>
                <c:pt idx="63">
                  <c:v>0.84982999999999997</c:v>
                </c:pt>
                <c:pt idx="64">
                  <c:v>0.79869000000000001</c:v>
                </c:pt>
                <c:pt idx="65">
                  <c:v>0.75278</c:v>
                </c:pt>
                <c:pt idx="66">
                  <c:v>0.71142000000000005</c:v>
                </c:pt>
                <c:pt idx="67">
                  <c:v>0.67359000000000002</c:v>
                </c:pt>
                <c:pt idx="68">
                  <c:v>0.63912000000000002</c:v>
                </c:pt>
                <c:pt idx="69">
                  <c:v>0.60772000000000004</c:v>
                </c:pt>
                <c:pt idx="70">
                  <c:v>0.57923000000000002</c:v>
                </c:pt>
                <c:pt idx="71">
                  <c:v>0.55327999999999999</c:v>
                </c:pt>
                <c:pt idx="72">
                  <c:v>0.52971000000000001</c:v>
                </c:pt>
                <c:pt idx="73">
                  <c:v>0.50824999999999998</c:v>
                </c:pt>
                <c:pt idx="74">
                  <c:v>0.48804999999999998</c:v>
                </c:pt>
                <c:pt idx="75">
                  <c:v>0.46928999999999998</c:v>
                </c:pt>
                <c:pt idx="76">
                  <c:v>0.45130999999999999</c:v>
                </c:pt>
                <c:pt idx="77">
                  <c:v>0.43375999999999998</c:v>
                </c:pt>
                <c:pt idx="78">
                  <c:v>0.41704000000000002</c:v>
                </c:pt>
                <c:pt idx="79">
                  <c:v>0.40139999999999998</c:v>
                </c:pt>
                <c:pt idx="80">
                  <c:v>0.38596999999999998</c:v>
                </c:pt>
                <c:pt idx="81">
                  <c:v>0.37147000000000002</c:v>
                </c:pt>
                <c:pt idx="82">
                  <c:v>0.35777999999999999</c:v>
                </c:pt>
                <c:pt idx="83">
                  <c:v>0.34448000000000001</c:v>
                </c:pt>
                <c:pt idx="84">
                  <c:v>0.33173000000000002</c:v>
                </c:pt>
                <c:pt idx="85">
                  <c:v>0.31961000000000001</c:v>
                </c:pt>
                <c:pt idx="86">
                  <c:v>0.30748999999999999</c:v>
                </c:pt>
                <c:pt idx="87">
                  <c:v>0.29554000000000002</c:v>
                </c:pt>
                <c:pt idx="88">
                  <c:v>0.28399999999999997</c:v>
                </c:pt>
                <c:pt idx="89">
                  <c:v>0.27295999999999998</c:v>
                </c:pt>
                <c:pt idx="90">
                  <c:v>0.26212999999999997</c:v>
                </c:pt>
                <c:pt idx="91">
                  <c:v>0.25174999999999997</c:v>
                </c:pt>
                <c:pt idx="92">
                  <c:v>0.24185999999999999</c:v>
                </c:pt>
                <c:pt idx="93">
                  <c:v>0.23221</c:v>
                </c:pt>
                <c:pt idx="94">
                  <c:v>0.22322</c:v>
                </c:pt>
                <c:pt idx="95">
                  <c:v>0.21448</c:v>
                </c:pt>
                <c:pt idx="96">
                  <c:v>0.20580999999999999</c:v>
                </c:pt>
                <c:pt idx="97">
                  <c:v>0.19747999999999999</c:v>
                </c:pt>
                <c:pt idx="98">
                  <c:v>0.18942999999999999</c:v>
                </c:pt>
                <c:pt idx="99">
                  <c:v>0.18168000000000001</c:v>
                </c:pt>
                <c:pt idx="100">
                  <c:v>0.17427999999999999</c:v>
                </c:pt>
                <c:pt idx="101">
                  <c:v>0.16719000000000001</c:v>
                </c:pt>
                <c:pt idx="102">
                  <c:v>0.16069</c:v>
                </c:pt>
                <c:pt idx="103">
                  <c:v>0.15458</c:v>
                </c:pt>
                <c:pt idx="104">
                  <c:v>0.14867</c:v>
                </c:pt>
                <c:pt idx="105">
                  <c:v>0.14280999999999999</c:v>
                </c:pt>
                <c:pt idx="106">
                  <c:v>0.13725999999999999</c:v>
                </c:pt>
                <c:pt idx="107">
                  <c:v>0.13195999999999999</c:v>
                </c:pt>
                <c:pt idx="108">
                  <c:v>0.12716</c:v>
                </c:pt>
                <c:pt idx="109">
                  <c:v>0.12237000000000001</c:v>
                </c:pt>
                <c:pt idx="110">
                  <c:v>0.11783</c:v>
                </c:pt>
                <c:pt idx="111">
                  <c:v>0.11368</c:v>
                </c:pt>
                <c:pt idx="112">
                  <c:v>0.10965999999999999</c:v>
                </c:pt>
                <c:pt idx="113">
                  <c:v>0.10591</c:v>
                </c:pt>
                <c:pt idx="114">
                  <c:v>0.10233</c:v>
                </c:pt>
                <c:pt idx="115">
                  <c:v>9.9250000000000005E-2</c:v>
                </c:pt>
                <c:pt idx="116">
                  <c:v>9.6119999999999997E-2</c:v>
                </c:pt>
                <c:pt idx="117">
                  <c:v>9.2829999999999996E-2</c:v>
                </c:pt>
                <c:pt idx="118">
                  <c:v>8.8739999999999999E-2</c:v>
                </c:pt>
                <c:pt idx="119">
                  <c:v>8.5589999999999999E-2</c:v>
                </c:pt>
                <c:pt idx="120">
                  <c:v>8.2849999999999993E-2</c:v>
                </c:pt>
                <c:pt idx="121">
                  <c:v>8.0379999999999993E-2</c:v>
                </c:pt>
                <c:pt idx="122">
                  <c:v>7.8560000000000005E-2</c:v>
                </c:pt>
                <c:pt idx="123">
                  <c:v>7.6569999999999999E-2</c:v>
                </c:pt>
                <c:pt idx="124">
                  <c:v>7.4709999999999999E-2</c:v>
                </c:pt>
                <c:pt idx="125">
                  <c:v>7.2660000000000002E-2</c:v>
                </c:pt>
                <c:pt idx="126">
                  <c:v>7.0819999999999994E-2</c:v>
                </c:pt>
                <c:pt idx="127">
                  <c:v>6.9129999999999997E-2</c:v>
                </c:pt>
                <c:pt idx="128">
                  <c:v>6.7970000000000003E-2</c:v>
                </c:pt>
                <c:pt idx="129">
                  <c:v>6.6610000000000003E-2</c:v>
                </c:pt>
                <c:pt idx="130">
                  <c:v>6.515E-2</c:v>
                </c:pt>
                <c:pt idx="131">
                  <c:v>6.3789999999999999E-2</c:v>
                </c:pt>
                <c:pt idx="132">
                  <c:v>6.2740000000000004E-2</c:v>
                </c:pt>
                <c:pt idx="133">
                  <c:v>6.1780000000000002E-2</c:v>
                </c:pt>
                <c:pt idx="134">
                  <c:v>6.0940000000000001E-2</c:v>
                </c:pt>
                <c:pt idx="135">
                  <c:v>5.9990000000000002E-2</c:v>
                </c:pt>
                <c:pt idx="136">
                  <c:v>5.9209999999999999E-2</c:v>
                </c:pt>
                <c:pt idx="137">
                  <c:v>5.8479999999999997E-2</c:v>
                </c:pt>
                <c:pt idx="138">
                  <c:v>5.7689999999999998E-2</c:v>
                </c:pt>
                <c:pt idx="139">
                  <c:v>5.7149999999999999E-2</c:v>
                </c:pt>
                <c:pt idx="140">
                  <c:v>5.67E-2</c:v>
                </c:pt>
                <c:pt idx="141">
                  <c:v>5.5989999999999998E-2</c:v>
                </c:pt>
                <c:pt idx="142">
                  <c:v>5.5570000000000001E-2</c:v>
                </c:pt>
                <c:pt idx="143">
                  <c:v>5.4969999999999998E-2</c:v>
                </c:pt>
                <c:pt idx="144">
                  <c:v>5.4539999999999998E-2</c:v>
                </c:pt>
                <c:pt idx="145">
                  <c:v>5.4239999999999997E-2</c:v>
                </c:pt>
                <c:pt idx="146">
                  <c:v>5.3600000000000002E-2</c:v>
                </c:pt>
                <c:pt idx="147">
                  <c:v>5.321E-2</c:v>
                </c:pt>
                <c:pt idx="148">
                  <c:v>5.2880000000000003E-2</c:v>
                </c:pt>
                <c:pt idx="149">
                  <c:v>5.2389999999999999E-2</c:v>
                </c:pt>
                <c:pt idx="150">
                  <c:v>5.1769999999999997E-2</c:v>
                </c:pt>
                <c:pt idx="151">
                  <c:v>5.1400000000000001E-2</c:v>
                </c:pt>
                <c:pt idx="152">
                  <c:v>5.0990000000000001E-2</c:v>
                </c:pt>
                <c:pt idx="153">
                  <c:v>5.076E-2</c:v>
                </c:pt>
                <c:pt idx="154">
                  <c:v>5.0169999999999999E-2</c:v>
                </c:pt>
                <c:pt idx="155">
                  <c:v>4.9829999999999999E-2</c:v>
                </c:pt>
                <c:pt idx="156">
                  <c:v>4.9709999999999997E-2</c:v>
                </c:pt>
                <c:pt idx="157">
                  <c:v>4.9509999999999998E-2</c:v>
                </c:pt>
                <c:pt idx="158">
                  <c:v>4.9149999999999999E-2</c:v>
                </c:pt>
                <c:pt idx="159">
                  <c:v>4.9000000000000002E-2</c:v>
                </c:pt>
                <c:pt idx="160">
                  <c:v>4.888E-2</c:v>
                </c:pt>
                <c:pt idx="161">
                  <c:v>4.8570000000000002E-2</c:v>
                </c:pt>
                <c:pt idx="162">
                  <c:v>4.8410000000000002E-2</c:v>
                </c:pt>
                <c:pt idx="163">
                  <c:v>4.8329999999999998E-2</c:v>
                </c:pt>
                <c:pt idx="164">
                  <c:v>4.8329999999999998E-2</c:v>
                </c:pt>
                <c:pt idx="165">
                  <c:v>4.8370000000000003E-2</c:v>
                </c:pt>
                <c:pt idx="166">
                  <c:v>4.8219999999999999E-2</c:v>
                </c:pt>
                <c:pt idx="167">
                  <c:v>4.793E-2</c:v>
                </c:pt>
                <c:pt idx="168">
                  <c:v>4.7840000000000001E-2</c:v>
                </c:pt>
                <c:pt idx="169">
                  <c:v>4.786E-2</c:v>
                </c:pt>
                <c:pt idx="170">
                  <c:v>4.7879999999999999E-2</c:v>
                </c:pt>
                <c:pt idx="171">
                  <c:v>4.786E-2</c:v>
                </c:pt>
                <c:pt idx="172">
                  <c:v>4.7600000000000003E-2</c:v>
                </c:pt>
                <c:pt idx="173">
                  <c:v>4.7690000000000003E-2</c:v>
                </c:pt>
                <c:pt idx="174">
                  <c:v>4.7359999999999999E-2</c:v>
                </c:pt>
                <c:pt idx="175">
                  <c:v>4.7460000000000002E-2</c:v>
                </c:pt>
                <c:pt idx="176">
                  <c:v>4.7559999999999998E-2</c:v>
                </c:pt>
                <c:pt idx="177">
                  <c:v>4.7480000000000001E-2</c:v>
                </c:pt>
                <c:pt idx="178">
                  <c:v>4.7370000000000002E-2</c:v>
                </c:pt>
                <c:pt idx="179">
                  <c:v>4.7070000000000001E-2</c:v>
                </c:pt>
                <c:pt idx="180">
                  <c:v>4.7129999999999998E-2</c:v>
                </c:pt>
                <c:pt idx="181">
                  <c:v>4.7070000000000001E-2</c:v>
                </c:pt>
                <c:pt idx="182">
                  <c:v>4.6809999999999997E-2</c:v>
                </c:pt>
                <c:pt idx="183">
                  <c:v>4.7100000000000003E-2</c:v>
                </c:pt>
                <c:pt idx="184">
                  <c:v>4.7019999999999999E-2</c:v>
                </c:pt>
                <c:pt idx="185">
                  <c:v>4.7309999999999998E-2</c:v>
                </c:pt>
                <c:pt idx="186">
                  <c:v>4.7239999999999997E-2</c:v>
                </c:pt>
                <c:pt idx="187">
                  <c:v>4.7329999999999997E-2</c:v>
                </c:pt>
                <c:pt idx="188">
                  <c:v>4.725E-2</c:v>
                </c:pt>
                <c:pt idx="189">
                  <c:v>4.7509999999999997E-2</c:v>
                </c:pt>
                <c:pt idx="190">
                  <c:v>4.7629999999999999E-2</c:v>
                </c:pt>
                <c:pt idx="191">
                  <c:v>4.8099999999999997E-2</c:v>
                </c:pt>
                <c:pt idx="192">
                  <c:v>4.8300000000000003E-2</c:v>
                </c:pt>
                <c:pt idx="193">
                  <c:v>4.8419999999999998E-2</c:v>
                </c:pt>
                <c:pt idx="194">
                  <c:v>4.8460000000000003E-2</c:v>
                </c:pt>
                <c:pt idx="195">
                  <c:v>4.8349999999999997E-2</c:v>
                </c:pt>
                <c:pt idx="196">
                  <c:v>4.9029999999999997E-2</c:v>
                </c:pt>
                <c:pt idx="197">
                  <c:v>4.8989999999999999E-2</c:v>
                </c:pt>
                <c:pt idx="198">
                  <c:v>4.8989999999999999E-2</c:v>
                </c:pt>
                <c:pt idx="199">
                  <c:v>4.9320000000000003E-2</c:v>
                </c:pt>
                <c:pt idx="200">
                  <c:v>4.938E-2</c:v>
                </c:pt>
                <c:pt idx="201">
                  <c:v>4.9349999999999998E-2</c:v>
                </c:pt>
                <c:pt idx="202">
                  <c:v>4.9599999999999998E-2</c:v>
                </c:pt>
                <c:pt idx="203">
                  <c:v>4.9700000000000001E-2</c:v>
                </c:pt>
                <c:pt idx="204">
                  <c:v>4.9730000000000003E-2</c:v>
                </c:pt>
                <c:pt idx="205">
                  <c:v>5.0040000000000001E-2</c:v>
                </c:pt>
                <c:pt idx="206">
                  <c:v>4.9979999999999997E-2</c:v>
                </c:pt>
                <c:pt idx="207">
                  <c:v>5.0049999999999997E-2</c:v>
                </c:pt>
                <c:pt idx="208">
                  <c:v>5.0209999999999998E-2</c:v>
                </c:pt>
                <c:pt idx="209">
                  <c:v>5.0090000000000003E-2</c:v>
                </c:pt>
                <c:pt idx="210">
                  <c:v>5.0319999999999997E-2</c:v>
                </c:pt>
                <c:pt idx="211">
                  <c:v>5.04E-2</c:v>
                </c:pt>
                <c:pt idx="212">
                  <c:v>5.0349999999999999E-2</c:v>
                </c:pt>
                <c:pt idx="213">
                  <c:v>5.0369999999999998E-2</c:v>
                </c:pt>
                <c:pt idx="214">
                  <c:v>5.0700000000000002E-2</c:v>
                </c:pt>
                <c:pt idx="215">
                  <c:v>5.0630000000000001E-2</c:v>
                </c:pt>
                <c:pt idx="216">
                  <c:v>5.0860000000000002E-2</c:v>
                </c:pt>
                <c:pt idx="217">
                  <c:v>5.0770000000000003E-2</c:v>
                </c:pt>
                <c:pt idx="218">
                  <c:v>5.1090000000000003E-2</c:v>
                </c:pt>
                <c:pt idx="219">
                  <c:v>5.092E-2</c:v>
                </c:pt>
                <c:pt idx="220">
                  <c:v>5.1380000000000002E-2</c:v>
                </c:pt>
                <c:pt idx="221">
                  <c:v>5.144E-2</c:v>
                </c:pt>
                <c:pt idx="222">
                  <c:v>5.144E-2</c:v>
                </c:pt>
                <c:pt idx="223">
                  <c:v>5.1459999999999999E-2</c:v>
                </c:pt>
                <c:pt idx="224">
                  <c:v>5.1229999999999998E-2</c:v>
                </c:pt>
                <c:pt idx="225">
                  <c:v>5.1310000000000001E-2</c:v>
                </c:pt>
                <c:pt idx="226">
                  <c:v>5.1150000000000001E-2</c:v>
                </c:pt>
                <c:pt idx="227">
                  <c:v>5.1560000000000002E-2</c:v>
                </c:pt>
                <c:pt idx="228">
                  <c:v>5.126E-2</c:v>
                </c:pt>
                <c:pt idx="229">
                  <c:v>5.1130000000000002E-2</c:v>
                </c:pt>
                <c:pt idx="230">
                  <c:v>5.0939999999999999E-2</c:v>
                </c:pt>
                <c:pt idx="231">
                  <c:v>5.0889999999999998E-2</c:v>
                </c:pt>
                <c:pt idx="232">
                  <c:v>5.0860000000000002E-2</c:v>
                </c:pt>
                <c:pt idx="233">
                  <c:v>5.0799999999999998E-2</c:v>
                </c:pt>
                <c:pt idx="234">
                  <c:v>5.0779999999999999E-2</c:v>
                </c:pt>
                <c:pt idx="235">
                  <c:v>5.0590000000000003E-2</c:v>
                </c:pt>
                <c:pt idx="236">
                  <c:v>5.0439999999999999E-2</c:v>
                </c:pt>
                <c:pt idx="237">
                  <c:v>5.058E-2</c:v>
                </c:pt>
                <c:pt idx="238">
                  <c:v>5.0439999999999999E-2</c:v>
                </c:pt>
                <c:pt idx="239">
                  <c:v>5.067E-2</c:v>
                </c:pt>
                <c:pt idx="240">
                  <c:v>5.0459999999999998E-2</c:v>
                </c:pt>
                <c:pt idx="241">
                  <c:v>5.0380000000000001E-2</c:v>
                </c:pt>
                <c:pt idx="242">
                  <c:v>5.0270000000000002E-2</c:v>
                </c:pt>
                <c:pt idx="243">
                  <c:v>5.0250000000000003E-2</c:v>
                </c:pt>
                <c:pt idx="244">
                  <c:v>4.999E-2</c:v>
                </c:pt>
                <c:pt idx="245">
                  <c:v>5.0259999999999999E-2</c:v>
                </c:pt>
                <c:pt idx="246">
                  <c:v>5.0310000000000001E-2</c:v>
                </c:pt>
                <c:pt idx="247">
                  <c:v>5.0200000000000002E-2</c:v>
                </c:pt>
                <c:pt idx="248">
                  <c:v>5.0229999999999997E-2</c:v>
                </c:pt>
                <c:pt idx="249">
                  <c:v>5.0209999999999998E-2</c:v>
                </c:pt>
                <c:pt idx="250">
                  <c:v>5.0189999999999999E-2</c:v>
                </c:pt>
                <c:pt idx="251">
                  <c:v>5.04E-2</c:v>
                </c:pt>
                <c:pt idx="252">
                  <c:v>5.04E-2</c:v>
                </c:pt>
                <c:pt idx="253">
                  <c:v>5.0200000000000002E-2</c:v>
                </c:pt>
                <c:pt idx="254">
                  <c:v>5.0369999999999998E-2</c:v>
                </c:pt>
                <c:pt idx="255">
                  <c:v>5.0349999999999999E-2</c:v>
                </c:pt>
                <c:pt idx="256">
                  <c:v>5.0569999999999997E-2</c:v>
                </c:pt>
                <c:pt idx="257">
                  <c:v>5.0790000000000002E-2</c:v>
                </c:pt>
                <c:pt idx="258">
                  <c:v>5.0840000000000003E-2</c:v>
                </c:pt>
                <c:pt idx="259">
                  <c:v>5.0790000000000002E-2</c:v>
                </c:pt>
                <c:pt idx="260">
                  <c:v>5.076E-2</c:v>
                </c:pt>
                <c:pt idx="261">
                  <c:v>5.0560000000000001E-2</c:v>
                </c:pt>
                <c:pt idx="262">
                  <c:v>5.0569999999999997E-2</c:v>
                </c:pt>
                <c:pt idx="263">
                  <c:v>5.0770000000000003E-2</c:v>
                </c:pt>
                <c:pt idx="264">
                  <c:v>5.0709999999999998E-2</c:v>
                </c:pt>
                <c:pt idx="265">
                  <c:v>5.0599999999999999E-2</c:v>
                </c:pt>
                <c:pt idx="266">
                  <c:v>5.04E-2</c:v>
                </c:pt>
                <c:pt idx="267">
                  <c:v>5.0360000000000002E-2</c:v>
                </c:pt>
                <c:pt idx="268">
                  <c:v>5.0439999999999999E-2</c:v>
                </c:pt>
                <c:pt idx="269">
                  <c:v>5.0610000000000002E-2</c:v>
                </c:pt>
                <c:pt idx="270">
                  <c:v>5.0340000000000003E-2</c:v>
                </c:pt>
                <c:pt idx="271">
                  <c:v>5.0369999999999998E-2</c:v>
                </c:pt>
                <c:pt idx="272">
                  <c:v>5.0169999999999999E-2</c:v>
                </c:pt>
                <c:pt idx="273">
                  <c:v>5.0360000000000002E-2</c:v>
                </c:pt>
                <c:pt idx="274">
                  <c:v>5.0259999999999999E-2</c:v>
                </c:pt>
                <c:pt idx="275">
                  <c:v>5.0360000000000002E-2</c:v>
                </c:pt>
                <c:pt idx="276">
                  <c:v>5.0310000000000001E-2</c:v>
                </c:pt>
                <c:pt idx="277">
                  <c:v>5.0270000000000002E-2</c:v>
                </c:pt>
                <c:pt idx="278">
                  <c:v>5.0090000000000003E-2</c:v>
                </c:pt>
                <c:pt idx="279">
                  <c:v>5.0130000000000001E-2</c:v>
                </c:pt>
                <c:pt idx="280">
                  <c:v>5.0369999999999998E-2</c:v>
                </c:pt>
                <c:pt idx="281">
                  <c:v>5.0310000000000001E-2</c:v>
                </c:pt>
                <c:pt idx="282">
                  <c:v>5.0290000000000001E-2</c:v>
                </c:pt>
                <c:pt idx="283">
                  <c:v>5.0250000000000003E-2</c:v>
                </c:pt>
                <c:pt idx="284">
                  <c:v>5.0099999999999999E-2</c:v>
                </c:pt>
                <c:pt idx="285">
                  <c:v>5.0229999999999997E-2</c:v>
                </c:pt>
                <c:pt idx="286">
                  <c:v>5.0410000000000003E-2</c:v>
                </c:pt>
                <c:pt idx="287">
                  <c:v>5.0099999999999999E-2</c:v>
                </c:pt>
                <c:pt idx="288">
                  <c:v>5.0009999999999999E-2</c:v>
                </c:pt>
                <c:pt idx="289">
                  <c:v>4.9799999999999997E-2</c:v>
                </c:pt>
                <c:pt idx="290">
                  <c:v>4.9779999999999998E-2</c:v>
                </c:pt>
                <c:pt idx="291">
                  <c:v>4.972E-2</c:v>
                </c:pt>
                <c:pt idx="292">
                  <c:v>4.9799999999999997E-2</c:v>
                </c:pt>
                <c:pt idx="293">
                  <c:v>4.9759999999999999E-2</c:v>
                </c:pt>
                <c:pt idx="294">
                  <c:v>5.0130000000000001E-2</c:v>
                </c:pt>
                <c:pt idx="295">
                  <c:v>5.0040000000000001E-2</c:v>
                </c:pt>
                <c:pt idx="296">
                  <c:v>5.0070000000000003E-2</c:v>
                </c:pt>
                <c:pt idx="297">
                  <c:v>4.9939999999999998E-2</c:v>
                </c:pt>
                <c:pt idx="298">
                  <c:v>5.0139999999999997E-2</c:v>
                </c:pt>
                <c:pt idx="299">
                  <c:v>5.0229999999999997E-2</c:v>
                </c:pt>
                <c:pt idx="300">
                  <c:v>5.008E-2</c:v>
                </c:pt>
                <c:pt idx="301">
                  <c:v>5.006E-2</c:v>
                </c:pt>
                <c:pt idx="302">
                  <c:v>4.999E-2</c:v>
                </c:pt>
                <c:pt idx="303">
                  <c:v>4.99E-2</c:v>
                </c:pt>
                <c:pt idx="304">
                  <c:v>5.0119999999999998E-2</c:v>
                </c:pt>
                <c:pt idx="305">
                  <c:v>4.9950000000000001E-2</c:v>
                </c:pt>
                <c:pt idx="306">
                  <c:v>4.9959999999999997E-2</c:v>
                </c:pt>
                <c:pt idx="307">
                  <c:v>5.0119999999999998E-2</c:v>
                </c:pt>
                <c:pt idx="308">
                  <c:v>5.0110000000000002E-2</c:v>
                </c:pt>
                <c:pt idx="309">
                  <c:v>5.015E-2</c:v>
                </c:pt>
                <c:pt idx="310">
                  <c:v>5.04E-2</c:v>
                </c:pt>
                <c:pt idx="311">
                  <c:v>5.033E-2</c:v>
                </c:pt>
                <c:pt idx="312">
                  <c:v>5.04E-2</c:v>
                </c:pt>
                <c:pt idx="313">
                  <c:v>5.0540000000000002E-2</c:v>
                </c:pt>
                <c:pt idx="314">
                  <c:v>5.0439999999999999E-2</c:v>
                </c:pt>
                <c:pt idx="315">
                  <c:v>5.0500000000000003E-2</c:v>
                </c:pt>
                <c:pt idx="316">
                  <c:v>5.0529999999999999E-2</c:v>
                </c:pt>
                <c:pt idx="317">
                  <c:v>5.067E-2</c:v>
                </c:pt>
                <c:pt idx="318">
                  <c:v>5.0639999999999998E-2</c:v>
                </c:pt>
                <c:pt idx="319">
                  <c:v>5.0610000000000002E-2</c:v>
                </c:pt>
                <c:pt idx="320">
                  <c:v>5.0619999999999998E-2</c:v>
                </c:pt>
                <c:pt idx="321">
                  <c:v>5.0790000000000002E-2</c:v>
                </c:pt>
                <c:pt idx="322">
                  <c:v>5.1060000000000001E-2</c:v>
                </c:pt>
                <c:pt idx="323">
                  <c:v>5.0939999999999999E-2</c:v>
                </c:pt>
                <c:pt idx="324">
                  <c:v>5.0970000000000001E-2</c:v>
                </c:pt>
                <c:pt idx="325">
                  <c:v>5.0990000000000001E-2</c:v>
                </c:pt>
                <c:pt idx="326">
                  <c:v>5.101E-2</c:v>
                </c:pt>
                <c:pt idx="327">
                  <c:v>5.101E-2</c:v>
                </c:pt>
                <c:pt idx="328">
                  <c:v>5.1139999999999998E-2</c:v>
                </c:pt>
                <c:pt idx="329">
                  <c:v>5.126E-2</c:v>
                </c:pt>
                <c:pt idx="330">
                  <c:v>5.1189999999999999E-2</c:v>
                </c:pt>
                <c:pt idx="331">
                  <c:v>5.1159999999999997E-2</c:v>
                </c:pt>
                <c:pt idx="332">
                  <c:v>5.1200000000000002E-2</c:v>
                </c:pt>
                <c:pt idx="333">
                  <c:v>5.1069999999999997E-2</c:v>
                </c:pt>
                <c:pt idx="334">
                  <c:v>5.1110000000000003E-2</c:v>
                </c:pt>
                <c:pt idx="335">
                  <c:v>5.1040000000000002E-2</c:v>
                </c:pt>
                <c:pt idx="336">
                  <c:v>5.1060000000000001E-2</c:v>
                </c:pt>
                <c:pt idx="337">
                  <c:v>5.1040000000000002E-2</c:v>
                </c:pt>
                <c:pt idx="338">
                  <c:v>5.1130000000000002E-2</c:v>
                </c:pt>
                <c:pt idx="339">
                  <c:v>5.1180000000000003E-2</c:v>
                </c:pt>
                <c:pt idx="340">
                  <c:v>5.1139999999999998E-2</c:v>
                </c:pt>
                <c:pt idx="341">
                  <c:v>5.0939999999999999E-2</c:v>
                </c:pt>
                <c:pt idx="342">
                  <c:v>5.0720000000000001E-2</c:v>
                </c:pt>
                <c:pt idx="343">
                  <c:v>5.0720000000000001E-2</c:v>
                </c:pt>
                <c:pt idx="344">
                  <c:v>5.0750000000000003E-2</c:v>
                </c:pt>
                <c:pt idx="345">
                  <c:v>5.0720000000000001E-2</c:v>
                </c:pt>
                <c:pt idx="346">
                  <c:v>5.0700000000000002E-2</c:v>
                </c:pt>
                <c:pt idx="347">
                  <c:v>5.042E-2</c:v>
                </c:pt>
                <c:pt idx="348">
                  <c:v>5.033E-2</c:v>
                </c:pt>
                <c:pt idx="349">
                  <c:v>5.0479999999999997E-2</c:v>
                </c:pt>
                <c:pt idx="350">
                  <c:v>5.04E-2</c:v>
                </c:pt>
                <c:pt idx="351">
                  <c:v>5.0380000000000001E-2</c:v>
                </c:pt>
                <c:pt idx="352">
                  <c:v>5.0389999999999997E-2</c:v>
                </c:pt>
                <c:pt idx="353">
                  <c:v>5.04E-2</c:v>
                </c:pt>
                <c:pt idx="354">
                  <c:v>5.0369999999999998E-2</c:v>
                </c:pt>
                <c:pt idx="355">
                  <c:v>5.0540000000000002E-2</c:v>
                </c:pt>
                <c:pt idx="356">
                  <c:v>5.0450000000000002E-2</c:v>
                </c:pt>
                <c:pt idx="357">
                  <c:v>5.0410000000000003E-2</c:v>
                </c:pt>
                <c:pt idx="358">
                  <c:v>5.0560000000000001E-2</c:v>
                </c:pt>
                <c:pt idx="359">
                  <c:v>5.0509999999999999E-2</c:v>
                </c:pt>
                <c:pt idx="360">
                  <c:v>5.049E-2</c:v>
                </c:pt>
                <c:pt idx="361">
                  <c:v>5.0930000000000003E-2</c:v>
                </c:pt>
                <c:pt idx="362">
                  <c:v>5.1549999999999999E-2</c:v>
                </c:pt>
                <c:pt idx="363">
                  <c:v>5.1610000000000003E-2</c:v>
                </c:pt>
                <c:pt idx="364">
                  <c:v>5.1720000000000002E-2</c:v>
                </c:pt>
                <c:pt idx="365">
                  <c:v>5.1729999999999998E-2</c:v>
                </c:pt>
                <c:pt idx="366">
                  <c:v>5.1679999999999997E-2</c:v>
                </c:pt>
                <c:pt idx="367">
                  <c:v>5.1740000000000001E-2</c:v>
                </c:pt>
                <c:pt idx="368">
                  <c:v>5.1909999999999998E-2</c:v>
                </c:pt>
                <c:pt idx="369">
                  <c:v>5.1970000000000002E-2</c:v>
                </c:pt>
                <c:pt idx="370">
                  <c:v>5.2049999999999999E-2</c:v>
                </c:pt>
                <c:pt idx="371">
                  <c:v>5.2130000000000003E-2</c:v>
                </c:pt>
                <c:pt idx="372">
                  <c:v>5.2069999999999998E-2</c:v>
                </c:pt>
                <c:pt idx="373">
                  <c:v>5.219E-2</c:v>
                </c:pt>
                <c:pt idx="374">
                  <c:v>5.2310000000000002E-2</c:v>
                </c:pt>
                <c:pt idx="375">
                  <c:v>5.228E-2</c:v>
                </c:pt>
                <c:pt idx="376">
                  <c:v>5.2310000000000002E-2</c:v>
                </c:pt>
                <c:pt idx="377">
                  <c:v>5.2380000000000003E-2</c:v>
                </c:pt>
                <c:pt idx="378">
                  <c:v>5.2510000000000001E-2</c:v>
                </c:pt>
                <c:pt idx="379">
                  <c:v>5.2740000000000002E-2</c:v>
                </c:pt>
                <c:pt idx="380">
                  <c:v>5.2780000000000001E-2</c:v>
                </c:pt>
                <c:pt idx="381">
                  <c:v>5.2830000000000002E-2</c:v>
                </c:pt>
                <c:pt idx="382">
                  <c:v>5.2810000000000003E-2</c:v>
                </c:pt>
                <c:pt idx="383">
                  <c:v>5.289E-2</c:v>
                </c:pt>
                <c:pt idx="384">
                  <c:v>5.3120000000000001E-2</c:v>
                </c:pt>
                <c:pt idx="385">
                  <c:v>5.3350000000000002E-2</c:v>
                </c:pt>
                <c:pt idx="386">
                  <c:v>5.3429999999999998E-2</c:v>
                </c:pt>
                <c:pt idx="387">
                  <c:v>5.3560000000000003E-2</c:v>
                </c:pt>
                <c:pt idx="388">
                  <c:v>5.364E-2</c:v>
                </c:pt>
                <c:pt idx="389">
                  <c:v>5.3710000000000001E-2</c:v>
                </c:pt>
                <c:pt idx="390">
                  <c:v>5.3999999999999999E-2</c:v>
                </c:pt>
                <c:pt idx="391">
                  <c:v>5.4309999999999997E-2</c:v>
                </c:pt>
                <c:pt idx="392">
                  <c:v>5.4370000000000002E-2</c:v>
                </c:pt>
                <c:pt idx="393">
                  <c:v>5.4510000000000003E-2</c:v>
                </c:pt>
                <c:pt idx="394">
                  <c:v>5.4670000000000003E-2</c:v>
                </c:pt>
                <c:pt idx="395">
                  <c:v>5.4809999999999998E-2</c:v>
                </c:pt>
                <c:pt idx="396">
                  <c:v>5.491E-2</c:v>
                </c:pt>
                <c:pt idx="397">
                  <c:v>5.5190000000000003E-2</c:v>
                </c:pt>
                <c:pt idx="398">
                  <c:v>5.5419999999999997E-2</c:v>
                </c:pt>
                <c:pt idx="399">
                  <c:v>5.5530000000000003E-2</c:v>
                </c:pt>
                <c:pt idx="400">
                  <c:v>5.5809999999999998E-2</c:v>
                </c:pt>
                <c:pt idx="401">
                  <c:v>5.6009999999999997E-2</c:v>
                </c:pt>
                <c:pt idx="402">
                  <c:v>5.6140000000000002E-2</c:v>
                </c:pt>
                <c:pt idx="403">
                  <c:v>5.6370000000000003E-2</c:v>
                </c:pt>
                <c:pt idx="404">
                  <c:v>5.6599999999999998E-2</c:v>
                </c:pt>
                <c:pt idx="405">
                  <c:v>5.6849999999999998E-2</c:v>
                </c:pt>
                <c:pt idx="406">
                  <c:v>5.6919999999999998E-2</c:v>
                </c:pt>
                <c:pt idx="407">
                  <c:v>5.7020000000000001E-2</c:v>
                </c:pt>
                <c:pt idx="408">
                  <c:v>5.7320000000000003E-2</c:v>
                </c:pt>
                <c:pt idx="409">
                  <c:v>5.7680000000000002E-2</c:v>
                </c:pt>
                <c:pt idx="410">
                  <c:v>5.7979999999999997E-2</c:v>
                </c:pt>
                <c:pt idx="411">
                  <c:v>5.815E-2</c:v>
                </c:pt>
                <c:pt idx="412">
                  <c:v>5.8279999999999998E-2</c:v>
                </c:pt>
                <c:pt idx="413">
                  <c:v>5.8720000000000001E-2</c:v>
                </c:pt>
                <c:pt idx="414">
                  <c:v>5.9069999999999998E-2</c:v>
                </c:pt>
                <c:pt idx="415">
                  <c:v>5.9229999999999998E-2</c:v>
                </c:pt>
                <c:pt idx="416">
                  <c:v>5.953E-2</c:v>
                </c:pt>
                <c:pt idx="417">
                  <c:v>5.9749999999999998E-2</c:v>
                </c:pt>
                <c:pt idx="418">
                  <c:v>6.003E-2</c:v>
                </c:pt>
                <c:pt idx="419">
                  <c:v>6.0229999999999999E-2</c:v>
                </c:pt>
                <c:pt idx="420">
                  <c:v>6.0650000000000003E-2</c:v>
                </c:pt>
                <c:pt idx="421">
                  <c:v>6.096E-2</c:v>
                </c:pt>
                <c:pt idx="422">
                  <c:v>6.1129999999999997E-2</c:v>
                </c:pt>
                <c:pt idx="423">
                  <c:v>6.1400000000000003E-2</c:v>
                </c:pt>
                <c:pt idx="424">
                  <c:v>6.1650000000000003E-2</c:v>
                </c:pt>
                <c:pt idx="425">
                  <c:v>6.2120000000000002E-2</c:v>
                </c:pt>
                <c:pt idx="426">
                  <c:v>6.2700000000000006E-2</c:v>
                </c:pt>
                <c:pt idx="427">
                  <c:v>6.2939999999999996E-2</c:v>
                </c:pt>
                <c:pt idx="428">
                  <c:v>6.3119999999999996E-2</c:v>
                </c:pt>
                <c:pt idx="429">
                  <c:v>6.3439999999999996E-2</c:v>
                </c:pt>
                <c:pt idx="430">
                  <c:v>6.3729999999999995E-2</c:v>
                </c:pt>
                <c:pt idx="431">
                  <c:v>6.404E-2</c:v>
                </c:pt>
                <c:pt idx="432">
                  <c:v>6.4560000000000006E-2</c:v>
                </c:pt>
                <c:pt idx="433">
                  <c:v>6.4879999999999993E-2</c:v>
                </c:pt>
                <c:pt idx="434">
                  <c:v>6.5180000000000002E-2</c:v>
                </c:pt>
                <c:pt idx="435">
                  <c:v>6.5509999999999999E-2</c:v>
                </c:pt>
                <c:pt idx="436">
                  <c:v>6.583E-2</c:v>
                </c:pt>
                <c:pt idx="437">
                  <c:v>6.6250000000000003E-2</c:v>
                </c:pt>
                <c:pt idx="438">
                  <c:v>6.6790000000000002E-2</c:v>
                </c:pt>
                <c:pt idx="439">
                  <c:v>6.7210000000000006E-2</c:v>
                </c:pt>
                <c:pt idx="440">
                  <c:v>6.7530000000000007E-2</c:v>
                </c:pt>
                <c:pt idx="441">
                  <c:v>6.7849999999999994E-2</c:v>
                </c:pt>
                <c:pt idx="442">
                  <c:v>6.8290000000000003E-2</c:v>
                </c:pt>
                <c:pt idx="443">
                  <c:v>6.8599999999999994E-2</c:v>
                </c:pt>
                <c:pt idx="444">
                  <c:v>6.8989999999999996E-2</c:v>
                </c:pt>
                <c:pt idx="445">
                  <c:v>6.9629999999999997E-2</c:v>
                </c:pt>
                <c:pt idx="446">
                  <c:v>7.0019999999999999E-2</c:v>
                </c:pt>
                <c:pt idx="447">
                  <c:v>7.034E-2</c:v>
                </c:pt>
                <c:pt idx="448">
                  <c:v>7.0699999999999999E-2</c:v>
                </c:pt>
                <c:pt idx="449">
                  <c:v>7.1160000000000001E-2</c:v>
                </c:pt>
                <c:pt idx="450">
                  <c:v>7.1660000000000001E-2</c:v>
                </c:pt>
                <c:pt idx="451">
                  <c:v>7.2069999999999995E-2</c:v>
                </c:pt>
                <c:pt idx="452">
                  <c:v>7.2559999999999999E-2</c:v>
                </c:pt>
                <c:pt idx="453">
                  <c:v>7.2969999999999993E-2</c:v>
                </c:pt>
                <c:pt idx="454">
                  <c:v>7.3539999999999994E-2</c:v>
                </c:pt>
                <c:pt idx="455">
                  <c:v>7.3940000000000006E-2</c:v>
                </c:pt>
                <c:pt idx="456">
                  <c:v>7.4469999999999995E-2</c:v>
                </c:pt>
                <c:pt idx="457">
                  <c:v>7.4910000000000004E-2</c:v>
                </c:pt>
                <c:pt idx="458">
                  <c:v>7.5230000000000005E-2</c:v>
                </c:pt>
                <c:pt idx="459">
                  <c:v>7.5679999999999997E-2</c:v>
                </c:pt>
                <c:pt idx="460">
                  <c:v>7.6200000000000004E-2</c:v>
                </c:pt>
                <c:pt idx="461">
                  <c:v>7.6499999999999999E-2</c:v>
                </c:pt>
                <c:pt idx="462">
                  <c:v>7.6910000000000006E-2</c:v>
                </c:pt>
                <c:pt idx="463">
                  <c:v>7.7530000000000002E-2</c:v>
                </c:pt>
                <c:pt idx="464">
                  <c:v>7.8009999999999996E-2</c:v>
                </c:pt>
                <c:pt idx="465">
                  <c:v>7.8520000000000006E-2</c:v>
                </c:pt>
                <c:pt idx="466">
                  <c:v>7.8979999999999995E-2</c:v>
                </c:pt>
                <c:pt idx="467">
                  <c:v>7.9469999999999999E-2</c:v>
                </c:pt>
                <c:pt idx="468">
                  <c:v>8.0030000000000004E-2</c:v>
                </c:pt>
                <c:pt idx="469">
                  <c:v>8.0310000000000006E-2</c:v>
                </c:pt>
                <c:pt idx="470">
                  <c:v>8.0839999999999995E-2</c:v>
                </c:pt>
                <c:pt idx="471">
                  <c:v>8.1500000000000003E-2</c:v>
                </c:pt>
                <c:pt idx="472">
                  <c:v>8.2070000000000004E-2</c:v>
                </c:pt>
                <c:pt idx="473">
                  <c:v>8.2669999999999993E-2</c:v>
                </c:pt>
                <c:pt idx="474">
                  <c:v>8.3229999999999998E-2</c:v>
                </c:pt>
                <c:pt idx="475">
                  <c:v>8.3479999999999999E-2</c:v>
                </c:pt>
                <c:pt idx="476">
                  <c:v>8.405E-2</c:v>
                </c:pt>
                <c:pt idx="477">
                  <c:v>8.4629999999999997E-2</c:v>
                </c:pt>
                <c:pt idx="478">
                  <c:v>8.5540000000000005E-2</c:v>
                </c:pt>
                <c:pt idx="479">
                  <c:v>8.6180000000000007E-2</c:v>
                </c:pt>
                <c:pt idx="480">
                  <c:v>8.6669999999999997E-2</c:v>
                </c:pt>
                <c:pt idx="481">
                  <c:v>8.7190000000000004E-2</c:v>
                </c:pt>
                <c:pt idx="482">
                  <c:v>8.7660000000000002E-2</c:v>
                </c:pt>
                <c:pt idx="483">
                  <c:v>8.8340000000000002E-2</c:v>
                </c:pt>
                <c:pt idx="484">
                  <c:v>8.9039999999999994E-2</c:v>
                </c:pt>
                <c:pt idx="485">
                  <c:v>8.9660000000000004E-2</c:v>
                </c:pt>
                <c:pt idx="486">
                  <c:v>9.0279999999999999E-2</c:v>
                </c:pt>
                <c:pt idx="487">
                  <c:v>9.1289999999999996E-2</c:v>
                </c:pt>
                <c:pt idx="488">
                  <c:v>9.2069999999999999E-2</c:v>
                </c:pt>
                <c:pt idx="489">
                  <c:v>9.2770000000000005E-2</c:v>
                </c:pt>
                <c:pt idx="490">
                  <c:v>9.3460000000000001E-2</c:v>
                </c:pt>
                <c:pt idx="491">
                  <c:v>9.4130000000000005E-2</c:v>
                </c:pt>
                <c:pt idx="492">
                  <c:v>9.4689999999999996E-2</c:v>
                </c:pt>
                <c:pt idx="493">
                  <c:v>9.5439999999999997E-2</c:v>
                </c:pt>
                <c:pt idx="494">
                  <c:v>9.6129999999999993E-2</c:v>
                </c:pt>
                <c:pt idx="495">
                  <c:v>9.7009999999999999E-2</c:v>
                </c:pt>
                <c:pt idx="496">
                  <c:v>9.7750000000000004E-2</c:v>
                </c:pt>
                <c:pt idx="497">
                  <c:v>9.8479999999999998E-2</c:v>
                </c:pt>
                <c:pt idx="498">
                  <c:v>9.9220000000000003E-2</c:v>
                </c:pt>
                <c:pt idx="499">
                  <c:v>9.9989999999999996E-2</c:v>
                </c:pt>
                <c:pt idx="500">
                  <c:v>0.10076</c:v>
                </c:pt>
                <c:pt idx="501">
                  <c:v>0.10162</c:v>
                </c:pt>
                <c:pt idx="502">
                  <c:v>0.10231999999999999</c:v>
                </c:pt>
                <c:pt idx="503">
                  <c:v>0.10294</c:v>
                </c:pt>
                <c:pt idx="504">
                  <c:v>0.10373</c:v>
                </c:pt>
                <c:pt idx="505">
                  <c:v>0.10468</c:v>
                </c:pt>
                <c:pt idx="506">
                  <c:v>0.10549</c:v>
                </c:pt>
                <c:pt idx="507">
                  <c:v>0.10623</c:v>
                </c:pt>
                <c:pt idx="508">
                  <c:v>0.107</c:v>
                </c:pt>
                <c:pt idx="509">
                  <c:v>0.10780000000000001</c:v>
                </c:pt>
                <c:pt idx="510">
                  <c:v>0.10874</c:v>
                </c:pt>
                <c:pt idx="511">
                  <c:v>0.10936</c:v>
                </c:pt>
                <c:pt idx="512">
                  <c:v>0.1104</c:v>
                </c:pt>
                <c:pt idx="513">
                  <c:v>0.11115</c:v>
                </c:pt>
                <c:pt idx="514">
                  <c:v>0.11193</c:v>
                </c:pt>
                <c:pt idx="515">
                  <c:v>0.11280999999999999</c:v>
                </c:pt>
                <c:pt idx="516">
                  <c:v>0.11361</c:v>
                </c:pt>
                <c:pt idx="517">
                  <c:v>0.11448</c:v>
                </c:pt>
                <c:pt idx="518">
                  <c:v>0.11551</c:v>
                </c:pt>
                <c:pt idx="519">
                  <c:v>0.11648</c:v>
                </c:pt>
                <c:pt idx="520">
                  <c:v>0.11747</c:v>
                </c:pt>
                <c:pt idx="521">
                  <c:v>0.11806999999999999</c:v>
                </c:pt>
                <c:pt idx="522">
                  <c:v>0.11901</c:v>
                </c:pt>
                <c:pt idx="523">
                  <c:v>0.11988</c:v>
                </c:pt>
                <c:pt idx="524">
                  <c:v>0.12068</c:v>
                </c:pt>
                <c:pt idx="525">
                  <c:v>0.12187000000000001</c:v>
                </c:pt>
                <c:pt idx="526">
                  <c:v>0.12284</c:v>
                </c:pt>
                <c:pt idx="527">
                  <c:v>0.1236</c:v>
                </c:pt>
                <c:pt idx="528">
                  <c:v>0.12464</c:v>
                </c:pt>
                <c:pt idx="529">
                  <c:v>0.12548000000000001</c:v>
                </c:pt>
                <c:pt idx="530">
                  <c:v>0.12656000000000001</c:v>
                </c:pt>
                <c:pt idx="531">
                  <c:v>0.12755</c:v>
                </c:pt>
                <c:pt idx="532">
                  <c:v>0.12851000000000001</c:v>
                </c:pt>
                <c:pt idx="533">
                  <c:v>0.12925</c:v>
                </c:pt>
                <c:pt idx="534">
                  <c:v>0.13034999999999999</c:v>
                </c:pt>
                <c:pt idx="535">
                  <c:v>0.13119</c:v>
                </c:pt>
                <c:pt idx="536">
                  <c:v>0.13234000000000001</c:v>
                </c:pt>
                <c:pt idx="537">
                  <c:v>0.13336999999999999</c:v>
                </c:pt>
                <c:pt idx="538">
                  <c:v>0.13442000000000001</c:v>
                </c:pt>
                <c:pt idx="539">
                  <c:v>0.13531000000000001</c:v>
                </c:pt>
                <c:pt idx="540">
                  <c:v>0.13639999999999999</c:v>
                </c:pt>
                <c:pt idx="541">
                  <c:v>0.13738</c:v>
                </c:pt>
                <c:pt idx="542">
                  <c:v>0.13833000000000001</c:v>
                </c:pt>
                <c:pt idx="543">
                  <c:v>0.1396</c:v>
                </c:pt>
                <c:pt idx="544">
                  <c:v>0.14036000000000001</c:v>
                </c:pt>
                <c:pt idx="545">
                  <c:v>0.14163999999999999</c:v>
                </c:pt>
                <c:pt idx="546">
                  <c:v>0.14268</c:v>
                </c:pt>
                <c:pt idx="547">
                  <c:v>0.14351</c:v>
                </c:pt>
                <c:pt idx="548">
                  <c:v>0.14463000000000001</c:v>
                </c:pt>
                <c:pt idx="549">
                  <c:v>0.14596000000000001</c:v>
                </c:pt>
                <c:pt idx="550">
                  <c:v>0.14699000000000001</c:v>
                </c:pt>
                <c:pt idx="551">
                  <c:v>0.14788000000000001</c:v>
                </c:pt>
                <c:pt idx="552">
                  <c:v>0.14913999999999999</c:v>
                </c:pt>
                <c:pt idx="553">
                  <c:v>0.15021000000000001</c:v>
                </c:pt>
                <c:pt idx="554">
                  <c:v>0.15137</c:v>
                </c:pt>
                <c:pt idx="555">
                  <c:v>0.15240000000000001</c:v>
                </c:pt>
                <c:pt idx="556">
                  <c:v>0.15364</c:v>
                </c:pt>
                <c:pt idx="557">
                  <c:v>0.15473999999999999</c:v>
                </c:pt>
                <c:pt idx="558">
                  <c:v>0.15595000000000001</c:v>
                </c:pt>
                <c:pt idx="559">
                  <c:v>0.15719</c:v>
                </c:pt>
                <c:pt idx="560">
                  <c:v>0.15837999999999999</c:v>
                </c:pt>
                <c:pt idx="561">
                  <c:v>0.1598</c:v>
                </c:pt>
                <c:pt idx="562">
                  <c:v>0.16078999999999999</c:v>
                </c:pt>
                <c:pt idx="563">
                  <c:v>0.16192000000000001</c:v>
                </c:pt>
                <c:pt idx="564">
                  <c:v>0.16311999999999999</c:v>
                </c:pt>
                <c:pt idx="565">
                  <c:v>0.16425999999999999</c:v>
                </c:pt>
                <c:pt idx="566">
                  <c:v>0.16575999999999999</c:v>
                </c:pt>
                <c:pt idx="567">
                  <c:v>0.16672999999999999</c:v>
                </c:pt>
                <c:pt idx="568">
                  <c:v>0.16808999999999999</c:v>
                </c:pt>
                <c:pt idx="569">
                  <c:v>0.16936000000000001</c:v>
                </c:pt>
                <c:pt idx="570">
                  <c:v>0.17071</c:v>
                </c:pt>
                <c:pt idx="571">
                  <c:v>0.17191000000000001</c:v>
                </c:pt>
                <c:pt idx="572">
                  <c:v>0.17335</c:v>
                </c:pt>
                <c:pt idx="573">
                  <c:v>0.17443</c:v>
                </c:pt>
                <c:pt idx="574">
                  <c:v>0.17574000000000001</c:v>
                </c:pt>
                <c:pt idx="575">
                  <c:v>0.17705000000000001</c:v>
                </c:pt>
                <c:pt idx="576">
                  <c:v>0.17826</c:v>
                </c:pt>
                <c:pt idx="577">
                  <c:v>0.17965999999999999</c:v>
                </c:pt>
                <c:pt idx="578">
                  <c:v>0.18118999999999999</c:v>
                </c:pt>
                <c:pt idx="579">
                  <c:v>0.18240000000000001</c:v>
                </c:pt>
                <c:pt idx="580">
                  <c:v>0.18360000000000001</c:v>
                </c:pt>
                <c:pt idx="581">
                  <c:v>0.18498999999999999</c:v>
                </c:pt>
                <c:pt idx="582">
                  <c:v>0.18653</c:v>
                </c:pt>
                <c:pt idx="583">
                  <c:v>0.18758</c:v>
                </c:pt>
                <c:pt idx="584">
                  <c:v>0.18915000000000001</c:v>
                </c:pt>
                <c:pt idx="585">
                  <c:v>0.19045000000000001</c:v>
                </c:pt>
                <c:pt idx="586">
                  <c:v>0.19172</c:v>
                </c:pt>
                <c:pt idx="587">
                  <c:v>0.19325999999999999</c:v>
                </c:pt>
                <c:pt idx="588">
                  <c:v>0.19469</c:v>
                </c:pt>
                <c:pt idx="589">
                  <c:v>0.19622000000000001</c:v>
                </c:pt>
                <c:pt idx="590">
                  <c:v>0.19761000000000001</c:v>
                </c:pt>
                <c:pt idx="591">
                  <c:v>0.19822000000000001</c:v>
                </c:pt>
                <c:pt idx="592">
                  <c:v>0.19883000000000001</c:v>
                </c:pt>
                <c:pt idx="593">
                  <c:v>0.19944000000000001</c:v>
                </c:pt>
                <c:pt idx="594">
                  <c:v>0.20004</c:v>
                </c:pt>
                <c:pt idx="595">
                  <c:v>0.20066000000000001</c:v>
                </c:pt>
                <c:pt idx="596">
                  <c:v>0.20127</c:v>
                </c:pt>
                <c:pt idx="597">
                  <c:v>0.20188</c:v>
                </c:pt>
                <c:pt idx="598">
                  <c:v>0.20249</c:v>
                </c:pt>
                <c:pt idx="599">
                  <c:v>0.2031</c:v>
                </c:pt>
                <c:pt idx="600">
                  <c:v>0.20372000000000001</c:v>
                </c:pt>
                <c:pt idx="601">
                  <c:v>0.20813999999999999</c:v>
                </c:pt>
                <c:pt idx="602">
                  <c:v>0.21271999999999999</c:v>
                </c:pt>
                <c:pt idx="603">
                  <c:v>0.21740999999999999</c:v>
                </c:pt>
                <c:pt idx="604">
                  <c:v>0.22226000000000001</c:v>
                </c:pt>
                <c:pt idx="605">
                  <c:v>0.22692000000000001</c:v>
                </c:pt>
                <c:pt idx="606">
                  <c:v>0.23186999999999999</c:v>
                </c:pt>
                <c:pt idx="607">
                  <c:v>0.23674000000000001</c:v>
                </c:pt>
                <c:pt idx="608">
                  <c:v>0.24157999999999999</c:v>
                </c:pt>
                <c:pt idx="609">
                  <c:v>0.24648</c:v>
                </c:pt>
                <c:pt idx="610">
                  <c:v>0.25158000000000003</c:v>
                </c:pt>
                <c:pt idx="611">
                  <c:v>0.25655</c:v>
                </c:pt>
                <c:pt idx="612">
                  <c:v>0.26185999999999998</c:v>
                </c:pt>
                <c:pt idx="613">
                  <c:v>0.26672000000000001</c:v>
                </c:pt>
                <c:pt idx="614">
                  <c:v>0.27206000000000002</c:v>
                </c:pt>
                <c:pt idx="615">
                  <c:v>0.27725</c:v>
                </c:pt>
                <c:pt idx="616">
                  <c:v>0.28260000000000002</c:v>
                </c:pt>
                <c:pt idx="617">
                  <c:v>0.28804999999999997</c:v>
                </c:pt>
                <c:pt idx="618">
                  <c:v>0.29333999999999999</c:v>
                </c:pt>
                <c:pt idx="619">
                  <c:v>0.29874000000000001</c:v>
                </c:pt>
                <c:pt idx="620">
                  <c:v>0.30357000000000001</c:v>
                </c:pt>
                <c:pt idx="621">
                  <c:v>0.30812</c:v>
                </c:pt>
                <c:pt idx="622">
                  <c:v>0.31368000000000001</c:v>
                </c:pt>
                <c:pt idx="623">
                  <c:v>0.31906000000000001</c:v>
                </c:pt>
                <c:pt idx="624">
                  <c:v>0.32455000000000001</c:v>
                </c:pt>
                <c:pt idx="625">
                  <c:v>0.33023999999999998</c:v>
                </c:pt>
                <c:pt idx="626">
                  <c:v>0.33617999999999998</c:v>
                </c:pt>
                <c:pt idx="627">
                  <c:v>0.34162999999999999</c:v>
                </c:pt>
                <c:pt idx="628">
                  <c:v>0.34682000000000002</c:v>
                </c:pt>
                <c:pt idx="629">
                  <c:v>0.35277999999999998</c:v>
                </c:pt>
                <c:pt idx="630">
                  <c:v>0.35820999999999997</c:v>
                </c:pt>
                <c:pt idx="631">
                  <c:v>0.36331000000000002</c:v>
                </c:pt>
                <c:pt idx="632">
                  <c:v>0.36910999999999999</c:v>
                </c:pt>
                <c:pt idx="633">
                  <c:v>0.37429000000000001</c:v>
                </c:pt>
                <c:pt idx="634">
                  <c:v>0.37988</c:v>
                </c:pt>
                <c:pt idx="635">
                  <c:v>0.38530999999999999</c:v>
                </c:pt>
                <c:pt idx="636">
                  <c:v>0.39101000000000002</c:v>
                </c:pt>
                <c:pt idx="637">
                  <c:v>0.39662999999999998</c:v>
                </c:pt>
                <c:pt idx="638">
                  <c:v>0.40244000000000002</c:v>
                </c:pt>
                <c:pt idx="639">
                  <c:v>0.40794999999999998</c:v>
                </c:pt>
                <c:pt idx="640">
                  <c:v>0.41385</c:v>
                </c:pt>
                <c:pt idx="641">
                  <c:v>0.41897000000000001</c:v>
                </c:pt>
                <c:pt idx="642">
                  <c:v>0.42484</c:v>
                </c:pt>
                <c:pt idx="643">
                  <c:v>0.43010999999999999</c:v>
                </c:pt>
                <c:pt idx="644">
                  <c:v>0.43526999999999999</c:v>
                </c:pt>
                <c:pt idx="645">
                  <c:v>0.44083</c:v>
                </c:pt>
                <c:pt idx="646">
                  <c:v>0.44584000000000001</c:v>
                </c:pt>
                <c:pt idx="647">
                  <c:v>0.45099</c:v>
                </c:pt>
                <c:pt idx="648">
                  <c:v>0.45644000000000001</c:v>
                </c:pt>
                <c:pt idx="649">
                  <c:v>0.46193000000000001</c:v>
                </c:pt>
                <c:pt idx="650">
                  <c:v>0.46716000000000002</c:v>
                </c:pt>
                <c:pt idx="651">
                  <c:v>0.47219</c:v>
                </c:pt>
                <c:pt idx="652">
                  <c:v>0.47749999999999998</c:v>
                </c:pt>
                <c:pt idx="653">
                  <c:v>0.48287000000000002</c:v>
                </c:pt>
                <c:pt idx="654">
                  <c:v>0.48798000000000002</c:v>
                </c:pt>
                <c:pt idx="655">
                  <c:v>0.49291000000000001</c:v>
                </c:pt>
                <c:pt idx="656">
                  <c:v>0.49808999999999998</c:v>
                </c:pt>
                <c:pt idx="657">
                  <c:v>0.50261</c:v>
                </c:pt>
                <c:pt idx="658">
                  <c:v>0.50768999999999997</c:v>
                </c:pt>
                <c:pt idx="659">
                  <c:v>0.51280000000000003</c:v>
                </c:pt>
                <c:pt idx="660">
                  <c:v>0.51739999999999997</c:v>
                </c:pt>
                <c:pt idx="661">
                  <c:v>0.52171000000000001</c:v>
                </c:pt>
                <c:pt idx="662">
                  <c:v>0.52637999999999996</c:v>
                </c:pt>
                <c:pt idx="663">
                  <c:v>0.53117999999999999</c:v>
                </c:pt>
                <c:pt idx="664">
                  <c:v>0.53603999999999996</c:v>
                </c:pt>
                <c:pt idx="665">
                  <c:v>0.54044999999999999</c:v>
                </c:pt>
                <c:pt idx="666">
                  <c:v>0.54520999999999997</c:v>
                </c:pt>
                <c:pt idx="667">
                  <c:v>0.54959000000000002</c:v>
                </c:pt>
                <c:pt idx="668">
                  <c:v>0.55374999999999996</c:v>
                </c:pt>
                <c:pt idx="669">
                  <c:v>0.55837999999999999</c:v>
                </c:pt>
                <c:pt idx="670">
                  <c:v>0.56230999999999998</c:v>
                </c:pt>
                <c:pt idx="671">
                  <c:v>0.56621999999999995</c:v>
                </c:pt>
                <c:pt idx="672">
                  <c:v>0.57050999999999996</c:v>
                </c:pt>
                <c:pt idx="673">
                  <c:v>0.57394999999999996</c:v>
                </c:pt>
                <c:pt idx="674">
                  <c:v>0.57811999999999997</c:v>
                </c:pt>
                <c:pt idx="675">
                  <c:v>0.58209</c:v>
                </c:pt>
                <c:pt idx="676">
                  <c:v>0.58603000000000005</c:v>
                </c:pt>
                <c:pt idx="677">
                  <c:v>0.58931</c:v>
                </c:pt>
                <c:pt idx="678">
                  <c:v>0.59360999999999997</c:v>
                </c:pt>
                <c:pt idx="679">
                  <c:v>0.59689999999999999</c:v>
                </c:pt>
                <c:pt idx="680">
                  <c:v>0.6008</c:v>
                </c:pt>
                <c:pt idx="681">
                  <c:v>0.60397999999999996</c:v>
                </c:pt>
                <c:pt idx="682">
                  <c:v>0.60775000000000001</c:v>
                </c:pt>
                <c:pt idx="683">
                  <c:v>0.61055000000000004</c:v>
                </c:pt>
                <c:pt idx="684">
                  <c:v>0.61397000000000002</c:v>
                </c:pt>
                <c:pt idx="685">
                  <c:v>0.61775999999999998</c:v>
                </c:pt>
                <c:pt idx="686">
                  <c:v>0.61990000000000001</c:v>
                </c:pt>
                <c:pt idx="687">
                  <c:v>0.62333000000000005</c:v>
                </c:pt>
                <c:pt idx="688">
                  <c:v>0.62690999999999997</c:v>
                </c:pt>
                <c:pt idx="689">
                  <c:v>0.62909000000000004</c:v>
                </c:pt>
                <c:pt idx="690">
                  <c:v>0.63204000000000005</c:v>
                </c:pt>
                <c:pt idx="691">
                  <c:v>0.63561000000000001</c:v>
                </c:pt>
                <c:pt idx="692">
                  <c:v>0.63768000000000002</c:v>
                </c:pt>
                <c:pt idx="693">
                  <c:v>0.64090000000000003</c:v>
                </c:pt>
                <c:pt idx="694">
                  <c:v>0.64346000000000003</c:v>
                </c:pt>
                <c:pt idx="695">
                  <c:v>0.64556000000000002</c:v>
                </c:pt>
                <c:pt idx="696">
                  <c:v>0.64883999999999997</c:v>
                </c:pt>
                <c:pt idx="697">
                  <c:v>0.65037</c:v>
                </c:pt>
                <c:pt idx="698">
                  <c:v>0.65303999999999995</c:v>
                </c:pt>
                <c:pt idx="699">
                  <c:v>0.65468999999999999</c:v>
                </c:pt>
                <c:pt idx="700">
                  <c:v>0.65720999999999996</c:v>
                </c:pt>
                <c:pt idx="701">
                  <c:v>0.65971999999999997</c:v>
                </c:pt>
                <c:pt idx="702">
                  <c:v>0.66102000000000005</c:v>
                </c:pt>
                <c:pt idx="703">
                  <c:v>0.66330999999999996</c:v>
                </c:pt>
                <c:pt idx="704">
                  <c:v>0.66556000000000004</c:v>
                </c:pt>
                <c:pt idx="705">
                  <c:v>0.66752999999999996</c:v>
                </c:pt>
                <c:pt idx="706">
                  <c:v>0.66993999999999998</c:v>
                </c:pt>
                <c:pt idx="707">
                  <c:v>0.67186000000000001</c:v>
                </c:pt>
                <c:pt idx="708">
                  <c:v>0.67249999999999999</c:v>
                </c:pt>
                <c:pt idx="709">
                  <c:v>0.67456000000000005</c:v>
                </c:pt>
                <c:pt idx="710">
                  <c:v>0.67669000000000001</c:v>
                </c:pt>
                <c:pt idx="711">
                  <c:v>0.67813000000000001</c:v>
                </c:pt>
                <c:pt idx="712">
                  <c:v>0.67879</c:v>
                </c:pt>
                <c:pt idx="713">
                  <c:v>0.68054999999999999</c:v>
                </c:pt>
                <c:pt idx="714">
                  <c:v>0.68252000000000002</c:v>
                </c:pt>
                <c:pt idx="715">
                  <c:v>0.68367</c:v>
                </c:pt>
                <c:pt idx="716">
                  <c:v>0.68430999999999997</c:v>
                </c:pt>
                <c:pt idx="717">
                  <c:v>0.68564000000000003</c:v>
                </c:pt>
                <c:pt idx="718">
                  <c:v>0.68727000000000005</c:v>
                </c:pt>
                <c:pt idx="719">
                  <c:v>0.68891999999999998</c:v>
                </c:pt>
                <c:pt idx="720">
                  <c:v>0.68913000000000002</c:v>
                </c:pt>
                <c:pt idx="721">
                  <c:v>0.69013999999999998</c:v>
                </c:pt>
                <c:pt idx="722">
                  <c:v>0.69135999999999997</c:v>
                </c:pt>
                <c:pt idx="723">
                  <c:v>0.69228000000000001</c:v>
                </c:pt>
                <c:pt idx="724">
                  <c:v>0.69316999999999995</c:v>
                </c:pt>
                <c:pt idx="725">
                  <c:v>0.69394999999999996</c:v>
                </c:pt>
                <c:pt idx="726">
                  <c:v>0.69493000000000005</c:v>
                </c:pt>
                <c:pt idx="727">
                  <c:v>0.69599</c:v>
                </c:pt>
                <c:pt idx="728">
                  <c:v>0.69764000000000004</c:v>
                </c:pt>
                <c:pt idx="729">
                  <c:v>0.69799999999999995</c:v>
                </c:pt>
                <c:pt idx="730">
                  <c:v>0.69816</c:v>
                </c:pt>
                <c:pt idx="731">
                  <c:v>0.69889999999999997</c:v>
                </c:pt>
                <c:pt idx="732">
                  <c:v>0.69913000000000003</c:v>
                </c:pt>
                <c:pt idx="733">
                  <c:v>0.69940000000000002</c:v>
                </c:pt>
                <c:pt idx="734">
                  <c:v>0.69996000000000003</c:v>
                </c:pt>
                <c:pt idx="735">
                  <c:v>0.69972000000000001</c:v>
                </c:pt>
                <c:pt idx="736">
                  <c:v>0.70052000000000003</c:v>
                </c:pt>
                <c:pt idx="737">
                  <c:v>0.70126999999999995</c:v>
                </c:pt>
                <c:pt idx="738">
                  <c:v>0.70186999999999999</c:v>
                </c:pt>
                <c:pt idx="739">
                  <c:v>0.70179000000000002</c:v>
                </c:pt>
                <c:pt idx="740">
                  <c:v>0.70267999999999997</c:v>
                </c:pt>
                <c:pt idx="741">
                  <c:v>0.70221999999999996</c:v>
                </c:pt>
                <c:pt idx="742">
                  <c:v>0.70303000000000004</c:v>
                </c:pt>
                <c:pt idx="743">
                  <c:v>0.70282</c:v>
                </c:pt>
                <c:pt idx="744">
                  <c:v>0.70304</c:v>
                </c:pt>
                <c:pt idx="745">
                  <c:v>0.70343999999999995</c:v>
                </c:pt>
                <c:pt idx="746">
                  <c:v>0.70254000000000005</c:v>
                </c:pt>
                <c:pt idx="747">
                  <c:v>0.70316000000000001</c:v>
                </c:pt>
                <c:pt idx="748">
                  <c:v>0.70252999999999999</c:v>
                </c:pt>
                <c:pt idx="749">
                  <c:v>0.70252000000000003</c:v>
                </c:pt>
                <c:pt idx="750">
                  <c:v>0.70230000000000004</c:v>
                </c:pt>
                <c:pt idx="751">
                  <c:v>0.70293000000000005</c:v>
                </c:pt>
                <c:pt idx="752">
                  <c:v>0.70303000000000004</c:v>
                </c:pt>
                <c:pt idx="753">
                  <c:v>0.70176000000000005</c:v>
                </c:pt>
                <c:pt idx="754">
                  <c:v>0.70248999999999995</c:v>
                </c:pt>
                <c:pt idx="755">
                  <c:v>0.70282999999999995</c:v>
                </c:pt>
                <c:pt idx="756">
                  <c:v>0.70213000000000003</c:v>
                </c:pt>
                <c:pt idx="757">
                  <c:v>0.70130999999999999</c:v>
                </c:pt>
                <c:pt idx="758">
                  <c:v>0.70089999999999997</c:v>
                </c:pt>
                <c:pt idx="759">
                  <c:v>0.70055000000000001</c:v>
                </c:pt>
                <c:pt idx="760">
                  <c:v>0.70023000000000002</c:v>
                </c:pt>
                <c:pt idx="761">
                  <c:v>0.70040999999999998</c:v>
                </c:pt>
                <c:pt idx="762">
                  <c:v>0.7006</c:v>
                </c:pt>
                <c:pt idx="763">
                  <c:v>0.69893000000000005</c:v>
                </c:pt>
                <c:pt idx="764">
                  <c:v>0.69838</c:v>
                </c:pt>
                <c:pt idx="765">
                  <c:v>0.69774000000000003</c:v>
                </c:pt>
                <c:pt idx="766">
                  <c:v>0.69664000000000004</c:v>
                </c:pt>
                <c:pt idx="767">
                  <c:v>0.69742000000000004</c:v>
                </c:pt>
                <c:pt idx="768">
                  <c:v>0.69632000000000005</c:v>
                </c:pt>
                <c:pt idx="769">
                  <c:v>0.69515000000000005</c:v>
                </c:pt>
                <c:pt idx="770">
                  <c:v>0.69530000000000003</c:v>
                </c:pt>
                <c:pt idx="771">
                  <c:v>0.69506999999999997</c:v>
                </c:pt>
                <c:pt idx="772">
                  <c:v>0.69393000000000005</c:v>
                </c:pt>
                <c:pt idx="773">
                  <c:v>0.69318000000000002</c:v>
                </c:pt>
                <c:pt idx="774">
                  <c:v>0.69235000000000002</c:v>
                </c:pt>
                <c:pt idx="775">
                  <c:v>0.69137000000000004</c:v>
                </c:pt>
                <c:pt idx="776">
                  <c:v>0.69003999999999999</c:v>
                </c:pt>
                <c:pt idx="777">
                  <c:v>0.69001000000000001</c:v>
                </c:pt>
                <c:pt idx="778">
                  <c:v>0.68954000000000004</c:v>
                </c:pt>
                <c:pt idx="779">
                  <c:v>0.68855</c:v>
                </c:pt>
                <c:pt idx="780">
                  <c:v>0.68681000000000003</c:v>
                </c:pt>
                <c:pt idx="781">
                  <c:v>0.68484</c:v>
                </c:pt>
                <c:pt idx="782">
                  <c:v>0.68608000000000002</c:v>
                </c:pt>
                <c:pt idx="783">
                  <c:v>0.68396999999999997</c:v>
                </c:pt>
                <c:pt idx="784">
                  <c:v>0.68554000000000004</c:v>
                </c:pt>
                <c:pt idx="785">
                  <c:v>0.68001999999999996</c:v>
                </c:pt>
                <c:pt idx="786">
                  <c:v>0.68406999999999996</c:v>
                </c:pt>
                <c:pt idx="787">
                  <c:v>0.67911999999999995</c:v>
                </c:pt>
                <c:pt idx="788">
                  <c:v>0.67915999999999999</c:v>
                </c:pt>
                <c:pt idx="789">
                  <c:v>0.6784</c:v>
                </c:pt>
                <c:pt idx="790">
                  <c:v>0.67630999999999997</c:v>
                </c:pt>
                <c:pt idx="791">
                  <c:v>0.67561000000000004</c:v>
                </c:pt>
                <c:pt idx="792">
                  <c:v>0.67351000000000005</c:v>
                </c:pt>
                <c:pt idx="793">
                  <c:v>0.67756000000000005</c:v>
                </c:pt>
                <c:pt idx="794">
                  <c:v>0.67164999999999997</c:v>
                </c:pt>
                <c:pt idx="795">
                  <c:v>0.67142000000000002</c:v>
                </c:pt>
                <c:pt idx="796">
                  <c:v>0.66842000000000001</c:v>
                </c:pt>
                <c:pt idx="797">
                  <c:v>0.66995000000000005</c:v>
                </c:pt>
                <c:pt idx="798">
                  <c:v>0.66742000000000001</c:v>
                </c:pt>
                <c:pt idx="799">
                  <c:v>0.66773000000000005</c:v>
                </c:pt>
                <c:pt idx="800">
                  <c:v>0.66296999999999995</c:v>
                </c:pt>
                <c:pt idx="801">
                  <c:v>0.66459000000000001</c:v>
                </c:pt>
                <c:pt idx="802">
                  <c:v>0.66332999999999998</c:v>
                </c:pt>
                <c:pt idx="803">
                  <c:v>0.66064999999999996</c:v>
                </c:pt>
                <c:pt idx="804">
                  <c:v>0.66156999999999999</c:v>
                </c:pt>
                <c:pt idx="805">
                  <c:v>0.65927000000000002</c:v>
                </c:pt>
                <c:pt idx="806">
                  <c:v>0.65868000000000004</c:v>
                </c:pt>
                <c:pt idx="807">
                  <c:v>0.65690999999999999</c:v>
                </c:pt>
                <c:pt idx="808">
                  <c:v>0.65493999999999997</c:v>
                </c:pt>
                <c:pt idx="809">
                  <c:v>0.65466999999999997</c:v>
                </c:pt>
                <c:pt idx="810">
                  <c:v>0.65322999999999998</c:v>
                </c:pt>
                <c:pt idx="811">
                  <c:v>0.65136000000000005</c:v>
                </c:pt>
                <c:pt idx="812">
                  <c:v>0.64956999999999998</c:v>
                </c:pt>
                <c:pt idx="813">
                  <c:v>0.64734999999999998</c:v>
                </c:pt>
                <c:pt idx="814">
                  <c:v>0.64697000000000005</c:v>
                </c:pt>
                <c:pt idx="815">
                  <c:v>0.64439999999999997</c:v>
                </c:pt>
                <c:pt idx="816">
                  <c:v>0.64268000000000003</c:v>
                </c:pt>
                <c:pt idx="817">
                  <c:v>0.64026000000000005</c:v>
                </c:pt>
                <c:pt idx="818">
                  <c:v>0.63929999999999998</c:v>
                </c:pt>
                <c:pt idx="819">
                  <c:v>0.63707000000000003</c:v>
                </c:pt>
                <c:pt idx="820">
                  <c:v>0.63582000000000005</c:v>
                </c:pt>
                <c:pt idx="821">
                  <c:v>0.63400000000000001</c:v>
                </c:pt>
                <c:pt idx="822">
                  <c:v>0.63249</c:v>
                </c:pt>
                <c:pt idx="823">
                  <c:v>0.63027</c:v>
                </c:pt>
                <c:pt idx="824">
                  <c:v>0.62827</c:v>
                </c:pt>
                <c:pt idx="825">
                  <c:v>0.62653000000000003</c:v>
                </c:pt>
                <c:pt idx="826">
                  <c:v>0.62416000000000005</c:v>
                </c:pt>
                <c:pt idx="827">
                  <c:v>0.62207000000000001</c:v>
                </c:pt>
                <c:pt idx="828">
                  <c:v>0.62002000000000002</c:v>
                </c:pt>
                <c:pt idx="829">
                  <c:v>0.61746000000000001</c:v>
                </c:pt>
                <c:pt idx="830">
                  <c:v>0.61650000000000005</c:v>
                </c:pt>
                <c:pt idx="831">
                  <c:v>0.61439999999999995</c:v>
                </c:pt>
                <c:pt idx="832">
                  <c:v>0.61263000000000001</c:v>
                </c:pt>
                <c:pt idx="833">
                  <c:v>0.61080000000000001</c:v>
                </c:pt>
                <c:pt idx="834">
                  <c:v>0.60831999999999997</c:v>
                </c:pt>
                <c:pt idx="835">
                  <c:v>0.60687000000000002</c:v>
                </c:pt>
                <c:pt idx="836">
                  <c:v>0.60431000000000001</c:v>
                </c:pt>
                <c:pt idx="837">
                  <c:v>0.60268999999999995</c:v>
                </c:pt>
                <c:pt idx="838">
                  <c:v>0.60011000000000003</c:v>
                </c:pt>
                <c:pt idx="839">
                  <c:v>0.59855999999999998</c:v>
                </c:pt>
                <c:pt idx="840">
                  <c:v>0.59592999999999996</c:v>
                </c:pt>
                <c:pt idx="841">
                  <c:v>0.59462999999999999</c:v>
                </c:pt>
                <c:pt idx="842">
                  <c:v>0.59247000000000005</c:v>
                </c:pt>
                <c:pt idx="843">
                  <c:v>0.58970999999999996</c:v>
                </c:pt>
                <c:pt idx="844">
                  <c:v>0.58801000000000003</c:v>
                </c:pt>
                <c:pt idx="845">
                  <c:v>0.58630000000000004</c:v>
                </c:pt>
                <c:pt idx="846">
                  <c:v>0.58406000000000002</c:v>
                </c:pt>
                <c:pt idx="847">
                  <c:v>0.58165999999999995</c:v>
                </c:pt>
                <c:pt idx="848">
                  <c:v>0.57974000000000003</c:v>
                </c:pt>
                <c:pt idx="849">
                  <c:v>0.57776000000000005</c:v>
                </c:pt>
                <c:pt idx="850">
                  <c:v>0.57533000000000001</c:v>
                </c:pt>
                <c:pt idx="851">
                  <c:v>0.57384000000000002</c:v>
                </c:pt>
                <c:pt idx="852">
                  <c:v>0.57130999999999998</c:v>
                </c:pt>
                <c:pt idx="853">
                  <c:v>0.56923000000000001</c:v>
                </c:pt>
                <c:pt idx="854">
                  <c:v>0.56718999999999997</c:v>
                </c:pt>
                <c:pt idx="855">
                  <c:v>0.56537999999999999</c:v>
                </c:pt>
                <c:pt idx="856">
                  <c:v>0.56296999999999997</c:v>
                </c:pt>
                <c:pt idx="857">
                  <c:v>0.56118000000000001</c:v>
                </c:pt>
                <c:pt idx="858">
                  <c:v>0.55874999999999997</c:v>
                </c:pt>
                <c:pt idx="859">
                  <c:v>0.55710000000000004</c:v>
                </c:pt>
                <c:pt idx="860">
                  <c:v>0.55469999999999997</c:v>
                </c:pt>
                <c:pt idx="861">
                  <c:v>0.55335000000000001</c:v>
                </c:pt>
                <c:pt idx="862">
                  <c:v>0.55115000000000003</c:v>
                </c:pt>
                <c:pt idx="863">
                  <c:v>0.54871000000000003</c:v>
                </c:pt>
                <c:pt idx="864">
                  <c:v>0.54635999999999996</c:v>
                </c:pt>
                <c:pt idx="865">
                  <c:v>0.54457</c:v>
                </c:pt>
                <c:pt idx="866">
                  <c:v>0.54296</c:v>
                </c:pt>
                <c:pt idx="867">
                  <c:v>0.54076999999999997</c:v>
                </c:pt>
                <c:pt idx="868">
                  <c:v>0.53871999999999998</c:v>
                </c:pt>
                <c:pt idx="869">
                  <c:v>0.53685000000000005</c:v>
                </c:pt>
                <c:pt idx="870">
                  <c:v>0.53500000000000003</c:v>
                </c:pt>
                <c:pt idx="871">
                  <c:v>0.53293999999999997</c:v>
                </c:pt>
                <c:pt idx="872">
                  <c:v>0.53100000000000003</c:v>
                </c:pt>
                <c:pt idx="873">
                  <c:v>0.52886999999999995</c:v>
                </c:pt>
                <c:pt idx="874">
                  <c:v>0.52734000000000003</c:v>
                </c:pt>
                <c:pt idx="875">
                  <c:v>0.52556000000000003</c:v>
                </c:pt>
                <c:pt idx="876">
                  <c:v>0.52327999999999997</c:v>
                </c:pt>
                <c:pt idx="877">
                  <c:v>0.52156000000000002</c:v>
                </c:pt>
                <c:pt idx="878">
                  <c:v>0.51978000000000002</c:v>
                </c:pt>
                <c:pt idx="879">
                  <c:v>0.5181</c:v>
                </c:pt>
                <c:pt idx="880">
                  <c:v>0.51620999999999995</c:v>
                </c:pt>
                <c:pt idx="881">
                  <c:v>0.51405999999999996</c:v>
                </c:pt>
                <c:pt idx="882">
                  <c:v>0.51275999999999999</c:v>
                </c:pt>
                <c:pt idx="883">
                  <c:v>0.51073999999999997</c:v>
                </c:pt>
                <c:pt idx="884">
                  <c:v>0.50905</c:v>
                </c:pt>
                <c:pt idx="885">
                  <c:v>0.50761999999999996</c:v>
                </c:pt>
                <c:pt idx="886">
                  <c:v>0.50558999999999998</c:v>
                </c:pt>
                <c:pt idx="887">
                  <c:v>0.50378999999999996</c:v>
                </c:pt>
                <c:pt idx="888">
                  <c:v>0.503</c:v>
                </c:pt>
                <c:pt idx="889">
                  <c:v>0.50122999999999995</c:v>
                </c:pt>
                <c:pt idx="890">
                  <c:v>0.49961</c:v>
                </c:pt>
                <c:pt idx="891">
                  <c:v>0.49789</c:v>
                </c:pt>
                <c:pt idx="892">
                  <c:v>0.49597999999999998</c:v>
                </c:pt>
                <c:pt idx="893">
                  <c:v>0.49475000000000002</c:v>
                </c:pt>
                <c:pt idx="894">
                  <c:v>0.49336000000000002</c:v>
                </c:pt>
                <c:pt idx="895">
                  <c:v>0.49159999999999998</c:v>
                </c:pt>
                <c:pt idx="896">
                  <c:v>0.49023</c:v>
                </c:pt>
                <c:pt idx="897">
                  <c:v>0.48923</c:v>
                </c:pt>
                <c:pt idx="898">
                  <c:v>0.48764000000000002</c:v>
                </c:pt>
                <c:pt idx="899">
                  <c:v>0.48602000000000001</c:v>
                </c:pt>
                <c:pt idx="900">
                  <c:v>0.48497000000000001</c:v>
                </c:pt>
                <c:pt idx="901">
                  <c:v>0.48392000000000002</c:v>
                </c:pt>
                <c:pt idx="902">
                  <c:v>0.48249999999999998</c:v>
                </c:pt>
                <c:pt idx="903">
                  <c:v>0.48087000000000002</c:v>
                </c:pt>
                <c:pt idx="904">
                  <c:v>0.47964000000000001</c:v>
                </c:pt>
                <c:pt idx="905">
                  <c:v>0.47876000000000002</c:v>
                </c:pt>
                <c:pt idx="906">
                  <c:v>0.47767999999999999</c:v>
                </c:pt>
                <c:pt idx="907">
                  <c:v>0.47624</c:v>
                </c:pt>
                <c:pt idx="908">
                  <c:v>0.47483999999999998</c:v>
                </c:pt>
                <c:pt idx="909">
                  <c:v>0.47434999999999999</c:v>
                </c:pt>
                <c:pt idx="910">
                  <c:v>0.47325</c:v>
                </c:pt>
                <c:pt idx="911">
                  <c:v>0.47227999999999998</c:v>
                </c:pt>
                <c:pt idx="912">
                  <c:v>0.47099999999999997</c:v>
                </c:pt>
                <c:pt idx="913">
                  <c:v>0.46988000000000002</c:v>
                </c:pt>
                <c:pt idx="914">
                  <c:v>0.46938999999999997</c:v>
                </c:pt>
                <c:pt idx="915">
                  <c:v>0.46858</c:v>
                </c:pt>
                <c:pt idx="916">
                  <c:v>0.46773999999999999</c:v>
                </c:pt>
                <c:pt idx="917">
                  <c:v>0.46677000000000002</c:v>
                </c:pt>
                <c:pt idx="918">
                  <c:v>0.46566000000000002</c:v>
                </c:pt>
                <c:pt idx="919">
                  <c:v>0.4647</c:v>
                </c:pt>
                <c:pt idx="920">
                  <c:v>0.46444000000000002</c:v>
                </c:pt>
                <c:pt idx="921">
                  <c:v>0.46372999999999998</c:v>
                </c:pt>
                <c:pt idx="922">
                  <c:v>0.46290999999999999</c:v>
                </c:pt>
                <c:pt idx="923">
                  <c:v>0.46231</c:v>
                </c:pt>
                <c:pt idx="924">
                  <c:v>0.46166000000000001</c:v>
                </c:pt>
                <c:pt idx="925">
                  <c:v>0.46116000000000001</c:v>
                </c:pt>
                <c:pt idx="926">
                  <c:v>0.46017000000000002</c:v>
                </c:pt>
                <c:pt idx="927">
                  <c:v>0.45944000000000002</c:v>
                </c:pt>
                <c:pt idx="928">
                  <c:v>0.45895000000000002</c:v>
                </c:pt>
                <c:pt idx="929">
                  <c:v>0.45835999999999999</c:v>
                </c:pt>
                <c:pt idx="930">
                  <c:v>0.45809</c:v>
                </c:pt>
                <c:pt idx="931">
                  <c:v>0.45751999999999998</c:v>
                </c:pt>
                <c:pt idx="932">
                  <c:v>0.45666000000000001</c:v>
                </c:pt>
                <c:pt idx="933">
                  <c:v>0.45706999999999998</c:v>
                </c:pt>
                <c:pt idx="934">
                  <c:v>0.45639000000000002</c:v>
                </c:pt>
                <c:pt idx="935">
                  <c:v>0.45599000000000001</c:v>
                </c:pt>
                <c:pt idx="936">
                  <c:v>0.45517000000000002</c:v>
                </c:pt>
                <c:pt idx="937">
                  <c:v>0.45557999999999998</c:v>
                </c:pt>
                <c:pt idx="938">
                  <c:v>0.45450000000000002</c:v>
                </c:pt>
                <c:pt idx="939">
                  <c:v>0.45628999999999997</c:v>
                </c:pt>
                <c:pt idx="940">
                  <c:v>0.45377000000000001</c:v>
                </c:pt>
                <c:pt idx="941">
                  <c:v>0.45419999999999999</c:v>
                </c:pt>
                <c:pt idx="942">
                  <c:v>0.45479999999999998</c:v>
                </c:pt>
                <c:pt idx="943">
                  <c:v>0.45374999999999999</c:v>
                </c:pt>
                <c:pt idx="944">
                  <c:v>0.45376</c:v>
                </c:pt>
                <c:pt idx="945">
                  <c:v>0.45484999999999998</c:v>
                </c:pt>
                <c:pt idx="946">
                  <c:v>0.45502999999999999</c:v>
                </c:pt>
                <c:pt idx="947">
                  <c:v>0.45072000000000001</c:v>
                </c:pt>
                <c:pt idx="948">
                  <c:v>0.45571</c:v>
                </c:pt>
                <c:pt idx="949">
                  <c:v>0.45311000000000001</c:v>
                </c:pt>
                <c:pt idx="950">
                  <c:v>0.45395999999999997</c:v>
                </c:pt>
                <c:pt idx="951">
                  <c:v>0.45318000000000003</c:v>
                </c:pt>
                <c:pt idx="952">
                  <c:v>0.45418999999999998</c:v>
                </c:pt>
                <c:pt idx="953">
                  <c:v>0.45335999999999999</c:v>
                </c:pt>
                <c:pt idx="954">
                  <c:v>0.45299</c:v>
                </c:pt>
                <c:pt idx="955">
                  <c:v>0.45389000000000002</c:v>
                </c:pt>
                <c:pt idx="956">
                  <c:v>0.45504</c:v>
                </c:pt>
                <c:pt idx="957">
                  <c:v>0.45449000000000001</c:v>
                </c:pt>
                <c:pt idx="958">
                  <c:v>0.45389000000000002</c:v>
                </c:pt>
                <c:pt idx="959">
                  <c:v>0.45282</c:v>
                </c:pt>
                <c:pt idx="960">
                  <c:v>0.45496999999999999</c:v>
                </c:pt>
                <c:pt idx="961">
                  <c:v>0.45441999999999999</c:v>
                </c:pt>
                <c:pt idx="962">
                  <c:v>0.45413999999999999</c:v>
                </c:pt>
                <c:pt idx="963">
                  <c:v>0.45583000000000001</c:v>
                </c:pt>
                <c:pt idx="964">
                  <c:v>0.45413999999999999</c:v>
                </c:pt>
                <c:pt idx="965">
                  <c:v>0.45557999999999998</c:v>
                </c:pt>
                <c:pt idx="966">
                  <c:v>0.45604</c:v>
                </c:pt>
                <c:pt idx="967">
                  <c:v>0.45580999999999999</c:v>
                </c:pt>
                <c:pt idx="968">
                  <c:v>0.45734999999999998</c:v>
                </c:pt>
                <c:pt idx="969">
                  <c:v>0.45523000000000002</c:v>
                </c:pt>
                <c:pt idx="970">
                  <c:v>0.45782</c:v>
                </c:pt>
                <c:pt idx="971">
                  <c:v>0.45634999999999998</c:v>
                </c:pt>
                <c:pt idx="972">
                  <c:v>0.45745999999999998</c:v>
                </c:pt>
                <c:pt idx="973">
                  <c:v>0.45844000000000001</c:v>
                </c:pt>
                <c:pt idx="974">
                  <c:v>0.45789000000000002</c:v>
                </c:pt>
                <c:pt idx="975">
                  <c:v>0.45883000000000002</c:v>
                </c:pt>
                <c:pt idx="976">
                  <c:v>0.45889000000000002</c:v>
                </c:pt>
                <c:pt idx="977">
                  <c:v>0.45900999999999997</c:v>
                </c:pt>
                <c:pt idx="978">
                  <c:v>0.45960000000000001</c:v>
                </c:pt>
                <c:pt idx="979">
                  <c:v>0.46005000000000001</c:v>
                </c:pt>
                <c:pt idx="980">
                  <c:v>0.46028999999999998</c:v>
                </c:pt>
                <c:pt idx="981">
                  <c:v>0.46072999999999997</c:v>
                </c:pt>
                <c:pt idx="982">
                  <c:v>0.46122999999999997</c:v>
                </c:pt>
                <c:pt idx="983">
                  <c:v>0.46167999999999998</c:v>
                </c:pt>
                <c:pt idx="984">
                  <c:v>0.46201999999999999</c:v>
                </c:pt>
                <c:pt idx="985">
                  <c:v>0.46272999999999997</c:v>
                </c:pt>
                <c:pt idx="986">
                  <c:v>0.46256000000000003</c:v>
                </c:pt>
                <c:pt idx="987">
                  <c:v>0.46343000000000001</c:v>
                </c:pt>
                <c:pt idx="988">
                  <c:v>0.46344999999999997</c:v>
                </c:pt>
                <c:pt idx="989">
                  <c:v>0.46390999999999999</c:v>
                </c:pt>
                <c:pt idx="990">
                  <c:v>0.46472000000000002</c:v>
                </c:pt>
                <c:pt idx="991">
                  <c:v>0.46464</c:v>
                </c:pt>
                <c:pt idx="992">
                  <c:v>0.46532000000000001</c:v>
                </c:pt>
                <c:pt idx="993">
                  <c:v>0.46575</c:v>
                </c:pt>
                <c:pt idx="994">
                  <c:v>0.46649000000000002</c:v>
                </c:pt>
                <c:pt idx="995">
                  <c:v>0.46684999999999999</c:v>
                </c:pt>
                <c:pt idx="996">
                  <c:v>0.46706999999999999</c:v>
                </c:pt>
                <c:pt idx="997">
                  <c:v>0.46739999999999998</c:v>
                </c:pt>
                <c:pt idx="998">
                  <c:v>0.46832000000000001</c:v>
                </c:pt>
                <c:pt idx="999">
                  <c:v>0.46838999999999997</c:v>
                </c:pt>
                <c:pt idx="1000">
                  <c:v>0.46922999999999998</c:v>
                </c:pt>
                <c:pt idx="1001">
                  <c:v>0.46919</c:v>
                </c:pt>
                <c:pt idx="1002">
                  <c:v>0.47</c:v>
                </c:pt>
                <c:pt idx="1003">
                  <c:v>0.47008</c:v>
                </c:pt>
                <c:pt idx="1004">
                  <c:v>0.47069</c:v>
                </c:pt>
                <c:pt idx="1005">
                  <c:v>0.4713</c:v>
                </c:pt>
                <c:pt idx="1006">
                  <c:v>0.47155000000000002</c:v>
                </c:pt>
                <c:pt idx="1007">
                  <c:v>0.47195999999999999</c:v>
                </c:pt>
                <c:pt idx="1008">
                  <c:v>0.47252</c:v>
                </c:pt>
                <c:pt idx="1009">
                  <c:v>0.47256999999999999</c:v>
                </c:pt>
                <c:pt idx="1010">
                  <c:v>0.47313</c:v>
                </c:pt>
                <c:pt idx="1011">
                  <c:v>0.47384999999999999</c:v>
                </c:pt>
                <c:pt idx="1012">
                  <c:v>0.4743</c:v>
                </c:pt>
                <c:pt idx="1013">
                  <c:v>0.47423999999999999</c:v>
                </c:pt>
                <c:pt idx="1014">
                  <c:v>0.47499000000000002</c:v>
                </c:pt>
                <c:pt idx="1015">
                  <c:v>0.47527999999999998</c:v>
                </c:pt>
                <c:pt idx="1016">
                  <c:v>0.47559000000000001</c:v>
                </c:pt>
                <c:pt idx="1017">
                  <c:v>0.47608</c:v>
                </c:pt>
                <c:pt idx="1018">
                  <c:v>0.47637000000000002</c:v>
                </c:pt>
                <c:pt idx="1019">
                  <c:v>0.47655999999999998</c:v>
                </c:pt>
                <c:pt idx="1020">
                  <c:v>0.47731000000000001</c:v>
                </c:pt>
                <c:pt idx="1021">
                  <c:v>0.47725000000000001</c:v>
                </c:pt>
                <c:pt idx="1022">
                  <c:v>0.47785</c:v>
                </c:pt>
                <c:pt idx="1023">
                  <c:v>0.47776999999999997</c:v>
                </c:pt>
                <c:pt idx="1024">
                  <c:v>0.47842000000000001</c:v>
                </c:pt>
                <c:pt idx="1025">
                  <c:v>0.47871999999999998</c:v>
                </c:pt>
                <c:pt idx="1026">
                  <c:v>0.47887999999999997</c:v>
                </c:pt>
                <c:pt idx="1027">
                  <c:v>0.47947000000000001</c:v>
                </c:pt>
                <c:pt idx="1028">
                  <c:v>0.47943999999999998</c:v>
                </c:pt>
                <c:pt idx="1029">
                  <c:v>0.47969000000000001</c:v>
                </c:pt>
                <c:pt idx="1030">
                  <c:v>0.48015000000000002</c:v>
                </c:pt>
                <c:pt idx="1031">
                  <c:v>0.48005999999999999</c:v>
                </c:pt>
                <c:pt idx="1032">
                  <c:v>0.48065999999999998</c:v>
                </c:pt>
                <c:pt idx="1033">
                  <c:v>0.48065999999999998</c:v>
                </c:pt>
                <c:pt idx="1034">
                  <c:v>0.48109000000000002</c:v>
                </c:pt>
                <c:pt idx="1035">
                  <c:v>0.48100999999999999</c:v>
                </c:pt>
                <c:pt idx="1036">
                  <c:v>0.48116999999999999</c:v>
                </c:pt>
                <c:pt idx="1037">
                  <c:v>0.48181000000000002</c:v>
                </c:pt>
                <c:pt idx="1038">
                  <c:v>0.48142000000000001</c:v>
                </c:pt>
                <c:pt idx="1039">
                  <c:v>0.48200999999999999</c:v>
                </c:pt>
                <c:pt idx="1040">
                  <c:v>0.48222999999999999</c:v>
                </c:pt>
                <c:pt idx="1041">
                  <c:v>0.48219000000000001</c:v>
                </c:pt>
                <c:pt idx="1042">
                  <c:v>0.48241000000000001</c:v>
                </c:pt>
                <c:pt idx="1043">
                  <c:v>0.48269000000000001</c:v>
                </c:pt>
                <c:pt idx="1044">
                  <c:v>0.48257</c:v>
                </c:pt>
                <c:pt idx="1045">
                  <c:v>0.48292000000000002</c:v>
                </c:pt>
                <c:pt idx="1046">
                  <c:v>0.48311999999999999</c:v>
                </c:pt>
                <c:pt idx="1047">
                  <c:v>0.48326999999999998</c:v>
                </c:pt>
                <c:pt idx="1048">
                  <c:v>0.48348000000000002</c:v>
                </c:pt>
                <c:pt idx="1049">
                  <c:v>0.48405999999999999</c:v>
                </c:pt>
                <c:pt idx="1050">
                  <c:v>0.48414000000000001</c:v>
                </c:pt>
                <c:pt idx="1051">
                  <c:v>0.48466999999999999</c:v>
                </c:pt>
                <c:pt idx="1052">
                  <c:v>0.48542000000000002</c:v>
                </c:pt>
                <c:pt idx="1053">
                  <c:v>0.48557</c:v>
                </c:pt>
                <c:pt idx="1054">
                  <c:v>0.48632999999999998</c:v>
                </c:pt>
                <c:pt idx="1055">
                  <c:v>0.48730000000000001</c:v>
                </c:pt>
                <c:pt idx="1056">
                  <c:v>0.48754999999999998</c:v>
                </c:pt>
                <c:pt idx="1057">
                  <c:v>0.48831999999999998</c:v>
                </c:pt>
                <c:pt idx="1058">
                  <c:v>0.48885000000000001</c:v>
                </c:pt>
                <c:pt idx="1059">
                  <c:v>0.48949999999999999</c:v>
                </c:pt>
                <c:pt idx="1060">
                  <c:v>0.49019000000000001</c:v>
                </c:pt>
                <c:pt idx="1061">
                  <c:v>0.48993999999999999</c:v>
                </c:pt>
                <c:pt idx="1062">
                  <c:v>0.49075000000000002</c:v>
                </c:pt>
                <c:pt idx="1063">
                  <c:v>0.49130000000000001</c:v>
                </c:pt>
                <c:pt idx="1064">
                  <c:v>0.49165999999999999</c:v>
                </c:pt>
                <c:pt idx="1065">
                  <c:v>0.49213000000000001</c:v>
                </c:pt>
                <c:pt idx="1066">
                  <c:v>0.49242000000000002</c:v>
                </c:pt>
                <c:pt idx="1067">
                  <c:v>0.49256</c:v>
                </c:pt>
                <c:pt idx="1068">
                  <c:v>0.49275999999999998</c:v>
                </c:pt>
                <c:pt idx="1069">
                  <c:v>0.49309999999999998</c:v>
                </c:pt>
                <c:pt idx="1070">
                  <c:v>0.49330000000000002</c:v>
                </c:pt>
                <c:pt idx="1071">
                  <c:v>0.49308999999999997</c:v>
                </c:pt>
                <c:pt idx="1072">
                  <c:v>0.49280000000000002</c:v>
                </c:pt>
                <c:pt idx="1073">
                  <c:v>0.49337999999999999</c:v>
                </c:pt>
                <c:pt idx="1074">
                  <c:v>0.49302000000000001</c:v>
                </c:pt>
                <c:pt idx="1075">
                  <c:v>0.49281999999999998</c:v>
                </c:pt>
                <c:pt idx="1076">
                  <c:v>0.49231999999999998</c:v>
                </c:pt>
                <c:pt idx="1077">
                  <c:v>0.49197999999999997</c:v>
                </c:pt>
                <c:pt idx="1078">
                  <c:v>0.49181999999999998</c:v>
                </c:pt>
                <c:pt idx="1079">
                  <c:v>0.49101</c:v>
                </c:pt>
                <c:pt idx="1080">
                  <c:v>0.49109999999999998</c:v>
                </c:pt>
                <c:pt idx="1081">
                  <c:v>0.49057000000000001</c:v>
                </c:pt>
                <c:pt idx="1082">
                  <c:v>0.48947000000000002</c:v>
                </c:pt>
                <c:pt idx="1083">
                  <c:v>0.48959000000000003</c:v>
                </c:pt>
                <c:pt idx="1084">
                  <c:v>0.48859999999999998</c:v>
                </c:pt>
                <c:pt idx="1085">
                  <c:v>0.48805999999999999</c:v>
                </c:pt>
                <c:pt idx="1086">
                  <c:v>0.48708000000000001</c:v>
                </c:pt>
                <c:pt idx="1087">
                  <c:v>0.48697000000000001</c:v>
                </c:pt>
                <c:pt idx="1088">
                  <c:v>0.48614000000000002</c:v>
                </c:pt>
                <c:pt idx="1089">
                  <c:v>0.48525000000000001</c:v>
                </c:pt>
                <c:pt idx="1090">
                  <c:v>0.48421999999999998</c:v>
                </c:pt>
                <c:pt idx="1091">
                  <c:v>0.4834</c:v>
                </c:pt>
                <c:pt idx="1092">
                  <c:v>0.48298999999999997</c:v>
                </c:pt>
                <c:pt idx="1093">
                  <c:v>0.48200999999999999</c:v>
                </c:pt>
                <c:pt idx="1094">
                  <c:v>0.48100999999999999</c:v>
                </c:pt>
                <c:pt idx="1095">
                  <c:v>0.48060000000000003</c:v>
                </c:pt>
                <c:pt idx="1096">
                  <c:v>0.47981000000000001</c:v>
                </c:pt>
                <c:pt idx="1097">
                  <c:v>0.47857</c:v>
                </c:pt>
                <c:pt idx="1098">
                  <c:v>0.47817999999999999</c:v>
                </c:pt>
                <c:pt idx="1099">
                  <c:v>0.47721000000000002</c:v>
                </c:pt>
                <c:pt idx="1100">
                  <c:v>0.47593999999999997</c:v>
                </c:pt>
                <c:pt idx="1101">
                  <c:v>0.47541</c:v>
                </c:pt>
                <c:pt idx="1102">
                  <c:v>0.47444999999999998</c:v>
                </c:pt>
                <c:pt idx="1103">
                  <c:v>0.47314000000000001</c:v>
                </c:pt>
                <c:pt idx="1104">
                  <c:v>0.47266999999999998</c:v>
                </c:pt>
                <c:pt idx="1105">
                  <c:v>0.47132000000000002</c:v>
                </c:pt>
                <c:pt idx="1106">
                  <c:v>0.47055999999999998</c:v>
                </c:pt>
                <c:pt idx="1107">
                  <c:v>0.46962999999999999</c:v>
                </c:pt>
                <c:pt idx="1108">
                  <c:v>0.46842</c:v>
                </c:pt>
                <c:pt idx="1109">
                  <c:v>0.46795999999999999</c:v>
                </c:pt>
                <c:pt idx="1110">
                  <c:v>0.46678999999999998</c:v>
                </c:pt>
                <c:pt idx="1111">
                  <c:v>0.46553</c:v>
                </c:pt>
                <c:pt idx="1112">
                  <c:v>0.46486</c:v>
                </c:pt>
                <c:pt idx="1113">
                  <c:v>0.46371000000000001</c:v>
                </c:pt>
                <c:pt idx="1114">
                  <c:v>0.46250000000000002</c:v>
                </c:pt>
                <c:pt idx="1115">
                  <c:v>0.46182000000000001</c:v>
                </c:pt>
                <c:pt idx="1116">
                  <c:v>0.46051999999999998</c:v>
                </c:pt>
                <c:pt idx="1117">
                  <c:v>0.45961999999999997</c:v>
                </c:pt>
                <c:pt idx="1118">
                  <c:v>0.45878999999999998</c:v>
                </c:pt>
                <c:pt idx="1119">
                  <c:v>0.45735999999999999</c:v>
                </c:pt>
                <c:pt idx="1120">
                  <c:v>0.45640999999999998</c:v>
                </c:pt>
                <c:pt idx="1121">
                  <c:v>0.45550000000000002</c:v>
                </c:pt>
                <c:pt idx="1122">
                  <c:v>0.45427000000000001</c:v>
                </c:pt>
                <c:pt idx="1123">
                  <c:v>0.45332</c:v>
                </c:pt>
                <c:pt idx="1124">
                  <c:v>0.45240000000000002</c:v>
                </c:pt>
                <c:pt idx="1125">
                  <c:v>0.45105000000000001</c:v>
                </c:pt>
                <c:pt idx="1126">
                  <c:v>0.45058999999999999</c:v>
                </c:pt>
                <c:pt idx="1127">
                  <c:v>0.44944000000000001</c:v>
                </c:pt>
                <c:pt idx="1128">
                  <c:v>0.44802999999999998</c:v>
                </c:pt>
                <c:pt idx="1129">
                  <c:v>0.44725999999999999</c:v>
                </c:pt>
                <c:pt idx="1130">
                  <c:v>0.44614999999999999</c:v>
                </c:pt>
                <c:pt idx="1131">
                  <c:v>0.44478000000000001</c:v>
                </c:pt>
                <c:pt idx="1132">
                  <c:v>0.44425999999999999</c:v>
                </c:pt>
                <c:pt idx="1133">
                  <c:v>0.44288</c:v>
                </c:pt>
                <c:pt idx="1134">
                  <c:v>0.44159999999999999</c:v>
                </c:pt>
                <c:pt idx="1135">
                  <c:v>0.44112000000000001</c:v>
                </c:pt>
                <c:pt idx="1136">
                  <c:v>0.43978</c:v>
                </c:pt>
                <c:pt idx="1137">
                  <c:v>0.43876999999999999</c:v>
                </c:pt>
                <c:pt idx="1138">
                  <c:v>0.43824000000000002</c:v>
                </c:pt>
                <c:pt idx="1139">
                  <c:v>0.43686000000000003</c:v>
                </c:pt>
                <c:pt idx="1140">
                  <c:v>0.43557000000000001</c:v>
                </c:pt>
                <c:pt idx="1141">
                  <c:v>0.43512000000000001</c:v>
                </c:pt>
                <c:pt idx="1142">
                  <c:v>0.43385000000000001</c:v>
                </c:pt>
                <c:pt idx="1143">
                  <c:v>0.43324000000000001</c:v>
                </c:pt>
                <c:pt idx="1144">
                  <c:v>0.43197000000000002</c:v>
                </c:pt>
                <c:pt idx="1145">
                  <c:v>0.43147000000000002</c:v>
                </c:pt>
                <c:pt idx="1146">
                  <c:v>0.43028</c:v>
                </c:pt>
                <c:pt idx="1147">
                  <c:v>0.42909999999999998</c:v>
                </c:pt>
                <c:pt idx="1148">
                  <c:v>0.42848999999999998</c:v>
                </c:pt>
                <c:pt idx="1149">
                  <c:v>0.42734</c:v>
                </c:pt>
                <c:pt idx="1150">
                  <c:v>0.42675000000000002</c:v>
                </c:pt>
                <c:pt idx="1151">
                  <c:v>0.42592999999999998</c:v>
                </c:pt>
                <c:pt idx="1152">
                  <c:v>0.42485000000000001</c:v>
                </c:pt>
                <c:pt idx="1153">
                  <c:v>0.42394999999999999</c:v>
                </c:pt>
                <c:pt idx="1154">
                  <c:v>0.42309999999999998</c:v>
                </c:pt>
                <c:pt idx="1155">
                  <c:v>0.42252000000000001</c:v>
                </c:pt>
                <c:pt idx="1156">
                  <c:v>0.42168</c:v>
                </c:pt>
                <c:pt idx="1157">
                  <c:v>0.42091000000000001</c:v>
                </c:pt>
                <c:pt idx="1158">
                  <c:v>0.42026999999999998</c:v>
                </c:pt>
                <c:pt idx="1159">
                  <c:v>0.41932000000000003</c:v>
                </c:pt>
                <c:pt idx="1160">
                  <c:v>0.41911999999999999</c:v>
                </c:pt>
                <c:pt idx="1161">
                  <c:v>0.41810000000000003</c:v>
                </c:pt>
                <c:pt idx="1162">
                  <c:v>0.41781000000000001</c:v>
                </c:pt>
                <c:pt idx="1163">
                  <c:v>0.41676999999999997</c:v>
                </c:pt>
                <c:pt idx="1164">
                  <c:v>0.41660999999999998</c:v>
                </c:pt>
                <c:pt idx="1165">
                  <c:v>0.41591</c:v>
                </c:pt>
                <c:pt idx="1166">
                  <c:v>0.41565000000000002</c:v>
                </c:pt>
                <c:pt idx="1167">
                  <c:v>0.41500999999999999</c:v>
                </c:pt>
                <c:pt idx="1168">
                  <c:v>0.41476000000000002</c:v>
                </c:pt>
                <c:pt idx="1169">
                  <c:v>0.41406999999999999</c:v>
                </c:pt>
                <c:pt idx="1170">
                  <c:v>0.41375000000000001</c:v>
                </c:pt>
                <c:pt idx="1171">
                  <c:v>0.41347</c:v>
                </c:pt>
                <c:pt idx="1172">
                  <c:v>0.41317999999999999</c:v>
                </c:pt>
                <c:pt idx="1173">
                  <c:v>0.41245999999999999</c:v>
                </c:pt>
                <c:pt idx="1174">
                  <c:v>0.41231000000000001</c:v>
                </c:pt>
                <c:pt idx="1175">
                  <c:v>0.41215000000000002</c:v>
                </c:pt>
                <c:pt idx="1176">
                  <c:v>0.41188999999999998</c:v>
                </c:pt>
                <c:pt idx="1177">
                  <c:v>0.41115000000000002</c:v>
                </c:pt>
                <c:pt idx="1178">
                  <c:v>0.41138999999999998</c:v>
                </c:pt>
                <c:pt idx="1179">
                  <c:v>0.41066999999999998</c:v>
                </c:pt>
                <c:pt idx="1180">
                  <c:v>0.4103</c:v>
                </c:pt>
                <c:pt idx="1181">
                  <c:v>0.41044999999999998</c:v>
                </c:pt>
                <c:pt idx="1182">
                  <c:v>0.41032999999999997</c:v>
                </c:pt>
                <c:pt idx="1183">
                  <c:v>0.40976000000000001</c:v>
                </c:pt>
                <c:pt idx="1184">
                  <c:v>0.40928999999999999</c:v>
                </c:pt>
                <c:pt idx="1185">
                  <c:v>0.40884999999999999</c:v>
                </c:pt>
                <c:pt idx="1186">
                  <c:v>0.40955000000000003</c:v>
                </c:pt>
                <c:pt idx="1187">
                  <c:v>0.40870000000000001</c:v>
                </c:pt>
                <c:pt idx="1188">
                  <c:v>0.40888000000000002</c:v>
                </c:pt>
                <c:pt idx="1189">
                  <c:v>0.40811999999999998</c:v>
                </c:pt>
                <c:pt idx="1190">
                  <c:v>0.40770000000000001</c:v>
                </c:pt>
                <c:pt idx="1191">
                  <c:v>0.40744000000000002</c:v>
                </c:pt>
                <c:pt idx="1192">
                  <c:v>0.40740999999999999</c:v>
                </c:pt>
                <c:pt idx="1193">
                  <c:v>0.40733000000000003</c:v>
                </c:pt>
                <c:pt idx="1194">
                  <c:v>0.40721000000000002</c:v>
                </c:pt>
                <c:pt idx="1195">
                  <c:v>0.40745999999999999</c:v>
                </c:pt>
                <c:pt idx="1196">
                  <c:v>0.40676000000000001</c:v>
                </c:pt>
                <c:pt idx="1197">
                  <c:v>0.40694000000000002</c:v>
                </c:pt>
                <c:pt idx="1198">
                  <c:v>0.40661999999999998</c:v>
                </c:pt>
                <c:pt idx="1199">
                  <c:v>0.40648000000000001</c:v>
                </c:pt>
                <c:pt idx="1200">
                  <c:v>0.40570000000000001</c:v>
                </c:pt>
              </c:numCache>
            </c:numRef>
          </c:yVal>
          <c:smooth val="1"/>
          <c:extLst>
            <c:ext xmlns:c16="http://schemas.microsoft.com/office/drawing/2014/chart" uri="{C3380CC4-5D6E-409C-BE32-E72D297353CC}">
              <c16:uniqueId val="{00000007-0295-47E6-84A2-7262B20327FB}"/>
            </c:ext>
          </c:extLst>
        </c:ser>
        <c:ser>
          <c:idx val="13"/>
          <c:order val="6"/>
          <c:tx>
            <c:v>Optical Density NENIT07x</c:v>
          </c:tx>
          <c:marker>
            <c:symbol val="none"/>
          </c:marker>
          <c:xVal>
            <c:numRef>
              <c:f>'Optical Density'!$O$2:$O$2402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'Optical Density'!$P$2:$P$2402</c:f>
              <c:numCache>
                <c:formatCode>General</c:formatCode>
                <c:ptCount val="2401"/>
                <c:pt idx="0">
                  <c:v>2.9314300000000002</c:v>
                </c:pt>
                <c:pt idx="1">
                  <c:v>2.5226099999999998</c:v>
                </c:pt>
                <c:pt idx="2">
                  <c:v>2.3109999999999999</c:v>
                </c:pt>
                <c:pt idx="3">
                  <c:v>3.02922</c:v>
                </c:pt>
                <c:pt idx="4">
                  <c:v>2.5520700000000001</c:v>
                </c:pt>
                <c:pt idx="5">
                  <c:v>2.8066300000000002</c:v>
                </c:pt>
                <c:pt idx="6">
                  <c:v>3.23068</c:v>
                </c:pt>
                <c:pt idx="7">
                  <c:v>2.6322199999999998</c:v>
                </c:pt>
                <c:pt idx="8">
                  <c:v>2.7821600000000002</c:v>
                </c:pt>
                <c:pt idx="9">
                  <c:v>2.5615700000000001</c:v>
                </c:pt>
                <c:pt idx="10">
                  <c:v>3.1688700000000001</c:v>
                </c:pt>
                <c:pt idx="11">
                  <c:v>3.1267800000000001</c:v>
                </c:pt>
                <c:pt idx="12">
                  <c:v>2.6076999999999999</c:v>
                </c:pt>
                <c:pt idx="13">
                  <c:v>2.9084699999999999</c:v>
                </c:pt>
                <c:pt idx="14">
                  <c:v>2.88564</c:v>
                </c:pt>
                <c:pt idx="15">
                  <c:v>2.92015</c:v>
                </c:pt>
                <c:pt idx="16">
                  <c:v>3.37236</c:v>
                </c:pt>
                <c:pt idx="17">
                  <c:v>3.3394699999999999</c:v>
                </c:pt>
                <c:pt idx="18">
                  <c:v>3.5982500000000002</c:v>
                </c:pt>
                <c:pt idx="19">
                  <c:v>3.9291100000000001</c:v>
                </c:pt>
                <c:pt idx="20">
                  <c:v>3.3413900000000001</c:v>
                </c:pt>
                <c:pt idx="21">
                  <c:v>3.1048</c:v>
                </c:pt>
                <c:pt idx="22">
                  <c:v>3.6382599999999998</c:v>
                </c:pt>
                <c:pt idx="23">
                  <c:v>3.25793</c:v>
                </c:pt>
                <c:pt idx="24">
                  <c:v>3.26294</c:v>
                </c:pt>
                <c:pt idx="25">
                  <c:v>3.8946000000000001</c:v>
                </c:pt>
                <c:pt idx="26">
                  <c:v>3.2136399999999998</c:v>
                </c:pt>
                <c:pt idx="27">
                  <c:v>2.9572799999999999</c:v>
                </c:pt>
                <c:pt idx="28">
                  <c:v>4.1680599999999997</c:v>
                </c:pt>
                <c:pt idx="29">
                  <c:v>3.3586</c:v>
                </c:pt>
                <c:pt idx="30">
                  <c:v>3.83189</c:v>
                </c:pt>
                <c:pt idx="31">
                  <c:v>3.2955299999999998</c:v>
                </c:pt>
                <c:pt idx="32">
                  <c:v>3.5735299999999999</c:v>
                </c:pt>
                <c:pt idx="33">
                  <c:v>3.3835299999999999</c:v>
                </c:pt>
                <c:pt idx="34">
                  <c:v>3.8839000000000001</c:v>
                </c:pt>
                <c:pt idx="35">
                  <c:v>4.7342399999999998</c:v>
                </c:pt>
                <c:pt idx="36">
                  <c:v>3.75135</c:v>
                </c:pt>
                <c:pt idx="37">
                  <c:v>3.41384</c:v>
                </c:pt>
                <c:pt idx="38">
                  <c:v>3.4190299999999998</c:v>
                </c:pt>
                <c:pt idx="39">
                  <c:v>3.4281999999999999</c:v>
                </c:pt>
                <c:pt idx="40">
                  <c:v>3.7081599999999999</c:v>
                </c:pt>
                <c:pt idx="41">
                  <c:v>4.3202999999999996</c:v>
                </c:pt>
                <c:pt idx="42">
                  <c:v>3.7799</c:v>
                </c:pt>
                <c:pt idx="43">
                  <c:v>2.9857100000000001</c:v>
                </c:pt>
                <c:pt idx="44">
                  <c:v>3.6506599999999998</c:v>
                </c:pt>
                <c:pt idx="45">
                  <c:v>3.7867700000000002</c:v>
                </c:pt>
                <c:pt idx="46">
                  <c:v>3.53288</c:v>
                </c:pt>
                <c:pt idx="47">
                  <c:v>3.84606</c:v>
                </c:pt>
                <c:pt idx="48">
                  <c:v>3.7562799999999998</c:v>
                </c:pt>
                <c:pt idx="49">
                  <c:v>4.5057700000000001</c:v>
                </c:pt>
                <c:pt idx="50">
                  <c:v>4.41045</c:v>
                </c:pt>
                <c:pt idx="51">
                  <c:v>3.05891</c:v>
                </c:pt>
                <c:pt idx="52">
                  <c:v>3.4456000000000002</c:v>
                </c:pt>
                <c:pt idx="53">
                  <c:v>3.8016299999999998</c:v>
                </c:pt>
                <c:pt idx="54">
                  <c:v>3.18973</c:v>
                </c:pt>
                <c:pt idx="55">
                  <c:v>3.7080799999999998</c:v>
                </c:pt>
                <c:pt idx="56">
                  <c:v>2.6235900000000001</c:v>
                </c:pt>
                <c:pt idx="57">
                  <c:v>2.81027</c:v>
                </c:pt>
                <c:pt idx="58">
                  <c:v>2.5098400000000001</c:v>
                </c:pt>
                <c:pt idx="59">
                  <c:v>2.4789500000000002</c:v>
                </c:pt>
                <c:pt idx="60">
                  <c:v>2.2007500000000002</c:v>
                </c:pt>
                <c:pt idx="61">
                  <c:v>2.1773199999999999</c:v>
                </c:pt>
                <c:pt idx="62">
                  <c:v>2.12792</c:v>
                </c:pt>
                <c:pt idx="63">
                  <c:v>1.98387</c:v>
                </c:pt>
                <c:pt idx="64">
                  <c:v>1.91394</c:v>
                </c:pt>
                <c:pt idx="65">
                  <c:v>1.8475900000000001</c:v>
                </c:pt>
                <c:pt idx="66">
                  <c:v>1.7577400000000001</c:v>
                </c:pt>
                <c:pt idx="67">
                  <c:v>1.6571199999999999</c:v>
                </c:pt>
                <c:pt idx="68">
                  <c:v>1.5741700000000001</c:v>
                </c:pt>
                <c:pt idx="69">
                  <c:v>1.5063899999999999</c:v>
                </c:pt>
                <c:pt idx="70">
                  <c:v>1.47159</c:v>
                </c:pt>
                <c:pt idx="71">
                  <c:v>1.40036</c:v>
                </c:pt>
                <c:pt idx="72">
                  <c:v>1.3510899999999999</c:v>
                </c:pt>
                <c:pt idx="73">
                  <c:v>1.3020700000000001</c:v>
                </c:pt>
                <c:pt idx="74">
                  <c:v>1.2524599999999999</c:v>
                </c:pt>
                <c:pt idx="75">
                  <c:v>1.2103699999999999</c:v>
                </c:pt>
                <c:pt idx="76">
                  <c:v>1.1530100000000001</c:v>
                </c:pt>
                <c:pt idx="77">
                  <c:v>1.10988</c:v>
                </c:pt>
                <c:pt idx="78">
                  <c:v>1.0750299999999999</c:v>
                </c:pt>
                <c:pt idx="79">
                  <c:v>1.02904</c:v>
                </c:pt>
                <c:pt idx="80">
                  <c:v>0.99778</c:v>
                </c:pt>
                <c:pt idx="81">
                  <c:v>0.94637000000000004</c:v>
                </c:pt>
                <c:pt idx="82">
                  <c:v>0.90973000000000004</c:v>
                </c:pt>
                <c:pt idx="83">
                  <c:v>0.88022999999999996</c:v>
                </c:pt>
                <c:pt idx="84">
                  <c:v>0.83345000000000002</c:v>
                </c:pt>
                <c:pt idx="85">
                  <c:v>0.80352999999999997</c:v>
                </c:pt>
                <c:pt idx="86">
                  <c:v>0.77076</c:v>
                </c:pt>
                <c:pt idx="87">
                  <c:v>0.73394999999999999</c:v>
                </c:pt>
                <c:pt idx="88">
                  <c:v>0.70974000000000004</c:v>
                </c:pt>
                <c:pt idx="89">
                  <c:v>0.67356000000000005</c:v>
                </c:pt>
                <c:pt idx="90">
                  <c:v>0.64405000000000001</c:v>
                </c:pt>
                <c:pt idx="91">
                  <c:v>0.61665000000000003</c:v>
                </c:pt>
                <c:pt idx="92">
                  <c:v>0.58735000000000004</c:v>
                </c:pt>
                <c:pt idx="93">
                  <c:v>0.55772999999999995</c:v>
                </c:pt>
                <c:pt idx="94">
                  <c:v>0.53573000000000004</c:v>
                </c:pt>
                <c:pt idx="95">
                  <c:v>0.50912000000000002</c:v>
                </c:pt>
                <c:pt idx="96">
                  <c:v>0.48876999999999998</c:v>
                </c:pt>
                <c:pt idx="97">
                  <c:v>0.46172999999999997</c:v>
                </c:pt>
                <c:pt idx="98">
                  <c:v>0.43909999999999999</c:v>
                </c:pt>
                <c:pt idx="99">
                  <c:v>0.4178</c:v>
                </c:pt>
                <c:pt idx="100">
                  <c:v>0.39672000000000002</c:v>
                </c:pt>
                <c:pt idx="101">
                  <c:v>0.37916</c:v>
                </c:pt>
                <c:pt idx="102">
                  <c:v>0.35893999999999998</c:v>
                </c:pt>
                <c:pt idx="103">
                  <c:v>0.33695999999999998</c:v>
                </c:pt>
                <c:pt idx="104">
                  <c:v>0.32038</c:v>
                </c:pt>
                <c:pt idx="105">
                  <c:v>0.3054</c:v>
                </c:pt>
                <c:pt idx="106">
                  <c:v>0.29022999999999999</c:v>
                </c:pt>
                <c:pt idx="107">
                  <c:v>0.27302999999999999</c:v>
                </c:pt>
                <c:pt idx="108">
                  <c:v>0.26102999999999998</c:v>
                </c:pt>
                <c:pt idx="109">
                  <c:v>0.25044</c:v>
                </c:pt>
                <c:pt idx="110">
                  <c:v>0.23064000000000001</c:v>
                </c:pt>
                <c:pt idx="111">
                  <c:v>0.22187999999999999</c:v>
                </c:pt>
                <c:pt idx="112">
                  <c:v>0.21362</c:v>
                </c:pt>
                <c:pt idx="113">
                  <c:v>0.20152999999999999</c:v>
                </c:pt>
                <c:pt idx="114">
                  <c:v>0.1903</c:v>
                </c:pt>
                <c:pt idx="115">
                  <c:v>0.183</c:v>
                </c:pt>
                <c:pt idx="116">
                  <c:v>0.17243</c:v>
                </c:pt>
                <c:pt idx="117">
                  <c:v>0.16070000000000001</c:v>
                </c:pt>
                <c:pt idx="118">
                  <c:v>0.15712000000000001</c:v>
                </c:pt>
                <c:pt idx="119">
                  <c:v>0.14927000000000001</c:v>
                </c:pt>
                <c:pt idx="120">
                  <c:v>0.13976</c:v>
                </c:pt>
                <c:pt idx="121">
                  <c:v>0.13403999999999999</c:v>
                </c:pt>
                <c:pt idx="122">
                  <c:v>0.124</c:v>
                </c:pt>
                <c:pt idx="123">
                  <c:v>0.11973</c:v>
                </c:pt>
                <c:pt idx="124">
                  <c:v>0.11185</c:v>
                </c:pt>
                <c:pt idx="125">
                  <c:v>0.11085</c:v>
                </c:pt>
                <c:pt idx="126">
                  <c:v>0.10538</c:v>
                </c:pt>
                <c:pt idx="127">
                  <c:v>9.6930000000000002E-2</c:v>
                </c:pt>
                <c:pt idx="128">
                  <c:v>9.5159999999999995E-2</c:v>
                </c:pt>
                <c:pt idx="129">
                  <c:v>9.3039999999999998E-2</c:v>
                </c:pt>
                <c:pt idx="130">
                  <c:v>8.7370000000000003E-2</c:v>
                </c:pt>
                <c:pt idx="131">
                  <c:v>8.5730000000000001E-2</c:v>
                </c:pt>
                <c:pt idx="132">
                  <c:v>7.9560000000000006E-2</c:v>
                </c:pt>
                <c:pt idx="133">
                  <c:v>7.9119999999999996E-2</c:v>
                </c:pt>
                <c:pt idx="134">
                  <c:v>7.7740000000000004E-2</c:v>
                </c:pt>
                <c:pt idx="135">
                  <c:v>7.6980000000000007E-2</c:v>
                </c:pt>
                <c:pt idx="136">
                  <c:v>7.1160000000000001E-2</c:v>
                </c:pt>
                <c:pt idx="137">
                  <c:v>6.7640000000000006E-2</c:v>
                </c:pt>
                <c:pt idx="138">
                  <c:v>6.8839999999999998E-2</c:v>
                </c:pt>
                <c:pt idx="139">
                  <c:v>6.6729999999999998E-2</c:v>
                </c:pt>
                <c:pt idx="140">
                  <c:v>6.3990000000000005E-2</c:v>
                </c:pt>
                <c:pt idx="141">
                  <c:v>6.4320000000000002E-2</c:v>
                </c:pt>
                <c:pt idx="142">
                  <c:v>6.2770000000000006E-2</c:v>
                </c:pt>
                <c:pt idx="143">
                  <c:v>6.1089999999999998E-2</c:v>
                </c:pt>
                <c:pt idx="144">
                  <c:v>5.8459999999999998E-2</c:v>
                </c:pt>
                <c:pt idx="145">
                  <c:v>5.5390000000000002E-2</c:v>
                </c:pt>
                <c:pt idx="146">
                  <c:v>5.6779999999999997E-2</c:v>
                </c:pt>
                <c:pt idx="147">
                  <c:v>5.5870000000000003E-2</c:v>
                </c:pt>
                <c:pt idx="148">
                  <c:v>5.5329999999999997E-2</c:v>
                </c:pt>
                <c:pt idx="149">
                  <c:v>5.355E-2</c:v>
                </c:pt>
                <c:pt idx="150">
                  <c:v>5.1529999999999999E-2</c:v>
                </c:pt>
                <c:pt idx="151">
                  <c:v>4.99E-2</c:v>
                </c:pt>
                <c:pt idx="152">
                  <c:v>4.9029999999999997E-2</c:v>
                </c:pt>
                <c:pt idx="153">
                  <c:v>4.8899999999999999E-2</c:v>
                </c:pt>
                <c:pt idx="154">
                  <c:v>4.7719999999999999E-2</c:v>
                </c:pt>
                <c:pt idx="155">
                  <c:v>4.6580000000000003E-2</c:v>
                </c:pt>
                <c:pt idx="156">
                  <c:v>4.7750000000000001E-2</c:v>
                </c:pt>
                <c:pt idx="157">
                  <c:v>4.6629999999999998E-2</c:v>
                </c:pt>
                <c:pt idx="158">
                  <c:v>4.6550000000000001E-2</c:v>
                </c:pt>
                <c:pt idx="159">
                  <c:v>4.471E-2</c:v>
                </c:pt>
                <c:pt idx="160">
                  <c:v>4.6199999999999998E-2</c:v>
                </c:pt>
                <c:pt idx="161">
                  <c:v>4.4900000000000002E-2</c:v>
                </c:pt>
                <c:pt idx="162">
                  <c:v>4.3479999999999998E-2</c:v>
                </c:pt>
                <c:pt idx="163">
                  <c:v>4.3540000000000002E-2</c:v>
                </c:pt>
                <c:pt idx="164">
                  <c:v>4.3119999999999999E-2</c:v>
                </c:pt>
                <c:pt idx="165">
                  <c:v>4.258E-2</c:v>
                </c:pt>
                <c:pt idx="166">
                  <c:v>4.2900000000000001E-2</c:v>
                </c:pt>
                <c:pt idx="167">
                  <c:v>4.2950000000000002E-2</c:v>
                </c:pt>
                <c:pt idx="168">
                  <c:v>4.3090000000000003E-2</c:v>
                </c:pt>
                <c:pt idx="169">
                  <c:v>4.3069999999999997E-2</c:v>
                </c:pt>
                <c:pt idx="170">
                  <c:v>4.3369999999999999E-2</c:v>
                </c:pt>
                <c:pt idx="171">
                  <c:v>4.1759999999999999E-2</c:v>
                </c:pt>
                <c:pt idx="172">
                  <c:v>4.1509999999999998E-2</c:v>
                </c:pt>
                <c:pt idx="173">
                  <c:v>4.2189999999999998E-2</c:v>
                </c:pt>
                <c:pt idx="174">
                  <c:v>4.1439999999999998E-2</c:v>
                </c:pt>
                <c:pt idx="175">
                  <c:v>4.156E-2</c:v>
                </c:pt>
                <c:pt idx="176">
                  <c:v>4.1300000000000003E-2</c:v>
                </c:pt>
                <c:pt idx="177">
                  <c:v>4.2079999999999999E-2</c:v>
                </c:pt>
                <c:pt idx="178">
                  <c:v>4.0649999999999999E-2</c:v>
                </c:pt>
                <c:pt idx="179">
                  <c:v>4.1730000000000003E-2</c:v>
                </c:pt>
                <c:pt idx="180">
                  <c:v>4.1709999999999997E-2</c:v>
                </c:pt>
                <c:pt idx="181">
                  <c:v>4.1459999999999997E-2</c:v>
                </c:pt>
                <c:pt idx="182">
                  <c:v>4.1869999999999997E-2</c:v>
                </c:pt>
                <c:pt idx="183">
                  <c:v>4.0640000000000003E-2</c:v>
                </c:pt>
                <c:pt idx="184">
                  <c:v>4.0930000000000001E-2</c:v>
                </c:pt>
                <c:pt idx="185">
                  <c:v>4.1860000000000001E-2</c:v>
                </c:pt>
                <c:pt idx="186">
                  <c:v>4.1770000000000002E-2</c:v>
                </c:pt>
                <c:pt idx="187">
                  <c:v>4.1009999999999998E-2</c:v>
                </c:pt>
                <c:pt idx="188">
                  <c:v>4.1270000000000001E-2</c:v>
                </c:pt>
                <c:pt idx="189">
                  <c:v>4.1509999999999998E-2</c:v>
                </c:pt>
                <c:pt idx="190">
                  <c:v>4.1610000000000001E-2</c:v>
                </c:pt>
                <c:pt idx="191">
                  <c:v>4.2189999999999998E-2</c:v>
                </c:pt>
                <c:pt idx="192">
                  <c:v>4.2889999999999998E-2</c:v>
                </c:pt>
                <c:pt idx="193">
                  <c:v>4.2229999999999997E-2</c:v>
                </c:pt>
                <c:pt idx="194">
                  <c:v>4.2389999999999997E-2</c:v>
                </c:pt>
                <c:pt idx="195">
                  <c:v>4.2659999999999997E-2</c:v>
                </c:pt>
                <c:pt idx="196">
                  <c:v>4.2979999999999997E-2</c:v>
                </c:pt>
                <c:pt idx="197">
                  <c:v>4.3430000000000003E-2</c:v>
                </c:pt>
                <c:pt idx="198">
                  <c:v>4.3439999999999999E-2</c:v>
                </c:pt>
                <c:pt idx="199">
                  <c:v>4.36E-2</c:v>
                </c:pt>
                <c:pt idx="200">
                  <c:v>4.3990000000000001E-2</c:v>
                </c:pt>
                <c:pt idx="201">
                  <c:v>4.471E-2</c:v>
                </c:pt>
                <c:pt idx="202">
                  <c:v>4.4209999999999999E-2</c:v>
                </c:pt>
                <c:pt idx="203">
                  <c:v>4.403E-2</c:v>
                </c:pt>
                <c:pt idx="204">
                  <c:v>4.3810000000000002E-2</c:v>
                </c:pt>
                <c:pt idx="205">
                  <c:v>4.4260000000000001E-2</c:v>
                </c:pt>
                <c:pt idx="206">
                  <c:v>4.4119999999999999E-2</c:v>
                </c:pt>
                <c:pt idx="207">
                  <c:v>4.4569999999999999E-2</c:v>
                </c:pt>
                <c:pt idx="208">
                  <c:v>4.4139999999999999E-2</c:v>
                </c:pt>
                <c:pt idx="209">
                  <c:v>4.4510000000000001E-2</c:v>
                </c:pt>
                <c:pt idx="210">
                  <c:v>4.4830000000000002E-2</c:v>
                </c:pt>
                <c:pt idx="211">
                  <c:v>4.5159999999999999E-2</c:v>
                </c:pt>
                <c:pt idx="212">
                  <c:v>4.5019999999999998E-2</c:v>
                </c:pt>
                <c:pt idx="213">
                  <c:v>4.5100000000000001E-2</c:v>
                </c:pt>
                <c:pt idx="214">
                  <c:v>4.496E-2</c:v>
                </c:pt>
                <c:pt idx="215">
                  <c:v>4.5190000000000001E-2</c:v>
                </c:pt>
                <c:pt idx="216">
                  <c:v>4.564E-2</c:v>
                </c:pt>
                <c:pt idx="217">
                  <c:v>4.5339999999999998E-2</c:v>
                </c:pt>
                <c:pt idx="218">
                  <c:v>4.5609999999999998E-2</c:v>
                </c:pt>
                <c:pt idx="219">
                  <c:v>4.5620000000000001E-2</c:v>
                </c:pt>
                <c:pt idx="220">
                  <c:v>4.5870000000000001E-2</c:v>
                </c:pt>
                <c:pt idx="221">
                  <c:v>4.6030000000000001E-2</c:v>
                </c:pt>
                <c:pt idx="222">
                  <c:v>4.5809999999999997E-2</c:v>
                </c:pt>
                <c:pt idx="223">
                  <c:v>4.5839999999999999E-2</c:v>
                </c:pt>
                <c:pt idx="224">
                  <c:v>4.5850000000000002E-2</c:v>
                </c:pt>
                <c:pt idx="225">
                  <c:v>4.5699999999999998E-2</c:v>
                </c:pt>
                <c:pt idx="226">
                  <c:v>4.5659999999999999E-2</c:v>
                </c:pt>
                <c:pt idx="227">
                  <c:v>4.5629999999999997E-2</c:v>
                </c:pt>
                <c:pt idx="228">
                  <c:v>4.539E-2</c:v>
                </c:pt>
                <c:pt idx="229">
                  <c:v>4.5699999999999998E-2</c:v>
                </c:pt>
                <c:pt idx="230">
                  <c:v>4.5420000000000002E-2</c:v>
                </c:pt>
                <c:pt idx="231">
                  <c:v>4.5159999999999999E-2</c:v>
                </c:pt>
                <c:pt idx="232">
                  <c:v>4.5039999999999997E-2</c:v>
                </c:pt>
                <c:pt idx="233">
                  <c:v>4.5080000000000002E-2</c:v>
                </c:pt>
                <c:pt idx="234">
                  <c:v>4.4850000000000001E-2</c:v>
                </c:pt>
                <c:pt idx="235">
                  <c:v>4.4900000000000002E-2</c:v>
                </c:pt>
                <c:pt idx="236">
                  <c:v>4.4650000000000002E-2</c:v>
                </c:pt>
                <c:pt idx="237">
                  <c:v>4.4600000000000001E-2</c:v>
                </c:pt>
                <c:pt idx="238">
                  <c:v>4.462E-2</c:v>
                </c:pt>
                <c:pt idx="239">
                  <c:v>4.4389999999999999E-2</c:v>
                </c:pt>
                <c:pt idx="240">
                  <c:v>4.4429999999999997E-2</c:v>
                </c:pt>
                <c:pt idx="241">
                  <c:v>4.4429999999999997E-2</c:v>
                </c:pt>
                <c:pt idx="242">
                  <c:v>4.4359999999999997E-2</c:v>
                </c:pt>
                <c:pt idx="243">
                  <c:v>4.419E-2</c:v>
                </c:pt>
                <c:pt idx="244">
                  <c:v>4.4249999999999998E-2</c:v>
                </c:pt>
                <c:pt idx="245">
                  <c:v>4.3860000000000003E-2</c:v>
                </c:pt>
                <c:pt idx="246">
                  <c:v>4.4069999999999998E-2</c:v>
                </c:pt>
                <c:pt idx="247">
                  <c:v>4.4040000000000003E-2</c:v>
                </c:pt>
                <c:pt idx="248">
                  <c:v>4.3979999999999998E-2</c:v>
                </c:pt>
                <c:pt idx="249">
                  <c:v>4.4130000000000003E-2</c:v>
                </c:pt>
                <c:pt idx="250">
                  <c:v>4.3900000000000002E-2</c:v>
                </c:pt>
                <c:pt idx="251">
                  <c:v>4.3950000000000003E-2</c:v>
                </c:pt>
                <c:pt idx="252">
                  <c:v>4.4350000000000001E-2</c:v>
                </c:pt>
                <c:pt idx="253">
                  <c:v>4.4150000000000002E-2</c:v>
                </c:pt>
                <c:pt idx="254">
                  <c:v>4.437E-2</c:v>
                </c:pt>
                <c:pt idx="255">
                  <c:v>4.4269999999999997E-2</c:v>
                </c:pt>
                <c:pt idx="256">
                  <c:v>4.4540000000000003E-2</c:v>
                </c:pt>
                <c:pt idx="257">
                  <c:v>4.4490000000000002E-2</c:v>
                </c:pt>
                <c:pt idx="258">
                  <c:v>4.4699999999999997E-2</c:v>
                </c:pt>
                <c:pt idx="259">
                  <c:v>4.4670000000000001E-2</c:v>
                </c:pt>
                <c:pt idx="260">
                  <c:v>4.4670000000000001E-2</c:v>
                </c:pt>
                <c:pt idx="261">
                  <c:v>4.4760000000000001E-2</c:v>
                </c:pt>
                <c:pt idx="262">
                  <c:v>4.4420000000000001E-2</c:v>
                </c:pt>
                <c:pt idx="263">
                  <c:v>4.4470000000000003E-2</c:v>
                </c:pt>
                <c:pt idx="264">
                  <c:v>4.4499999999999998E-2</c:v>
                </c:pt>
                <c:pt idx="265">
                  <c:v>4.4400000000000002E-2</c:v>
                </c:pt>
                <c:pt idx="266">
                  <c:v>4.4249999999999998E-2</c:v>
                </c:pt>
                <c:pt idx="267">
                  <c:v>4.4119999999999999E-2</c:v>
                </c:pt>
                <c:pt idx="268">
                  <c:v>4.4019999999999997E-2</c:v>
                </c:pt>
                <c:pt idx="269">
                  <c:v>4.3979999999999998E-2</c:v>
                </c:pt>
                <c:pt idx="270">
                  <c:v>4.369E-2</c:v>
                </c:pt>
                <c:pt idx="271">
                  <c:v>4.3770000000000003E-2</c:v>
                </c:pt>
                <c:pt idx="272">
                  <c:v>4.3549999999999998E-2</c:v>
                </c:pt>
                <c:pt idx="273">
                  <c:v>4.3610000000000003E-2</c:v>
                </c:pt>
                <c:pt idx="274">
                  <c:v>4.3569999999999998E-2</c:v>
                </c:pt>
                <c:pt idx="275">
                  <c:v>4.3270000000000003E-2</c:v>
                </c:pt>
                <c:pt idx="276">
                  <c:v>4.3369999999999999E-2</c:v>
                </c:pt>
                <c:pt idx="277">
                  <c:v>4.333E-2</c:v>
                </c:pt>
                <c:pt idx="278">
                  <c:v>4.317E-2</c:v>
                </c:pt>
                <c:pt idx="279">
                  <c:v>4.3299999999999998E-2</c:v>
                </c:pt>
                <c:pt idx="280">
                  <c:v>4.3240000000000001E-2</c:v>
                </c:pt>
                <c:pt idx="281">
                  <c:v>4.3130000000000002E-2</c:v>
                </c:pt>
                <c:pt idx="282">
                  <c:v>4.3159999999999997E-2</c:v>
                </c:pt>
                <c:pt idx="283">
                  <c:v>4.2999999999999997E-2</c:v>
                </c:pt>
                <c:pt idx="284">
                  <c:v>4.292E-2</c:v>
                </c:pt>
                <c:pt idx="285">
                  <c:v>4.2999999999999997E-2</c:v>
                </c:pt>
                <c:pt idx="286">
                  <c:v>4.2880000000000001E-2</c:v>
                </c:pt>
                <c:pt idx="287">
                  <c:v>4.2810000000000001E-2</c:v>
                </c:pt>
                <c:pt idx="288">
                  <c:v>4.2689999999999999E-2</c:v>
                </c:pt>
                <c:pt idx="289">
                  <c:v>4.2529999999999998E-2</c:v>
                </c:pt>
                <c:pt idx="290">
                  <c:v>4.2549999999999998E-2</c:v>
                </c:pt>
                <c:pt idx="291">
                  <c:v>4.2689999999999999E-2</c:v>
                </c:pt>
                <c:pt idx="292">
                  <c:v>4.2389999999999997E-2</c:v>
                </c:pt>
                <c:pt idx="293">
                  <c:v>4.2419999999999999E-2</c:v>
                </c:pt>
                <c:pt idx="294">
                  <c:v>4.2540000000000001E-2</c:v>
                </c:pt>
                <c:pt idx="295">
                  <c:v>4.2389999999999997E-2</c:v>
                </c:pt>
                <c:pt idx="296">
                  <c:v>4.2479999999999997E-2</c:v>
                </c:pt>
                <c:pt idx="297">
                  <c:v>4.265E-2</c:v>
                </c:pt>
                <c:pt idx="298">
                  <c:v>4.2599999999999999E-2</c:v>
                </c:pt>
                <c:pt idx="299">
                  <c:v>4.2549999999999998E-2</c:v>
                </c:pt>
                <c:pt idx="300">
                  <c:v>4.2549999999999998E-2</c:v>
                </c:pt>
                <c:pt idx="301">
                  <c:v>4.24E-2</c:v>
                </c:pt>
                <c:pt idx="302">
                  <c:v>4.2479999999999997E-2</c:v>
                </c:pt>
                <c:pt idx="303">
                  <c:v>4.24E-2</c:v>
                </c:pt>
                <c:pt idx="304">
                  <c:v>4.2320000000000003E-2</c:v>
                </c:pt>
                <c:pt idx="305">
                  <c:v>4.233E-2</c:v>
                </c:pt>
                <c:pt idx="306">
                  <c:v>4.2479999999999997E-2</c:v>
                </c:pt>
                <c:pt idx="307">
                  <c:v>4.2369999999999998E-2</c:v>
                </c:pt>
                <c:pt idx="308">
                  <c:v>4.2410000000000003E-2</c:v>
                </c:pt>
                <c:pt idx="309">
                  <c:v>4.2610000000000002E-2</c:v>
                </c:pt>
                <c:pt idx="310">
                  <c:v>4.2509999999999999E-2</c:v>
                </c:pt>
                <c:pt idx="311">
                  <c:v>4.2700000000000002E-2</c:v>
                </c:pt>
                <c:pt idx="312">
                  <c:v>4.2860000000000002E-2</c:v>
                </c:pt>
                <c:pt idx="313">
                  <c:v>4.2889999999999998E-2</c:v>
                </c:pt>
                <c:pt idx="314">
                  <c:v>4.3020000000000003E-2</c:v>
                </c:pt>
                <c:pt idx="315">
                  <c:v>4.2959999999999998E-2</c:v>
                </c:pt>
                <c:pt idx="316">
                  <c:v>4.3090000000000003E-2</c:v>
                </c:pt>
                <c:pt idx="317">
                  <c:v>4.3099999999999999E-2</c:v>
                </c:pt>
                <c:pt idx="318">
                  <c:v>4.3069999999999997E-2</c:v>
                </c:pt>
                <c:pt idx="319">
                  <c:v>4.317E-2</c:v>
                </c:pt>
                <c:pt idx="320">
                  <c:v>4.3319999999999997E-2</c:v>
                </c:pt>
                <c:pt idx="321">
                  <c:v>4.3369999999999999E-2</c:v>
                </c:pt>
                <c:pt idx="322">
                  <c:v>4.3279999999999999E-2</c:v>
                </c:pt>
                <c:pt idx="323">
                  <c:v>4.333E-2</c:v>
                </c:pt>
                <c:pt idx="324">
                  <c:v>4.3380000000000002E-2</c:v>
                </c:pt>
                <c:pt idx="325">
                  <c:v>4.3450000000000003E-2</c:v>
                </c:pt>
                <c:pt idx="326">
                  <c:v>4.3520000000000003E-2</c:v>
                </c:pt>
                <c:pt idx="327">
                  <c:v>4.3560000000000001E-2</c:v>
                </c:pt>
                <c:pt idx="328">
                  <c:v>4.3490000000000001E-2</c:v>
                </c:pt>
                <c:pt idx="329">
                  <c:v>4.3459999999999999E-2</c:v>
                </c:pt>
                <c:pt idx="330">
                  <c:v>4.3580000000000001E-2</c:v>
                </c:pt>
                <c:pt idx="331">
                  <c:v>4.3389999999999998E-2</c:v>
                </c:pt>
                <c:pt idx="332">
                  <c:v>4.3540000000000002E-2</c:v>
                </c:pt>
                <c:pt idx="333">
                  <c:v>4.3529999999999999E-2</c:v>
                </c:pt>
                <c:pt idx="334">
                  <c:v>4.3520000000000003E-2</c:v>
                </c:pt>
                <c:pt idx="335">
                  <c:v>4.3470000000000002E-2</c:v>
                </c:pt>
                <c:pt idx="336">
                  <c:v>4.3459999999999999E-2</c:v>
                </c:pt>
                <c:pt idx="337">
                  <c:v>4.335E-2</c:v>
                </c:pt>
                <c:pt idx="338">
                  <c:v>4.3270000000000003E-2</c:v>
                </c:pt>
                <c:pt idx="339">
                  <c:v>4.3200000000000002E-2</c:v>
                </c:pt>
                <c:pt idx="340">
                  <c:v>4.3130000000000002E-2</c:v>
                </c:pt>
                <c:pt idx="341">
                  <c:v>4.301E-2</c:v>
                </c:pt>
                <c:pt idx="342">
                  <c:v>4.2939999999999999E-2</c:v>
                </c:pt>
                <c:pt idx="343">
                  <c:v>4.2880000000000001E-2</c:v>
                </c:pt>
                <c:pt idx="344">
                  <c:v>4.2779999999999999E-2</c:v>
                </c:pt>
                <c:pt idx="345">
                  <c:v>4.265E-2</c:v>
                </c:pt>
                <c:pt idx="346">
                  <c:v>4.2630000000000001E-2</c:v>
                </c:pt>
                <c:pt idx="347">
                  <c:v>4.2479999999999997E-2</c:v>
                </c:pt>
                <c:pt idx="348">
                  <c:v>4.2479999999999997E-2</c:v>
                </c:pt>
                <c:pt idx="349">
                  <c:v>4.2340000000000003E-2</c:v>
                </c:pt>
                <c:pt idx="350">
                  <c:v>4.2380000000000001E-2</c:v>
                </c:pt>
                <c:pt idx="351">
                  <c:v>4.2380000000000001E-2</c:v>
                </c:pt>
                <c:pt idx="352">
                  <c:v>4.2279999999999998E-2</c:v>
                </c:pt>
                <c:pt idx="353">
                  <c:v>4.231E-2</c:v>
                </c:pt>
                <c:pt idx="354">
                  <c:v>4.24E-2</c:v>
                </c:pt>
                <c:pt idx="355">
                  <c:v>4.2229999999999997E-2</c:v>
                </c:pt>
                <c:pt idx="356">
                  <c:v>4.2290000000000001E-2</c:v>
                </c:pt>
                <c:pt idx="357">
                  <c:v>4.2180000000000002E-2</c:v>
                </c:pt>
                <c:pt idx="358">
                  <c:v>4.2290000000000001E-2</c:v>
                </c:pt>
                <c:pt idx="359">
                  <c:v>4.2250000000000003E-2</c:v>
                </c:pt>
                <c:pt idx="360">
                  <c:v>4.2320000000000003E-2</c:v>
                </c:pt>
                <c:pt idx="361">
                  <c:v>4.2360000000000002E-2</c:v>
                </c:pt>
                <c:pt idx="362">
                  <c:v>4.2500000000000003E-2</c:v>
                </c:pt>
                <c:pt idx="363">
                  <c:v>4.2459999999999998E-2</c:v>
                </c:pt>
                <c:pt idx="364">
                  <c:v>4.2500000000000003E-2</c:v>
                </c:pt>
                <c:pt idx="365">
                  <c:v>4.2560000000000001E-2</c:v>
                </c:pt>
                <c:pt idx="366">
                  <c:v>4.2700000000000002E-2</c:v>
                </c:pt>
                <c:pt idx="367">
                  <c:v>4.2750000000000003E-2</c:v>
                </c:pt>
                <c:pt idx="368">
                  <c:v>4.2790000000000002E-2</c:v>
                </c:pt>
                <c:pt idx="369">
                  <c:v>4.2799999999999998E-2</c:v>
                </c:pt>
                <c:pt idx="370">
                  <c:v>4.2790000000000002E-2</c:v>
                </c:pt>
                <c:pt idx="371">
                  <c:v>4.2900000000000001E-2</c:v>
                </c:pt>
                <c:pt idx="372">
                  <c:v>4.2930000000000003E-2</c:v>
                </c:pt>
                <c:pt idx="373">
                  <c:v>4.3090000000000003E-2</c:v>
                </c:pt>
                <c:pt idx="374">
                  <c:v>4.3090000000000003E-2</c:v>
                </c:pt>
                <c:pt idx="375">
                  <c:v>4.3270000000000003E-2</c:v>
                </c:pt>
                <c:pt idx="376">
                  <c:v>4.3319999999999997E-2</c:v>
                </c:pt>
                <c:pt idx="377">
                  <c:v>4.3400000000000001E-2</c:v>
                </c:pt>
                <c:pt idx="378">
                  <c:v>4.3580000000000001E-2</c:v>
                </c:pt>
                <c:pt idx="379">
                  <c:v>4.3560000000000001E-2</c:v>
                </c:pt>
                <c:pt idx="380">
                  <c:v>4.3749999999999997E-2</c:v>
                </c:pt>
                <c:pt idx="381">
                  <c:v>4.3830000000000001E-2</c:v>
                </c:pt>
                <c:pt idx="382">
                  <c:v>4.3970000000000002E-2</c:v>
                </c:pt>
                <c:pt idx="383">
                  <c:v>4.4089999999999997E-2</c:v>
                </c:pt>
                <c:pt idx="384">
                  <c:v>4.428E-2</c:v>
                </c:pt>
                <c:pt idx="385">
                  <c:v>4.4359999999999997E-2</c:v>
                </c:pt>
                <c:pt idx="386">
                  <c:v>4.4600000000000001E-2</c:v>
                </c:pt>
                <c:pt idx="387">
                  <c:v>4.4760000000000001E-2</c:v>
                </c:pt>
                <c:pt idx="388">
                  <c:v>4.4859999999999997E-2</c:v>
                </c:pt>
                <c:pt idx="389">
                  <c:v>4.514E-2</c:v>
                </c:pt>
                <c:pt idx="390">
                  <c:v>4.5220000000000003E-2</c:v>
                </c:pt>
                <c:pt idx="391">
                  <c:v>4.5440000000000001E-2</c:v>
                </c:pt>
                <c:pt idx="392">
                  <c:v>4.5539999999999997E-2</c:v>
                </c:pt>
                <c:pt idx="393">
                  <c:v>4.5830000000000003E-2</c:v>
                </c:pt>
                <c:pt idx="394">
                  <c:v>4.598E-2</c:v>
                </c:pt>
                <c:pt idx="395">
                  <c:v>4.6170000000000003E-2</c:v>
                </c:pt>
                <c:pt idx="396">
                  <c:v>4.641E-2</c:v>
                </c:pt>
                <c:pt idx="397">
                  <c:v>4.6550000000000001E-2</c:v>
                </c:pt>
                <c:pt idx="398">
                  <c:v>4.6809999999999997E-2</c:v>
                </c:pt>
                <c:pt idx="399">
                  <c:v>4.7050000000000002E-2</c:v>
                </c:pt>
                <c:pt idx="400">
                  <c:v>4.727E-2</c:v>
                </c:pt>
                <c:pt idx="401">
                  <c:v>4.7539999999999999E-2</c:v>
                </c:pt>
                <c:pt idx="402">
                  <c:v>4.7800000000000002E-2</c:v>
                </c:pt>
                <c:pt idx="403">
                  <c:v>4.8050000000000002E-2</c:v>
                </c:pt>
                <c:pt idx="404">
                  <c:v>4.827E-2</c:v>
                </c:pt>
                <c:pt idx="405">
                  <c:v>4.8489999999999998E-2</c:v>
                </c:pt>
                <c:pt idx="406">
                  <c:v>4.879E-2</c:v>
                </c:pt>
                <c:pt idx="407">
                  <c:v>4.8959999999999997E-2</c:v>
                </c:pt>
                <c:pt idx="408">
                  <c:v>4.9399999999999999E-2</c:v>
                </c:pt>
                <c:pt idx="409">
                  <c:v>4.9619999999999997E-2</c:v>
                </c:pt>
                <c:pt idx="410">
                  <c:v>4.9959999999999997E-2</c:v>
                </c:pt>
                <c:pt idx="411">
                  <c:v>5.0169999999999999E-2</c:v>
                </c:pt>
                <c:pt idx="412">
                  <c:v>5.0509999999999999E-2</c:v>
                </c:pt>
                <c:pt idx="413">
                  <c:v>5.0889999999999998E-2</c:v>
                </c:pt>
                <c:pt idx="414">
                  <c:v>5.1159999999999997E-2</c:v>
                </c:pt>
                <c:pt idx="415">
                  <c:v>5.1490000000000001E-2</c:v>
                </c:pt>
                <c:pt idx="416">
                  <c:v>5.1819999999999998E-2</c:v>
                </c:pt>
                <c:pt idx="417">
                  <c:v>5.2200000000000003E-2</c:v>
                </c:pt>
                <c:pt idx="418">
                  <c:v>5.2429999999999997E-2</c:v>
                </c:pt>
                <c:pt idx="419">
                  <c:v>5.2850000000000001E-2</c:v>
                </c:pt>
                <c:pt idx="420">
                  <c:v>5.3170000000000002E-2</c:v>
                </c:pt>
                <c:pt idx="421">
                  <c:v>5.3650000000000003E-2</c:v>
                </c:pt>
                <c:pt idx="422">
                  <c:v>5.3990000000000003E-2</c:v>
                </c:pt>
                <c:pt idx="423">
                  <c:v>5.4339999999999999E-2</c:v>
                </c:pt>
                <c:pt idx="424">
                  <c:v>5.4739999999999997E-2</c:v>
                </c:pt>
                <c:pt idx="425">
                  <c:v>5.5129999999999998E-2</c:v>
                </c:pt>
                <c:pt idx="426">
                  <c:v>5.5530000000000003E-2</c:v>
                </c:pt>
                <c:pt idx="427">
                  <c:v>5.5930000000000001E-2</c:v>
                </c:pt>
                <c:pt idx="428">
                  <c:v>5.6309999999999999E-2</c:v>
                </c:pt>
                <c:pt idx="429">
                  <c:v>5.6770000000000001E-2</c:v>
                </c:pt>
                <c:pt idx="430">
                  <c:v>5.7209999999999997E-2</c:v>
                </c:pt>
                <c:pt idx="431">
                  <c:v>5.7549999999999997E-2</c:v>
                </c:pt>
                <c:pt idx="432">
                  <c:v>5.8119999999999998E-2</c:v>
                </c:pt>
                <c:pt idx="433">
                  <c:v>5.849E-2</c:v>
                </c:pt>
                <c:pt idx="434">
                  <c:v>5.8909999999999997E-2</c:v>
                </c:pt>
                <c:pt idx="435">
                  <c:v>5.9389999999999998E-2</c:v>
                </c:pt>
                <c:pt idx="436">
                  <c:v>5.9880000000000003E-2</c:v>
                </c:pt>
                <c:pt idx="437">
                  <c:v>6.037E-2</c:v>
                </c:pt>
                <c:pt idx="438">
                  <c:v>6.0789999999999997E-2</c:v>
                </c:pt>
                <c:pt idx="439">
                  <c:v>6.1190000000000001E-2</c:v>
                </c:pt>
                <c:pt idx="440">
                  <c:v>6.1749999999999999E-2</c:v>
                </c:pt>
                <c:pt idx="441">
                  <c:v>6.2179999999999999E-2</c:v>
                </c:pt>
                <c:pt idx="442">
                  <c:v>6.2700000000000006E-2</c:v>
                </c:pt>
                <c:pt idx="443">
                  <c:v>6.3200000000000006E-2</c:v>
                </c:pt>
                <c:pt idx="444">
                  <c:v>6.3689999999999997E-2</c:v>
                </c:pt>
                <c:pt idx="445">
                  <c:v>6.4189999999999997E-2</c:v>
                </c:pt>
                <c:pt idx="446">
                  <c:v>6.4769999999999994E-2</c:v>
                </c:pt>
                <c:pt idx="447">
                  <c:v>6.5269999999999995E-2</c:v>
                </c:pt>
                <c:pt idx="448">
                  <c:v>6.5769999999999995E-2</c:v>
                </c:pt>
                <c:pt idx="449">
                  <c:v>6.6259999999999999E-2</c:v>
                </c:pt>
                <c:pt idx="450">
                  <c:v>6.6839999999999997E-2</c:v>
                </c:pt>
                <c:pt idx="451">
                  <c:v>6.7409999999999998E-2</c:v>
                </c:pt>
                <c:pt idx="452">
                  <c:v>6.7979999999999999E-2</c:v>
                </c:pt>
                <c:pt idx="453">
                  <c:v>6.8500000000000005E-2</c:v>
                </c:pt>
                <c:pt idx="454">
                  <c:v>6.9110000000000005E-2</c:v>
                </c:pt>
                <c:pt idx="455">
                  <c:v>6.9669999999999996E-2</c:v>
                </c:pt>
                <c:pt idx="456">
                  <c:v>7.0269999999999999E-2</c:v>
                </c:pt>
                <c:pt idx="457">
                  <c:v>7.0860000000000006E-2</c:v>
                </c:pt>
                <c:pt idx="458">
                  <c:v>7.1410000000000001E-2</c:v>
                </c:pt>
                <c:pt idx="459">
                  <c:v>7.1980000000000002E-2</c:v>
                </c:pt>
                <c:pt idx="460">
                  <c:v>7.2580000000000006E-2</c:v>
                </c:pt>
                <c:pt idx="461">
                  <c:v>7.3120000000000004E-2</c:v>
                </c:pt>
                <c:pt idx="462">
                  <c:v>7.3779999999999998E-2</c:v>
                </c:pt>
                <c:pt idx="463">
                  <c:v>7.4359999999999996E-2</c:v>
                </c:pt>
                <c:pt idx="464">
                  <c:v>7.4999999999999997E-2</c:v>
                </c:pt>
                <c:pt idx="465">
                  <c:v>7.5539999999999996E-2</c:v>
                </c:pt>
                <c:pt idx="466">
                  <c:v>7.6170000000000002E-2</c:v>
                </c:pt>
                <c:pt idx="467">
                  <c:v>7.6819999999999999E-2</c:v>
                </c:pt>
                <c:pt idx="468">
                  <c:v>7.7420000000000003E-2</c:v>
                </c:pt>
                <c:pt idx="469">
                  <c:v>7.8049999999999994E-2</c:v>
                </c:pt>
                <c:pt idx="470">
                  <c:v>7.8700000000000006E-2</c:v>
                </c:pt>
                <c:pt idx="471">
                  <c:v>7.9380000000000006E-2</c:v>
                </c:pt>
                <c:pt idx="472">
                  <c:v>7.9939999999999997E-2</c:v>
                </c:pt>
                <c:pt idx="473">
                  <c:v>8.0670000000000006E-2</c:v>
                </c:pt>
                <c:pt idx="474">
                  <c:v>8.1379999999999994E-2</c:v>
                </c:pt>
                <c:pt idx="475">
                  <c:v>8.2100000000000006E-2</c:v>
                </c:pt>
                <c:pt idx="476">
                  <c:v>8.276E-2</c:v>
                </c:pt>
                <c:pt idx="477">
                  <c:v>8.3540000000000003E-2</c:v>
                </c:pt>
                <c:pt idx="478">
                  <c:v>8.4309999999999996E-2</c:v>
                </c:pt>
                <c:pt idx="479">
                  <c:v>8.4959999999999994E-2</c:v>
                </c:pt>
                <c:pt idx="480">
                  <c:v>8.5760000000000003E-2</c:v>
                </c:pt>
                <c:pt idx="481">
                  <c:v>8.6569999999999994E-2</c:v>
                </c:pt>
                <c:pt idx="482">
                  <c:v>8.7379999999999999E-2</c:v>
                </c:pt>
                <c:pt idx="483">
                  <c:v>8.8179999999999994E-2</c:v>
                </c:pt>
                <c:pt idx="484">
                  <c:v>8.8919999999999999E-2</c:v>
                </c:pt>
                <c:pt idx="485">
                  <c:v>8.992E-2</c:v>
                </c:pt>
                <c:pt idx="486">
                  <c:v>9.0620000000000006E-2</c:v>
                </c:pt>
                <c:pt idx="487">
                  <c:v>9.1609999999999997E-2</c:v>
                </c:pt>
                <c:pt idx="488">
                  <c:v>9.2319999999999999E-2</c:v>
                </c:pt>
                <c:pt idx="489">
                  <c:v>9.3229999999999993E-2</c:v>
                </c:pt>
                <c:pt idx="490">
                  <c:v>9.418E-2</c:v>
                </c:pt>
                <c:pt idx="491">
                  <c:v>9.5119999999999996E-2</c:v>
                </c:pt>
                <c:pt idx="492">
                  <c:v>9.5810000000000006E-2</c:v>
                </c:pt>
                <c:pt idx="493">
                  <c:v>9.6740000000000007E-2</c:v>
                </c:pt>
                <c:pt idx="494">
                  <c:v>9.7659999999999997E-2</c:v>
                </c:pt>
                <c:pt idx="495">
                  <c:v>9.8549999999999999E-2</c:v>
                </c:pt>
                <c:pt idx="496">
                  <c:v>9.9519999999999997E-2</c:v>
                </c:pt>
                <c:pt idx="497">
                  <c:v>0.10038</c:v>
                </c:pt>
                <c:pt idx="498">
                  <c:v>0.10128</c:v>
                </c:pt>
                <c:pt idx="499">
                  <c:v>0.10238999999999999</c:v>
                </c:pt>
                <c:pt idx="500">
                  <c:v>0.10327</c:v>
                </c:pt>
                <c:pt idx="501">
                  <c:v>0.10417</c:v>
                </c:pt>
                <c:pt idx="502">
                  <c:v>0.10521999999999999</c:v>
                </c:pt>
                <c:pt idx="503">
                  <c:v>0.10603</c:v>
                </c:pt>
                <c:pt idx="504">
                  <c:v>0.10707</c:v>
                </c:pt>
                <c:pt idx="505">
                  <c:v>0.10813</c:v>
                </c:pt>
                <c:pt idx="506">
                  <c:v>0.10914</c:v>
                </c:pt>
                <c:pt idx="507">
                  <c:v>0.11003</c:v>
                </c:pt>
                <c:pt idx="508">
                  <c:v>0.11113000000000001</c:v>
                </c:pt>
                <c:pt idx="509">
                  <c:v>0.11221</c:v>
                </c:pt>
                <c:pt idx="510">
                  <c:v>0.11304</c:v>
                </c:pt>
                <c:pt idx="511">
                  <c:v>0.1142</c:v>
                </c:pt>
                <c:pt idx="512">
                  <c:v>0.11523</c:v>
                </c:pt>
                <c:pt idx="513">
                  <c:v>0.11626</c:v>
                </c:pt>
                <c:pt idx="514">
                  <c:v>0.11733</c:v>
                </c:pt>
                <c:pt idx="515">
                  <c:v>0.11833</c:v>
                </c:pt>
                <c:pt idx="516">
                  <c:v>0.11937</c:v>
                </c:pt>
                <c:pt idx="517">
                  <c:v>0.12038</c:v>
                </c:pt>
                <c:pt idx="518">
                  <c:v>0.12151000000000001</c:v>
                </c:pt>
                <c:pt idx="519">
                  <c:v>0.12246</c:v>
                </c:pt>
                <c:pt idx="520">
                  <c:v>0.12397</c:v>
                </c:pt>
                <c:pt idx="521">
                  <c:v>0.12514</c:v>
                </c:pt>
                <c:pt idx="522">
                  <c:v>0.12617999999999999</c:v>
                </c:pt>
                <c:pt idx="523">
                  <c:v>0.12726000000000001</c:v>
                </c:pt>
                <c:pt idx="524">
                  <c:v>0.12845000000000001</c:v>
                </c:pt>
                <c:pt idx="525">
                  <c:v>0.12955</c:v>
                </c:pt>
                <c:pt idx="526">
                  <c:v>0.13063</c:v>
                </c:pt>
                <c:pt idx="527">
                  <c:v>0.1318</c:v>
                </c:pt>
                <c:pt idx="528">
                  <c:v>0.13297999999999999</c:v>
                </c:pt>
                <c:pt idx="529">
                  <c:v>0.13406000000000001</c:v>
                </c:pt>
                <c:pt idx="530">
                  <c:v>0.13522000000000001</c:v>
                </c:pt>
                <c:pt idx="531">
                  <c:v>0.13636999999999999</c:v>
                </c:pt>
                <c:pt idx="532">
                  <c:v>0.13761999999999999</c:v>
                </c:pt>
                <c:pt idx="533">
                  <c:v>0.13868</c:v>
                </c:pt>
                <c:pt idx="534">
                  <c:v>0.14001</c:v>
                </c:pt>
                <c:pt idx="535">
                  <c:v>0.14119999999999999</c:v>
                </c:pt>
                <c:pt idx="536">
                  <c:v>0.14241000000000001</c:v>
                </c:pt>
                <c:pt idx="537">
                  <c:v>0.14366999999999999</c:v>
                </c:pt>
                <c:pt idx="538">
                  <c:v>0.14485999999999999</c:v>
                </c:pt>
                <c:pt idx="539">
                  <c:v>0.14612</c:v>
                </c:pt>
                <c:pt idx="540">
                  <c:v>0.14738000000000001</c:v>
                </c:pt>
                <c:pt idx="541">
                  <c:v>0.14859</c:v>
                </c:pt>
                <c:pt idx="542">
                  <c:v>0.14987</c:v>
                </c:pt>
                <c:pt idx="543">
                  <c:v>0.15123</c:v>
                </c:pt>
                <c:pt idx="544">
                  <c:v>0.1525</c:v>
                </c:pt>
                <c:pt idx="545">
                  <c:v>0.15382999999999999</c:v>
                </c:pt>
                <c:pt idx="546">
                  <c:v>0.15518999999999999</c:v>
                </c:pt>
                <c:pt idx="547">
                  <c:v>0.15644</c:v>
                </c:pt>
                <c:pt idx="548">
                  <c:v>0.15781000000000001</c:v>
                </c:pt>
                <c:pt idx="549">
                  <c:v>0.15920999999999999</c:v>
                </c:pt>
                <c:pt idx="550">
                  <c:v>0.16053999999999999</c:v>
                </c:pt>
                <c:pt idx="551">
                  <c:v>0.16186</c:v>
                </c:pt>
                <c:pt idx="552">
                  <c:v>0.16328999999999999</c:v>
                </c:pt>
                <c:pt idx="553">
                  <c:v>0.16469</c:v>
                </c:pt>
                <c:pt idx="554">
                  <c:v>0.16599</c:v>
                </c:pt>
                <c:pt idx="555">
                  <c:v>0.16744999999999999</c:v>
                </c:pt>
                <c:pt idx="556">
                  <c:v>0.16897000000000001</c:v>
                </c:pt>
                <c:pt idx="557">
                  <c:v>0.17027999999999999</c:v>
                </c:pt>
                <c:pt idx="558">
                  <c:v>0.17172999999999999</c:v>
                </c:pt>
                <c:pt idx="559">
                  <c:v>0.17319999999999999</c:v>
                </c:pt>
                <c:pt idx="560">
                  <c:v>0.17465</c:v>
                </c:pt>
                <c:pt idx="561">
                  <c:v>0.17604</c:v>
                </c:pt>
                <c:pt idx="562">
                  <c:v>0.17760000000000001</c:v>
                </c:pt>
                <c:pt idx="563">
                  <c:v>0.17907000000000001</c:v>
                </c:pt>
                <c:pt idx="564">
                  <c:v>0.18056</c:v>
                </c:pt>
                <c:pt idx="565">
                  <c:v>0.18207999999999999</c:v>
                </c:pt>
                <c:pt idx="566">
                  <c:v>0.18361</c:v>
                </c:pt>
                <c:pt idx="567">
                  <c:v>0.18511</c:v>
                </c:pt>
                <c:pt idx="568">
                  <c:v>0.1867</c:v>
                </c:pt>
                <c:pt idx="569">
                  <c:v>0.18822</c:v>
                </c:pt>
                <c:pt idx="570">
                  <c:v>0.18978</c:v>
                </c:pt>
                <c:pt idx="571">
                  <c:v>0.19133</c:v>
                </c:pt>
                <c:pt idx="572">
                  <c:v>0.19292000000000001</c:v>
                </c:pt>
                <c:pt idx="573">
                  <c:v>0.19449</c:v>
                </c:pt>
                <c:pt idx="574">
                  <c:v>0.19613</c:v>
                </c:pt>
                <c:pt idx="575">
                  <c:v>0.19781000000000001</c:v>
                </c:pt>
                <c:pt idx="576">
                  <c:v>0.19935</c:v>
                </c:pt>
                <c:pt idx="577">
                  <c:v>0.20102999999999999</c:v>
                </c:pt>
                <c:pt idx="578">
                  <c:v>0.20261000000000001</c:v>
                </c:pt>
                <c:pt idx="579">
                  <c:v>0.20424999999999999</c:v>
                </c:pt>
                <c:pt idx="580">
                  <c:v>0.20591999999999999</c:v>
                </c:pt>
                <c:pt idx="581">
                  <c:v>0.20762</c:v>
                </c:pt>
                <c:pt idx="582">
                  <c:v>0.20924000000000001</c:v>
                </c:pt>
                <c:pt idx="583">
                  <c:v>0.21093000000000001</c:v>
                </c:pt>
                <c:pt idx="584">
                  <c:v>0.21267</c:v>
                </c:pt>
                <c:pt idx="585">
                  <c:v>0.21429999999999999</c:v>
                </c:pt>
                <c:pt idx="586">
                  <c:v>0.21603</c:v>
                </c:pt>
                <c:pt idx="587">
                  <c:v>0.21772</c:v>
                </c:pt>
                <c:pt idx="588">
                  <c:v>0.2195</c:v>
                </c:pt>
                <c:pt idx="589">
                  <c:v>0.22114</c:v>
                </c:pt>
                <c:pt idx="590">
                  <c:v>0.22295999999999999</c:v>
                </c:pt>
                <c:pt idx="591">
                  <c:v>0.22473000000000001</c:v>
                </c:pt>
                <c:pt idx="592">
                  <c:v>0.22641</c:v>
                </c:pt>
                <c:pt idx="593">
                  <c:v>0.22825999999999999</c:v>
                </c:pt>
                <c:pt idx="594">
                  <c:v>0.23005</c:v>
                </c:pt>
                <c:pt idx="595">
                  <c:v>0.23179</c:v>
                </c:pt>
                <c:pt idx="596">
                  <c:v>0.23361999999999999</c:v>
                </c:pt>
                <c:pt idx="597">
                  <c:v>0.23541000000000001</c:v>
                </c:pt>
                <c:pt idx="598">
                  <c:v>0.23719000000000001</c:v>
                </c:pt>
                <c:pt idx="599">
                  <c:v>0.23898</c:v>
                </c:pt>
                <c:pt idx="600">
                  <c:v>0.24093999999999999</c:v>
                </c:pt>
                <c:pt idx="601">
                  <c:v>0.24274000000000001</c:v>
                </c:pt>
                <c:pt idx="602">
                  <c:v>0.24451000000000001</c:v>
                </c:pt>
                <c:pt idx="603">
                  <c:v>0.24646999999999999</c:v>
                </c:pt>
                <c:pt idx="604">
                  <c:v>0.24825</c:v>
                </c:pt>
                <c:pt idx="605">
                  <c:v>0.25012000000000001</c:v>
                </c:pt>
                <c:pt idx="606">
                  <c:v>0.25203999999999999</c:v>
                </c:pt>
                <c:pt idx="607">
                  <c:v>0.25392999999999999</c:v>
                </c:pt>
                <c:pt idx="608">
                  <c:v>0.25579000000000002</c:v>
                </c:pt>
                <c:pt idx="609">
                  <c:v>0.25768999999999997</c:v>
                </c:pt>
                <c:pt idx="610">
                  <c:v>0.25962000000000002</c:v>
                </c:pt>
                <c:pt idx="611">
                  <c:v>0.26147999999999999</c:v>
                </c:pt>
                <c:pt idx="612">
                  <c:v>0.26340000000000002</c:v>
                </c:pt>
                <c:pt idx="613">
                  <c:v>0.26539000000000001</c:v>
                </c:pt>
                <c:pt idx="614">
                  <c:v>0.26728000000000002</c:v>
                </c:pt>
                <c:pt idx="615">
                  <c:v>0.26924999999999999</c:v>
                </c:pt>
                <c:pt idx="616">
                  <c:v>0.27118999999999999</c:v>
                </c:pt>
                <c:pt idx="617">
                  <c:v>0.27311999999999997</c:v>
                </c:pt>
                <c:pt idx="618">
                  <c:v>0.27514</c:v>
                </c:pt>
                <c:pt idx="619">
                  <c:v>0.27707999999999999</c:v>
                </c:pt>
                <c:pt idx="620">
                  <c:v>0.27905000000000002</c:v>
                </c:pt>
                <c:pt idx="621">
                  <c:v>0.28100999999999998</c:v>
                </c:pt>
                <c:pt idx="622">
                  <c:v>0.28300999999999998</c:v>
                </c:pt>
                <c:pt idx="623">
                  <c:v>0.28497</c:v>
                </c:pt>
                <c:pt idx="624">
                  <c:v>0.28700999999999999</c:v>
                </c:pt>
                <c:pt idx="625">
                  <c:v>0.28908</c:v>
                </c:pt>
                <c:pt idx="626">
                  <c:v>0.29110999999999998</c:v>
                </c:pt>
                <c:pt idx="627">
                  <c:v>0.29308000000000001</c:v>
                </c:pt>
                <c:pt idx="628">
                  <c:v>0.29518</c:v>
                </c:pt>
                <c:pt idx="629">
                  <c:v>0.29725000000000001</c:v>
                </c:pt>
                <c:pt idx="630">
                  <c:v>0.29919000000000001</c:v>
                </c:pt>
                <c:pt idx="631">
                  <c:v>0.30129</c:v>
                </c:pt>
                <c:pt idx="632">
                  <c:v>0.30336999999999997</c:v>
                </c:pt>
                <c:pt idx="633">
                  <c:v>0.30534</c:v>
                </c:pt>
                <c:pt idx="634">
                  <c:v>0.30753999999999998</c:v>
                </c:pt>
                <c:pt idx="635">
                  <c:v>0.30956</c:v>
                </c:pt>
                <c:pt idx="636">
                  <c:v>0.31159999999999999</c:v>
                </c:pt>
                <c:pt idx="637">
                  <c:v>0.31372</c:v>
                </c:pt>
                <c:pt idx="638">
                  <c:v>0.31587999999999999</c:v>
                </c:pt>
                <c:pt idx="639">
                  <c:v>0.31798999999999999</c:v>
                </c:pt>
                <c:pt idx="640">
                  <c:v>0.32006000000000001</c:v>
                </c:pt>
                <c:pt idx="641">
                  <c:v>0.32222000000000001</c:v>
                </c:pt>
                <c:pt idx="642">
                  <c:v>0.32428000000000001</c:v>
                </c:pt>
                <c:pt idx="643">
                  <c:v>0.32638</c:v>
                </c:pt>
                <c:pt idx="644">
                  <c:v>0.32849</c:v>
                </c:pt>
                <c:pt idx="645">
                  <c:v>0.33073000000000002</c:v>
                </c:pt>
                <c:pt idx="646">
                  <c:v>0.33277000000000001</c:v>
                </c:pt>
                <c:pt idx="647">
                  <c:v>0.33494000000000002</c:v>
                </c:pt>
                <c:pt idx="648">
                  <c:v>0.33706999999999998</c:v>
                </c:pt>
                <c:pt idx="649">
                  <c:v>0.33922999999999998</c:v>
                </c:pt>
                <c:pt idx="650">
                  <c:v>0.34144999999999998</c:v>
                </c:pt>
                <c:pt idx="651">
                  <c:v>0.34361999999999998</c:v>
                </c:pt>
                <c:pt idx="652">
                  <c:v>0.34581000000000001</c:v>
                </c:pt>
                <c:pt idx="653">
                  <c:v>0.34794000000000003</c:v>
                </c:pt>
                <c:pt idx="654">
                  <c:v>0.35017999999999999</c:v>
                </c:pt>
                <c:pt idx="655">
                  <c:v>0.35227000000000003</c:v>
                </c:pt>
                <c:pt idx="656">
                  <c:v>0.35450999999999999</c:v>
                </c:pt>
                <c:pt idx="657">
                  <c:v>0.35676000000000002</c:v>
                </c:pt>
                <c:pt idx="658">
                  <c:v>0.35891000000000001</c:v>
                </c:pt>
                <c:pt idx="659">
                  <c:v>0.36118</c:v>
                </c:pt>
                <c:pt idx="660">
                  <c:v>0.36338999999999999</c:v>
                </c:pt>
                <c:pt idx="661">
                  <c:v>0.36553000000000002</c:v>
                </c:pt>
                <c:pt idx="662">
                  <c:v>0.36779000000000001</c:v>
                </c:pt>
                <c:pt idx="663">
                  <c:v>0.37008999999999997</c:v>
                </c:pt>
                <c:pt idx="664">
                  <c:v>0.37229000000000001</c:v>
                </c:pt>
                <c:pt idx="665">
                  <c:v>0.37445000000000001</c:v>
                </c:pt>
                <c:pt idx="666">
                  <c:v>0.37672</c:v>
                </c:pt>
                <c:pt idx="667">
                  <c:v>0.37894</c:v>
                </c:pt>
                <c:pt idx="668">
                  <c:v>0.38119999999999998</c:v>
                </c:pt>
                <c:pt idx="669">
                  <c:v>0.38344</c:v>
                </c:pt>
                <c:pt idx="670">
                  <c:v>0.38580999999999999</c:v>
                </c:pt>
                <c:pt idx="671">
                  <c:v>0.38790999999999998</c:v>
                </c:pt>
                <c:pt idx="672">
                  <c:v>0.39018999999999998</c:v>
                </c:pt>
                <c:pt idx="673">
                  <c:v>0.39246999999999999</c:v>
                </c:pt>
                <c:pt idx="674">
                  <c:v>0.39468999999999999</c:v>
                </c:pt>
                <c:pt idx="675">
                  <c:v>0.39700000000000002</c:v>
                </c:pt>
                <c:pt idx="676">
                  <c:v>0.39938000000000001</c:v>
                </c:pt>
                <c:pt idx="677">
                  <c:v>0.40151999999999999</c:v>
                </c:pt>
                <c:pt idx="678">
                  <c:v>0.40372999999999998</c:v>
                </c:pt>
                <c:pt idx="679">
                  <c:v>0.40611000000000003</c:v>
                </c:pt>
                <c:pt idx="680">
                  <c:v>0.40836</c:v>
                </c:pt>
                <c:pt idx="681">
                  <c:v>0.41058</c:v>
                </c:pt>
                <c:pt idx="682">
                  <c:v>0.41293000000000002</c:v>
                </c:pt>
                <c:pt idx="683">
                  <c:v>0.41524</c:v>
                </c:pt>
                <c:pt idx="684">
                  <c:v>0.41752</c:v>
                </c:pt>
                <c:pt idx="685">
                  <c:v>0.41971000000000003</c:v>
                </c:pt>
                <c:pt idx="686">
                  <c:v>0.42198999999999998</c:v>
                </c:pt>
                <c:pt idx="687">
                  <c:v>0.42427999999999999</c:v>
                </c:pt>
                <c:pt idx="688">
                  <c:v>0.42664999999999997</c:v>
                </c:pt>
                <c:pt idx="689">
                  <c:v>0.42893999999999999</c:v>
                </c:pt>
                <c:pt idx="690">
                  <c:v>0.43114999999999998</c:v>
                </c:pt>
                <c:pt idx="691">
                  <c:v>0.4335</c:v>
                </c:pt>
                <c:pt idx="692">
                  <c:v>0.43574000000000002</c:v>
                </c:pt>
                <c:pt idx="693">
                  <c:v>0.43807000000000001</c:v>
                </c:pt>
                <c:pt idx="694">
                  <c:v>0.44030999999999998</c:v>
                </c:pt>
                <c:pt idx="695">
                  <c:v>0.44264999999999999</c:v>
                </c:pt>
                <c:pt idx="696">
                  <c:v>0.44495000000000001</c:v>
                </c:pt>
                <c:pt idx="697">
                  <c:v>0.44727</c:v>
                </c:pt>
                <c:pt idx="698">
                  <c:v>0.44956000000000002</c:v>
                </c:pt>
                <c:pt idx="699">
                  <c:v>0.45179000000000002</c:v>
                </c:pt>
                <c:pt idx="700">
                  <c:v>0.45406999999999997</c:v>
                </c:pt>
                <c:pt idx="701">
                  <c:v>0.45645999999999998</c:v>
                </c:pt>
                <c:pt idx="702">
                  <c:v>0.45867999999999998</c:v>
                </c:pt>
                <c:pt idx="703">
                  <c:v>0.46095999999999998</c:v>
                </c:pt>
                <c:pt idx="704">
                  <c:v>0.46327000000000002</c:v>
                </c:pt>
                <c:pt idx="705">
                  <c:v>0.46554000000000001</c:v>
                </c:pt>
                <c:pt idx="706">
                  <c:v>0.46773999999999999</c:v>
                </c:pt>
                <c:pt idx="707">
                  <c:v>0.47016000000000002</c:v>
                </c:pt>
                <c:pt idx="708">
                  <c:v>0.47243000000000002</c:v>
                </c:pt>
                <c:pt idx="709">
                  <c:v>0.47464000000000001</c:v>
                </c:pt>
                <c:pt idx="710">
                  <c:v>0.47693999999999998</c:v>
                </c:pt>
                <c:pt idx="711">
                  <c:v>0.47926999999999997</c:v>
                </c:pt>
                <c:pt idx="712">
                  <c:v>0.48150999999999999</c:v>
                </c:pt>
                <c:pt idx="713">
                  <c:v>0.48379</c:v>
                </c:pt>
                <c:pt idx="714">
                  <c:v>0.48615000000000003</c:v>
                </c:pt>
                <c:pt idx="715">
                  <c:v>0.48841000000000001</c:v>
                </c:pt>
                <c:pt idx="716">
                  <c:v>0.49062</c:v>
                </c:pt>
                <c:pt idx="717">
                  <c:v>0.49297999999999997</c:v>
                </c:pt>
                <c:pt idx="718">
                  <c:v>0.49517</c:v>
                </c:pt>
                <c:pt idx="719">
                  <c:v>0.49747999999999998</c:v>
                </c:pt>
                <c:pt idx="720">
                  <c:v>0.49984000000000001</c:v>
                </c:pt>
                <c:pt idx="721">
                  <c:v>0.50205999999999995</c:v>
                </c:pt>
                <c:pt idx="722">
                  <c:v>0.50432999999999995</c:v>
                </c:pt>
                <c:pt idx="723">
                  <c:v>0.50654999999999994</c:v>
                </c:pt>
                <c:pt idx="724">
                  <c:v>0.50885999999999998</c:v>
                </c:pt>
                <c:pt idx="725">
                  <c:v>0.51105999999999996</c:v>
                </c:pt>
                <c:pt idx="726">
                  <c:v>0.51339999999999997</c:v>
                </c:pt>
                <c:pt idx="727">
                  <c:v>0.51566000000000001</c:v>
                </c:pt>
                <c:pt idx="728">
                  <c:v>0.51790000000000003</c:v>
                </c:pt>
                <c:pt idx="729">
                  <c:v>0.52012999999999998</c:v>
                </c:pt>
                <c:pt idx="730">
                  <c:v>0.52237999999999996</c:v>
                </c:pt>
                <c:pt idx="731">
                  <c:v>0.52459</c:v>
                </c:pt>
                <c:pt idx="732">
                  <c:v>0.52683999999999997</c:v>
                </c:pt>
                <c:pt idx="733">
                  <c:v>0.52908999999999995</c:v>
                </c:pt>
                <c:pt idx="734">
                  <c:v>0.53127999999999997</c:v>
                </c:pt>
                <c:pt idx="735">
                  <c:v>0.53356999999999999</c:v>
                </c:pt>
                <c:pt idx="736">
                  <c:v>0.53580000000000005</c:v>
                </c:pt>
                <c:pt idx="737">
                  <c:v>0.53795999999999999</c:v>
                </c:pt>
                <c:pt idx="738">
                  <c:v>0.54024000000000005</c:v>
                </c:pt>
                <c:pt idx="739">
                  <c:v>0.54247000000000001</c:v>
                </c:pt>
                <c:pt idx="740">
                  <c:v>0.54468000000000005</c:v>
                </c:pt>
                <c:pt idx="741">
                  <c:v>0.54686000000000001</c:v>
                </c:pt>
                <c:pt idx="742">
                  <c:v>0.54905000000000004</c:v>
                </c:pt>
                <c:pt idx="743">
                  <c:v>0.55120000000000002</c:v>
                </c:pt>
                <c:pt idx="744">
                  <c:v>0.55335999999999996</c:v>
                </c:pt>
                <c:pt idx="745">
                  <c:v>0.55569000000000002</c:v>
                </c:pt>
                <c:pt idx="746">
                  <c:v>0.55779999999999996</c:v>
                </c:pt>
                <c:pt idx="747">
                  <c:v>0.55994999999999995</c:v>
                </c:pt>
                <c:pt idx="748">
                  <c:v>0.56213000000000002</c:v>
                </c:pt>
                <c:pt idx="749">
                  <c:v>0.56433999999999995</c:v>
                </c:pt>
                <c:pt idx="750">
                  <c:v>0.56647999999999998</c:v>
                </c:pt>
                <c:pt idx="751">
                  <c:v>0.56867999999999996</c:v>
                </c:pt>
                <c:pt idx="752">
                  <c:v>0.57096999999999998</c:v>
                </c:pt>
                <c:pt idx="753">
                  <c:v>0.57298000000000004</c:v>
                </c:pt>
                <c:pt idx="754">
                  <c:v>0.57518999999999998</c:v>
                </c:pt>
                <c:pt idx="755">
                  <c:v>0.57740000000000002</c:v>
                </c:pt>
                <c:pt idx="756">
                  <c:v>0.57945000000000002</c:v>
                </c:pt>
                <c:pt idx="757">
                  <c:v>0.58160000000000001</c:v>
                </c:pt>
                <c:pt idx="758">
                  <c:v>0.58379999999999999</c:v>
                </c:pt>
                <c:pt idx="759">
                  <c:v>0.58587999999999996</c:v>
                </c:pt>
                <c:pt idx="760">
                  <c:v>0.58794999999999997</c:v>
                </c:pt>
                <c:pt idx="761">
                  <c:v>0.59011999999999998</c:v>
                </c:pt>
                <c:pt idx="762">
                  <c:v>0.59228000000000003</c:v>
                </c:pt>
                <c:pt idx="763">
                  <c:v>0.59426000000000001</c:v>
                </c:pt>
                <c:pt idx="764">
                  <c:v>0.59645000000000004</c:v>
                </c:pt>
                <c:pt idx="765">
                  <c:v>0.59853999999999996</c:v>
                </c:pt>
                <c:pt idx="766">
                  <c:v>0.60058999999999996</c:v>
                </c:pt>
                <c:pt idx="767">
                  <c:v>0.60270000000000001</c:v>
                </c:pt>
                <c:pt idx="768">
                  <c:v>0.60482000000000002</c:v>
                </c:pt>
                <c:pt idx="769">
                  <c:v>0.60682999999999998</c:v>
                </c:pt>
                <c:pt idx="770">
                  <c:v>0.6089</c:v>
                </c:pt>
                <c:pt idx="771">
                  <c:v>0.61095999999999995</c:v>
                </c:pt>
                <c:pt idx="772">
                  <c:v>0.61294999999999999</c:v>
                </c:pt>
                <c:pt idx="773">
                  <c:v>0.61499000000000004</c:v>
                </c:pt>
                <c:pt idx="774">
                  <c:v>0.61707000000000001</c:v>
                </c:pt>
                <c:pt idx="775">
                  <c:v>0.61906000000000005</c:v>
                </c:pt>
                <c:pt idx="776">
                  <c:v>0.62111000000000005</c:v>
                </c:pt>
                <c:pt idx="777">
                  <c:v>0.62314000000000003</c:v>
                </c:pt>
                <c:pt idx="778">
                  <c:v>0.62505999999999995</c:v>
                </c:pt>
                <c:pt idx="779">
                  <c:v>0.62705999999999995</c:v>
                </c:pt>
                <c:pt idx="780">
                  <c:v>0.62912999999999997</c:v>
                </c:pt>
                <c:pt idx="781">
                  <c:v>0.63105</c:v>
                </c:pt>
                <c:pt idx="782">
                  <c:v>0.63302999999999998</c:v>
                </c:pt>
                <c:pt idx="783">
                  <c:v>0.63505999999999996</c:v>
                </c:pt>
                <c:pt idx="784">
                  <c:v>0.63695999999999997</c:v>
                </c:pt>
                <c:pt idx="785">
                  <c:v>0.63887000000000005</c:v>
                </c:pt>
                <c:pt idx="786">
                  <c:v>0.64088999999999996</c:v>
                </c:pt>
                <c:pt idx="787">
                  <c:v>0.64287000000000005</c:v>
                </c:pt>
                <c:pt idx="788">
                  <c:v>0.64470000000000005</c:v>
                </c:pt>
                <c:pt idx="789">
                  <c:v>0.64666999999999997</c:v>
                </c:pt>
                <c:pt idx="790">
                  <c:v>0.64861000000000002</c:v>
                </c:pt>
                <c:pt idx="791">
                  <c:v>0.65049000000000001</c:v>
                </c:pt>
                <c:pt idx="792">
                  <c:v>0.65234999999999999</c:v>
                </c:pt>
                <c:pt idx="793">
                  <c:v>0.65429999999999999</c:v>
                </c:pt>
                <c:pt idx="794">
                  <c:v>0.65612999999999999</c:v>
                </c:pt>
                <c:pt idx="795">
                  <c:v>0.65798999999999996</c:v>
                </c:pt>
                <c:pt idx="796">
                  <c:v>0.65995000000000004</c:v>
                </c:pt>
                <c:pt idx="797">
                  <c:v>0.66174999999999995</c:v>
                </c:pt>
                <c:pt idx="798">
                  <c:v>0.66357999999999995</c:v>
                </c:pt>
                <c:pt idx="799">
                  <c:v>0.66540999999999995</c:v>
                </c:pt>
                <c:pt idx="800">
                  <c:v>0.66722999999999999</c:v>
                </c:pt>
                <c:pt idx="801">
                  <c:v>0.66905999999999999</c:v>
                </c:pt>
                <c:pt idx="802">
                  <c:v>0.67084999999999995</c:v>
                </c:pt>
                <c:pt idx="803">
                  <c:v>0.67271999999999998</c:v>
                </c:pt>
                <c:pt idx="804">
                  <c:v>0.67437000000000002</c:v>
                </c:pt>
                <c:pt idx="805">
                  <c:v>0.67623</c:v>
                </c:pt>
                <c:pt idx="806">
                  <c:v>0.67796000000000001</c:v>
                </c:pt>
                <c:pt idx="807">
                  <c:v>0.67976000000000003</c:v>
                </c:pt>
                <c:pt idx="808">
                  <c:v>0.68159000000000003</c:v>
                </c:pt>
                <c:pt idx="809">
                  <c:v>0.68330000000000002</c:v>
                </c:pt>
                <c:pt idx="810">
                  <c:v>0.68498999999999999</c:v>
                </c:pt>
                <c:pt idx="811">
                  <c:v>0.68671000000000004</c:v>
                </c:pt>
                <c:pt idx="812">
                  <c:v>0.68847000000000003</c:v>
                </c:pt>
                <c:pt idx="813">
                  <c:v>0.69013999999999998</c:v>
                </c:pt>
                <c:pt idx="814">
                  <c:v>0.69186999999999999</c:v>
                </c:pt>
                <c:pt idx="815">
                  <c:v>0.69357999999999997</c:v>
                </c:pt>
                <c:pt idx="816">
                  <c:v>0.69518000000000002</c:v>
                </c:pt>
                <c:pt idx="817">
                  <c:v>0.69688000000000005</c:v>
                </c:pt>
                <c:pt idx="818">
                  <c:v>0.69859000000000004</c:v>
                </c:pt>
                <c:pt idx="819">
                  <c:v>0.70018999999999998</c:v>
                </c:pt>
                <c:pt idx="820">
                  <c:v>0.70182999999999995</c:v>
                </c:pt>
                <c:pt idx="821">
                  <c:v>0.70354000000000005</c:v>
                </c:pt>
                <c:pt idx="822">
                  <c:v>0.70511999999999997</c:v>
                </c:pt>
                <c:pt idx="823">
                  <c:v>0.70672000000000001</c:v>
                </c:pt>
                <c:pt idx="824">
                  <c:v>0.70840000000000003</c:v>
                </c:pt>
                <c:pt idx="825">
                  <c:v>0.70992999999999995</c:v>
                </c:pt>
                <c:pt idx="826">
                  <c:v>0.71147000000000005</c:v>
                </c:pt>
                <c:pt idx="827">
                  <c:v>0.71309</c:v>
                </c:pt>
                <c:pt idx="828">
                  <c:v>0.71474000000000004</c:v>
                </c:pt>
                <c:pt idx="829">
                  <c:v>0.71621000000000001</c:v>
                </c:pt>
                <c:pt idx="830">
                  <c:v>0.71779999999999999</c:v>
                </c:pt>
                <c:pt idx="831">
                  <c:v>0.71943000000000001</c:v>
                </c:pt>
                <c:pt idx="832">
                  <c:v>0.72087000000000001</c:v>
                </c:pt>
                <c:pt idx="833">
                  <c:v>0.72243000000000002</c:v>
                </c:pt>
                <c:pt idx="834">
                  <c:v>0.72402</c:v>
                </c:pt>
                <c:pt idx="835">
                  <c:v>0.72546999999999995</c:v>
                </c:pt>
                <c:pt idx="836">
                  <c:v>0.72696000000000005</c:v>
                </c:pt>
                <c:pt idx="837">
                  <c:v>0.72841</c:v>
                </c:pt>
                <c:pt idx="838">
                  <c:v>0.72990999999999995</c:v>
                </c:pt>
                <c:pt idx="839">
                  <c:v>0.73133000000000004</c:v>
                </c:pt>
                <c:pt idx="840">
                  <c:v>0.73284000000000005</c:v>
                </c:pt>
                <c:pt idx="841">
                  <c:v>0.73428000000000004</c:v>
                </c:pt>
                <c:pt idx="842">
                  <c:v>0.73563999999999996</c:v>
                </c:pt>
                <c:pt idx="843">
                  <c:v>0.73707</c:v>
                </c:pt>
                <c:pt idx="844">
                  <c:v>0.73850000000000005</c:v>
                </c:pt>
                <c:pt idx="845">
                  <c:v>0.73997000000000002</c:v>
                </c:pt>
                <c:pt idx="846">
                  <c:v>0.74126999999999998</c:v>
                </c:pt>
                <c:pt idx="847">
                  <c:v>0.74270999999999998</c:v>
                </c:pt>
                <c:pt idx="848">
                  <c:v>0.74402999999999997</c:v>
                </c:pt>
                <c:pt idx="849">
                  <c:v>0.74543000000000004</c:v>
                </c:pt>
                <c:pt idx="850">
                  <c:v>0.74761999999999995</c:v>
                </c:pt>
                <c:pt idx="851">
                  <c:v>0.74885999999999997</c:v>
                </c:pt>
                <c:pt idx="852">
                  <c:v>0.75017999999999996</c:v>
                </c:pt>
                <c:pt idx="853">
                  <c:v>0.75160000000000005</c:v>
                </c:pt>
                <c:pt idx="854">
                  <c:v>0.75287000000000004</c:v>
                </c:pt>
                <c:pt idx="855">
                  <c:v>0.75412999999999997</c:v>
                </c:pt>
                <c:pt idx="856">
                  <c:v>0.75539999999999996</c:v>
                </c:pt>
                <c:pt idx="857">
                  <c:v>0.75673000000000001</c:v>
                </c:pt>
                <c:pt idx="858">
                  <c:v>0.75792000000000004</c:v>
                </c:pt>
                <c:pt idx="859">
                  <c:v>0.75917000000000001</c:v>
                </c:pt>
                <c:pt idx="860">
                  <c:v>0.76044</c:v>
                </c:pt>
                <c:pt idx="861">
                  <c:v>0.76168999999999998</c:v>
                </c:pt>
                <c:pt idx="862">
                  <c:v>0.76293999999999995</c:v>
                </c:pt>
                <c:pt idx="863">
                  <c:v>0.76419000000000004</c:v>
                </c:pt>
                <c:pt idx="864">
                  <c:v>0.76539000000000001</c:v>
                </c:pt>
                <c:pt idx="865">
                  <c:v>0.76663999999999999</c:v>
                </c:pt>
                <c:pt idx="866">
                  <c:v>0.76792000000000005</c:v>
                </c:pt>
                <c:pt idx="867">
                  <c:v>0.76895000000000002</c:v>
                </c:pt>
                <c:pt idx="868">
                  <c:v>0.77027999999999996</c:v>
                </c:pt>
                <c:pt idx="869">
                  <c:v>0.77131000000000005</c:v>
                </c:pt>
                <c:pt idx="870">
                  <c:v>0.77253000000000005</c:v>
                </c:pt>
                <c:pt idx="871">
                  <c:v>0.77371000000000001</c:v>
                </c:pt>
                <c:pt idx="872">
                  <c:v>0.77486999999999995</c:v>
                </c:pt>
                <c:pt idx="873">
                  <c:v>0.77603</c:v>
                </c:pt>
                <c:pt idx="874">
                  <c:v>0.7772</c:v>
                </c:pt>
                <c:pt idx="875">
                  <c:v>0.77803999999999995</c:v>
                </c:pt>
                <c:pt idx="876">
                  <c:v>0.77942999999999996</c:v>
                </c:pt>
                <c:pt idx="877">
                  <c:v>0.78044999999999998</c:v>
                </c:pt>
                <c:pt idx="878">
                  <c:v>0.78164999999999996</c:v>
                </c:pt>
                <c:pt idx="879">
                  <c:v>0.78266000000000002</c:v>
                </c:pt>
                <c:pt idx="880">
                  <c:v>0.78368000000000004</c:v>
                </c:pt>
                <c:pt idx="881">
                  <c:v>0.78473000000000004</c:v>
                </c:pt>
                <c:pt idx="882">
                  <c:v>0.78576000000000001</c:v>
                </c:pt>
                <c:pt idx="883">
                  <c:v>0.78686</c:v>
                </c:pt>
                <c:pt idx="884">
                  <c:v>0.78786999999999996</c:v>
                </c:pt>
                <c:pt idx="885">
                  <c:v>0.78903000000000001</c:v>
                </c:pt>
                <c:pt idx="886">
                  <c:v>0.79003000000000001</c:v>
                </c:pt>
                <c:pt idx="887">
                  <c:v>0.79105999999999999</c:v>
                </c:pt>
                <c:pt idx="888">
                  <c:v>0.79208000000000001</c:v>
                </c:pt>
                <c:pt idx="889">
                  <c:v>0.79291999999999996</c:v>
                </c:pt>
                <c:pt idx="890">
                  <c:v>0.79405000000000003</c:v>
                </c:pt>
                <c:pt idx="891">
                  <c:v>0.79501999999999995</c:v>
                </c:pt>
                <c:pt idx="892">
                  <c:v>0.79588000000000003</c:v>
                </c:pt>
                <c:pt idx="893">
                  <c:v>0.79688999999999999</c:v>
                </c:pt>
                <c:pt idx="894">
                  <c:v>0.79767999999999994</c:v>
                </c:pt>
                <c:pt idx="895">
                  <c:v>0.79864000000000002</c:v>
                </c:pt>
                <c:pt idx="896">
                  <c:v>0.79952000000000001</c:v>
                </c:pt>
                <c:pt idx="897">
                  <c:v>0.80037999999999998</c:v>
                </c:pt>
                <c:pt idx="898">
                  <c:v>0.80166000000000004</c:v>
                </c:pt>
                <c:pt idx="899">
                  <c:v>0.80230999999999997</c:v>
                </c:pt>
                <c:pt idx="900">
                  <c:v>0.8034</c:v>
                </c:pt>
                <c:pt idx="901">
                  <c:v>0.80417000000000005</c:v>
                </c:pt>
                <c:pt idx="902">
                  <c:v>0.80510000000000004</c:v>
                </c:pt>
                <c:pt idx="903">
                  <c:v>0.80601999999999996</c:v>
                </c:pt>
                <c:pt idx="904">
                  <c:v>0.80669999999999997</c:v>
                </c:pt>
                <c:pt idx="905">
                  <c:v>0.80759000000000003</c:v>
                </c:pt>
                <c:pt idx="906">
                  <c:v>0.80840000000000001</c:v>
                </c:pt>
                <c:pt idx="907">
                  <c:v>0.80920999999999998</c:v>
                </c:pt>
                <c:pt idx="908">
                  <c:v>0.81010000000000004</c:v>
                </c:pt>
                <c:pt idx="909">
                  <c:v>0.81089</c:v>
                </c:pt>
                <c:pt idx="910">
                  <c:v>0.81169000000000002</c:v>
                </c:pt>
                <c:pt idx="911">
                  <c:v>0.81289999999999996</c:v>
                </c:pt>
                <c:pt idx="912">
                  <c:v>0.81306999999999996</c:v>
                </c:pt>
                <c:pt idx="913">
                  <c:v>0.81406000000000001</c:v>
                </c:pt>
                <c:pt idx="914">
                  <c:v>0.81479000000000001</c:v>
                </c:pt>
                <c:pt idx="915">
                  <c:v>0.81550999999999996</c:v>
                </c:pt>
                <c:pt idx="916">
                  <c:v>0.81642000000000003</c:v>
                </c:pt>
                <c:pt idx="917">
                  <c:v>0.81708000000000003</c:v>
                </c:pt>
                <c:pt idx="918">
                  <c:v>0.81764999999999999</c:v>
                </c:pt>
                <c:pt idx="919">
                  <c:v>0.81864999999999999</c:v>
                </c:pt>
                <c:pt idx="920">
                  <c:v>0.81923000000000001</c:v>
                </c:pt>
                <c:pt idx="921">
                  <c:v>0.81993000000000005</c:v>
                </c:pt>
                <c:pt idx="922">
                  <c:v>0.82069999999999999</c:v>
                </c:pt>
                <c:pt idx="923">
                  <c:v>0.82128000000000001</c:v>
                </c:pt>
                <c:pt idx="924">
                  <c:v>0.82203000000000004</c:v>
                </c:pt>
                <c:pt idx="925">
                  <c:v>0.82269000000000003</c:v>
                </c:pt>
                <c:pt idx="926">
                  <c:v>0.82347000000000004</c:v>
                </c:pt>
                <c:pt idx="927">
                  <c:v>0.82399999999999995</c:v>
                </c:pt>
                <c:pt idx="928">
                  <c:v>0.82474999999999998</c:v>
                </c:pt>
                <c:pt idx="929">
                  <c:v>0.82523000000000002</c:v>
                </c:pt>
                <c:pt idx="930">
                  <c:v>0.82599999999999996</c:v>
                </c:pt>
                <c:pt idx="931">
                  <c:v>0.82665999999999995</c:v>
                </c:pt>
                <c:pt idx="932">
                  <c:v>0.82735000000000003</c:v>
                </c:pt>
                <c:pt idx="933">
                  <c:v>0.82760999999999996</c:v>
                </c:pt>
                <c:pt idx="934">
                  <c:v>0.82843999999999995</c:v>
                </c:pt>
                <c:pt idx="935">
                  <c:v>0.82928000000000002</c:v>
                </c:pt>
                <c:pt idx="936">
                  <c:v>0.82952999999999999</c:v>
                </c:pt>
                <c:pt idx="937">
                  <c:v>0.83045999999999998</c:v>
                </c:pt>
                <c:pt idx="938">
                  <c:v>0.83074000000000003</c:v>
                </c:pt>
                <c:pt idx="939">
                  <c:v>0.83157000000000003</c:v>
                </c:pt>
                <c:pt idx="940">
                  <c:v>0.83199000000000001</c:v>
                </c:pt>
                <c:pt idx="941">
                  <c:v>0.83248</c:v>
                </c:pt>
                <c:pt idx="942">
                  <c:v>0.83320000000000005</c:v>
                </c:pt>
                <c:pt idx="943">
                  <c:v>0.83372000000000002</c:v>
                </c:pt>
                <c:pt idx="944">
                  <c:v>0.83399000000000001</c:v>
                </c:pt>
                <c:pt idx="945">
                  <c:v>0.83474999999999999</c:v>
                </c:pt>
                <c:pt idx="946">
                  <c:v>0.83528999999999998</c:v>
                </c:pt>
                <c:pt idx="947">
                  <c:v>0.83562000000000003</c:v>
                </c:pt>
                <c:pt idx="948">
                  <c:v>0.83621999999999996</c:v>
                </c:pt>
                <c:pt idx="949">
                  <c:v>0.83670999999999995</c:v>
                </c:pt>
                <c:pt idx="950">
                  <c:v>0.83726</c:v>
                </c:pt>
                <c:pt idx="951">
                  <c:v>0.83762999999999999</c:v>
                </c:pt>
                <c:pt idx="952">
                  <c:v>0.83825000000000005</c:v>
                </c:pt>
                <c:pt idx="953">
                  <c:v>0.83867000000000003</c:v>
                </c:pt>
                <c:pt idx="954">
                  <c:v>0.83899999999999997</c:v>
                </c:pt>
                <c:pt idx="955">
                  <c:v>0.83964000000000005</c:v>
                </c:pt>
                <c:pt idx="956">
                  <c:v>0.84003000000000005</c:v>
                </c:pt>
                <c:pt idx="957">
                  <c:v>0.84045999999999998</c:v>
                </c:pt>
                <c:pt idx="958">
                  <c:v>0.84075999999999995</c:v>
                </c:pt>
                <c:pt idx="959">
                  <c:v>0.84150999999999998</c:v>
                </c:pt>
                <c:pt idx="960">
                  <c:v>0.84175</c:v>
                </c:pt>
                <c:pt idx="961">
                  <c:v>0.84213000000000005</c:v>
                </c:pt>
                <c:pt idx="962">
                  <c:v>0.84231999999999996</c:v>
                </c:pt>
                <c:pt idx="963">
                  <c:v>0.84313000000000005</c:v>
                </c:pt>
                <c:pt idx="964">
                  <c:v>0.84336</c:v>
                </c:pt>
                <c:pt idx="965">
                  <c:v>0.84367000000000003</c:v>
                </c:pt>
                <c:pt idx="966">
                  <c:v>0.84416999999999998</c:v>
                </c:pt>
                <c:pt idx="967">
                  <c:v>0.84463999999999995</c:v>
                </c:pt>
                <c:pt idx="968">
                  <c:v>0.84447000000000005</c:v>
                </c:pt>
                <c:pt idx="969">
                  <c:v>0.84511000000000003</c:v>
                </c:pt>
                <c:pt idx="970">
                  <c:v>0.84548999999999996</c:v>
                </c:pt>
                <c:pt idx="971">
                  <c:v>0.84619</c:v>
                </c:pt>
                <c:pt idx="972">
                  <c:v>0.84599000000000002</c:v>
                </c:pt>
                <c:pt idx="973">
                  <c:v>0.84658999999999995</c:v>
                </c:pt>
                <c:pt idx="974">
                  <c:v>0.84689000000000003</c:v>
                </c:pt>
                <c:pt idx="975">
                  <c:v>0.84728000000000003</c:v>
                </c:pt>
                <c:pt idx="976">
                  <c:v>0.84755000000000003</c:v>
                </c:pt>
                <c:pt idx="977">
                  <c:v>0.84767000000000003</c:v>
                </c:pt>
                <c:pt idx="978">
                  <c:v>0.84826000000000001</c:v>
                </c:pt>
                <c:pt idx="979">
                  <c:v>0.84845999999999999</c:v>
                </c:pt>
                <c:pt idx="980">
                  <c:v>0.84879000000000004</c:v>
                </c:pt>
                <c:pt idx="981">
                  <c:v>0.84902</c:v>
                </c:pt>
                <c:pt idx="982">
                  <c:v>0.84926000000000001</c:v>
                </c:pt>
                <c:pt idx="983">
                  <c:v>0.84955000000000003</c:v>
                </c:pt>
                <c:pt idx="984">
                  <c:v>0.84991000000000005</c:v>
                </c:pt>
                <c:pt idx="985">
                  <c:v>0.84960999999999998</c:v>
                </c:pt>
                <c:pt idx="986">
                  <c:v>0.85021999999999998</c:v>
                </c:pt>
                <c:pt idx="987">
                  <c:v>0.85050000000000003</c:v>
                </c:pt>
                <c:pt idx="988">
                  <c:v>0.85085999999999995</c:v>
                </c:pt>
                <c:pt idx="989">
                  <c:v>0.85109000000000001</c:v>
                </c:pt>
                <c:pt idx="990">
                  <c:v>0.85121999999999998</c:v>
                </c:pt>
                <c:pt idx="991">
                  <c:v>0.85138999999999998</c:v>
                </c:pt>
                <c:pt idx="992">
                  <c:v>0.85172000000000003</c:v>
                </c:pt>
                <c:pt idx="993">
                  <c:v>0.85187000000000002</c:v>
                </c:pt>
                <c:pt idx="994">
                  <c:v>0.85206000000000004</c:v>
                </c:pt>
                <c:pt idx="995">
                  <c:v>0.85226999999999997</c:v>
                </c:pt>
                <c:pt idx="996">
                  <c:v>0.85251999999999994</c:v>
                </c:pt>
                <c:pt idx="997">
                  <c:v>0.85265999999999997</c:v>
                </c:pt>
                <c:pt idx="998">
                  <c:v>0.85287000000000002</c:v>
                </c:pt>
                <c:pt idx="999">
                  <c:v>0.85306000000000004</c:v>
                </c:pt>
                <c:pt idx="1000">
                  <c:v>0.85328000000000004</c:v>
                </c:pt>
                <c:pt idx="1001">
                  <c:v>0.85346</c:v>
                </c:pt>
                <c:pt idx="1002">
                  <c:v>0.85370999999999997</c:v>
                </c:pt>
                <c:pt idx="1003">
                  <c:v>0.85368999999999995</c:v>
                </c:pt>
                <c:pt idx="1004">
                  <c:v>0.85387999999999997</c:v>
                </c:pt>
                <c:pt idx="1005">
                  <c:v>0.85407</c:v>
                </c:pt>
                <c:pt idx="1006">
                  <c:v>0.85423000000000004</c:v>
                </c:pt>
                <c:pt idx="1007">
                  <c:v>0.85440000000000005</c:v>
                </c:pt>
                <c:pt idx="1008">
                  <c:v>0.85435000000000005</c:v>
                </c:pt>
                <c:pt idx="1009">
                  <c:v>0.85496000000000005</c:v>
                </c:pt>
                <c:pt idx="1010">
                  <c:v>0.85470999999999997</c:v>
                </c:pt>
                <c:pt idx="1011">
                  <c:v>0.85482999999999998</c:v>
                </c:pt>
                <c:pt idx="1012">
                  <c:v>0.85477999999999998</c:v>
                </c:pt>
                <c:pt idx="1013">
                  <c:v>0.85502999999999996</c:v>
                </c:pt>
                <c:pt idx="1014">
                  <c:v>0.85512999999999995</c:v>
                </c:pt>
                <c:pt idx="1015">
                  <c:v>0.85526999999999997</c:v>
                </c:pt>
                <c:pt idx="1016">
                  <c:v>0.85531000000000001</c:v>
                </c:pt>
                <c:pt idx="1017">
                  <c:v>0.85540000000000005</c:v>
                </c:pt>
                <c:pt idx="1018">
                  <c:v>0.85543000000000002</c:v>
                </c:pt>
                <c:pt idx="1019">
                  <c:v>0.85585</c:v>
                </c:pt>
                <c:pt idx="1020">
                  <c:v>0.85543000000000002</c:v>
                </c:pt>
                <c:pt idx="1021">
                  <c:v>0.85553000000000001</c:v>
                </c:pt>
                <c:pt idx="1022">
                  <c:v>0.85582000000000003</c:v>
                </c:pt>
                <c:pt idx="1023">
                  <c:v>0.85585</c:v>
                </c:pt>
                <c:pt idx="1024">
                  <c:v>0.85592000000000001</c:v>
                </c:pt>
                <c:pt idx="1025">
                  <c:v>0.85596000000000005</c:v>
                </c:pt>
                <c:pt idx="1026">
                  <c:v>0.85596000000000005</c:v>
                </c:pt>
                <c:pt idx="1027">
                  <c:v>0.85594000000000003</c:v>
                </c:pt>
                <c:pt idx="1028">
                  <c:v>0.85609000000000002</c:v>
                </c:pt>
                <c:pt idx="1029">
                  <c:v>0.85612999999999995</c:v>
                </c:pt>
                <c:pt idx="1030">
                  <c:v>0.85609000000000002</c:v>
                </c:pt>
                <c:pt idx="1031">
                  <c:v>0.85609000000000002</c:v>
                </c:pt>
                <c:pt idx="1032">
                  <c:v>0.85614999999999997</c:v>
                </c:pt>
                <c:pt idx="1033">
                  <c:v>0.85616999999999999</c:v>
                </c:pt>
                <c:pt idx="1034">
                  <c:v>0.85606000000000004</c:v>
                </c:pt>
                <c:pt idx="1035">
                  <c:v>0.85726999999999998</c:v>
                </c:pt>
                <c:pt idx="1036">
                  <c:v>0.85529999999999995</c:v>
                </c:pt>
                <c:pt idx="1037">
                  <c:v>0.85616000000000003</c:v>
                </c:pt>
                <c:pt idx="1038">
                  <c:v>0.85611999999999999</c:v>
                </c:pt>
                <c:pt idx="1039">
                  <c:v>0.85612999999999995</c:v>
                </c:pt>
                <c:pt idx="1040">
                  <c:v>0.85621000000000003</c:v>
                </c:pt>
                <c:pt idx="1041">
                  <c:v>0.85607</c:v>
                </c:pt>
                <c:pt idx="1042">
                  <c:v>0.85612999999999995</c:v>
                </c:pt>
                <c:pt idx="1043">
                  <c:v>0.85611000000000004</c:v>
                </c:pt>
                <c:pt idx="1044">
                  <c:v>0.85596000000000005</c:v>
                </c:pt>
                <c:pt idx="1045">
                  <c:v>0.85596000000000005</c:v>
                </c:pt>
                <c:pt idx="1046">
                  <c:v>0.85590999999999995</c:v>
                </c:pt>
                <c:pt idx="1047">
                  <c:v>0.85585999999999995</c:v>
                </c:pt>
                <c:pt idx="1048">
                  <c:v>0.85601000000000005</c:v>
                </c:pt>
                <c:pt idx="1049">
                  <c:v>0.85585999999999995</c:v>
                </c:pt>
                <c:pt idx="1050">
                  <c:v>0.85541</c:v>
                </c:pt>
                <c:pt idx="1051">
                  <c:v>0.85568999999999995</c:v>
                </c:pt>
                <c:pt idx="1052">
                  <c:v>0.85557000000000005</c:v>
                </c:pt>
                <c:pt idx="1053">
                  <c:v>0.85555000000000003</c:v>
                </c:pt>
                <c:pt idx="1054">
                  <c:v>0.85558000000000001</c:v>
                </c:pt>
                <c:pt idx="1055">
                  <c:v>0.85545000000000004</c:v>
                </c:pt>
                <c:pt idx="1056">
                  <c:v>0.85529999999999995</c:v>
                </c:pt>
                <c:pt idx="1057">
                  <c:v>0.85511999999999999</c:v>
                </c:pt>
                <c:pt idx="1058">
                  <c:v>0.85511000000000004</c:v>
                </c:pt>
                <c:pt idx="1059">
                  <c:v>0.85507999999999995</c:v>
                </c:pt>
                <c:pt idx="1060">
                  <c:v>0.85492000000000001</c:v>
                </c:pt>
                <c:pt idx="1061">
                  <c:v>0.85494999999999999</c:v>
                </c:pt>
                <c:pt idx="1062">
                  <c:v>0.85465999999999998</c:v>
                </c:pt>
                <c:pt idx="1063">
                  <c:v>0.85467000000000004</c:v>
                </c:pt>
                <c:pt idx="1064">
                  <c:v>0.85443000000000002</c:v>
                </c:pt>
                <c:pt idx="1065">
                  <c:v>0.85436999999999996</c:v>
                </c:pt>
                <c:pt idx="1066">
                  <c:v>0.85424999999999995</c:v>
                </c:pt>
                <c:pt idx="1067">
                  <c:v>0.85409999999999997</c:v>
                </c:pt>
                <c:pt idx="1068">
                  <c:v>0.85409000000000002</c:v>
                </c:pt>
                <c:pt idx="1069">
                  <c:v>0.85385</c:v>
                </c:pt>
                <c:pt idx="1070">
                  <c:v>0.85372999999999999</c:v>
                </c:pt>
                <c:pt idx="1071">
                  <c:v>0.85357000000000005</c:v>
                </c:pt>
                <c:pt idx="1072">
                  <c:v>0.85338000000000003</c:v>
                </c:pt>
                <c:pt idx="1073">
                  <c:v>0.85309000000000001</c:v>
                </c:pt>
                <c:pt idx="1074">
                  <c:v>0.85311999999999999</c:v>
                </c:pt>
                <c:pt idx="1075">
                  <c:v>0.85299999999999998</c:v>
                </c:pt>
                <c:pt idx="1076">
                  <c:v>0.85275000000000001</c:v>
                </c:pt>
                <c:pt idx="1077">
                  <c:v>0.85268999999999995</c:v>
                </c:pt>
                <c:pt idx="1078">
                  <c:v>0.85243999999999998</c:v>
                </c:pt>
                <c:pt idx="1079">
                  <c:v>0.85231999999999997</c:v>
                </c:pt>
                <c:pt idx="1080">
                  <c:v>0.85202999999999995</c:v>
                </c:pt>
                <c:pt idx="1081">
                  <c:v>0.85189000000000004</c:v>
                </c:pt>
                <c:pt idx="1082">
                  <c:v>0.85184000000000004</c:v>
                </c:pt>
                <c:pt idx="1083">
                  <c:v>0.85150000000000003</c:v>
                </c:pt>
                <c:pt idx="1084">
                  <c:v>0.85133000000000003</c:v>
                </c:pt>
                <c:pt idx="1085">
                  <c:v>0.85111999999999999</c:v>
                </c:pt>
                <c:pt idx="1086">
                  <c:v>0.85089999999999999</c:v>
                </c:pt>
                <c:pt idx="1087">
                  <c:v>0.85067999999999999</c:v>
                </c:pt>
                <c:pt idx="1088">
                  <c:v>0.85050000000000003</c:v>
                </c:pt>
                <c:pt idx="1089">
                  <c:v>0.85021999999999998</c:v>
                </c:pt>
                <c:pt idx="1090">
                  <c:v>0.85006999999999999</c:v>
                </c:pt>
                <c:pt idx="1091">
                  <c:v>0.84987999999999997</c:v>
                </c:pt>
                <c:pt idx="1092">
                  <c:v>0.84955999999999998</c:v>
                </c:pt>
                <c:pt idx="1093">
                  <c:v>0.84938999999999998</c:v>
                </c:pt>
                <c:pt idx="1094">
                  <c:v>0.84918000000000005</c:v>
                </c:pt>
                <c:pt idx="1095">
                  <c:v>0.84896000000000005</c:v>
                </c:pt>
                <c:pt idx="1096">
                  <c:v>0.84877000000000002</c:v>
                </c:pt>
                <c:pt idx="1097">
                  <c:v>0.84845999999999999</c:v>
                </c:pt>
                <c:pt idx="1098">
                  <c:v>0.84826000000000001</c:v>
                </c:pt>
                <c:pt idx="1099">
                  <c:v>0.84804000000000002</c:v>
                </c:pt>
                <c:pt idx="1100">
                  <c:v>0.84777000000000002</c:v>
                </c:pt>
                <c:pt idx="1101">
                  <c:v>0.84755999999999998</c:v>
                </c:pt>
                <c:pt idx="1102">
                  <c:v>0.84733000000000003</c:v>
                </c:pt>
                <c:pt idx="1103">
                  <c:v>0.84699999999999998</c:v>
                </c:pt>
                <c:pt idx="1104">
                  <c:v>0.84665000000000001</c:v>
                </c:pt>
                <c:pt idx="1105">
                  <c:v>0.84640000000000004</c:v>
                </c:pt>
                <c:pt idx="1106">
                  <c:v>0.84635000000000005</c:v>
                </c:pt>
                <c:pt idx="1107">
                  <c:v>0.84592999999999996</c:v>
                </c:pt>
                <c:pt idx="1108">
                  <c:v>0.84570999999999996</c:v>
                </c:pt>
                <c:pt idx="1109">
                  <c:v>0.84540999999999999</c:v>
                </c:pt>
                <c:pt idx="1110">
                  <c:v>0.84516999999999998</c:v>
                </c:pt>
                <c:pt idx="1111">
                  <c:v>0.84482000000000002</c:v>
                </c:pt>
                <c:pt idx="1112">
                  <c:v>0.84462999999999999</c:v>
                </c:pt>
                <c:pt idx="1113">
                  <c:v>0.84447000000000005</c:v>
                </c:pt>
                <c:pt idx="1114">
                  <c:v>0.84392</c:v>
                </c:pt>
                <c:pt idx="1115">
                  <c:v>0.84367999999999999</c:v>
                </c:pt>
                <c:pt idx="1116">
                  <c:v>0.84330000000000005</c:v>
                </c:pt>
                <c:pt idx="1117">
                  <c:v>0.84299999999999997</c:v>
                </c:pt>
                <c:pt idx="1118">
                  <c:v>0.84272999999999998</c:v>
                </c:pt>
                <c:pt idx="1119">
                  <c:v>0.84240000000000004</c:v>
                </c:pt>
                <c:pt idx="1120">
                  <c:v>0.84208000000000005</c:v>
                </c:pt>
                <c:pt idx="1121">
                  <c:v>0.84177999999999997</c:v>
                </c:pt>
                <c:pt idx="1122">
                  <c:v>0.84150999999999998</c:v>
                </c:pt>
                <c:pt idx="1123">
                  <c:v>0.84118999999999999</c:v>
                </c:pt>
                <c:pt idx="1124">
                  <c:v>0.84084000000000003</c:v>
                </c:pt>
                <c:pt idx="1125">
                  <c:v>0.84047000000000005</c:v>
                </c:pt>
                <c:pt idx="1126">
                  <c:v>0.84016999999999997</c:v>
                </c:pt>
                <c:pt idx="1127">
                  <c:v>0.83982000000000001</c:v>
                </c:pt>
                <c:pt idx="1128">
                  <c:v>0.83948</c:v>
                </c:pt>
                <c:pt idx="1129">
                  <c:v>0.83923000000000003</c:v>
                </c:pt>
                <c:pt idx="1130">
                  <c:v>0.83879000000000004</c:v>
                </c:pt>
                <c:pt idx="1131">
                  <c:v>0.83848999999999996</c:v>
                </c:pt>
                <c:pt idx="1132">
                  <c:v>0.83809</c:v>
                </c:pt>
                <c:pt idx="1133">
                  <c:v>0.83767000000000003</c:v>
                </c:pt>
                <c:pt idx="1134">
                  <c:v>0.83731999999999995</c:v>
                </c:pt>
                <c:pt idx="1135">
                  <c:v>0.83706000000000003</c:v>
                </c:pt>
                <c:pt idx="1136">
                  <c:v>0.83665999999999996</c:v>
                </c:pt>
                <c:pt idx="1137">
                  <c:v>0.83623999999999998</c:v>
                </c:pt>
                <c:pt idx="1138">
                  <c:v>0.83589000000000002</c:v>
                </c:pt>
                <c:pt idx="1139">
                  <c:v>0.83555000000000001</c:v>
                </c:pt>
                <c:pt idx="1140">
                  <c:v>0.83523000000000003</c:v>
                </c:pt>
                <c:pt idx="1141">
                  <c:v>0.83479999999999999</c:v>
                </c:pt>
                <c:pt idx="1142">
                  <c:v>0.83442000000000005</c:v>
                </c:pt>
                <c:pt idx="1143">
                  <c:v>0.83404999999999996</c:v>
                </c:pt>
                <c:pt idx="1144">
                  <c:v>0.83350999999999997</c:v>
                </c:pt>
                <c:pt idx="1145">
                  <c:v>0.83320000000000005</c:v>
                </c:pt>
                <c:pt idx="1146">
                  <c:v>0.83289999999999997</c:v>
                </c:pt>
                <c:pt idx="1147">
                  <c:v>0.83240999999999998</c:v>
                </c:pt>
                <c:pt idx="1148">
                  <c:v>0.83201999999999998</c:v>
                </c:pt>
                <c:pt idx="1149">
                  <c:v>0.83164000000000005</c:v>
                </c:pt>
                <c:pt idx="1150">
                  <c:v>0.83133999999999997</c:v>
                </c:pt>
                <c:pt idx="1151">
                  <c:v>0.83087999999999995</c:v>
                </c:pt>
                <c:pt idx="1152">
                  <c:v>0.83038999999999996</c:v>
                </c:pt>
                <c:pt idx="1153">
                  <c:v>0.83009999999999995</c:v>
                </c:pt>
                <c:pt idx="1154">
                  <c:v>0.82969999999999999</c:v>
                </c:pt>
                <c:pt idx="1155">
                  <c:v>0.82916000000000001</c:v>
                </c:pt>
                <c:pt idx="1156">
                  <c:v>0.82874999999999999</c:v>
                </c:pt>
                <c:pt idx="1157">
                  <c:v>0.82838999999999996</c:v>
                </c:pt>
                <c:pt idx="1158">
                  <c:v>0.82786999999999999</c:v>
                </c:pt>
                <c:pt idx="1159">
                  <c:v>0.82740999999999998</c:v>
                </c:pt>
                <c:pt idx="1160">
                  <c:v>0.82699</c:v>
                </c:pt>
                <c:pt idx="1161">
                  <c:v>0.82662000000000002</c:v>
                </c:pt>
                <c:pt idx="1162">
                  <c:v>0.82616999999999996</c:v>
                </c:pt>
                <c:pt idx="1163">
                  <c:v>0.82574000000000003</c:v>
                </c:pt>
                <c:pt idx="1164">
                  <c:v>0.82518999999999998</c:v>
                </c:pt>
                <c:pt idx="1165">
                  <c:v>0.82486999999999999</c:v>
                </c:pt>
                <c:pt idx="1166">
                  <c:v>0.82430000000000003</c:v>
                </c:pt>
                <c:pt idx="1167">
                  <c:v>0.82401000000000002</c:v>
                </c:pt>
                <c:pt idx="1168">
                  <c:v>0.82350000000000001</c:v>
                </c:pt>
                <c:pt idx="1169">
                  <c:v>0.82294999999999996</c:v>
                </c:pt>
                <c:pt idx="1170">
                  <c:v>0.82240999999999997</c:v>
                </c:pt>
                <c:pt idx="1171">
                  <c:v>0.82208000000000003</c:v>
                </c:pt>
                <c:pt idx="1172">
                  <c:v>0.82159000000000004</c:v>
                </c:pt>
                <c:pt idx="1173">
                  <c:v>0.82113000000000003</c:v>
                </c:pt>
                <c:pt idx="1174">
                  <c:v>0.82072000000000001</c:v>
                </c:pt>
                <c:pt idx="1175">
                  <c:v>0.82035000000000002</c:v>
                </c:pt>
                <c:pt idx="1176">
                  <c:v>0.81979000000000002</c:v>
                </c:pt>
                <c:pt idx="1177">
                  <c:v>0.81933999999999996</c:v>
                </c:pt>
                <c:pt idx="1178">
                  <c:v>0.81877999999999995</c:v>
                </c:pt>
                <c:pt idx="1179">
                  <c:v>0.81837000000000004</c:v>
                </c:pt>
                <c:pt idx="1180">
                  <c:v>0.81784999999999997</c:v>
                </c:pt>
                <c:pt idx="1181">
                  <c:v>0.81740000000000002</c:v>
                </c:pt>
                <c:pt idx="1182">
                  <c:v>0.81681000000000004</c:v>
                </c:pt>
                <c:pt idx="1183">
                  <c:v>0.81637999999999999</c:v>
                </c:pt>
                <c:pt idx="1184">
                  <c:v>0.81579999999999997</c:v>
                </c:pt>
                <c:pt idx="1185">
                  <c:v>0.81528</c:v>
                </c:pt>
                <c:pt idx="1186">
                  <c:v>0.81474000000000002</c:v>
                </c:pt>
                <c:pt idx="1187">
                  <c:v>0.81430999999999998</c:v>
                </c:pt>
                <c:pt idx="1188">
                  <c:v>0.81384999999999996</c:v>
                </c:pt>
                <c:pt idx="1189">
                  <c:v>0.81320999999999999</c:v>
                </c:pt>
                <c:pt idx="1190">
                  <c:v>0.81284999999999996</c:v>
                </c:pt>
                <c:pt idx="1191">
                  <c:v>0.81240999999999997</c:v>
                </c:pt>
                <c:pt idx="1192">
                  <c:v>0.81183000000000005</c:v>
                </c:pt>
                <c:pt idx="1193">
                  <c:v>0.81132000000000004</c:v>
                </c:pt>
                <c:pt idx="1194">
                  <c:v>0.81089</c:v>
                </c:pt>
                <c:pt idx="1195">
                  <c:v>0.81013000000000002</c:v>
                </c:pt>
                <c:pt idx="1196">
                  <c:v>0.80976000000000004</c:v>
                </c:pt>
                <c:pt idx="1197">
                  <c:v>0.80933999999999995</c:v>
                </c:pt>
                <c:pt idx="1198">
                  <c:v>0.80879000000000001</c:v>
                </c:pt>
                <c:pt idx="1199">
                  <c:v>0.80820999999999998</c:v>
                </c:pt>
                <c:pt idx="1200">
                  <c:v>0.80764999999999998</c:v>
                </c:pt>
                <c:pt idx="1201">
                  <c:v>0.80717000000000005</c:v>
                </c:pt>
                <c:pt idx="1202">
                  <c:v>0.80681999999999998</c:v>
                </c:pt>
                <c:pt idx="1203">
                  <c:v>0.80623999999999996</c:v>
                </c:pt>
                <c:pt idx="1204">
                  <c:v>0.80581999999999998</c:v>
                </c:pt>
                <c:pt idx="1205">
                  <c:v>0.80508999999999997</c:v>
                </c:pt>
                <c:pt idx="1206">
                  <c:v>0.80478000000000005</c:v>
                </c:pt>
                <c:pt idx="1207">
                  <c:v>0.80415000000000003</c:v>
                </c:pt>
                <c:pt idx="1208">
                  <c:v>0.80396999999999996</c:v>
                </c:pt>
                <c:pt idx="1209">
                  <c:v>0.80359999999999998</c:v>
                </c:pt>
                <c:pt idx="1210">
                  <c:v>0.80296000000000001</c:v>
                </c:pt>
                <c:pt idx="1211">
                  <c:v>0.80245</c:v>
                </c:pt>
                <c:pt idx="1212">
                  <c:v>0.80215000000000003</c:v>
                </c:pt>
                <c:pt idx="1213">
                  <c:v>0.80156000000000005</c:v>
                </c:pt>
                <c:pt idx="1214">
                  <c:v>0.80093999999999999</c:v>
                </c:pt>
                <c:pt idx="1215">
                  <c:v>0.80098000000000003</c:v>
                </c:pt>
                <c:pt idx="1216">
                  <c:v>0.80012000000000005</c:v>
                </c:pt>
                <c:pt idx="1217">
                  <c:v>0.79964000000000002</c:v>
                </c:pt>
                <c:pt idx="1218">
                  <c:v>0.79923</c:v>
                </c:pt>
                <c:pt idx="1219">
                  <c:v>0.79832999999999998</c:v>
                </c:pt>
                <c:pt idx="1220">
                  <c:v>0.79786000000000001</c:v>
                </c:pt>
                <c:pt idx="1221">
                  <c:v>0.79762999999999995</c:v>
                </c:pt>
                <c:pt idx="1222">
                  <c:v>0.79708000000000001</c:v>
                </c:pt>
                <c:pt idx="1223">
                  <c:v>0.79651000000000005</c:v>
                </c:pt>
                <c:pt idx="1224">
                  <c:v>0.79596</c:v>
                </c:pt>
                <c:pt idx="1225">
                  <c:v>0.79542000000000002</c:v>
                </c:pt>
                <c:pt idx="1226">
                  <c:v>0.79486000000000001</c:v>
                </c:pt>
                <c:pt idx="1227">
                  <c:v>0.79423999999999995</c:v>
                </c:pt>
                <c:pt idx="1228">
                  <c:v>0.79369999999999996</c:v>
                </c:pt>
                <c:pt idx="1229">
                  <c:v>0.79308000000000001</c:v>
                </c:pt>
                <c:pt idx="1230">
                  <c:v>0.79246000000000005</c:v>
                </c:pt>
                <c:pt idx="1231">
                  <c:v>0.79181000000000001</c:v>
                </c:pt>
                <c:pt idx="1232">
                  <c:v>0.79120999999999997</c:v>
                </c:pt>
                <c:pt idx="1233">
                  <c:v>0.79054999999999997</c:v>
                </c:pt>
                <c:pt idx="1234">
                  <c:v>0.78995000000000004</c:v>
                </c:pt>
                <c:pt idx="1235">
                  <c:v>0.78927000000000003</c:v>
                </c:pt>
                <c:pt idx="1236">
                  <c:v>0.78864000000000001</c:v>
                </c:pt>
                <c:pt idx="1237">
                  <c:v>0.78793000000000002</c:v>
                </c:pt>
                <c:pt idx="1238">
                  <c:v>0.78727000000000003</c:v>
                </c:pt>
                <c:pt idx="1239">
                  <c:v>0.78661000000000003</c:v>
                </c:pt>
                <c:pt idx="1240">
                  <c:v>0.78591999999999995</c:v>
                </c:pt>
                <c:pt idx="1241">
                  <c:v>0.78527000000000002</c:v>
                </c:pt>
                <c:pt idx="1242">
                  <c:v>0.78461000000000003</c:v>
                </c:pt>
                <c:pt idx="1243">
                  <c:v>0.78391</c:v>
                </c:pt>
                <c:pt idx="1244">
                  <c:v>0.78322999999999998</c:v>
                </c:pt>
                <c:pt idx="1245">
                  <c:v>0.78242</c:v>
                </c:pt>
                <c:pt idx="1246">
                  <c:v>0.78183999999999998</c:v>
                </c:pt>
                <c:pt idx="1247">
                  <c:v>0.78108</c:v>
                </c:pt>
                <c:pt idx="1248">
                  <c:v>0.78034999999999999</c:v>
                </c:pt>
                <c:pt idx="1249">
                  <c:v>0.77969999999999995</c:v>
                </c:pt>
                <c:pt idx="1250">
                  <c:v>0.77895999999999999</c:v>
                </c:pt>
                <c:pt idx="1251">
                  <c:v>0.7782</c:v>
                </c:pt>
                <c:pt idx="1252">
                  <c:v>0.77754999999999996</c:v>
                </c:pt>
                <c:pt idx="1253">
                  <c:v>0.77683000000000002</c:v>
                </c:pt>
                <c:pt idx="1254">
                  <c:v>0.77605999999999997</c:v>
                </c:pt>
                <c:pt idx="1255">
                  <c:v>0.77529999999999999</c:v>
                </c:pt>
                <c:pt idx="1256">
                  <c:v>0.77459999999999996</c:v>
                </c:pt>
                <c:pt idx="1257">
                  <c:v>0.77390000000000003</c:v>
                </c:pt>
                <c:pt idx="1258">
                  <c:v>0.7732</c:v>
                </c:pt>
                <c:pt idx="1259">
                  <c:v>0.77224000000000004</c:v>
                </c:pt>
                <c:pt idx="1260">
                  <c:v>0.77185999999999999</c:v>
                </c:pt>
                <c:pt idx="1261">
                  <c:v>0.77092000000000005</c:v>
                </c:pt>
                <c:pt idx="1262">
                  <c:v>0.77022999999999997</c:v>
                </c:pt>
                <c:pt idx="1263">
                  <c:v>0.76937999999999995</c:v>
                </c:pt>
                <c:pt idx="1264">
                  <c:v>0.76848000000000005</c:v>
                </c:pt>
                <c:pt idx="1265">
                  <c:v>0.76793</c:v>
                </c:pt>
                <c:pt idx="1266">
                  <c:v>0.76722000000000001</c:v>
                </c:pt>
                <c:pt idx="1267">
                  <c:v>0.76622000000000001</c:v>
                </c:pt>
                <c:pt idx="1268">
                  <c:v>0.76639000000000002</c:v>
                </c:pt>
                <c:pt idx="1269">
                  <c:v>0.76487000000000005</c:v>
                </c:pt>
                <c:pt idx="1270">
                  <c:v>0.76407999999999998</c:v>
                </c:pt>
                <c:pt idx="1271">
                  <c:v>0.76336999999999999</c:v>
                </c:pt>
                <c:pt idx="1272">
                  <c:v>0.76251000000000002</c:v>
                </c:pt>
                <c:pt idx="1273">
                  <c:v>0.76178999999999997</c:v>
                </c:pt>
                <c:pt idx="1274">
                  <c:v>0.7611</c:v>
                </c:pt>
                <c:pt idx="1275">
                  <c:v>0.76015999999999995</c:v>
                </c:pt>
                <c:pt idx="1276">
                  <c:v>0.75938000000000005</c:v>
                </c:pt>
                <c:pt idx="1277">
                  <c:v>0.75866</c:v>
                </c:pt>
                <c:pt idx="1278">
                  <c:v>0.75797999999999999</c:v>
                </c:pt>
                <c:pt idx="1279">
                  <c:v>0.75719000000000003</c:v>
                </c:pt>
                <c:pt idx="1280">
                  <c:v>0.75634999999999997</c:v>
                </c:pt>
                <c:pt idx="1281">
                  <c:v>0.75555000000000005</c:v>
                </c:pt>
                <c:pt idx="1282">
                  <c:v>0.75471999999999995</c:v>
                </c:pt>
                <c:pt idx="1283">
                  <c:v>0.75402000000000002</c:v>
                </c:pt>
                <c:pt idx="1284">
                  <c:v>0.75327999999999995</c:v>
                </c:pt>
                <c:pt idx="1285">
                  <c:v>0.75227999999999995</c:v>
                </c:pt>
                <c:pt idx="1286">
                  <c:v>0.75161999999999995</c:v>
                </c:pt>
                <c:pt idx="1287">
                  <c:v>0.75083</c:v>
                </c:pt>
                <c:pt idx="1288">
                  <c:v>0.75002999999999997</c:v>
                </c:pt>
                <c:pt idx="1289">
                  <c:v>0.74917999999999996</c:v>
                </c:pt>
                <c:pt idx="1290">
                  <c:v>0.74838000000000005</c:v>
                </c:pt>
                <c:pt idx="1291">
                  <c:v>0.74780000000000002</c:v>
                </c:pt>
                <c:pt idx="1292">
                  <c:v>0.74678999999999995</c:v>
                </c:pt>
                <c:pt idx="1293">
                  <c:v>0.74597999999999998</c:v>
                </c:pt>
                <c:pt idx="1294">
                  <c:v>0.74521999999999999</c:v>
                </c:pt>
                <c:pt idx="1295">
                  <c:v>0.74443000000000004</c:v>
                </c:pt>
                <c:pt idx="1296">
                  <c:v>0.74360000000000004</c:v>
                </c:pt>
                <c:pt idx="1297">
                  <c:v>0.74287000000000003</c:v>
                </c:pt>
                <c:pt idx="1298">
                  <c:v>0.74195</c:v>
                </c:pt>
                <c:pt idx="1299">
                  <c:v>0.74128000000000005</c:v>
                </c:pt>
                <c:pt idx="1300">
                  <c:v>0.74034</c:v>
                </c:pt>
                <c:pt idx="1301">
                  <c:v>0.73958000000000002</c:v>
                </c:pt>
                <c:pt idx="1302">
                  <c:v>0.73873999999999995</c:v>
                </c:pt>
                <c:pt idx="1303">
                  <c:v>0.73806000000000005</c:v>
                </c:pt>
                <c:pt idx="1304">
                  <c:v>0.73707</c:v>
                </c:pt>
                <c:pt idx="1305">
                  <c:v>0.73599999999999999</c:v>
                </c:pt>
                <c:pt idx="1306">
                  <c:v>0.73551</c:v>
                </c:pt>
                <c:pt idx="1307">
                  <c:v>0.73463000000000001</c:v>
                </c:pt>
                <c:pt idx="1308">
                  <c:v>0.73392999999999997</c:v>
                </c:pt>
                <c:pt idx="1309">
                  <c:v>0.73302999999999996</c:v>
                </c:pt>
                <c:pt idx="1310">
                  <c:v>0.73207999999999995</c:v>
                </c:pt>
                <c:pt idx="1311">
                  <c:v>0.73131000000000002</c:v>
                </c:pt>
                <c:pt idx="1312">
                  <c:v>0.73058999999999996</c:v>
                </c:pt>
                <c:pt idx="1313">
                  <c:v>0.72997999999999996</c:v>
                </c:pt>
                <c:pt idx="1314">
                  <c:v>0.72896000000000005</c:v>
                </c:pt>
                <c:pt idx="1315">
                  <c:v>0.72792000000000001</c:v>
                </c:pt>
                <c:pt idx="1316">
                  <c:v>0.72724</c:v>
                </c:pt>
                <c:pt idx="1317">
                  <c:v>0.72652000000000005</c:v>
                </c:pt>
                <c:pt idx="1318">
                  <c:v>0.72560000000000002</c:v>
                </c:pt>
                <c:pt idx="1319">
                  <c:v>0.72477999999999998</c:v>
                </c:pt>
                <c:pt idx="1320">
                  <c:v>0.72363</c:v>
                </c:pt>
                <c:pt idx="1321">
                  <c:v>0.72306999999999999</c:v>
                </c:pt>
                <c:pt idx="1322">
                  <c:v>0.72241999999999995</c:v>
                </c:pt>
                <c:pt idx="1323">
                  <c:v>0.72143999999999997</c:v>
                </c:pt>
                <c:pt idx="1324">
                  <c:v>0.72050000000000003</c:v>
                </c:pt>
                <c:pt idx="1325">
                  <c:v>0.71953</c:v>
                </c:pt>
                <c:pt idx="1326">
                  <c:v>0.71906000000000003</c:v>
                </c:pt>
                <c:pt idx="1327">
                  <c:v>0.71806999999999999</c:v>
                </c:pt>
                <c:pt idx="1328">
                  <c:v>0.71723000000000003</c:v>
                </c:pt>
                <c:pt idx="1329">
                  <c:v>0.71618999999999999</c:v>
                </c:pt>
                <c:pt idx="1330">
                  <c:v>0.71579999999999999</c:v>
                </c:pt>
                <c:pt idx="1331">
                  <c:v>0.71469000000000005</c:v>
                </c:pt>
                <c:pt idx="1332">
                  <c:v>0.71387</c:v>
                </c:pt>
                <c:pt idx="1333">
                  <c:v>0.71260999999999997</c:v>
                </c:pt>
                <c:pt idx="1334">
                  <c:v>0.71240999999999999</c:v>
                </c:pt>
                <c:pt idx="1335">
                  <c:v>0.71140999999999999</c:v>
                </c:pt>
                <c:pt idx="1336">
                  <c:v>0.71050000000000002</c:v>
                </c:pt>
                <c:pt idx="1337">
                  <c:v>0.70967000000000002</c:v>
                </c:pt>
                <c:pt idx="1338">
                  <c:v>0.70862000000000003</c:v>
                </c:pt>
                <c:pt idx="1339">
                  <c:v>0.70816999999999997</c:v>
                </c:pt>
                <c:pt idx="1340">
                  <c:v>0.70716999999999997</c:v>
                </c:pt>
                <c:pt idx="1341">
                  <c:v>0.70623999999999998</c:v>
                </c:pt>
                <c:pt idx="1342">
                  <c:v>0.70542000000000005</c:v>
                </c:pt>
                <c:pt idx="1343">
                  <c:v>0.70479000000000003</c:v>
                </c:pt>
                <c:pt idx="1344">
                  <c:v>0.70377000000000001</c:v>
                </c:pt>
                <c:pt idx="1345">
                  <c:v>0.70299999999999996</c:v>
                </c:pt>
                <c:pt idx="1346">
                  <c:v>0.70191999999999999</c:v>
                </c:pt>
                <c:pt idx="1347">
                  <c:v>0.70125999999999999</c:v>
                </c:pt>
                <c:pt idx="1348">
                  <c:v>0.70047000000000004</c:v>
                </c:pt>
                <c:pt idx="1349">
                  <c:v>0.69969000000000003</c:v>
                </c:pt>
                <c:pt idx="1350">
                  <c:v>0.69850999999999996</c:v>
                </c:pt>
                <c:pt idx="1351">
                  <c:v>0.69794</c:v>
                </c:pt>
                <c:pt idx="1352">
                  <c:v>0.69699999999999995</c:v>
                </c:pt>
                <c:pt idx="1353">
                  <c:v>0.69623000000000002</c:v>
                </c:pt>
                <c:pt idx="1354">
                  <c:v>0.69545999999999997</c:v>
                </c:pt>
                <c:pt idx="1355">
                  <c:v>0.6946</c:v>
                </c:pt>
                <c:pt idx="1356">
                  <c:v>0.69366000000000005</c:v>
                </c:pt>
                <c:pt idx="1357">
                  <c:v>0.69279999999999997</c:v>
                </c:pt>
                <c:pt idx="1358">
                  <c:v>0.69174999999999998</c:v>
                </c:pt>
                <c:pt idx="1359">
                  <c:v>0.69138999999999995</c:v>
                </c:pt>
                <c:pt idx="1360">
                  <c:v>0.69028999999999996</c:v>
                </c:pt>
                <c:pt idx="1361">
                  <c:v>0.68930000000000002</c:v>
                </c:pt>
                <c:pt idx="1362">
                  <c:v>0.68881999999999999</c:v>
                </c:pt>
                <c:pt idx="1363">
                  <c:v>0.68771000000000004</c:v>
                </c:pt>
                <c:pt idx="1364">
                  <c:v>0.68689999999999996</c:v>
                </c:pt>
                <c:pt idx="1365">
                  <c:v>0.68586999999999998</c:v>
                </c:pt>
                <c:pt idx="1366">
                  <c:v>0.68530999999999997</c:v>
                </c:pt>
                <c:pt idx="1367">
                  <c:v>0.68467999999999996</c:v>
                </c:pt>
                <c:pt idx="1368">
                  <c:v>0.68352999999999997</c:v>
                </c:pt>
                <c:pt idx="1369">
                  <c:v>0.68252999999999997</c:v>
                </c:pt>
                <c:pt idx="1370">
                  <c:v>0.68191999999999997</c:v>
                </c:pt>
                <c:pt idx="1371">
                  <c:v>0.68106999999999995</c:v>
                </c:pt>
                <c:pt idx="1372">
                  <c:v>0.68042000000000002</c:v>
                </c:pt>
                <c:pt idx="1373">
                  <c:v>0.67935999999999996</c:v>
                </c:pt>
                <c:pt idx="1374">
                  <c:v>0.67852000000000001</c:v>
                </c:pt>
                <c:pt idx="1375">
                  <c:v>0.67783000000000004</c:v>
                </c:pt>
                <c:pt idx="1376">
                  <c:v>0.67673000000000005</c:v>
                </c:pt>
                <c:pt idx="1377">
                  <c:v>0.67598000000000003</c:v>
                </c:pt>
                <c:pt idx="1378">
                  <c:v>0.67532999999999999</c:v>
                </c:pt>
                <c:pt idx="1379">
                  <c:v>0.67420000000000002</c:v>
                </c:pt>
                <c:pt idx="1380">
                  <c:v>0.67359000000000002</c:v>
                </c:pt>
                <c:pt idx="1381">
                  <c:v>0.67296</c:v>
                </c:pt>
                <c:pt idx="1382">
                  <c:v>0.67193000000000003</c:v>
                </c:pt>
                <c:pt idx="1383">
                  <c:v>0.67101</c:v>
                </c:pt>
                <c:pt idx="1384">
                  <c:v>0.66990000000000005</c:v>
                </c:pt>
                <c:pt idx="1385">
                  <c:v>0.66930000000000001</c:v>
                </c:pt>
                <c:pt idx="1386">
                  <c:v>0.66846000000000005</c:v>
                </c:pt>
                <c:pt idx="1387">
                  <c:v>0.66774</c:v>
                </c:pt>
                <c:pt idx="1388">
                  <c:v>0.66693999999999998</c:v>
                </c:pt>
                <c:pt idx="1389">
                  <c:v>0.66607000000000005</c:v>
                </c:pt>
                <c:pt idx="1390">
                  <c:v>0.66498000000000002</c:v>
                </c:pt>
                <c:pt idx="1391">
                  <c:v>0.66461999999999999</c:v>
                </c:pt>
                <c:pt idx="1392">
                  <c:v>0.66349999999999998</c:v>
                </c:pt>
                <c:pt idx="1393">
                  <c:v>0.66274999999999995</c:v>
                </c:pt>
                <c:pt idx="1394">
                  <c:v>0.66215999999999997</c:v>
                </c:pt>
                <c:pt idx="1395">
                  <c:v>0.66086999999999996</c:v>
                </c:pt>
                <c:pt idx="1396">
                  <c:v>0.66022999999999998</c:v>
                </c:pt>
                <c:pt idx="1397">
                  <c:v>0.65947999999999996</c:v>
                </c:pt>
                <c:pt idx="1398">
                  <c:v>0.65874999999999995</c:v>
                </c:pt>
                <c:pt idx="1399">
                  <c:v>0.65781999999999996</c:v>
                </c:pt>
                <c:pt idx="1400">
                  <c:v>0.65693999999999997</c:v>
                </c:pt>
                <c:pt idx="1401">
                  <c:v>0.65632000000000001</c:v>
                </c:pt>
                <c:pt idx="1402">
                  <c:v>0.65544000000000002</c:v>
                </c:pt>
                <c:pt idx="1403">
                  <c:v>0.65451000000000004</c:v>
                </c:pt>
                <c:pt idx="1404">
                  <c:v>0.65395000000000003</c:v>
                </c:pt>
                <c:pt idx="1405">
                  <c:v>0.65305000000000002</c:v>
                </c:pt>
                <c:pt idx="1406">
                  <c:v>0.65217000000000003</c:v>
                </c:pt>
                <c:pt idx="1407">
                  <c:v>0.65147999999999995</c:v>
                </c:pt>
                <c:pt idx="1408">
                  <c:v>0.65063000000000004</c:v>
                </c:pt>
                <c:pt idx="1409">
                  <c:v>0.64983000000000002</c:v>
                </c:pt>
                <c:pt idx="1410">
                  <c:v>0.64890999999999999</c:v>
                </c:pt>
                <c:pt idx="1411">
                  <c:v>0.64819000000000004</c:v>
                </c:pt>
                <c:pt idx="1412">
                  <c:v>0.64776999999999996</c:v>
                </c:pt>
                <c:pt idx="1413">
                  <c:v>0.64648000000000005</c:v>
                </c:pt>
                <c:pt idx="1414">
                  <c:v>0.64583999999999997</c:v>
                </c:pt>
                <c:pt idx="1415">
                  <c:v>0.64524000000000004</c:v>
                </c:pt>
                <c:pt idx="1416">
                  <c:v>0.64437</c:v>
                </c:pt>
                <c:pt idx="1417">
                  <c:v>0.64329999999999998</c:v>
                </c:pt>
                <c:pt idx="1418">
                  <c:v>0.64275000000000004</c:v>
                </c:pt>
                <c:pt idx="1419">
                  <c:v>0.64215</c:v>
                </c:pt>
                <c:pt idx="1420">
                  <c:v>0.64107999999999998</c:v>
                </c:pt>
                <c:pt idx="1421">
                  <c:v>0.64031000000000005</c:v>
                </c:pt>
                <c:pt idx="1422">
                  <c:v>0.63961999999999997</c:v>
                </c:pt>
                <c:pt idx="1423">
                  <c:v>0.63882000000000005</c:v>
                </c:pt>
                <c:pt idx="1424">
                  <c:v>0.63804000000000005</c:v>
                </c:pt>
                <c:pt idx="1425">
                  <c:v>0.63727999999999996</c:v>
                </c:pt>
                <c:pt idx="1426">
                  <c:v>0.63665000000000005</c:v>
                </c:pt>
                <c:pt idx="1427">
                  <c:v>0.63575999999999999</c:v>
                </c:pt>
                <c:pt idx="1428">
                  <c:v>0.63493999999999995</c:v>
                </c:pt>
                <c:pt idx="1429">
                  <c:v>0.63436000000000003</c:v>
                </c:pt>
                <c:pt idx="1430">
                  <c:v>0.63349999999999995</c:v>
                </c:pt>
                <c:pt idx="1431">
                  <c:v>0.63253999999999999</c:v>
                </c:pt>
                <c:pt idx="1432">
                  <c:v>0.63212999999999997</c:v>
                </c:pt>
                <c:pt idx="1433">
                  <c:v>0.63121000000000005</c:v>
                </c:pt>
                <c:pt idx="1434">
                  <c:v>0.63046000000000002</c:v>
                </c:pt>
                <c:pt idx="1435">
                  <c:v>0.62973000000000001</c:v>
                </c:pt>
                <c:pt idx="1436">
                  <c:v>0.62904000000000004</c:v>
                </c:pt>
                <c:pt idx="1437">
                  <c:v>0.62817999999999996</c:v>
                </c:pt>
                <c:pt idx="1438">
                  <c:v>0.62770000000000004</c:v>
                </c:pt>
                <c:pt idx="1439">
                  <c:v>0.62685999999999997</c:v>
                </c:pt>
                <c:pt idx="1440">
                  <c:v>0.62592999999999999</c:v>
                </c:pt>
                <c:pt idx="1441">
                  <c:v>0.62544</c:v>
                </c:pt>
                <c:pt idx="1442">
                  <c:v>0.62466999999999995</c:v>
                </c:pt>
                <c:pt idx="1443">
                  <c:v>0.62409999999999999</c:v>
                </c:pt>
                <c:pt idx="1444">
                  <c:v>0.62307999999999997</c:v>
                </c:pt>
                <c:pt idx="1445">
                  <c:v>0.62248000000000003</c:v>
                </c:pt>
                <c:pt idx="1446">
                  <c:v>0.62205999999999995</c:v>
                </c:pt>
                <c:pt idx="1447">
                  <c:v>0.62083999999999995</c:v>
                </c:pt>
                <c:pt idx="1448">
                  <c:v>0.62039999999999995</c:v>
                </c:pt>
                <c:pt idx="1449">
                  <c:v>0.61970000000000003</c:v>
                </c:pt>
                <c:pt idx="1450">
                  <c:v>0.61914999999999998</c:v>
                </c:pt>
                <c:pt idx="1451">
                  <c:v>0.61817</c:v>
                </c:pt>
                <c:pt idx="1452">
                  <c:v>0.61748999999999998</c:v>
                </c:pt>
                <c:pt idx="1453">
                  <c:v>0.61707000000000001</c:v>
                </c:pt>
                <c:pt idx="1454">
                  <c:v>0.61614999999999998</c:v>
                </c:pt>
                <c:pt idx="1455">
                  <c:v>0.61546000000000001</c:v>
                </c:pt>
                <c:pt idx="1456">
                  <c:v>0.61494000000000004</c:v>
                </c:pt>
                <c:pt idx="1457">
                  <c:v>0.61399999999999999</c:v>
                </c:pt>
                <c:pt idx="1458">
                  <c:v>0.61336000000000002</c:v>
                </c:pt>
                <c:pt idx="1459">
                  <c:v>0.61290999999999995</c:v>
                </c:pt>
                <c:pt idx="1460">
                  <c:v>0.61209000000000002</c:v>
                </c:pt>
                <c:pt idx="1461">
                  <c:v>0.61104999999999998</c:v>
                </c:pt>
                <c:pt idx="1462">
                  <c:v>0.61095999999999995</c:v>
                </c:pt>
                <c:pt idx="1463">
                  <c:v>0.60997999999999997</c:v>
                </c:pt>
                <c:pt idx="1464">
                  <c:v>0.60931999999999997</c:v>
                </c:pt>
                <c:pt idx="1465">
                  <c:v>0.60879000000000005</c:v>
                </c:pt>
                <c:pt idx="1466">
                  <c:v>0.60804999999999998</c:v>
                </c:pt>
                <c:pt idx="1467">
                  <c:v>0.60750999999999999</c:v>
                </c:pt>
                <c:pt idx="1468">
                  <c:v>0.60653000000000001</c:v>
                </c:pt>
                <c:pt idx="1469">
                  <c:v>0.60607999999999995</c:v>
                </c:pt>
                <c:pt idx="1470">
                  <c:v>0.60553000000000001</c:v>
                </c:pt>
                <c:pt idx="1471">
                  <c:v>0.60502999999999996</c:v>
                </c:pt>
                <c:pt idx="1472">
                  <c:v>0.60392999999999997</c:v>
                </c:pt>
                <c:pt idx="1473">
                  <c:v>0.60355999999999999</c:v>
                </c:pt>
                <c:pt idx="1474">
                  <c:v>0.60294999999999999</c:v>
                </c:pt>
                <c:pt idx="1475">
                  <c:v>0.60236000000000001</c:v>
                </c:pt>
                <c:pt idx="1476">
                  <c:v>0.60165000000000002</c:v>
                </c:pt>
                <c:pt idx="1477">
                  <c:v>0.60109999999999997</c:v>
                </c:pt>
                <c:pt idx="1478">
                  <c:v>0.60057000000000005</c:v>
                </c:pt>
                <c:pt idx="1479">
                  <c:v>0.59967999999999999</c:v>
                </c:pt>
                <c:pt idx="1480">
                  <c:v>0.59935000000000005</c:v>
                </c:pt>
                <c:pt idx="1481">
                  <c:v>0.59870999999999996</c:v>
                </c:pt>
                <c:pt idx="1482">
                  <c:v>0.59791000000000005</c:v>
                </c:pt>
                <c:pt idx="1483">
                  <c:v>0.59758999999999995</c:v>
                </c:pt>
                <c:pt idx="1484">
                  <c:v>0.59684999999999999</c:v>
                </c:pt>
                <c:pt idx="1485">
                  <c:v>0.59628999999999999</c:v>
                </c:pt>
                <c:pt idx="1486">
                  <c:v>0.59567000000000003</c:v>
                </c:pt>
                <c:pt idx="1487">
                  <c:v>0.59504000000000001</c:v>
                </c:pt>
                <c:pt idx="1488">
                  <c:v>0.59445000000000003</c:v>
                </c:pt>
                <c:pt idx="1489">
                  <c:v>0.59401999999999999</c:v>
                </c:pt>
                <c:pt idx="1490">
                  <c:v>0.59311000000000003</c:v>
                </c:pt>
                <c:pt idx="1491">
                  <c:v>0.59267999999999998</c:v>
                </c:pt>
                <c:pt idx="1492">
                  <c:v>0.59235000000000004</c:v>
                </c:pt>
                <c:pt idx="1493">
                  <c:v>0.59155999999999997</c:v>
                </c:pt>
                <c:pt idx="1494">
                  <c:v>0.59099000000000002</c:v>
                </c:pt>
                <c:pt idx="1495">
                  <c:v>0.59045999999999998</c:v>
                </c:pt>
                <c:pt idx="1496">
                  <c:v>0.58987000000000001</c:v>
                </c:pt>
                <c:pt idx="1497">
                  <c:v>0.58931999999999995</c:v>
                </c:pt>
                <c:pt idx="1498">
                  <c:v>0.58865000000000001</c:v>
                </c:pt>
                <c:pt idx="1499">
                  <c:v>0.58833000000000002</c:v>
                </c:pt>
                <c:pt idx="1500">
                  <c:v>0.58769000000000005</c:v>
                </c:pt>
                <c:pt idx="1501">
                  <c:v>0.58701999999999999</c:v>
                </c:pt>
                <c:pt idx="1502">
                  <c:v>0.5867</c:v>
                </c:pt>
                <c:pt idx="1503">
                  <c:v>0.58603000000000005</c:v>
                </c:pt>
                <c:pt idx="1504">
                  <c:v>0.58569000000000004</c:v>
                </c:pt>
                <c:pt idx="1505">
                  <c:v>0.58513999999999999</c:v>
                </c:pt>
                <c:pt idx="1506">
                  <c:v>0.58445000000000003</c:v>
                </c:pt>
                <c:pt idx="1507">
                  <c:v>0.58413000000000004</c:v>
                </c:pt>
                <c:pt idx="1508">
                  <c:v>0.58360999999999996</c:v>
                </c:pt>
                <c:pt idx="1509">
                  <c:v>0.58311999999999997</c:v>
                </c:pt>
                <c:pt idx="1510">
                  <c:v>0.58233999999999997</c:v>
                </c:pt>
                <c:pt idx="1511">
                  <c:v>0.58238999999999996</c:v>
                </c:pt>
                <c:pt idx="1512">
                  <c:v>0.58152000000000004</c:v>
                </c:pt>
                <c:pt idx="1513">
                  <c:v>0.58103000000000005</c:v>
                </c:pt>
                <c:pt idx="1514">
                  <c:v>0.58081000000000005</c:v>
                </c:pt>
                <c:pt idx="1515">
                  <c:v>0.57989000000000002</c:v>
                </c:pt>
                <c:pt idx="1516">
                  <c:v>0.57960999999999996</c:v>
                </c:pt>
                <c:pt idx="1517">
                  <c:v>0.57942000000000005</c:v>
                </c:pt>
                <c:pt idx="1518">
                  <c:v>0.57872999999999997</c:v>
                </c:pt>
                <c:pt idx="1519">
                  <c:v>0.57816000000000001</c:v>
                </c:pt>
                <c:pt idx="1520">
                  <c:v>0.57730000000000004</c:v>
                </c:pt>
                <c:pt idx="1521">
                  <c:v>0.57757999999999998</c:v>
                </c:pt>
                <c:pt idx="1522">
                  <c:v>0.57682999999999995</c:v>
                </c:pt>
                <c:pt idx="1523">
                  <c:v>0.57618999999999998</c:v>
                </c:pt>
                <c:pt idx="1524">
                  <c:v>0.57586000000000004</c:v>
                </c:pt>
                <c:pt idx="1525">
                  <c:v>0.57569000000000004</c:v>
                </c:pt>
                <c:pt idx="1526">
                  <c:v>0.57504999999999995</c:v>
                </c:pt>
                <c:pt idx="1527">
                  <c:v>0.57455999999999996</c:v>
                </c:pt>
                <c:pt idx="1528">
                  <c:v>0.57428000000000001</c:v>
                </c:pt>
                <c:pt idx="1529">
                  <c:v>0.57372000000000001</c:v>
                </c:pt>
                <c:pt idx="1530">
                  <c:v>0.57318999999999998</c:v>
                </c:pt>
                <c:pt idx="1531">
                  <c:v>0.57299</c:v>
                </c:pt>
                <c:pt idx="1532">
                  <c:v>0.57250000000000001</c:v>
                </c:pt>
                <c:pt idx="1533">
                  <c:v>0.57189999999999996</c:v>
                </c:pt>
                <c:pt idx="1534">
                  <c:v>0.57169000000000003</c:v>
                </c:pt>
                <c:pt idx="1535">
                  <c:v>0.57132000000000005</c:v>
                </c:pt>
                <c:pt idx="1536">
                  <c:v>0.57069000000000003</c:v>
                </c:pt>
                <c:pt idx="1537">
                  <c:v>0.57047000000000003</c:v>
                </c:pt>
                <c:pt idx="1538">
                  <c:v>0.57030000000000003</c:v>
                </c:pt>
                <c:pt idx="1539">
                  <c:v>0.56959000000000004</c:v>
                </c:pt>
                <c:pt idx="1540">
                  <c:v>0.56923999999999997</c:v>
                </c:pt>
                <c:pt idx="1541">
                  <c:v>0.56903999999999999</c:v>
                </c:pt>
                <c:pt idx="1542">
                  <c:v>0.56852999999999998</c:v>
                </c:pt>
                <c:pt idx="1543">
                  <c:v>0.56779000000000002</c:v>
                </c:pt>
                <c:pt idx="1544">
                  <c:v>0.56774999999999998</c:v>
                </c:pt>
                <c:pt idx="1545">
                  <c:v>0.56767000000000001</c:v>
                </c:pt>
                <c:pt idx="1546">
                  <c:v>0.56696999999999997</c:v>
                </c:pt>
                <c:pt idx="1547">
                  <c:v>0.56666000000000005</c:v>
                </c:pt>
                <c:pt idx="1548">
                  <c:v>0.56633</c:v>
                </c:pt>
                <c:pt idx="1549">
                  <c:v>0.56611</c:v>
                </c:pt>
                <c:pt idx="1550">
                  <c:v>0.56567000000000001</c:v>
                </c:pt>
                <c:pt idx="1551">
                  <c:v>0.56537999999999999</c:v>
                </c:pt>
                <c:pt idx="1552">
                  <c:v>0.56496000000000002</c:v>
                </c:pt>
                <c:pt idx="1553">
                  <c:v>0.56469000000000003</c:v>
                </c:pt>
                <c:pt idx="1554">
                  <c:v>0.56437000000000004</c:v>
                </c:pt>
                <c:pt idx="1555">
                  <c:v>0.56381999999999999</c:v>
                </c:pt>
                <c:pt idx="1556">
                  <c:v>0.56362000000000001</c:v>
                </c:pt>
                <c:pt idx="1557">
                  <c:v>0.56352999999999998</c:v>
                </c:pt>
                <c:pt idx="1558">
                  <c:v>0.56289999999999996</c:v>
                </c:pt>
                <c:pt idx="1559">
                  <c:v>0.56272999999999995</c:v>
                </c:pt>
                <c:pt idx="1560">
                  <c:v>0.56262000000000001</c:v>
                </c:pt>
                <c:pt idx="1561">
                  <c:v>0.56181000000000003</c:v>
                </c:pt>
                <c:pt idx="1562">
                  <c:v>0.56176000000000004</c:v>
                </c:pt>
                <c:pt idx="1563">
                  <c:v>0.56145999999999996</c:v>
                </c:pt>
                <c:pt idx="1564">
                  <c:v>0.56125999999999998</c:v>
                </c:pt>
                <c:pt idx="1565">
                  <c:v>0.56091999999999997</c:v>
                </c:pt>
                <c:pt idx="1566">
                  <c:v>0.56062000000000001</c:v>
                </c:pt>
                <c:pt idx="1567">
                  <c:v>0.56059000000000003</c:v>
                </c:pt>
                <c:pt idx="1568">
                  <c:v>0.56003999999999998</c:v>
                </c:pt>
                <c:pt idx="1569">
                  <c:v>0.55935000000000001</c:v>
                </c:pt>
                <c:pt idx="1570">
                  <c:v>0.55957999999999997</c:v>
                </c:pt>
                <c:pt idx="1571">
                  <c:v>0.55957999999999997</c:v>
                </c:pt>
                <c:pt idx="1572">
                  <c:v>0.55884</c:v>
                </c:pt>
                <c:pt idx="1573">
                  <c:v>0.55883000000000005</c:v>
                </c:pt>
                <c:pt idx="1574">
                  <c:v>0.55857999999999997</c:v>
                </c:pt>
                <c:pt idx="1575">
                  <c:v>0.55825999999999998</c:v>
                </c:pt>
                <c:pt idx="1576">
                  <c:v>0.55801999999999996</c:v>
                </c:pt>
                <c:pt idx="1577">
                  <c:v>0.55789</c:v>
                </c:pt>
                <c:pt idx="1578">
                  <c:v>0.55757000000000001</c:v>
                </c:pt>
                <c:pt idx="1579">
                  <c:v>0.55739000000000005</c:v>
                </c:pt>
                <c:pt idx="1580">
                  <c:v>0.55708000000000002</c:v>
                </c:pt>
                <c:pt idx="1581">
                  <c:v>0.55701999999999996</c:v>
                </c:pt>
                <c:pt idx="1582">
                  <c:v>0.55671000000000004</c:v>
                </c:pt>
                <c:pt idx="1583">
                  <c:v>0.55632999999999999</c:v>
                </c:pt>
                <c:pt idx="1584">
                  <c:v>0.55662999999999996</c:v>
                </c:pt>
                <c:pt idx="1585">
                  <c:v>0.55606999999999995</c:v>
                </c:pt>
                <c:pt idx="1586">
                  <c:v>0.55589</c:v>
                </c:pt>
                <c:pt idx="1587">
                  <c:v>0.55564000000000002</c:v>
                </c:pt>
                <c:pt idx="1588">
                  <c:v>0.55549000000000004</c:v>
                </c:pt>
                <c:pt idx="1589">
                  <c:v>0.55523</c:v>
                </c:pt>
                <c:pt idx="1590">
                  <c:v>0.55510000000000004</c:v>
                </c:pt>
                <c:pt idx="1591">
                  <c:v>0.55493000000000003</c:v>
                </c:pt>
                <c:pt idx="1592">
                  <c:v>0.55469999999999997</c:v>
                </c:pt>
                <c:pt idx="1593">
                  <c:v>0.55449999999999999</c:v>
                </c:pt>
                <c:pt idx="1594">
                  <c:v>0.55445</c:v>
                </c:pt>
                <c:pt idx="1595">
                  <c:v>0.55420000000000003</c:v>
                </c:pt>
                <c:pt idx="1596">
                  <c:v>0.55396000000000001</c:v>
                </c:pt>
                <c:pt idx="1597">
                  <c:v>0.55384</c:v>
                </c:pt>
                <c:pt idx="1598">
                  <c:v>0.55369000000000002</c:v>
                </c:pt>
                <c:pt idx="1599">
                  <c:v>0.55352000000000001</c:v>
                </c:pt>
                <c:pt idx="1600">
                  <c:v>0.55330999999999997</c:v>
                </c:pt>
                <c:pt idx="1601">
                  <c:v>0.55317000000000005</c:v>
                </c:pt>
                <c:pt idx="1602">
                  <c:v>0.55322000000000005</c:v>
                </c:pt>
                <c:pt idx="1603">
                  <c:v>0.55301</c:v>
                </c:pt>
                <c:pt idx="1604">
                  <c:v>0.55281999999999998</c:v>
                </c:pt>
                <c:pt idx="1605">
                  <c:v>0.55279</c:v>
                </c:pt>
                <c:pt idx="1606">
                  <c:v>0.55256000000000005</c:v>
                </c:pt>
                <c:pt idx="1607">
                  <c:v>0.55244000000000004</c:v>
                </c:pt>
                <c:pt idx="1608">
                  <c:v>0.55232999999999999</c:v>
                </c:pt>
                <c:pt idx="1609">
                  <c:v>0.55223</c:v>
                </c:pt>
                <c:pt idx="1610">
                  <c:v>0.55208000000000002</c:v>
                </c:pt>
                <c:pt idx="1611">
                  <c:v>0.55203000000000002</c:v>
                </c:pt>
                <c:pt idx="1612">
                  <c:v>0.55186999999999997</c:v>
                </c:pt>
                <c:pt idx="1613">
                  <c:v>0.55189999999999995</c:v>
                </c:pt>
                <c:pt idx="1614">
                  <c:v>0.55162999999999995</c:v>
                </c:pt>
                <c:pt idx="1615">
                  <c:v>0.55164000000000002</c:v>
                </c:pt>
                <c:pt idx="1616">
                  <c:v>0.55159000000000002</c:v>
                </c:pt>
                <c:pt idx="1617">
                  <c:v>0.55134000000000005</c:v>
                </c:pt>
                <c:pt idx="1618">
                  <c:v>0.55132000000000003</c:v>
                </c:pt>
                <c:pt idx="1619">
                  <c:v>0.55115000000000003</c:v>
                </c:pt>
                <c:pt idx="1620">
                  <c:v>0.55112000000000005</c:v>
                </c:pt>
                <c:pt idx="1621">
                  <c:v>0.55096999999999996</c:v>
                </c:pt>
                <c:pt idx="1622">
                  <c:v>0.55088000000000004</c:v>
                </c:pt>
                <c:pt idx="1623">
                  <c:v>0.55071999999999999</c:v>
                </c:pt>
                <c:pt idx="1624">
                  <c:v>0.55056000000000005</c:v>
                </c:pt>
                <c:pt idx="1625">
                  <c:v>0.55054999999999998</c:v>
                </c:pt>
                <c:pt idx="1626">
                  <c:v>0.55057</c:v>
                </c:pt>
                <c:pt idx="1627">
                  <c:v>0.5504</c:v>
                </c:pt>
                <c:pt idx="1628">
                  <c:v>0.55035000000000001</c:v>
                </c:pt>
                <c:pt idx="1629">
                  <c:v>0.55035000000000001</c:v>
                </c:pt>
                <c:pt idx="1630">
                  <c:v>0.55013000000000001</c:v>
                </c:pt>
                <c:pt idx="1631">
                  <c:v>0.55013000000000001</c:v>
                </c:pt>
                <c:pt idx="1632">
                  <c:v>0.55001999999999995</c:v>
                </c:pt>
                <c:pt idx="1633">
                  <c:v>0.55000000000000004</c:v>
                </c:pt>
                <c:pt idx="1634">
                  <c:v>0.55000000000000004</c:v>
                </c:pt>
                <c:pt idx="1635">
                  <c:v>0.54996999999999996</c:v>
                </c:pt>
                <c:pt idx="1636">
                  <c:v>0.54993999999999998</c:v>
                </c:pt>
                <c:pt idx="1637">
                  <c:v>0.54993000000000003</c:v>
                </c:pt>
                <c:pt idx="1638">
                  <c:v>0.54986000000000002</c:v>
                </c:pt>
                <c:pt idx="1639">
                  <c:v>0.55003000000000002</c:v>
                </c:pt>
                <c:pt idx="1640">
                  <c:v>0.54990000000000006</c:v>
                </c:pt>
                <c:pt idx="1641">
                  <c:v>0.54988000000000004</c:v>
                </c:pt>
                <c:pt idx="1642">
                  <c:v>0.54991999999999996</c:v>
                </c:pt>
                <c:pt idx="1643">
                  <c:v>0.54990000000000006</c:v>
                </c:pt>
                <c:pt idx="1644">
                  <c:v>0.54993999999999998</c:v>
                </c:pt>
                <c:pt idx="1645">
                  <c:v>0.54996</c:v>
                </c:pt>
                <c:pt idx="1646">
                  <c:v>0.55003999999999997</c:v>
                </c:pt>
                <c:pt idx="1647">
                  <c:v>0.55001999999999995</c:v>
                </c:pt>
                <c:pt idx="1648">
                  <c:v>0.55003000000000002</c:v>
                </c:pt>
                <c:pt idx="1649">
                  <c:v>0.55001999999999995</c:v>
                </c:pt>
                <c:pt idx="1650">
                  <c:v>0.55006999999999995</c:v>
                </c:pt>
                <c:pt idx="1651">
                  <c:v>0.55006999999999995</c:v>
                </c:pt>
                <c:pt idx="1652">
                  <c:v>0.55001</c:v>
                </c:pt>
                <c:pt idx="1653">
                  <c:v>0.55020000000000002</c:v>
                </c:pt>
                <c:pt idx="1654">
                  <c:v>0.55015000000000003</c:v>
                </c:pt>
                <c:pt idx="1655">
                  <c:v>0.55013999999999996</c:v>
                </c:pt>
                <c:pt idx="1656">
                  <c:v>0.55012000000000005</c:v>
                </c:pt>
                <c:pt idx="1657">
                  <c:v>0.55017000000000005</c:v>
                </c:pt>
                <c:pt idx="1658">
                  <c:v>0.55013000000000001</c:v>
                </c:pt>
                <c:pt idx="1659">
                  <c:v>0.55035000000000001</c:v>
                </c:pt>
                <c:pt idx="1660">
                  <c:v>0.55044000000000004</c:v>
                </c:pt>
                <c:pt idx="1661">
                  <c:v>0.55032999999999999</c:v>
                </c:pt>
                <c:pt idx="1662">
                  <c:v>0.55025000000000002</c:v>
                </c:pt>
                <c:pt idx="1663">
                  <c:v>0.55027999999999999</c:v>
                </c:pt>
                <c:pt idx="1664">
                  <c:v>0.55037999999999998</c:v>
                </c:pt>
                <c:pt idx="1665">
                  <c:v>0.55035999999999996</c:v>
                </c:pt>
                <c:pt idx="1666">
                  <c:v>0.55044000000000004</c:v>
                </c:pt>
                <c:pt idx="1667">
                  <c:v>0.55044000000000004</c:v>
                </c:pt>
                <c:pt idx="1668">
                  <c:v>0.55045999999999995</c:v>
                </c:pt>
                <c:pt idx="1669">
                  <c:v>0.55047000000000001</c:v>
                </c:pt>
                <c:pt idx="1670">
                  <c:v>0.55056000000000005</c:v>
                </c:pt>
                <c:pt idx="1671">
                  <c:v>0.55061000000000004</c:v>
                </c:pt>
                <c:pt idx="1672">
                  <c:v>0.55064999999999997</c:v>
                </c:pt>
                <c:pt idx="1673">
                  <c:v>0.55074999999999996</c:v>
                </c:pt>
                <c:pt idx="1674">
                  <c:v>0.55076999999999998</c:v>
                </c:pt>
                <c:pt idx="1675">
                  <c:v>0.55096000000000001</c:v>
                </c:pt>
                <c:pt idx="1676">
                  <c:v>0.55098999999999998</c:v>
                </c:pt>
                <c:pt idx="1677">
                  <c:v>0.55112000000000005</c:v>
                </c:pt>
                <c:pt idx="1678">
                  <c:v>0.55123999999999995</c:v>
                </c:pt>
                <c:pt idx="1679">
                  <c:v>0.55127000000000004</c:v>
                </c:pt>
                <c:pt idx="1680">
                  <c:v>0.55125999999999997</c:v>
                </c:pt>
                <c:pt idx="1681">
                  <c:v>0.55150999999999994</c:v>
                </c:pt>
                <c:pt idx="1682">
                  <c:v>0.55156000000000005</c:v>
                </c:pt>
                <c:pt idx="1683">
                  <c:v>0.55166000000000004</c:v>
                </c:pt>
                <c:pt idx="1684">
                  <c:v>0.55179999999999996</c:v>
                </c:pt>
                <c:pt idx="1685">
                  <c:v>0.55191000000000001</c:v>
                </c:pt>
                <c:pt idx="1686">
                  <c:v>0.55191999999999997</c:v>
                </c:pt>
                <c:pt idx="1687">
                  <c:v>0.55189999999999995</c:v>
                </c:pt>
                <c:pt idx="1688">
                  <c:v>0.55218</c:v>
                </c:pt>
                <c:pt idx="1689">
                  <c:v>0.55213000000000001</c:v>
                </c:pt>
                <c:pt idx="1690">
                  <c:v>0.55225999999999997</c:v>
                </c:pt>
                <c:pt idx="1691">
                  <c:v>0.55244000000000004</c:v>
                </c:pt>
                <c:pt idx="1692">
                  <c:v>0.55252999999999997</c:v>
                </c:pt>
                <c:pt idx="1693">
                  <c:v>0.55262999999999995</c:v>
                </c:pt>
                <c:pt idx="1694">
                  <c:v>0.55259000000000003</c:v>
                </c:pt>
                <c:pt idx="1695">
                  <c:v>0.55279999999999996</c:v>
                </c:pt>
                <c:pt idx="1696">
                  <c:v>0.55286999999999997</c:v>
                </c:pt>
                <c:pt idx="1697">
                  <c:v>0.55306</c:v>
                </c:pt>
                <c:pt idx="1698">
                  <c:v>0.55313000000000001</c:v>
                </c:pt>
                <c:pt idx="1699">
                  <c:v>0.55322000000000005</c:v>
                </c:pt>
                <c:pt idx="1700">
                  <c:v>0.55347000000000002</c:v>
                </c:pt>
                <c:pt idx="1701">
                  <c:v>0.55354000000000003</c:v>
                </c:pt>
                <c:pt idx="1702">
                  <c:v>0.55373000000000006</c:v>
                </c:pt>
                <c:pt idx="1703">
                  <c:v>0.55373000000000006</c:v>
                </c:pt>
                <c:pt idx="1704">
                  <c:v>0.55403000000000002</c:v>
                </c:pt>
                <c:pt idx="1705">
                  <c:v>0.55413000000000001</c:v>
                </c:pt>
                <c:pt idx="1706">
                  <c:v>0.55425000000000002</c:v>
                </c:pt>
                <c:pt idx="1707">
                  <c:v>0.55442999999999998</c:v>
                </c:pt>
                <c:pt idx="1708">
                  <c:v>0.55462</c:v>
                </c:pt>
                <c:pt idx="1709">
                  <c:v>0.55479000000000001</c:v>
                </c:pt>
                <c:pt idx="1710">
                  <c:v>0.55486999999999997</c:v>
                </c:pt>
                <c:pt idx="1711">
                  <c:v>0.55498999999999998</c:v>
                </c:pt>
                <c:pt idx="1712">
                  <c:v>0.55515000000000003</c:v>
                </c:pt>
                <c:pt idx="1713">
                  <c:v>0.55523999999999996</c:v>
                </c:pt>
                <c:pt idx="1714">
                  <c:v>0.55537000000000003</c:v>
                </c:pt>
                <c:pt idx="1715">
                  <c:v>0.55547000000000002</c:v>
                </c:pt>
                <c:pt idx="1716">
                  <c:v>0.55567999999999995</c:v>
                </c:pt>
                <c:pt idx="1717">
                  <c:v>0.55583000000000005</c:v>
                </c:pt>
                <c:pt idx="1718">
                  <c:v>0.55596000000000001</c:v>
                </c:pt>
                <c:pt idx="1719">
                  <c:v>0.55606999999999995</c:v>
                </c:pt>
                <c:pt idx="1720">
                  <c:v>0.55622000000000005</c:v>
                </c:pt>
                <c:pt idx="1721">
                  <c:v>0.55662</c:v>
                </c:pt>
                <c:pt idx="1722">
                  <c:v>0.55625000000000002</c:v>
                </c:pt>
                <c:pt idx="1723">
                  <c:v>0.55681000000000003</c:v>
                </c:pt>
                <c:pt idx="1724">
                  <c:v>0.55715999999999999</c:v>
                </c:pt>
                <c:pt idx="1725">
                  <c:v>0.55713999999999997</c:v>
                </c:pt>
                <c:pt idx="1726">
                  <c:v>0.55718999999999996</c:v>
                </c:pt>
                <c:pt idx="1727">
                  <c:v>0.55728999999999995</c:v>
                </c:pt>
                <c:pt idx="1728">
                  <c:v>0.55745999999999996</c:v>
                </c:pt>
                <c:pt idx="1729">
                  <c:v>0.55774999999999997</c:v>
                </c:pt>
                <c:pt idx="1730">
                  <c:v>0.55796000000000001</c:v>
                </c:pt>
                <c:pt idx="1731">
                  <c:v>0.55820000000000003</c:v>
                </c:pt>
                <c:pt idx="1732">
                  <c:v>0.55832999999999999</c:v>
                </c:pt>
                <c:pt idx="1733">
                  <c:v>0.55840999999999996</c:v>
                </c:pt>
                <c:pt idx="1734">
                  <c:v>0.55864000000000003</c:v>
                </c:pt>
                <c:pt idx="1735">
                  <c:v>0.55884999999999996</c:v>
                </c:pt>
                <c:pt idx="1736">
                  <c:v>0.55900000000000005</c:v>
                </c:pt>
                <c:pt idx="1737">
                  <c:v>0.55913999999999997</c:v>
                </c:pt>
                <c:pt idx="1738">
                  <c:v>0.55930999999999997</c:v>
                </c:pt>
                <c:pt idx="1739">
                  <c:v>0.55944000000000005</c:v>
                </c:pt>
                <c:pt idx="1740">
                  <c:v>0.55961000000000005</c:v>
                </c:pt>
                <c:pt idx="1741">
                  <c:v>0.55984</c:v>
                </c:pt>
                <c:pt idx="1742">
                  <c:v>0.56003000000000003</c:v>
                </c:pt>
                <c:pt idx="1743">
                  <c:v>0.56028</c:v>
                </c:pt>
                <c:pt idx="1744">
                  <c:v>0.56035999999999997</c:v>
                </c:pt>
                <c:pt idx="1745">
                  <c:v>0.56050999999999995</c:v>
                </c:pt>
                <c:pt idx="1746">
                  <c:v>0.56062999999999996</c:v>
                </c:pt>
                <c:pt idx="1747">
                  <c:v>0.56089</c:v>
                </c:pt>
                <c:pt idx="1748">
                  <c:v>0.56110000000000004</c:v>
                </c:pt>
                <c:pt idx="1749">
                  <c:v>0.56133</c:v>
                </c:pt>
                <c:pt idx="1750">
                  <c:v>0.56147999999999998</c:v>
                </c:pt>
                <c:pt idx="1751">
                  <c:v>0.56152000000000002</c:v>
                </c:pt>
                <c:pt idx="1752">
                  <c:v>0.56196999999999997</c:v>
                </c:pt>
                <c:pt idx="1753">
                  <c:v>0.56213999999999997</c:v>
                </c:pt>
                <c:pt idx="1754">
                  <c:v>0.56225000000000003</c:v>
                </c:pt>
                <c:pt idx="1755">
                  <c:v>0.56252000000000002</c:v>
                </c:pt>
                <c:pt idx="1756">
                  <c:v>0.5625</c:v>
                </c:pt>
                <c:pt idx="1757">
                  <c:v>0.56289999999999996</c:v>
                </c:pt>
                <c:pt idx="1758">
                  <c:v>0.56306999999999996</c:v>
                </c:pt>
                <c:pt idx="1759">
                  <c:v>0.56325999999999998</c:v>
                </c:pt>
                <c:pt idx="1760">
                  <c:v>0.56330999999999998</c:v>
                </c:pt>
                <c:pt idx="1761">
                  <c:v>0.56374999999999997</c:v>
                </c:pt>
                <c:pt idx="1762">
                  <c:v>0.56379999999999997</c:v>
                </c:pt>
                <c:pt idx="1763">
                  <c:v>0.56396000000000002</c:v>
                </c:pt>
                <c:pt idx="1764">
                  <c:v>0.56428</c:v>
                </c:pt>
                <c:pt idx="1765">
                  <c:v>0.56444000000000005</c:v>
                </c:pt>
                <c:pt idx="1766">
                  <c:v>0.56447000000000003</c:v>
                </c:pt>
                <c:pt idx="1767">
                  <c:v>0.56505000000000005</c:v>
                </c:pt>
                <c:pt idx="1768">
                  <c:v>0.56508000000000003</c:v>
                </c:pt>
                <c:pt idx="1769">
                  <c:v>0.56523999999999996</c:v>
                </c:pt>
                <c:pt idx="1770">
                  <c:v>0.56533</c:v>
                </c:pt>
                <c:pt idx="1771">
                  <c:v>0.56562999999999997</c:v>
                </c:pt>
                <c:pt idx="1772">
                  <c:v>0.56579000000000002</c:v>
                </c:pt>
                <c:pt idx="1773">
                  <c:v>0.56591999999999998</c:v>
                </c:pt>
                <c:pt idx="1774">
                  <c:v>0.56623000000000001</c:v>
                </c:pt>
                <c:pt idx="1775">
                  <c:v>0.56652000000000002</c:v>
                </c:pt>
                <c:pt idx="1776">
                  <c:v>0.56652999999999998</c:v>
                </c:pt>
                <c:pt idx="1777">
                  <c:v>0.56686999999999999</c:v>
                </c:pt>
                <c:pt idx="1778">
                  <c:v>0.56713999999999998</c:v>
                </c:pt>
                <c:pt idx="1779">
                  <c:v>0.56728999999999996</c:v>
                </c:pt>
                <c:pt idx="1780">
                  <c:v>0.56745999999999996</c:v>
                </c:pt>
                <c:pt idx="1781">
                  <c:v>0.56769000000000003</c:v>
                </c:pt>
                <c:pt idx="1782">
                  <c:v>0.56796999999999997</c:v>
                </c:pt>
                <c:pt idx="1783">
                  <c:v>0.56818000000000002</c:v>
                </c:pt>
                <c:pt idx="1784">
                  <c:v>0.56820999999999999</c:v>
                </c:pt>
                <c:pt idx="1785">
                  <c:v>0.56857000000000002</c:v>
                </c:pt>
                <c:pt idx="1786">
                  <c:v>0.56859000000000004</c:v>
                </c:pt>
                <c:pt idx="1787">
                  <c:v>0.56899</c:v>
                </c:pt>
                <c:pt idx="1788">
                  <c:v>0.56913999999999998</c:v>
                </c:pt>
                <c:pt idx="1789">
                  <c:v>0.56930000000000003</c:v>
                </c:pt>
                <c:pt idx="1790">
                  <c:v>0.56945000000000001</c:v>
                </c:pt>
                <c:pt idx="1791">
                  <c:v>0.56976000000000004</c:v>
                </c:pt>
                <c:pt idx="1792">
                  <c:v>0.56998000000000004</c:v>
                </c:pt>
                <c:pt idx="1793">
                  <c:v>0.57025999999999999</c:v>
                </c:pt>
                <c:pt idx="1794">
                  <c:v>0.57038999999999995</c:v>
                </c:pt>
                <c:pt idx="1795">
                  <c:v>0.57057000000000002</c:v>
                </c:pt>
                <c:pt idx="1796">
                  <c:v>0.57079000000000002</c:v>
                </c:pt>
                <c:pt idx="1797">
                  <c:v>0.57106999999999997</c:v>
                </c:pt>
                <c:pt idx="1798">
                  <c:v>0.57125000000000004</c:v>
                </c:pt>
                <c:pt idx="1799">
                  <c:v>0.57149000000000005</c:v>
                </c:pt>
                <c:pt idx="1800">
                  <c:v>0.57157000000000002</c:v>
                </c:pt>
                <c:pt idx="1801">
                  <c:v>0.57169999999999999</c:v>
                </c:pt>
                <c:pt idx="1802">
                  <c:v>0.57216</c:v>
                </c:pt>
                <c:pt idx="1803">
                  <c:v>0.57223000000000002</c:v>
                </c:pt>
                <c:pt idx="1804">
                  <c:v>0.57230000000000003</c:v>
                </c:pt>
                <c:pt idx="1805">
                  <c:v>0.57284999999999997</c:v>
                </c:pt>
                <c:pt idx="1806">
                  <c:v>0.57257999999999998</c:v>
                </c:pt>
                <c:pt idx="1807">
                  <c:v>0.57298000000000004</c:v>
                </c:pt>
                <c:pt idx="1808">
                  <c:v>0.57345999999999997</c:v>
                </c:pt>
                <c:pt idx="1809">
                  <c:v>0.57335000000000003</c:v>
                </c:pt>
                <c:pt idx="1810">
                  <c:v>0.57362999999999997</c:v>
                </c:pt>
                <c:pt idx="1811">
                  <c:v>0.57362000000000002</c:v>
                </c:pt>
                <c:pt idx="1812">
                  <c:v>0.57435999999999998</c:v>
                </c:pt>
                <c:pt idx="1813">
                  <c:v>0.57430000000000003</c:v>
                </c:pt>
                <c:pt idx="1814">
                  <c:v>0.57445000000000002</c:v>
                </c:pt>
                <c:pt idx="1815">
                  <c:v>0.57462999999999997</c:v>
                </c:pt>
                <c:pt idx="1816">
                  <c:v>0.57486000000000004</c:v>
                </c:pt>
                <c:pt idx="1817">
                  <c:v>0.57516</c:v>
                </c:pt>
                <c:pt idx="1818">
                  <c:v>0.57533999999999996</c:v>
                </c:pt>
                <c:pt idx="1819">
                  <c:v>0.57547000000000004</c:v>
                </c:pt>
                <c:pt idx="1820">
                  <c:v>0.57576000000000005</c:v>
                </c:pt>
                <c:pt idx="1821">
                  <c:v>0.57584999999999997</c:v>
                </c:pt>
                <c:pt idx="1822">
                  <c:v>0.57609999999999995</c:v>
                </c:pt>
                <c:pt idx="1823">
                  <c:v>0.57632000000000005</c:v>
                </c:pt>
                <c:pt idx="1824">
                  <c:v>0.57633000000000001</c:v>
                </c:pt>
                <c:pt idx="1825">
                  <c:v>0.57679999999999998</c:v>
                </c:pt>
                <c:pt idx="1826">
                  <c:v>0.57687999999999995</c:v>
                </c:pt>
                <c:pt idx="1827">
                  <c:v>0.57689000000000001</c:v>
                </c:pt>
                <c:pt idx="1828">
                  <c:v>0.57745999999999997</c:v>
                </c:pt>
                <c:pt idx="1829">
                  <c:v>0.57738999999999996</c:v>
                </c:pt>
                <c:pt idx="1830">
                  <c:v>0.57738999999999996</c:v>
                </c:pt>
                <c:pt idx="1831">
                  <c:v>0.57804</c:v>
                </c:pt>
                <c:pt idx="1832">
                  <c:v>0.57806000000000002</c:v>
                </c:pt>
                <c:pt idx="1833">
                  <c:v>0.57820000000000005</c:v>
                </c:pt>
                <c:pt idx="1834">
                  <c:v>0.57826999999999995</c:v>
                </c:pt>
                <c:pt idx="1835">
                  <c:v>0.57860999999999996</c:v>
                </c:pt>
                <c:pt idx="1836">
                  <c:v>0.57882</c:v>
                </c:pt>
                <c:pt idx="1837">
                  <c:v>0.57896999999999998</c:v>
                </c:pt>
                <c:pt idx="1838">
                  <c:v>0.57921</c:v>
                </c:pt>
                <c:pt idx="1839">
                  <c:v>0.57935000000000003</c:v>
                </c:pt>
                <c:pt idx="1840">
                  <c:v>0.57952000000000004</c:v>
                </c:pt>
                <c:pt idx="1841">
                  <c:v>0.57974999999999999</c:v>
                </c:pt>
                <c:pt idx="1842">
                  <c:v>0.57984000000000002</c:v>
                </c:pt>
                <c:pt idx="1843">
                  <c:v>0.58013000000000003</c:v>
                </c:pt>
                <c:pt idx="1844">
                  <c:v>0.58018000000000003</c:v>
                </c:pt>
                <c:pt idx="1845">
                  <c:v>0.58053999999999994</c:v>
                </c:pt>
                <c:pt idx="1846">
                  <c:v>0.58065999999999995</c:v>
                </c:pt>
                <c:pt idx="1847">
                  <c:v>0.58076000000000005</c:v>
                </c:pt>
                <c:pt idx="1848">
                  <c:v>0.58099999999999996</c:v>
                </c:pt>
                <c:pt idx="1849">
                  <c:v>0.58115000000000006</c:v>
                </c:pt>
                <c:pt idx="1850">
                  <c:v>0.58162000000000003</c:v>
                </c:pt>
                <c:pt idx="1851">
                  <c:v>0.58142000000000005</c:v>
                </c:pt>
                <c:pt idx="1852">
                  <c:v>0.58170999999999995</c:v>
                </c:pt>
                <c:pt idx="1853">
                  <c:v>0.58191999999999999</c:v>
                </c:pt>
                <c:pt idx="1854">
                  <c:v>0.58221999999999996</c:v>
                </c:pt>
                <c:pt idx="1855">
                  <c:v>0.58206000000000002</c:v>
                </c:pt>
                <c:pt idx="1856">
                  <c:v>0.58238999999999996</c:v>
                </c:pt>
                <c:pt idx="1857">
                  <c:v>0.58257999999999999</c:v>
                </c:pt>
                <c:pt idx="1858">
                  <c:v>0.58272000000000002</c:v>
                </c:pt>
                <c:pt idx="1859">
                  <c:v>0.58279000000000003</c:v>
                </c:pt>
                <c:pt idx="1860">
                  <c:v>0.58304</c:v>
                </c:pt>
                <c:pt idx="1861">
                  <c:v>0.58321000000000001</c:v>
                </c:pt>
                <c:pt idx="1862">
                  <c:v>0.58338999999999996</c:v>
                </c:pt>
                <c:pt idx="1863">
                  <c:v>0.58365</c:v>
                </c:pt>
                <c:pt idx="1864">
                  <c:v>0.58367000000000002</c:v>
                </c:pt>
                <c:pt idx="1865">
                  <c:v>0.58386000000000005</c:v>
                </c:pt>
                <c:pt idx="1866">
                  <c:v>0.58404</c:v>
                </c:pt>
                <c:pt idx="1867">
                  <c:v>0.58421000000000001</c:v>
                </c:pt>
                <c:pt idx="1868">
                  <c:v>0.58431999999999995</c:v>
                </c:pt>
                <c:pt idx="1869">
                  <c:v>0.58445000000000003</c:v>
                </c:pt>
                <c:pt idx="1870">
                  <c:v>0.58464000000000005</c:v>
                </c:pt>
                <c:pt idx="1871">
                  <c:v>0.58470999999999995</c:v>
                </c:pt>
                <c:pt idx="1872">
                  <c:v>0.58509</c:v>
                </c:pt>
                <c:pt idx="1873">
                  <c:v>0.58494999999999997</c:v>
                </c:pt>
                <c:pt idx="1874">
                  <c:v>0.58523000000000003</c:v>
                </c:pt>
                <c:pt idx="1875">
                  <c:v>0.58550999999999997</c:v>
                </c:pt>
                <c:pt idx="1876">
                  <c:v>0.58521000000000001</c:v>
                </c:pt>
                <c:pt idx="1877">
                  <c:v>0.58577000000000001</c:v>
                </c:pt>
                <c:pt idx="1878">
                  <c:v>0.58592</c:v>
                </c:pt>
                <c:pt idx="1879">
                  <c:v>0.58604999999999996</c:v>
                </c:pt>
                <c:pt idx="1880">
                  <c:v>0.58606000000000003</c:v>
                </c:pt>
                <c:pt idx="1881">
                  <c:v>0.58623999999999998</c:v>
                </c:pt>
                <c:pt idx="1882">
                  <c:v>0.58642000000000005</c:v>
                </c:pt>
                <c:pt idx="1883">
                  <c:v>0.58647000000000005</c:v>
                </c:pt>
                <c:pt idx="1884">
                  <c:v>0.58679000000000003</c:v>
                </c:pt>
                <c:pt idx="1885">
                  <c:v>0.58687999999999996</c:v>
                </c:pt>
                <c:pt idx="1886">
                  <c:v>0.58682999999999996</c:v>
                </c:pt>
                <c:pt idx="1887">
                  <c:v>0.58723000000000003</c:v>
                </c:pt>
                <c:pt idx="1888">
                  <c:v>0.58716999999999997</c:v>
                </c:pt>
                <c:pt idx="1889">
                  <c:v>0.58735999999999999</c:v>
                </c:pt>
                <c:pt idx="1890">
                  <c:v>0.58742000000000005</c:v>
                </c:pt>
                <c:pt idx="1891">
                  <c:v>0.58762999999999999</c:v>
                </c:pt>
                <c:pt idx="1892">
                  <c:v>0.58775999999999995</c:v>
                </c:pt>
                <c:pt idx="1893">
                  <c:v>0.58779999999999999</c:v>
                </c:pt>
                <c:pt idx="1894">
                  <c:v>0.58804000000000001</c:v>
                </c:pt>
                <c:pt idx="1895">
                  <c:v>0.58811000000000002</c:v>
                </c:pt>
                <c:pt idx="1896">
                  <c:v>0.58821000000000001</c:v>
                </c:pt>
                <c:pt idx="1897">
                  <c:v>0.58831999999999995</c:v>
                </c:pt>
                <c:pt idx="1898">
                  <c:v>0.58853999999999995</c:v>
                </c:pt>
                <c:pt idx="1899">
                  <c:v>0.58855000000000002</c:v>
                </c:pt>
                <c:pt idx="1900">
                  <c:v>0.58840999999999999</c:v>
                </c:pt>
                <c:pt idx="1901">
                  <c:v>0.58879000000000004</c:v>
                </c:pt>
                <c:pt idx="1902">
                  <c:v>0.58887</c:v>
                </c:pt>
                <c:pt idx="1903">
                  <c:v>0.58896000000000004</c:v>
                </c:pt>
                <c:pt idx="1904">
                  <c:v>0.58880999999999994</c:v>
                </c:pt>
                <c:pt idx="1905">
                  <c:v>0.58911000000000002</c:v>
                </c:pt>
                <c:pt idx="1906">
                  <c:v>0.58928999999999998</c:v>
                </c:pt>
                <c:pt idx="1907">
                  <c:v>0.58936999999999995</c:v>
                </c:pt>
                <c:pt idx="1908">
                  <c:v>0.58948</c:v>
                </c:pt>
                <c:pt idx="1909">
                  <c:v>0.58955999999999997</c:v>
                </c:pt>
                <c:pt idx="1910">
                  <c:v>0.58972000000000002</c:v>
                </c:pt>
                <c:pt idx="1911">
                  <c:v>0.58982999999999997</c:v>
                </c:pt>
                <c:pt idx="1912">
                  <c:v>0.58984000000000003</c:v>
                </c:pt>
                <c:pt idx="1913">
                  <c:v>0.59001999999999999</c:v>
                </c:pt>
                <c:pt idx="1914">
                  <c:v>0.59008000000000005</c:v>
                </c:pt>
                <c:pt idx="1915">
                  <c:v>0.59009</c:v>
                </c:pt>
                <c:pt idx="1916">
                  <c:v>0.59038000000000002</c:v>
                </c:pt>
                <c:pt idx="1917">
                  <c:v>0.59040000000000004</c:v>
                </c:pt>
                <c:pt idx="1918">
                  <c:v>0.59035000000000004</c:v>
                </c:pt>
                <c:pt idx="1919">
                  <c:v>0.59072000000000002</c:v>
                </c:pt>
                <c:pt idx="1920">
                  <c:v>0.59053999999999995</c:v>
                </c:pt>
                <c:pt idx="1921">
                  <c:v>0.59072999999999998</c:v>
                </c:pt>
                <c:pt idx="1922">
                  <c:v>0.59060999999999997</c:v>
                </c:pt>
                <c:pt idx="1923">
                  <c:v>0.59087000000000001</c:v>
                </c:pt>
                <c:pt idx="1924">
                  <c:v>0.59104000000000001</c:v>
                </c:pt>
                <c:pt idx="1925">
                  <c:v>0.59119999999999995</c:v>
                </c:pt>
                <c:pt idx="1926">
                  <c:v>0.59118000000000004</c:v>
                </c:pt>
                <c:pt idx="1927">
                  <c:v>0.59130000000000005</c:v>
                </c:pt>
                <c:pt idx="1928">
                  <c:v>0.59145000000000003</c:v>
                </c:pt>
                <c:pt idx="1929">
                  <c:v>0.59143999999999997</c:v>
                </c:pt>
                <c:pt idx="1930">
                  <c:v>0.59153</c:v>
                </c:pt>
                <c:pt idx="1931">
                  <c:v>0.5917</c:v>
                </c:pt>
                <c:pt idx="1932">
                  <c:v>0.59160000000000001</c:v>
                </c:pt>
                <c:pt idx="1933">
                  <c:v>0.59196000000000004</c:v>
                </c:pt>
                <c:pt idx="1934">
                  <c:v>0.59187999999999996</c:v>
                </c:pt>
                <c:pt idx="1935">
                  <c:v>0.59186000000000005</c:v>
                </c:pt>
                <c:pt idx="1936">
                  <c:v>0.59209000000000001</c:v>
                </c:pt>
                <c:pt idx="1937">
                  <c:v>0.59218000000000004</c:v>
                </c:pt>
                <c:pt idx="1938">
                  <c:v>0.59236</c:v>
                </c:pt>
                <c:pt idx="1939">
                  <c:v>0.59241999999999995</c:v>
                </c:pt>
                <c:pt idx="1940">
                  <c:v>0.59272000000000002</c:v>
                </c:pt>
                <c:pt idx="1941">
                  <c:v>0.59265000000000001</c:v>
                </c:pt>
                <c:pt idx="1942">
                  <c:v>0.59279999999999999</c:v>
                </c:pt>
                <c:pt idx="1943">
                  <c:v>0.59292999999999996</c:v>
                </c:pt>
                <c:pt idx="1944">
                  <c:v>0.59302999999999995</c:v>
                </c:pt>
                <c:pt idx="1945">
                  <c:v>0.59319999999999995</c:v>
                </c:pt>
                <c:pt idx="1946">
                  <c:v>0.59328000000000003</c:v>
                </c:pt>
                <c:pt idx="1947">
                  <c:v>0.59345999999999999</c:v>
                </c:pt>
                <c:pt idx="1948">
                  <c:v>0.59365000000000001</c:v>
                </c:pt>
                <c:pt idx="1949">
                  <c:v>0.59386000000000005</c:v>
                </c:pt>
                <c:pt idx="1950">
                  <c:v>0.59399000000000002</c:v>
                </c:pt>
                <c:pt idx="1951">
                  <c:v>0.59416999999999998</c:v>
                </c:pt>
                <c:pt idx="1952">
                  <c:v>0.59445000000000003</c:v>
                </c:pt>
                <c:pt idx="1953">
                  <c:v>0.59453</c:v>
                </c:pt>
                <c:pt idx="1954">
                  <c:v>0.59482999999999997</c:v>
                </c:pt>
                <c:pt idx="1955">
                  <c:v>0.59504000000000001</c:v>
                </c:pt>
                <c:pt idx="1956">
                  <c:v>0.59509000000000001</c:v>
                </c:pt>
                <c:pt idx="1957">
                  <c:v>0.59545000000000003</c:v>
                </c:pt>
                <c:pt idx="1958">
                  <c:v>0.59565999999999997</c:v>
                </c:pt>
                <c:pt idx="1959">
                  <c:v>0.59597999999999995</c:v>
                </c:pt>
                <c:pt idx="1960">
                  <c:v>0.59619</c:v>
                </c:pt>
                <c:pt idx="1961">
                  <c:v>0.59641</c:v>
                </c:pt>
                <c:pt idx="1962">
                  <c:v>0.59670000000000001</c:v>
                </c:pt>
                <c:pt idx="1963">
                  <c:v>0.59692999999999996</c:v>
                </c:pt>
                <c:pt idx="1964">
                  <c:v>0.59716000000000002</c:v>
                </c:pt>
                <c:pt idx="1965">
                  <c:v>0.59738000000000002</c:v>
                </c:pt>
                <c:pt idx="1966">
                  <c:v>0.59767000000000003</c:v>
                </c:pt>
                <c:pt idx="1967">
                  <c:v>0.59789999999999999</c:v>
                </c:pt>
                <c:pt idx="1968">
                  <c:v>0.59819</c:v>
                </c:pt>
                <c:pt idx="1969">
                  <c:v>0.59841999999999995</c:v>
                </c:pt>
                <c:pt idx="1970">
                  <c:v>0.59863</c:v>
                </c:pt>
                <c:pt idx="1971">
                  <c:v>0.59894999999999998</c:v>
                </c:pt>
                <c:pt idx="1972">
                  <c:v>0.59919</c:v>
                </c:pt>
                <c:pt idx="1973">
                  <c:v>0.59948000000000001</c:v>
                </c:pt>
                <c:pt idx="1974">
                  <c:v>0.59970999999999997</c:v>
                </c:pt>
                <c:pt idx="1975">
                  <c:v>0.59989999999999999</c:v>
                </c:pt>
                <c:pt idx="1976">
                  <c:v>0.59994000000000003</c:v>
                </c:pt>
                <c:pt idx="1977">
                  <c:v>0.60024</c:v>
                </c:pt>
                <c:pt idx="1978">
                  <c:v>0.60075000000000001</c:v>
                </c:pt>
                <c:pt idx="1979">
                  <c:v>0.60080999999999996</c:v>
                </c:pt>
                <c:pt idx="1980">
                  <c:v>0.60092000000000001</c:v>
                </c:pt>
                <c:pt idx="1981">
                  <c:v>0.60113000000000005</c:v>
                </c:pt>
                <c:pt idx="1982">
                  <c:v>0.60133999999999999</c:v>
                </c:pt>
                <c:pt idx="1983">
                  <c:v>0.60175000000000001</c:v>
                </c:pt>
                <c:pt idx="1984">
                  <c:v>0.60155000000000003</c:v>
                </c:pt>
                <c:pt idx="1985">
                  <c:v>0.60192000000000001</c:v>
                </c:pt>
                <c:pt idx="1986">
                  <c:v>0.60211999999999999</c:v>
                </c:pt>
                <c:pt idx="1987">
                  <c:v>0.60226000000000002</c:v>
                </c:pt>
                <c:pt idx="1988">
                  <c:v>0.60240000000000005</c:v>
                </c:pt>
                <c:pt idx="1989">
                  <c:v>0.60267999999999999</c:v>
                </c:pt>
                <c:pt idx="1990">
                  <c:v>0.6028</c:v>
                </c:pt>
                <c:pt idx="1991">
                  <c:v>0.60296000000000005</c:v>
                </c:pt>
                <c:pt idx="1992">
                  <c:v>0.60309000000000001</c:v>
                </c:pt>
                <c:pt idx="1993">
                  <c:v>0.60326999999999997</c:v>
                </c:pt>
                <c:pt idx="1994">
                  <c:v>0.60346999999999995</c:v>
                </c:pt>
                <c:pt idx="1995">
                  <c:v>0.60350000000000004</c:v>
                </c:pt>
                <c:pt idx="1996">
                  <c:v>0.60370000000000001</c:v>
                </c:pt>
                <c:pt idx="1997">
                  <c:v>0.60409999999999997</c:v>
                </c:pt>
                <c:pt idx="1998">
                  <c:v>0.60392000000000001</c:v>
                </c:pt>
                <c:pt idx="1999">
                  <c:v>0.60382999999999998</c:v>
                </c:pt>
                <c:pt idx="2000">
                  <c:v>0.60409000000000002</c:v>
                </c:pt>
                <c:pt idx="2001">
                  <c:v>0.60433000000000003</c:v>
                </c:pt>
                <c:pt idx="2002">
                  <c:v>0.60431999999999997</c:v>
                </c:pt>
                <c:pt idx="2003">
                  <c:v>0.60451999999999995</c:v>
                </c:pt>
                <c:pt idx="2004">
                  <c:v>0.60465999999999998</c:v>
                </c:pt>
                <c:pt idx="2005">
                  <c:v>0.60465999999999998</c:v>
                </c:pt>
                <c:pt idx="2006">
                  <c:v>0.60484000000000004</c:v>
                </c:pt>
                <c:pt idx="2007">
                  <c:v>0.60489000000000004</c:v>
                </c:pt>
                <c:pt idx="2008">
                  <c:v>0.60489000000000004</c:v>
                </c:pt>
                <c:pt idx="2009">
                  <c:v>0.60506000000000004</c:v>
                </c:pt>
                <c:pt idx="2010">
                  <c:v>0.60501000000000005</c:v>
                </c:pt>
                <c:pt idx="2011">
                  <c:v>0.60499999999999998</c:v>
                </c:pt>
                <c:pt idx="2012">
                  <c:v>0.60497999999999996</c:v>
                </c:pt>
                <c:pt idx="2013">
                  <c:v>0.60509000000000002</c:v>
                </c:pt>
                <c:pt idx="2014">
                  <c:v>0.60512999999999995</c:v>
                </c:pt>
                <c:pt idx="2015">
                  <c:v>0.60514000000000001</c:v>
                </c:pt>
                <c:pt idx="2016">
                  <c:v>0.60506000000000004</c:v>
                </c:pt>
                <c:pt idx="2017">
                  <c:v>0.60502999999999996</c:v>
                </c:pt>
                <c:pt idx="2018">
                  <c:v>0.60512999999999995</c:v>
                </c:pt>
                <c:pt idx="2019">
                  <c:v>0.60509000000000002</c:v>
                </c:pt>
                <c:pt idx="2020">
                  <c:v>0.60509999999999997</c:v>
                </c:pt>
                <c:pt idx="2021">
                  <c:v>0.60507999999999995</c:v>
                </c:pt>
                <c:pt idx="2022">
                  <c:v>0.60499999999999998</c:v>
                </c:pt>
                <c:pt idx="2023">
                  <c:v>0.60489000000000004</c:v>
                </c:pt>
                <c:pt idx="2024">
                  <c:v>0.60494999999999999</c:v>
                </c:pt>
                <c:pt idx="2025">
                  <c:v>0.60477999999999998</c:v>
                </c:pt>
                <c:pt idx="2026">
                  <c:v>0.60475999999999996</c:v>
                </c:pt>
                <c:pt idx="2027">
                  <c:v>0.60463</c:v>
                </c:pt>
                <c:pt idx="2028">
                  <c:v>0.60462000000000005</c:v>
                </c:pt>
                <c:pt idx="2029">
                  <c:v>0.60450000000000004</c:v>
                </c:pt>
                <c:pt idx="2030">
                  <c:v>0.60441999999999996</c:v>
                </c:pt>
                <c:pt idx="2031">
                  <c:v>0.60428999999999999</c:v>
                </c:pt>
                <c:pt idx="2032">
                  <c:v>0.60412999999999994</c:v>
                </c:pt>
                <c:pt idx="2033">
                  <c:v>0.60411000000000004</c:v>
                </c:pt>
                <c:pt idx="2034">
                  <c:v>0.60390999999999995</c:v>
                </c:pt>
                <c:pt idx="2035">
                  <c:v>0.60377999999999998</c:v>
                </c:pt>
                <c:pt idx="2036">
                  <c:v>0.60355000000000003</c:v>
                </c:pt>
                <c:pt idx="2037">
                  <c:v>0.60343999999999998</c:v>
                </c:pt>
                <c:pt idx="2038">
                  <c:v>0.60341</c:v>
                </c:pt>
                <c:pt idx="2039">
                  <c:v>0.60319999999999996</c:v>
                </c:pt>
                <c:pt idx="2040">
                  <c:v>0.60296000000000005</c:v>
                </c:pt>
                <c:pt idx="2041">
                  <c:v>0.60292000000000001</c:v>
                </c:pt>
                <c:pt idx="2042">
                  <c:v>0.60263999999999995</c:v>
                </c:pt>
                <c:pt idx="2043">
                  <c:v>0.60245000000000004</c:v>
                </c:pt>
                <c:pt idx="2044">
                  <c:v>0.60226999999999997</c:v>
                </c:pt>
                <c:pt idx="2045">
                  <c:v>0.60214000000000001</c:v>
                </c:pt>
                <c:pt idx="2046">
                  <c:v>0.60190999999999995</c:v>
                </c:pt>
                <c:pt idx="2047">
                  <c:v>0.60162000000000004</c:v>
                </c:pt>
                <c:pt idx="2048">
                  <c:v>0.60148000000000001</c:v>
                </c:pt>
                <c:pt idx="2049">
                  <c:v>0.60126000000000002</c:v>
                </c:pt>
                <c:pt idx="2050">
                  <c:v>0.60106999999999999</c:v>
                </c:pt>
                <c:pt idx="2051">
                  <c:v>0.60089000000000004</c:v>
                </c:pt>
                <c:pt idx="2052">
                  <c:v>0.60063999999999995</c:v>
                </c:pt>
                <c:pt idx="2053">
                  <c:v>0.60038999999999998</c:v>
                </c:pt>
                <c:pt idx="2054">
                  <c:v>0.60011999999999999</c:v>
                </c:pt>
                <c:pt idx="2055">
                  <c:v>0.60004000000000002</c:v>
                </c:pt>
                <c:pt idx="2056">
                  <c:v>0.59972000000000003</c:v>
                </c:pt>
                <c:pt idx="2057">
                  <c:v>0.59945999999999999</c:v>
                </c:pt>
                <c:pt idx="2058">
                  <c:v>0.59923000000000004</c:v>
                </c:pt>
                <c:pt idx="2059">
                  <c:v>0.59899999999999998</c:v>
                </c:pt>
                <c:pt idx="2060">
                  <c:v>0.59870000000000001</c:v>
                </c:pt>
                <c:pt idx="2061">
                  <c:v>0.59843999999999997</c:v>
                </c:pt>
                <c:pt idx="2062">
                  <c:v>0.59821000000000002</c:v>
                </c:pt>
                <c:pt idx="2063">
                  <c:v>0.59792999999999996</c:v>
                </c:pt>
                <c:pt idx="2064">
                  <c:v>0.59765000000000001</c:v>
                </c:pt>
                <c:pt idx="2065">
                  <c:v>0.59738999999999998</c:v>
                </c:pt>
                <c:pt idx="2066">
                  <c:v>0.59711999999999998</c:v>
                </c:pt>
                <c:pt idx="2067">
                  <c:v>0.59674000000000005</c:v>
                </c:pt>
                <c:pt idx="2068">
                  <c:v>0.59646999999999994</c:v>
                </c:pt>
                <c:pt idx="2069">
                  <c:v>0.59621999999999997</c:v>
                </c:pt>
                <c:pt idx="2070">
                  <c:v>0.59591000000000005</c:v>
                </c:pt>
                <c:pt idx="2071">
                  <c:v>0.59562000000000004</c:v>
                </c:pt>
                <c:pt idx="2072">
                  <c:v>0.59528999999999999</c:v>
                </c:pt>
                <c:pt idx="2073">
                  <c:v>0.59497999999999995</c:v>
                </c:pt>
                <c:pt idx="2074">
                  <c:v>0.59474000000000005</c:v>
                </c:pt>
                <c:pt idx="2075">
                  <c:v>0.59435000000000004</c:v>
                </c:pt>
                <c:pt idx="2076">
                  <c:v>0.59404999999999997</c:v>
                </c:pt>
                <c:pt idx="2077">
                  <c:v>0.59367999999999999</c:v>
                </c:pt>
                <c:pt idx="2078">
                  <c:v>0.59341999999999995</c:v>
                </c:pt>
                <c:pt idx="2079">
                  <c:v>0.59304000000000001</c:v>
                </c:pt>
                <c:pt idx="2080">
                  <c:v>0.59282999999999997</c:v>
                </c:pt>
                <c:pt idx="2081">
                  <c:v>0.59240999999999999</c:v>
                </c:pt>
                <c:pt idx="2082">
                  <c:v>0.59214</c:v>
                </c:pt>
                <c:pt idx="2083">
                  <c:v>0.59184999999999999</c:v>
                </c:pt>
                <c:pt idx="2084">
                  <c:v>0.59150000000000003</c:v>
                </c:pt>
                <c:pt idx="2085">
                  <c:v>0.59118000000000004</c:v>
                </c:pt>
                <c:pt idx="2086">
                  <c:v>0.59082999999999997</c:v>
                </c:pt>
                <c:pt idx="2087">
                  <c:v>0.59053999999999995</c:v>
                </c:pt>
                <c:pt idx="2088">
                  <c:v>0.59019999999999995</c:v>
                </c:pt>
                <c:pt idx="2089">
                  <c:v>0.59004999999999996</c:v>
                </c:pt>
                <c:pt idx="2090">
                  <c:v>0.58965000000000001</c:v>
                </c:pt>
                <c:pt idx="2091">
                  <c:v>0.58933999999999997</c:v>
                </c:pt>
                <c:pt idx="2092">
                  <c:v>0.58897999999999995</c:v>
                </c:pt>
                <c:pt idx="2093">
                  <c:v>0.58865000000000001</c:v>
                </c:pt>
                <c:pt idx="2094">
                  <c:v>0.58842000000000005</c:v>
                </c:pt>
                <c:pt idx="2095">
                  <c:v>0.58809999999999996</c:v>
                </c:pt>
                <c:pt idx="2096">
                  <c:v>0.58772000000000002</c:v>
                </c:pt>
                <c:pt idx="2097">
                  <c:v>0.58750000000000002</c:v>
                </c:pt>
                <c:pt idx="2098">
                  <c:v>0.58706999999999998</c:v>
                </c:pt>
                <c:pt idx="2099">
                  <c:v>0.58679000000000003</c:v>
                </c:pt>
                <c:pt idx="2100">
                  <c:v>0.58640999999999999</c:v>
                </c:pt>
                <c:pt idx="2101">
                  <c:v>0.58611000000000002</c:v>
                </c:pt>
                <c:pt idx="2102">
                  <c:v>0.58582000000000001</c:v>
                </c:pt>
                <c:pt idx="2103">
                  <c:v>0.58538999999999997</c:v>
                </c:pt>
                <c:pt idx="2104">
                  <c:v>0.58518999999999999</c:v>
                </c:pt>
                <c:pt idx="2105">
                  <c:v>0.58467000000000002</c:v>
                </c:pt>
                <c:pt idx="2106">
                  <c:v>0.58442000000000005</c:v>
                </c:pt>
                <c:pt idx="2107">
                  <c:v>0.58406999999999998</c:v>
                </c:pt>
                <c:pt idx="2108">
                  <c:v>0.58365</c:v>
                </c:pt>
                <c:pt idx="2109">
                  <c:v>0.58335000000000004</c:v>
                </c:pt>
                <c:pt idx="2110">
                  <c:v>0.58299999999999996</c:v>
                </c:pt>
                <c:pt idx="2111">
                  <c:v>0.58265</c:v>
                </c:pt>
                <c:pt idx="2112">
                  <c:v>0.58235999999999999</c:v>
                </c:pt>
                <c:pt idx="2113">
                  <c:v>0.58192999999999995</c:v>
                </c:pt>
                <c:pt idx="2114">
                  <c:v>0.58162000000000003</c:v>
                </c:pt>
                <c:pt idx="2115">
                  <c:v>0.58133000000000001</c:v>
                </c:pt>
                <c:pt idx="2116">
                  <c:v>0.58082999999999996</c:v>
                </c:pt>
                <c:pt idx="2117">
                  <c:v>0.58050999999999997</c:v>
                </c:pt>
                <c:pt idx="2118">
                  <c:v>0.58016000000000001</c:v>
                </c:pt>
                <c:pt idx="2119">
                  <c:v>0.57972000000000001</c:v>
                </c:pt>
                <c:pt idx="2120">
                  <c:v>0.57938999999999996</c:v>
                </c:pt>
                <c:pt idx="2121">
                  <c:v>0.57908999999999999</c:v>
                </c:pt>
                <c:pt idx="2122">
                  <c:v>0.57869999999999999</c:v>
                </c:pt>
                <c:pt idx="2123">
                  <c:v>0.57828999999999997</c:v>
                </c:pt>
                <c:pt idx="2124">
                  <c:v>0.57796000000000003</c:v>
                </c:pt>
                <c:pt idx="2125">
                  <c:v>0.57765</c:v>
                </c:pt>
                <c:pt idx="2126">
                  <c:v>0.57716999999999996</c:v>
                </c:pt>
                <c:pt idx="2127">
                  <c:v>0.57693000000000005</c:v>
                </c:pt>
                <c:pt idx="2128">
                  <c:v>0.57645000000000002</c:v>
                </c:pt>
                <c:pt idx="2129">
                  <c:v>0.57608999999999999</c:v>
                </c:pt>
                <c:pt idx="2130">
                  <c:v>0.57565</c:v>
                </c:pt>
                <c:pt idx="2131">
                  <c:v>0.57540999999999998</c:v>
                </c:pt>
                <c:pt idx="2132">
                  <c:v>0.57501000000000002</c:v>
                </c:pt>
                <c:pt idx="2133">
                  <c:v>0.5746</c:v>
                </c:pt>
                <c:pt idx="2134">
                  <c:v>0.57420000000000004</c:v>
                </c:pt>
                <c:pt idx="2135">
                  <c:v>0.57408000000000003</c:v>
                </c:pt>
                <c:pt idx="2136">
                  <c:v>0.57316999999999996</c:v>
                </c:pt>
                <c:pt idx="2137">
                  <c:v>0.57303000000000004</c:v>
                </c:pt>
                <c:pt idx="2138">
                  <c:v>0.57271000000000005</c:v>
                </c:pt>
                <c:pt idx="2139">
                  <c:v>0.57230000000000003</c:v>
                </c:pt>
                <c:pt idx="2140">
                  <c:v>0.57186999999999999</c:v>
                </c:pt>
                <c:pt idx="2141">
                  <c:v>0.57155999999999996</c:v>
                </c:pt>
                <c:pt idx="2142">
                  <c:v>0.57113999999999998</c:v>
                </c:pt>
                <c:pt idx="2143">
                  <c:v>0.57064000000000004</c:v>
                </c:pt>
                <c:pt idx="2144">
                  <c:v>0.57027000000000005</c:v>
                </c:pt>
                <c:pt idx="2145">
                  <c:v>0.56996000000000002</c:v>
                </c:pt>
                <c:pt idx="2146">
                  <c:v>0.56947999999999999</c:v>
                </c:pt>
                <c:pt idx="2147">
                  <c:v>0.56915000000000004</c:v>
                </c:pt>
                <c:pt idx="2148">
                  <c:v>0.56876000000000004</c:v>
                </c:pt>
                <c:pt idx="2149">
                  <c:v>0.56840000000000002</c:v>
                </c:pt>
                <c:pt idx="2150">
                  <c:v>0.56789999999999996</c:v>
                </c:pt>
                <c:pt idx="2151">
                  <c:v>0.56754000000000004</c:v>
                </c:pt>
                <c:pt idx="2152">
                  <c:v>0.56721999999999995</c:v>
                </c:pt>
                <c:pt idx="2153">
                  <c:v>0.56674999999999998</c:v>
                </c:pt>
                <c:pt idx="2154">
                  <c:v>0.56633999999999995</c:v>
                </c:pt>
                <c:pt idx="2155">
                  <c:v>0.56598999999999999</c:v>
                </c:pt>
                <c:pt idx="2156">
                  <c:v>0.56552000000000002</c:v>
                </c:pt>
                <c:pt idx="2157">
                  <c:v>0.56506999999999996</c:v>
                </c:pt>
                <c:pt idx="2158">
                  <c:v>0.56479000000000001</c:v>
                </c:pt>
                <c:pt idx="2159">
                  <c:v>0.56433999999999995</c:v>
                </c:pt>
                <c:pt idx="2160">
                  <c:v>0.56391999999999998</c:v>
                </c:pt>
                <c:pt idx="2161">
                  <c:v>0.56355</c:v>
                </c:pt>
                <c:pt idx="2162">
                  <c:v>0.56296999999999997</c:v>
                </c:pt>
                <c:pt idx="2163">
                  <c:v>0.56286999999999998</c:v>
                </c:pt>
                <c:pt idx="2164">
                  <c:v>0.56210000000000004</c:v>
                </c:pt>
                <c:pt idx="2165">
                  <c:v>0.56188000000000005</c:v>
                </c:pt>
                <c:pt idx="2166">
                  <c:v>0.56159999999999999</c:v>
                </c:pt>
                <c:pt idx="2167">
                  <c:v>0.56110000000000004</c:v>
                </c:pt>
                <c:pt idx="2168">
                  <c:v>0.56076000000000004</c:v>
                </c:pt>
                <c:pt idx="2169">
                  <c:v>0.56035000000000001</c:v>
                </c:pt>
                <c:pt idx="2170">
                  <c:v>0.55996000000000001</c:v>
                </c:pt>
                <c:pt idx="2171">
                  <c:v>0.55949000000000004</c:v>
                </c:pt>
                <c:pt idx="2172">
                  <c:v>0.55913999999999997</c:v>
                </c:pt>
                <c:pt idx="2173">
                  <c:v>0.55861000000000005</c:v>
                </c:pt>
                <c:pt idx="2174">
                  <c:v>0.55820000000000003</c:v>
                </c:pt>
                <c:pt idx="2175">
                  <c:v>0.55772999999999995</c:v>
                </c:pt>
                <c:pt idx="2176">
                  <c:v>0.55745</c:v>
                </c:pt>
                <c:pt idx="2177">
                  <c:v>0.55693999999999999</c:v>
                </c:pt>
                <c:pt idx="2178">
                  <c:v>0.55661000000000005</c:v>
                </c:pt>
                <c:pt idx="2179">
                  <c:v>0.55618999999999996</c:v>
                </c:pt>
                <c:pt idx="2180">
                  <c:v>0.55586000000000002</c:v>
                </c:pt>
                <c:pt idx="2181">
                  <c:v>0.55545</c:v>
                </c:pt>
                <c:pt idx="2182">
                  <c:v>0.55501</c:v>
                </c:pt>
                <c:pt idx="2183">
                  <c:v>0.55461000000000005</c:v>
                </c:pt>
                <c:pt idx="2184">
                  <c:v>0.55415999999999999</c:v>
                </c:pt>
                <c:pt idx="2185">
                  <c:v>0.55362999999999996</c:v>
                </c:pt>
                <c:pt idx="2186">
                  <c:v>0.55339000000000005</c:v>
                </c:pt>
                <c:pt idx="2187">
                  <c:v>0.55296999999999996</c:v>
                </c:pt>
                <c:pt idx="2188">
                  <c:v>0.55249999999999999</c:v>
                </c:pt>
                <c:pt idx="2189">
                  <c:v>0.55215999999999998</c:v>
                </c:pt>
                <c:pt idx="2190">
                  <c:v>0.55181999999999998</c:v>
                </c:pt>
                <c:pt idx="2191">
                  <c:v>0.55142000000000002</c:v>
                </c:pt>
                <c:pt idx="2192">
                  <c:v>0.55105000000000004</c:v>
                </c:pt>
                <c:pt idx="2193">
                  <c:v>0.55051000000000005</c:v>
                </c:pt>
                <c:pt idx="2194">
                  <c:v>0.55020999999999998</c:v>
                </c:pt>
                <c:pt idx="2195">
                  <c:v>0.54971999999999999</c:v>
                </c:pt>
                <c:pt idx="2196">
                  <c:v>0.54937999999999998</c:v>
                </c:pt>
                <c:pt idx="2197">
                  <c:v>0.54888999999999999</c:v>
                </c:pt>
                <c:pt idx="2198">
                  <c:v>0.54849999999999999</c:v>
                </c:pt>
                <c:pt idx="2199">
                  <c:v>0.54810000000000003</c:v>
                </c:pt>
                <c:pt idx="2200">
                  <c:v>0.54767999999999994</c:v>
                </c:pt>
                <c:pt idx="2201">
                  <c:v>0.54727999999999999</c:v>
                </c:pt>
                <c:pt idx="2202">
                  <c:v>0.54676999999999998</c:v>
                </c:pt>
                <c:pt idx="2203">
                  <c:v>0.54642000000000002</c:v>
                </c:pt>
                <c:pt idx="2204">
                  <c:v>0.54601</c:v>
                </c:pt>
                <c:pt idx="2205">
                  <c:v>0.54573000000000005</c:v>
                </c:pt>
                <c:pt idx="2206">
                  <c:v>0.54513</c:v>
                </c:pt>
                <c:pt idx="2207">
                  <c:v>0.54491000000000001</c:v>
                </c:pt>
                <c:pt idx="2208">
                  <c:v>0.54447999999999996</c:v>
                </c:pt>
                <c:pt idx="2209">
                  <c:v>0.54410999999999998</c:v>
                </c:pt>
                <c:pt idx="2210">
                  <c:v>0.54374</c:v>
                </c:pt>
                <c:pt idx="2211">
                  <c:v>0.54325000000000001</c:v>
                </c:pt>
                <c:pt idx="2212">
                  <c:v>0.54281999999999997</c:v>
                </c:pt>
                <c:pt idx="2213">
                  <c:v>0.54239000000000004</c:v>
                </c:pt>
                <c:pt idx="2214">
                  <c:v>0.54203000000000001</c:v>
                </c:pt>
                <c:pt idx="2215">
                  <c:v>0.54161999999999999</c:v>
                </c:pt>
                <c:pt idx="2216">
                  <c:v>0.54118999999999995</c:v>
                </c:pt>
                <c:pt idx="2217">
                  <c:v>0.54083000000000003</c:v>
                </c:pt>
                <c:pt idx="2218">
                  <c:v>0.54039000000000004</c:v>
                </c:pt>
                <c:pt idx="2219">
                  <c:v>0.53996</c:v>
                </c:pt>
                <c:pt idx="2220">
                  <c:v>0.53954000000000002</c:v>
                </c:pt>
                <c:pt idx="2221">
                  <c:v>0.53929000000000005</c:v>
                </c:pt>
                <c:pt idx="2222">
                  <c:v>0.53891999999999995</c:v>
                </c:pt>
                <c:pt idx="2223">
                  <c:v>0.53837999999999997</c:v>
                </c:pt>
                <c:pt idx="2224">
                  <c:v>0.53815000000000002</c:v>
                </c:pt>
                <c:pt idx="2225">
                  <c:v>0.53773000000000004</c:v>
                </c:pt>
                <c:pt idx="2226">
                  <c:v>0.53729000000000005</c:v>
                </c:pt>
                <c:pt idx="2227">
                  <c:v>0.53698999999999997</c:v>
                </c:pt>
                <c:pt idx="2228">
                  <c:v>0.53664999999999996</c:v>
                </c:pt>
                <c:pt idx="2229">
                  <c:v>0.53610000000000002</c:v>
                </c:pt>
                <c:pt idx="2230">
                  <c:v>0.53571999999999997</c:v>
                </c:pt>
                <c:pt idx="2231">
                  <c:v>0.53537999999999997</c:v>
                </c:pt>
                <c:pt idx="2232">
                  <c:v>0.53502000000000005</c:v>
                </c:pt>
                <c:pt idx="2233">
                  <c:v>0.53456000000000004</c:v>
                </c:pt>
                <c:pt idx="2234">
                  <c:v>0.53420000000000001</c:v>
                </c:pt>
                <c:pt idx="2235">
                  <c:v>0.53378999999999999</c:v>
                </c:pt>
                <c:pt idx="2236">
                  <c:v>0.53339999999999999</c:v>
                </c:pt>
                <c:pt idx="2237">
                  <c:v>0.53312000000000004</c:v>
                </c:pt>
                <c:pt idx="2238">
                  <c:v>0.53273000000000004</c:v>
                </c:pt>
                <c:pt idx="2239">
                  <c:v>0.53227000000000002</c:v>
                </c:pt>
                <c:pt idx="2240">
                  <c:v>0.53195999999999999</c:v>
                </c:pt>
                <c:pt idx="2241">
                  <c:v>0.53158000000000005</c:v>
                </c:pt>
                <c:pt idx="2242">
                  <c:v>0.53130999999999995</c:v>
                </c:pt>
                <c:pt idx="2243">
                  <c:v>0.53100000000000003</c:v>
                </c:pt>
                <c:pt idx="2244">
                  <c:v>0.53056999999999999</c:v>
                </c:pt>
                <c:pt idx="2245">
                  <c:v>0.53030999999999995</c:v>
                </c:pt>
                <c:pt idx="2246">
                  <c:v>0.52981999999999996</c:v>
                </c:pt>
                <c:pt idx="2247">
                  <c:v>0.52949999999999997</c:v>
                </c:pt>
                <c:pt idx="2248">
                  <c:v>0.52914000000000005</c:v>
                </c:pt>
                <c:pt idx="2249">
                  <c:v>0.52881999999999996</c:v>
                </c:pt>
                <c:pt idx="2250">
                  <c:v>0.52844000000000002</c:v>
                </c:pt>
                <c:pt idx="2251">
                  <c:v>0.52810000000000001</c:v>
                </c:pt>
                <c:pt idx="2252">
                  <c:v>0.52780000000000005</c:v>
                </c:pt>
                <c:pt idx="2253">
                  <c:v>0.52734000000000003</c:v>
                </c:pt>
                <c:pt idx="2254">
                  <c:v>0.52702000000000004</c:v>
                </c:pt>
                <c:pt idx="2255">
                  <c:v>0.52673000000000003</c:v>
                </c:pt>
                <c:pt idx="2256">
                  <c:v>0.52634000000000003</c:v>
                </c:pt>
                <c:pt idx="2257">
                  <c:v>0.52592000000000005</c:v>
                </c:pt>
                <c:pt idx="2258">
                  <c:v>0.52569999999999995</c:v>
                </c:pt>
                <c:pt idx="2259">
                  <c:v>0.52536000000000005</c:v>
                </c:pt>
                <c:pt idx="2260">
                  <c:v>0.52498</c:v>
                </c:pt>
                <c:pt idx="2261">
                  <c:v>0.52459999999999996</c:v>
                </c:pt>
                <c:pt idx="2262">
                  <c:v>0.52436000000000005</c:v>
                </c:pt>
                <c:pt idx="2263">
                  <c:v>0.52410999999999996</c:v>
                </c:pt>
                <c:pt idx="2264">
                  <c:v>0.52371999999999996</c:v>
                </c:pt>
                <c:pt idx="2265">
                  <c:v>0.52337999999999996</c:v>
                </c:pt>
                <c:pt idx="2266">
                  <c:v>0.52312999999999998</c:v>
                </c:pt>
                <c:pt idx="2267">
                  <c:v>0.52275000000000005</c:v>
                </c:pt>
                <c:pt idx="2268">
                  <c:v>0.52254</c:v>
                </c:pt>
                <c:pt idx="2269">
                  <c:v>0.52227999999999997</c:v>
                </c:pt>
                <c:pt idx="2270">
                  <c:v>0.52193999999999996</c:v>
                </c:pt>
                <c:pt idx="2271">
                  <c:v>0.52156000000000002</c:v>
                </c:pt>
                <c:pt idx="2272">
                  <c:v>0.52132999999999996</c:v>
                </c:pt>
                <c:pt idx="2273">
                  <c:v>0.52103999999999995</c:v>
                </c:pt>
                <c:pt idx="2274">
                  <c:v>0.52071000000000001</c:v>
                </c:pt>
                <c:pt idx="2275">
                  <c:v>0.52048000000000005</c:v>
                </c:pt>
                <c:pt idx="2276">
                  <c:v>0.5202</c:v>
                </c:pt>
                <c:pt idx="2277">
                  <c:v>0.51993</c:v>
                </c:pt>
                <c:pt idx="2278">
                  <c:v>0.51959999999999995</c:v>
                </c:pt>
                <c:pt idx="2279">
                  <c:v>0.51942999999999995</c:v>
                </c:pt>
                <c:pt idx="2280">
                  <c:v>0.51915</c:v>
                </c:pt>
                <c:pt idx="2281">
                  <c:v>0.51888999999999996</c:v>
                </c:pt>
                <c:pt idx="2282">
                  <c:v>0.51863999999999999</c:v>
                </c:pt>
                <c:pt idx="2283">
                  <c:v>0.51842999999999995</c:v>
                </c:pt>
                <c:pt idx="2284">
                  <c:v>0.51817999999999997</c:v>
                </c:pt>
                <c:pt idx="2285">
                  <c:v>0.51785999999999999</c:v>
                </c:pt>
                <c:pt idx="2286">
                  <c:v>0.51765000000000005</c:v>
                </c:pt>
                <c:pt idx="2287">
                  <c:v>0.51739999999999997</c:v>
                </c:pt>
                <c:pt idx="2288">
                  <c:v>0.51717999999999997</c:v>
                </c:pt>
                <c:pt idx="2289">
                  <c:v>0.51688999999999996</c:v>
                </c:pt>
                <c:pt idx="2290">
                  <c:v>0.51668000000000003</c:v>
                </c:pt>
                <c:pt idx="2291">
                  <c:v>0.51646000000000003</c:v>
                </c:pt>
                <c:pt idx="2292">
                  <c:v>0.51624999999999999</c:v>
                </c:pt>
                <c:pt idx="2293">
                  <c:v>0.51598999999999995</c:v>
                </c:pt>
                <c:pt idx="2294">
                  <c:v>0.51576</c:v>
                </c:pt>
                <c:pt idx="2295">
                  <c:v>0.51556000000000002</c:v>
                </c:pt>
                <c:pt idx="2296">
                  <c:v>0.51532</c:v>
                </c:pt>
                <c:pt idx="2297">
                  <c:v>0.51512000000000002</c:v>
                </c:pt>
                <c:pt idx="2298">
                  <c:v>0.51485999999999998</c:v>
                </c:pt>
                <c:pt idx="2299">
                  <c:v>0.51473999999999998</c:v>
                </c:pt>
                <c:pt idx="2300">
                  <c:v>0.51449</c:v>
                </c:pt>
                <c:pt idx="2301">
                  <c:v>0.51429000000000002</c:v>
                </c:pt>
                <c:pt idx="2302">
                  <c:v>0.51407000000000003</c:v>
                </c:pt>
                <c:pt idx="2303">
                  <c:v>0.51393999999999995</c:v>
                </c:pt>
                <c:pt idx="2304">
                  <c:v>0.51373999999999997</c:v>
                </c:pt>
                <c:pt idx="2305">
                  <c:v>0.51351999999999998</c:v>
                </c:pt>
                <c:pt idx="2306">
                  <c:v>0.51331000000000004</c:v>
                </c:pt>
                <c:pt idx="2307">
                  <c:v>0.51324000000000003</c:v>
                </c:pt>
                <c:pt idx="2308">
                  <c:v>0.51307000000000003</c:v>
                </c:pt>
                <c:pt idx="2309">
                  <c:v>0.51287000000000005</c:v>
                </c:pt>
                <c:pt idx="2310">
                  <c:v>0.51265000000000005</c:v>
                </c:pt>
                <c:pt idx="2311">
                  <c:v>0.51251000000000002</c:v>
                </c:pt>
                <c:pt idx="2312">
                  <c:v>0.51234999999999997</c:v>
                </c:pt>
                <c:pt idx="2313">
                  <c:v>0.51221000000000005</c:v>
                </c:pt>
                <c:pt idx="2314">
                  <c:v>0.51205000000000001</c:v>
                </c:pt>
                <c:pt idx="2315">
                  <c:v>0.51193999999999995</c:v>
                </c:pt>
                <c:pt idx="2316">
                  <c:v>0.51173999999999997</c:v>
                </c:pt>
                <c:pt idx="2317">
                  <c:v>0.51144999999999996</c:v>
                </c:pt>
                <c:pt idx="2318">
                  <c:v>0.51146999999999998</c:v>
                </c:pt>
                <c:pt idx="2319">
                  <c:v>0.51129000000000002</c:v>
                </c:pt>
                <c:pt idx="2320">
                  <c:v>0.51117999999999997</c:v>
                </c:pt>
                <c:pt idx="2321">
                  <c:v>0.51107000000000002</c:v>
                </c:pt>
                <c:pt idx="2322">
                  <c:v>0.51093</c:v>
                </c:pt>
                <c:pt idx="2323">
                  <c:v>0.51076999999999995</c:v>
                </c:pt>
                <c:pt idx="2324">
                  <c:v>0.51066</c:v>
                </c:pt>
                <c:pt idx="2325">
                  <c:v>0.51046999999999998</c:v>
                </c:pt>
                <c:pt idx="2326">
                  <c:v>0.51041000000000003</c:v>
                </c:pt>
                <c:pt idx="2327">
                  <c:v>0.51024000000000003</c:v>
                </c:pt>
                <c:pt idx="2328">
                  <c:v>0.51014999999999999</c:v>
                </c:pt>
                <c:pt idx="2329">
                  <c:v>0.50995000000000001</c:v>
                </c:pt>
                <c:pt idx="2330">
                  <c:v>0.50975999999999999</c:v>
                </c:pt>
                <c:pt idx="2331">
                  <c:v>0.50973999999999997</c:v>
                </c:pt>
                <c:pt idx="2332">
                  <c:v>0.50948000000000004</c:v>
                </c:pt>
                <c:pt idx="2333">
                  <c:v>0.50941000000000003</c:v>
                </c:pt>
                <c:pt idx="2334">
                  <c:v>0.50924999999999998</c:v>
                </c:pt>
                <c:pt idx="2335">
                  <c:v>0.5091</c:v>
                </c:pt>
                <c:pt idx="2336">
                  <c:v>0.50895000000000001</c:v>
                </c:pt>
                <c:pt idx="2337">
                  <c:v>0.50873000000000002</c:v>
                </c:pt>
                <c:pt idx="2338">
                  <c:v>0.50868999999999998</c:v>
                </c:pt>
                <c:pt idx="2339">
                  <c:v>0.50858999999999999</c:v>
                </c:pt>
                <c:pt idx="2340">
                  <c:v>0.50834999999999997</c:v>
                </c:pt>
                <c:pt idx="2341">
                  <c:v>0.50822000000000001</c:v>
                </c:pt>
                <c:pt idx="2342">
                  <c:v>0.50817999999999997</c:v>
                </c:pt>
                <c:pt idx="2343">
                  <c:v>0.50802000000000003</c:v>
                </c:pt>
                <c:pt idx="2344">
                  <c:v>0.50787000000000004</c:v>
                </c:pt>
                <c:pt idx="2345">
                  <c:v>0.50778999999999996</c:v>
                </c:pt>
                <c:pt idx="2346">
                  <c:v>0.50768000000000002</c:v>
                </c:pt>
                <c:pt idx="2347">
                  <c:v>0.50758999999999999</c:v>
                </c:pt>
                <c:pt idx="2348">
                  <c:v>0.50741999999999998</c:v>
                </c:pt>
                <c:pt idx="2349">
                  <c:v>0.50734000000000001</c:v>
                </c:pt>
                <c:pt idx="2350">
                  <c:v>0.50714999999999999</c:v>
                </c:pt>
                <c:pt idx="2351">
                  <c:v>0.50705999999999996</c:v>
                </c:pt>
                <c:pt idx="2352">
                  <c:v>0.50705999999999996</c:v>
                </c:pt>
                <c:pt idx="2353">
                  <c:v>0.50695000000000001</c:v>
                </c:pt>
                <c:pt idx="2354">
                  <c:v>0.50685000000000002</c:v>
                </c:pt>
                <c:pt idx="2355">
                  <c:v>0.50680000000000003</c:v>
                </c:pt>
                <c:pt idx="2356">
                  <c:v>0.50671999999999995</c:v>
                </c:pt>
                <c:pt idx="2357">
                  <c:v>0.50661</c:v>
                </c:pt>
                <c:pt idx="2358">
                  <c:v>0.50656999999999996</c:v>
                </c:pt>
                <c:pt idx="2359">
                  <c:v>0.50661</c:v>
                </c:pt>
                <c:pt idx="2360">
                  <c:v>0.50641000000000003</c:v>
                </c:pt>
                <c:pt idx="2361">
                  <c:v>0.50629999999999997</c:v>
                </c:pt>
                <c:pt idx="2362">
                  <c:v>0.50636999999999999</c:v>
                </c:pt>
                <c:pt idx="2363">
                  <c:v>0.50619000000000003</c:v>
                </c:pt>
                <c:pt idx="2364">
                  <c:v>0.50616000000000005</c:v>
                </c:pt>
                <c:pt idx="2365">
                  <c:v>0.50610999999999995</c:v>
                </c:pt>
                <c:pt idx="2366">
                  <c:v>0.50593999999999995</c:v>
                </c:pt>
                <c:pt idx="2367">
                  <c:v>0.50585000000000002</c:v>
                </c:pt>
                <c:pt idx="2368">
                  <c:v>0.50582000000000005</c:v>
                </c:pt>
                <c:pt idx="2369">
                  <c:v>0.50588</c:v>
                </c:pt>
                <c:pt idx="2370">
                  <c:v>0.50573000000000001</c:v>
                </c:pt>
                <c:pt idx="2371">
                  <c:v>0.50566</c:v>
                </c:pt>
                <c:pt idx="2372">
                  <c:v>0.50549999999999995</c:v>
                </c:pt>
                <c:pt idx="2373">
                  <c:v>0.50548000000000004</c:v>
                </c:pt>
                <c:pt idx="2374">
                  <c:v>0.50529999999999997</c:v>
                </c:pt>
                <c:pt idx="2375">
                  <c:v>0.50522999999999996</c:v>
                </c:pt>
                <c:pt idx="2376">
                  <c:v>0.50514999999999999</c:v>
                </c:pt>
                <c:pt idx="2377">
                  <c:v>0.50500999999999996</c:v>
                </c:pt>
                <c:pt idx="2378">
                  <c:v>0.50490000000000002</c:v>
                </c:pt>
                <c:pt idx="2379">
                  <c:v>0.50478999999999996</c:v>
                </c:pt>
                <c:pt idx="2380">
                  <c:v>0.50471999999999995</c:v>
                </c:pt>
                <c:pt idx="2381">
                  <c:v>0.50443000000000005</c:v>
                </c:pt>
                <c:pt idx="2382">
                  <c:v>0.50436000000000003</c:v>
                </c:pt>
                <c:pt idx="2383">
                  <c:v>0.50441000000000003</c:v>
                </c:pt>
                <c:pt idx="2384">
                  <c:v>0.50407000000000002</c:v>
                </c:pt>
                <c:pt idx="2385">
                  <c:v>0.504</c:v>
                </c:pt>
                <c:pt idx="2386">
                  <c:v>0.50380000000000003</c:v>
                </c:pt>
                <c:pt idx="2387">
                  <c:v>0.50385999999999997</c:v>
                </c:pt>
                <c:pt idx="2388">
                  <c:v>0.50348000000000004</c:v>
                </c:pt>
                <c:pt idx="2389">
                  <c:v>0.50339</c:v>
                </c:pt>
                <c:pt idx="2390">
                  <c:v>0.50348000000000004</c:v>
                </c:pt>
                <c:pt idx="2391">
                  <c:v>0.50326000000000004</c:v>
                </c:pt>
                <c:pt idx="2392">
                  <c:v>0.50312999999999997</c:v>
                </c:pt>
                <c:pt idx="2393">
                  <c:v>0.50317000000000001</c:v>
                </c:pt>
                <c:pt idx="2394">
                  <c:v>0.50285999999999997</c:v>
                </c:pt>
                <c:pt idx="2395">
                  <c:v>0.50292000000000003</c:v>
                </c:pt>
                <c:pt idx="2396">
                  <c:v>0.50271999999999994</c:v>
                </c:pt>
                <c:pt idx="2397">
                  <c:v>0.50244999999999995</c:v>
                </c:pt>
                <c:pt idx="2398">
                  <c:v>0.50226000000000004</c:v>
                </c:pt>
                <c:pt idx="2399">
                  <c:v>0.50244999999999995</c:v>
                </c:pt>
                <c:pt idx="2400">
                  <c:v>0.50217999999999996</c:v>
                </c:pt>
              </c:numCache>
            </c:numRef>
          </c:yVal>
          <c:smooth val="1"/>
          <c:extLst>
            <c:ext xmlns:c16="http://schemas.microsoft.com/office/drawing/2014/chart" uri="{C3380CC4-5D6E-409C-BE32-E72D297353CC}">
              <c16:uniqueId val="{00000003-8441-4821-B585-B211792A5F39}"/>
            </c:ext>
          </c:extLst>
        </c:ser>
        <c:ser>
          <c:idx val="14"/>
          <c:order val="7"/>
          <c:tx>
            <c:strRef>
              <c:f>'Optical Density'!$R$1</c:f>
              <c:strCache>
                <c:ptCount val="1"/>
                <c:pt idx="0">
                  <c:v>Optical Density NENIR08x</c:v>
                </c:pt>
              </c:strCache>
            </c:strRef>
          </c:tx>
          <c:spPr>
            <a:ln>
              <a:solidFill>
                <a:srgbClr val="E1BD97"/>
              </a:solidFill>
            </a:ln>
          </c:spPr>
          <c:marker>
            <c:symbol val="none"/>
          </c:marker>
          <c:xVal>
            <c:numRef>
              <c:f>'Optical Density'!$R$2:$R$2402</c:f>
              <c:numCache>
                <c:formatCode>General</c:formatCode>
                <c:ptCount val="2401"/>
                <c:pt idx="0">
                  <c:v>2.75448</c:v>
                </c:pt>
                <c:pt idx="1">
                  <c:v>3.0308899999999999</c:v>
                </c:pt>
                <c:pt idx="2">
                  <c:v>2.8382399999999999</c:v>
                </c:pt>
                <c:pt idx="3">
                  <c:v>2.6810100000000001</c:v>
                </c:pt>
                <c:pt idx="4">
                  <c:v>2.9703900000000001</c:v>
                </c:pt>
                <c:pt idx="5">
                  <c:v>2.6436999999999999</c:v>
                </c:pt>
                <c:pt idx="6">
                  <c:v>3.5718000000000001</c:v>
                </c:pt>
                <c:pt idx="7">
                  <c:v>3.5354700000000001</c:v>
                </c:pt>
                <c:pt idx="8">
                  <c:v>2.4984999999999999</c:v>
                </c:pt>
                <c:pt idx="9">
                  <c:v>2.6477300000000001</c:v>
                </c:pt>
                <c:pt idx="10">
                  <c:v>2.5200900000000002</c:v>
                </c:pt>
                <c:pt idx="11">
                  <c:v>2.9287399999999999</c:v>
                </c:pt>
                <c:pt idx="12">
                  <c:v>2.7769699999999999</c:v>
                </c:pt>
                <c:pt idx="13">
                  <c:v>3.57856</c:v>
                </c:pt>
                <c:pt idx="14">
                  <c:v>3.3128500000000001</c:v>
                </c:pt>
                <c:pt idx="15">
                  <c:v>3.38381</c:v>
                </c:pt>
                <c:pt idx="16">
                  <c:v>3.3087900000000001</c:v>
                </c:pt>
                <c:pt idx="17">
                  <c:v>3.2924500000000001</c:v>
                </c:pt>
                <c:pt idx="18">
                  <c:v>3.98725</c:v>
                </c:pt>
                <c:pt idx="19">
                  <c:v>3.0282800000000001</c:v>
                </c:pt>
                <c:pt idx="20">
                  <c:v>3.2397100000000001</c:v>
                </c:pt>
                <c:pt idx="21">
                  <c:v>3.26695</c:v>
                </c:pt>
                <c:pt idx="22">
                  <c:v>4.1020500000000002</c:v>
                </c:pt>
                <c:pt idx="23">
                  <c:v>5.3039399999999999</c:v>
                </c:pt>
                <c:pt idx="24">
                  <c:v>3.3108200000000001</c:v>
                </c:pt>
                <c:pt idx="25">
                  <c:v>3.5048900000000001</c:v>
                </c:pt>
                <c:pt idx="26">
                  <c:v>3.1600999999999999</c:v>
                </c:pt>
                <c:pt idx="27">
                  <c:v>2.9542899999999999</c:v>
                </c:pt>
                <c:pt idx="28">
                  <c:v>3.7341199999999999</c:v>
                </c:pt>
                <c:pt idx="29">
                  <c:v>3.4582899999999999</c:v>
                </c:pt>
                <c:pt idx="30">
                  <c:v>3.5513499999999998</c:v>
                </c:pt>
                <c:pt idx="31">
                  <c:v>3.4203999999999999</c:v>
                </c:pt>
                <c:pt idx="32">
                  <c:v>3.4473500000000001</c:v>
                </c:pt>
                <c:pt idx="33">
                  <c:v>3.7819699999999998</c:v>
                </c:pt>
                <c:pt idx="34">
                  <c:v>3.6083400000000001</c:v>
                </c:pt>
                <c:pt idx="35">
                  <c:v>4.5368199999999996</c:v>
                </c:pt>
                <c:pt idx="36">
                  <c:v>3.7837000000000001</c:v>
                </c:pt>
                <c:pt idx="37">
                  <c:v>3.32877</c:v>
                </c:pt>
                <c:pt idx="38">
                  <c:v>4.9447999999999999</c:v>
                </c:pt>
                <c:pt idx="39">
                  <c:v>3.8809100000000001</c:v>
                </c:pt>
                <c:pt idx="40">
                  <c:v>4.0914900000000003</c:v>
                </c:pt>
                <c:pt idx="41">
                  <c:v>3.36992</c:v>
                </c:pt>
                <c:pt idx="42">
                  <c:v>3.3587799999999999</c:v>
                </c:pt>
                <c:pt idx="43">
                  <c:v>3.7490299999999999</c:v>
                </c:pt>
                <c:pt idx="44">
                  <c:v>3.2247699999999999</c:v>
                </c:pt>
                <c:pt idx="45">
                  <c:v>3.5293000000000001</c:v>
                </c:pt>
                <c:pt idx="46">
                  <c:v>3.9517199999999999</c:v>
                </c:pt>
                <c:pt idx="47">
                  <c:v>3.1939099999999998</c:v>
                </c:pt>
                <c:pt idx="48">
                  <c:v>3.2511999999999999</c:v>
                </c:pt>
                <c:pt idx="49">
                  <c:v>3.5971500000000001</c:v>
                </c:pt>
                <c:pt idx="50">
                  <c:v>2.79223</c:v>
                </c:pt>
                <c:pt idx="51">
                  <c:v>3.4261599999999999</c:v>
                </c:pt>
                <c:pt idx="52">
                  <c:v>4.3226100000000001</c:v>
                </c:pt>
                <c:pt idx="53">
                  <c:v>2.77257</c:v>
                </c:pt>
                <c:pt idx="54">
                  <c:v>2.95513</c:v>
                </c:pt>
                <c:pt idx="55">
                  <c:v>2.6926800000000002</c:v>
                </c:pt>
                <c:pt idx="56">
                  <c:v>2.6225200000000002</c:v>
                </c:pt>
                <c:pt idx="57">
                  <c:v>2.4216700000000002</c:v>
                </c:pt>
                <c:pt idx="58">
                  <c:v>2.30179</c:v>
                </c:pt>
                <c:pt idx="59">
                  <c:v>2.1479300000000001</c:v>
                </c:pt>
                <c:pt idx="60">
                  <c:v>2.0189300000000001</c:v>
                </c:pt>
                <c:pt idx="61">
                  <c:v>1.88087</c:v>
                </c:pt>
                <c:pt idx="62">
                  <c:v>1.7555000000000001</c:v>
                </c:pt>
                <c:pt idx="63">
                  <c:v>1.6964699999999999</c:v>
                </c:pt>
                <c:pt idx="64">
                  <c:v>1.59257</c:v>
                </c:pt>
                <c:pt idx="65">
                  <c:v>1.5087999999999999</c:v>
                </c:pt>
                <c:pt idx="66">
                  <c:v>1.4299299999999999</c:v>
                </c:pt>
                <c:pt idx="67">
                  <c:v>1.3528100000000001</c:v>
                </c:pt>
                <c:pt idx="68">
                  <c:v>1.30769</c:v>
                </c:pt>
                <c:pt idx="69">
                  <c:v>1.24884</c:v>
                </c:pt>
                <c:pt idx="70">
                  <c:v>1.1951000000000001</c:v>
                </c:pt>
                <c:pt idx="71">
                  <c:v>1.1407400000000001</c:v>
                </c:pt>
                <c:pt idx="72">
                  <c:v>1.0905400000000001</c:v>
                </c:pt>
                <c:pt idx="73">
                  <c:v>1.05433</c:v>
                </c:pt>
                <c:pt idx="74">
                  <c:v>1.0067699999999999</c:v>
                </c:pt>
                <c:pt idx="75">
                  <c:v>0.97802</c:v>
                </c:pt>
                <c:pt idx="76">
                  <c:v>0.93240000000000001</c:v>
                </c:pt>
                <c:pt idx="77">
                  <c:v>0.89329000000000003</c:v>
                </c:pt>
                <c:pt idx="78">
                  <c:v>0.86402000000000001</c:v>
                </c:pt>
                <c:pt idx="79">
                  <c:v>0.82674000000000003</c:v>
                </c:pt>
                <c:pt idx="80">
                  <c:v>0.80025999999999997</c:v>
                </c:pt>
                <c:pt idx="81">
                  <c:v>0.76434999999999997</c:v>
                </c:pt>
                <c:pt idx="82">
                  <c:v>0.73555000000000004</c:v>
                </c:pt>
                <c:pt idx="83">
                  <c:v>0.70081000000000004</c:v>
                </c:pt>
                <c:pt idx="84">
                  <c:v>0.67776999999999998</c:v>
                </c:pt>
                <c:pt idx="85">
                  <c:v>0.65003</c:v>
                </c:pt>
                <c:pt idx="86">
                  <c:v>0.62178</c:v>
                </c:pt>
                <c:pt idx="87">
                  <c:v>0.59753999999999996</c:v>
                </c:pt>
                <c:pt idx="88">
                  <c:v>0.56976000000000004</c:v>
                </c:pt>
                <c:pt idx="89">
                  <c:v>0.54327999999999999</c:v>
                </c:pt>
                <c:pt idx="90">
                  <c:v>0.51776</c:v>
                </c:pt>
                <c:pt idx="91">
                  <c:v>0.49579000000000001</c:v>
                </c:pt>
                <c:pt idx="92">
                  <c:v>0.47106999999999999</c:v>
                </c:pt>
                <c:pt idx="93">
                  <c:v>0.45391999999999999</c:v>
                </c:pt>
                <c:pt idx="94">
                  <c:v>0.43373</c:v>
                </c:pt>
                <c:pt idx="95">
                  <c:v>0.41199000000000002</c:v>
                </c:pt>
                <c:pt idx="96">
                  <c:v>0.3962</c:v>
                </c:pt>
                <c:pt idx="97">
                  <c:v>0.37626999999999999</c:v>
                </c:pt>
                <c:pt idx="98">
                  <c:v>0.35580000000000001</c:v>
                </c:pt>
                <c:pt idx="99">
                  <c:v>0.33639000000000002</c:v>
                </c:pt>
                <c:pt idx="100">
                  <c:v>0.32292999999999999</c:v>
                </c:pt>
                <c:pt idx="101">
                  <c:v>0.30687999999999999</c:v>
                </c:pt>
                <c:pt idx="102">
                  <c:v>0.29191</c:v>
                </c:pt>
                <c:pt idx="103">
                  <c:v>0.27539999999999998</c:v>
                </c:pt>
                <c:pt idx="104">
                  <c:v>0.26595999999999997</c:v>
                </c:pt>
                <c:pt idx="105">
                  <c:v>0.25239</c:v>
                </c:pt>
                <c:pt idx="106">
                  <c:v>0.24077999999999999</c:v>
                </c:pt>
                <c:pt idx="107">
                  <c:v>0.22795000000000001</c:v>
                </c:pt>
                <c:pt idx="108">
                  <c:v>0.21822</c:v>
                </c:pt>
                <c:pt idx="109">
                  <c:v>0.20521</c:v>
                </c:pt>
                <c:pt idx="110">
                  <c:v>0.19777</c:v>
                </c:pt>
                <c:pt idx="111">
                  <c:v>0.18739</c:v>
                </c:pt>
                <c:pt idx="112">
                  <c:v>0.17810999999999999</c:v>
                </c:pt>
                <c:pt idx="113">
                  <c:v>0.16936999999999999</c:v>
                </c:pt>
                <c:pt idx="114">
                  <c:v>0.16419</c:v>
                </c:pt>
                <c:pt idx="115">
                  <c:v>0.15226999999999999</c:v>
                </c:pt>
                <c:pt idx="116">
                  <c:v>0.14899000000000001</c:v>
                </c:pt>
                <c:pt idx="117">
                  <c:v>0.14409</c:v>
                </c:pt>
                <c:pt idx="118">
                  <c:v>0.13099</c:v>
                </c:pt>
                <c:pt idx="119">
                  <c:v>0.13109999999999999</c:v>
                </c:pt>
                <c:pt idx="120">
                  <c:v>0.12186</c:v>
                </c:pt>
                <c:pt idx="121">
                  <c:v>0.1149</c:v>
                </c:pt>
                <c:pt idx="122">
                  <c:v>0.10908</c:v>
                </c:pt>
                <c:pt idx="123">
                  <c:v>0.10738</c:v>
                </c:pt>
                <c:pt idx="124">
                  <c:v>0.10034999999999999</c:v>
                </c:pt>
                <c:pt idx="125">
                  <c:v>9.9519999999999997E-2</c:v>
                </c:pt>
                <c:pt idx="126">
                  <c:v>9.3560000000000004E-2</c:v>
                </c:pt>
                <c:pt idx="127">
                  <c:v>9.0509999999999993E-2</c:v>
                </c:pt>
                <c:pt idx="128">
                  <c:v>8.5070000000000007E-2</c:v>
                </c:pt>
                <c:pt idx="129">
                  <c:v>8.2860000000000003E-2</c:v>
                </c:pt>
                <c:pt idx="130">
                  <c:v>8.1720000000000001E-2</c:v>
                </c:pt>
                <c:pt idx="131">
                  <c:v>7.7649999999999997E-2</c:v>
                </c:pt>
                <c:pt idx="132">
                  <c:v>7.5200000000000003E-2</c:v>
                </c:pt>
                <c:pt idx="133">
                  <c:v>6.9879999999999998E-2</c:v>
                </c:pt>
                <c:pt idx="134">
                  <c:v>7.0550000000000002E-2</c:v>
                </c:pt>
                <c:pt idx="135">
                  <c:v>6.7470000000000002E-2</c:v>
                </c:pt>
                <c:pt idx="136">
                  <c:v>6.3950000000000007E-2</c:v>
                </c:pt>
                <c:pt idx="137">
                  <c:v>6.5530000000000005E-2</c:v>
                </c:pt>
                <c:pt idx="138">
                  <c:v>6.3750000000000001E-2</c:v>
                </c:pt>
                <c:pt idx="139">
                  <c:v>6.0290000000000003E-2</c:v>
                </c:pt>
                <c:pt idx="140">
                  <c:v>6.0729999999999999E-2</c:v>
                </c:pt>
                <c:pt idx="141">
                  <c:v>5.8310000000000001E-2</c:v>
                </c:pt>
                <c:pt idx="142">
                  <c:v>5.706E-2</c:v>
                </c:pt>
                <c:pt idx="143">
                  <c:v>5.8909999999999997E-2</c:v>
                </c:pt>
                <c:pt idx="144">
                  <c:v>5.7549999999999997E-2</c:v>
                </c:pt>
                <c:pt idx="145">
                  <c:v>5.5509999999999997E-2</c:v>
                </c:pt>
                <c:pt idx="146">
                  <c:v>5.3990000000000003E-2</c:v>
                </c:pt>
                <c:pt idx="147">
                  <c:v>5.2720000000000003E-2</c:v>
                </c:pt>
                <c:pt idx="148">
                  <c:v>5.1139999999999998E-2</c:v>
                </c:pt>
                <c:pt idx="149">
                  <c:v>5.1319999999999998E-2</c:v>
                </c:pt>
                <c:pt idx="150">
                  <c:v>4.9320000000000003E-2</c:v>
                </c:pt>
                <c:pt idx="151">
                  <c:v>0.05</c:v>
                </c:pt>
                <c:pt idx="152">
                  <c:v>4.9110000000000001E-2</c:v>
                </c:pt>
                <c:pt idx="153">
                  <c:v>4.8419999999999998E-2</c:v>
                </c:pt>
                <c:pt idx="154">
                  <c:v>4.8509999999999998E-2</c:v>
                </c:pt>
                <c:pt idx="155">
                  <c:v>4.6489999999999997E-2</c:v>
                </c:pt>
                <c:pt idx="156">
                  <c:v>4.6379999999999998E-2</c:v>
                </c:pt>
                <c:pt idx="157">
                  <c:v>4.7379999999999999E-2</c:v>
                </c:pt>
                <c:pt idx="158">
                  <c:v>4.6190000000000002E-2</c:v>
                </c:pt>
                <c:pt idx="159">
                  <c:v>4.4889999999999999E-2</c:v>
                </c:pt>
                <c:pt idx="160">
                  <c:v>4.41E-2</c:v>
                </c:pt>
                <c:pt idx="161">
                  <c:v>4.4519999999999997E-2</c:v>
                </c:pt>
                <c:pt idx="162">
                  <c:v>4.351E-2</c:v>
                </c:pt>
                <c:pt idx="163">
                  <c:v>4.4999999999999998E-2</c:v>
                </c:pt>
                <c:pt idx="164">
                  <c:v>4.3830000000000001E-2</c:v>
                </c:pt>
                <c:pt idx="165">
                  <c:v>4.3830000000000001E-2</c:v>
                </c:pt>
                <c:pt idx="166">
                  <c:v>4.36E-2</c:v>
                </c:pt>
                <c:pt idx="167">
                  <c:v>4.3810000000000002E-2</c:v>
                </c:pt>
                <c:pt idx="168">
                  <c:v>4.2599999999999999E-2</c:v>
                </c:pt>
                <c:pt idx="169">
                  <c:v>4.2619999999999998E-2</c:v>
                </c:pt>
                <c:pt idx="170">
                  <c:v>4.2610000000000002E-2</c:v>
                </c:pt>
                <c:pt idx="171">
                  <c:v>4.2079999999999999E-2</c:v>
                </c:pt>
                <c:pt idx="172">
                  <c:v>4.265E-2</c:v>
                </c:pt>
                <c:pt idx="173">
                  <c:v>4.2709999999999998E-2</c:v>
                </c:pt>
                <c:pt idx="174">
                  <c:v>4.2270000000000002E-2</c:v>
                </c:pt>
                <c:pt idx="175">
                  <c:v>4.2349999999999999E-2</c:v>
                </c:pt>
                <c:pt idx="176">
                  <c:v>4.2250000000000003E-2</c:v>
                </c:pt>
                <c:pt idx="177">
                  <c:v>4.1750000000000002E-2</c:v>
                </c:pt>
                <c:pt idx="178">
                  <c:v>4.2450000000000002E-2</c:v>
                </c:pt>
                <c:pt idx="179">
                  <c:v>4.1889999999999997E-2</c:v>
                </c:pt>
                <c:pt idx="180">
                  <c:v>4.1799999999999997E-2</c:v>
                </c:pt>
                <c:pt idx="181">
                  <c:v>4.2270000000000002E-2</c:v>
                </c:pt>
                <c:pt idx="182">
                  <c:v>4.1610000000000001E-2</c:v>
                </c:pt>
                <c:pt idx="183">
                  <c:v>4.2939999999999999E-2</c:v>
                </c:pt>
                <c:pt idx="184">
                  <c:v>4.2540000000000001E-2</c:v>
                </c:pt>
                <c:pt idx="185">
                  <c:v>4.292E-2</c:v>
                </c:pt>
                <c:pt idx="186">
                  <c:v>4.2419999999999999E-2</c:v>
                </c:pt>
                <c:pt idx="187">
                  <c:v>4.2999999999999997E-2</c:v>
                </c:pt>
                <c:pt idx="188">
                  <c:v>4.301E-2</c:v>
                </c:pt>
                <c:pt idx="189">
                  <c:v>4.3540000000000002E-2</c:v>
                </c:pt>
                <c:pt idx="190">
                  <c:v>4.335E-2</c:v>
                </c:pt>
                <c:pt idx="191">
                  <c:v>4.369E-2</c:v>
                </c:pt>
                <c:pt idx="192">
                  <c:v>4.3090000000000003E-2</c:v>
                </c:pt>
                <c:pt idx="193">
                  <c:v>4.4170000000000001E-2</c:v>
                </c:pt>
                <c:pt idx="194">
                  <c:v>4.4400000000000002E-2</c:v>
                </c:pt>
                <c:pt idx="195">
                  <c:v>4.3970000000000002E-2</c:v>
                </c:pt>
                <c:pt idx="196">
                  <c:v>4.4790000000000003E-2</c:v>
                </c:pt>
                <c:pt idx="197">
                  <c:v>4.4790000000000003E-2</c:v>
                </c:pt>
                <c:pt idx="198">
                  <c:v>4.478E-2</c:v>
                </c:pt>
                <c:pt idx="199">
                  <c:v>4.5469999999999997E-2</c:v>
                </c:pt>
                <c:pt idx="200">
                  <c:v>4.5650000000000003E-2</c:v>
                </c:pt>
                <c:pt idx="201">
                  <c:v>4.5609999999999998E-2</c:v>
                </c:pt>
                <c:pt idx="202">
                  <c:v>4.6050000000000001E-2</c:v>
                </c:pt>
                <c:pt idx="203">
                  <c:v>4.6199999999999998E-2</c:v>
                </c:pt>
                <c:pt idx="204">
                  <c:v>4.5870000000000001E-2</c:v>
                </c:pt>
                <c:pt idx="205">
                  <c:v>4.6179999999999999E-2</c:v>
                </c:pt>
                <c:pt idx="206">
                  <c:v>4.5960000000000001E-2</c:v>
                </c:pt>
                <c:pt idx="207">
                  <c:v>4.6600000000000003E-2</c:v>
                </c:pt>
                <c:pt idx="208">
                  <c:v>4.6769999999999999E-2</c:v>
                </c:pt>
                <c:pt idx="209">
                  <c:v>4.657E-2</c:v>
                </c:pt>
                <c:pt idx="210">
                  <c:v>4.6679999999999999E-2</c:v>
                </c:pt>
                <c:pt idx="211">
                  <c:v>4.6719999999999998E-2</c:v>
                </c:pt>
                <c:pt idx="212">
                  <c:v>4.7079999999999997E-2</c:v>
                </c:pt>
                <c:pt idx="213">
                  <c:v>4.6820000000000001E-2</c:v>
                </c:pt>
                <c:pt idx="214">
                  <c:v>4.7239999999999997E-2</c:v>
                </c:pt>
                <c:pt idx="215">
                  <c:v>4.7059999999999998E-2</c:v>
                </c:pt>
                <c:pt idx="216">
                  <c:v>4.7289999999999999E-2</c:v>
                </c:pt>
                <c:pt idx="217">
                  <c:v>4.7660000000000001E-2</c:v>
                </c:pt>
                <c:pt idx="218">
                  <c:v>4.786E-2</c:v>
                </c:pt>
                <c:pt idx="219">
                  <c:v>4.786E-2</c:v>
                </c:pt>
                <c:pt idx="220">
                  <c:v>4.8079999999999998E-2</c:v>
                </c:pt>
                <c:pt idx="221">
                  <c:v>4.802E-2</c:v>
                </c:pt>
                <c:pt idx="222">
                  <c:v>4.7969999999999999E-2</c:v>
                </c:pt>
                <c:pt idx="223">
                  <c:v>4.795E-2</c:v>
                </c:pt>
                <c:pt idx="224">
                  <c:v>4.7940000000000003E-2</c:v>
                </c:pt>
                <c:pt idx="225">
                  <c:v>4.7750000000000001E-2</c:v>
                </c:pt>
                <c:pt idx="226">
                  <c:v>4.7750000000000001E-2</c:v>
                </c:pt>
                <c:pt idx="227">
                  <c:v>4.7449999999999999E-2</c:v>
                </c:pt>
                <c:pt idx="228">
                  <c:v>4.7660000000000001E-2</c:v>
                </c:pt>
                <c:pt idx="229">
                  <c:v>4.727E-2</c:v>
                </c:pt>
                <c:pt idx="230">
                  <c:v>4.743E-2</c:v>
                </c:pt>
                <c:pt idx="231">
                  <c:v>4.7120000000000002E-2</c:v>
                </c:pt>
                <c:pt idx="232">
                  <c:v>4.7070000000000001E-2</c:v>
                </c:pt>
                <c:pt idx="233">
                  <c:v>4.6850000000000003E-2</c:v>
                </c:pt>
                <c:pt idx="234">
                  <c:v>4.7030000000000002E-2</c:v>
                </c:pt>
                <c:pt idx="235">
                  <c:v>4.6820000000000001E-2</c:v>
                </c:pt>
                <c:pt idx="236">
                  <c:v>4.6609999999999999E-2</c:v>
                </c:pt>
                <c:pt idx="237">
                  <c:v>4.6629999999999998E-2</c:v>
                </c:pt>
                <c:pt idx="238">
                  <c:v>4.6370000000000001E-2</c:v>
                </c:pt>
                <c:pt idx="239">
                  <c:v>4.6370000000000001E-2</c:v>
                </c:pt>
                <c:pt idx="240">
                  <c:v>4.6339999999999999E-2</c:v>
                </c:pt>
                <c:pt idx="241">
                  <c:v>4.6109999999999998E-2</c:v>
                </c:pt>
                <c:pt idx="242">
                  <c:v>4.6080000000000003E-2</c:v>
                </c:pt>
                <c:pt idx="243">
                  <c:v>4.5879999999999997E-2</c:v>
                </c:pt>
                <c:pt idx="244">
                  <c:v>4.5879999999999997E-2</c:v>
                </c:pt>
                <c:pt idx="245">
                  <c:v>4.5949999999999998E-2</c:v>
                </c:pt>
                <c:pt idx="246">
                  <c:v>4.5879999999999997E-2</c:v>
                </c:pt>
                <c:pt idx="247">
                  <c:v>4.6039999999999998E-2</c:v>
                </c:pt>
                <c:pt idx="248">
                  <c:v>4.5749999999999999E-2</c:v>
                </c:pt>
                <c:pt idx="249">
                  <c:v>4.5859999999999998E-2</c:v>
                </c:pt>
                <c:pt idx="250">
                  <c:v>4.5879999999999997E-2</c:v>
                </c:pt>
                <c:pt idx="251">
                  <c:v>4.5949999999999998E-2</c:v>
                </c:pt>
                <c:pt idx="252">
                  <c:v>4.5789999999999997E-2</c:v>
                </c:pt>
                <c:pt idx="253">
                  <c:v>4.6240000000000003E-2</c:v>
                </c:pt>
                <c:pt idx="254">
                  <c:v>4.616E-2</c:v>
                </c:pt>
                <c:pt idx="255">
                  <c:v>4.6240000000000003E-2</c:v>
                </c:pt>
                <c:pt idx="256">
                  <c:v>4.6330000000000003E-2</c:v>
                </c:pt>
                <c:pt idx="257">
                  <c:v>4.6440000000000002E-2</c:v>
                </c:pt>
                <c:pt idx="258">
                  <c:v>4.6449999999999998E-2</c:v>
                </c:pt>
                <c:pt idx="259">
                  <c:v>4.6530000000000002E-2</c:v>
                </c:pt>
                <c:pt idx="260">
                  <c:v>4.6530000000000002E-2</c:v>
                </c:pt>
                <c:pt idx="261">
                  <c:v>4.6519999999999999E-2</c:v>
                </c:pt>
                <c:pt idx="262">
                  <c:v>4.6399999999999997E-2</c:v>
                </c:pt>
                <c:pt idx="263">
                  <c:v>4.632E-2</c:v>
                </c:pt>
                <c:pt idx="264">
                  <c:v>4.6249999999999999E-2</c:v>
                </c:pt>
                <c:pt idx="265">
                  <c:v>4.623E-2</c:v>
                </c:pt>
                <c:pt idx="266">
                  <c:v>4.6120000000000001E-2</c:v>
                </c:pt>
                <c:pt idx="267">
                  <c:v>4.6039999999999998E-2</c:v>
                </c:pt>
                <c:pt idx="268">
                  <c:v>4.5870000000000001E-2</c:v>
                </c:pt>
                <c:pt idx="269">
                  <c:v>4.5690000000000001E-2</c:v>
                </c:pt>
                <c:pt idx="270">
                  <c:v>4.5569999999999999E-2</c:v>
                </c:pt>
                <c:pt idx="271">
                  <c:v>4.5519999999999998E-2</c:v>
                </c:pt>
                <c:pt idx="272">
                  <c:v>4.5449999999999997E-2</c:v>
                </c:pt>
                <c:pt idx="273">
                  <c:v>4.5409999999999999E-2</c:v>
                </c:pt>
                <c:pt idx="274">
                  <c:v>4.5350000000000001E-2</c:v>
                </c:pt>
                <c:pt idx="275">
                  <c:v>4.5179999999999998E-2</c:v>
                </c:pt>
                <c:pt idx="276">
                  <c:v>4.514E-2</c:v>
                </c:pt>
                <c:pt idx="277">
                  <c:v>4.5150000000000003E-2</c:v>
                </c:pt>
                <c:pt idx="278">
                  <c:v>4.5130000000000003E-2</c:v>
                </c:pt>
                <c:pt idx="279">
                  <c:v>4.5060000000000003E-2</c:v>
                </c:pt>
                <c:pt idx="280">
                  <c:v>4.5010000000000001E-2</c:v>
                </c:pt>
                <c:pt idx="281">
                  <c:v>4.4979999999999999E-2</c:v>
                </c:pt>
                <c:pt idx="282">
                  <c:v>4.487E-2</c:v>
                </c:pt>
                <c:pt idx="283">
                  <c:v>4.4940000000000001E-2</c:v>
                </c:pt>
                <c:pt idx="284">
                  <c:v>4.4850000000000001E-2</c:v>
                </c:pt>
                <c:pt idx="285">
                  <c:v>4.4850000000000001E-2</c:v>
                </c:pt>
                <c:pt idx="286">
                  <c:v>4.4699999999999997E-2</c:v>
                </c:pt>
                <c:pt idx="287">
                  <c:v>4.4650000000000002E-2</c:v>
                </c:pt>
                <c:pt idx="288">
                  <c:v>4.444E-2</c:v>
                </c:pt>
                <c:pt idx="289">
                  <c:v>4.4470000000000003E-2</c:v>
                </c:pt>
                <c:pt idx="290">
                  <c:v>4.4479999999999999E-2</c:v>
                </c:pt>
                <c:pt idx="291">
                  <c:v>4.428E-2</c:v>
                </c:pt>
                <c:pt idx="292">
                  <c:v>4.4229999999999998E-2</c:v>
                </c:pt>
                <c:pt idx="293">
                  <c:v>4.4269999999999997E-2</c:v>
                </c:pt>
                <c:pt idx="294">
                  <c:v>4.4209999999999999E-2</c:v>
                </c:pt>
                <c:pt idx="295">
                  <c:v>4.4330000000000001E-2</c:v>
                </c:pt>
                <c:pt idx="296">
                  <c:v>4.4299999999999999E-2</c:v>
                </c:pt>
                <c:pt idx="297">
                  <c:v>4.4269999999999997E-2</c:v>
                </c:pt>
                <c:pt idx="298">
                  <c:v>4.4290000000000003E-2</c:v>
                </c:pt>
                <c:pt idx="299">
                  <c:v>4.4330000000000001E-2</c:v>
                </c:pt>
                <c:pt idx="300">
                  <c:v>4.4319999999999998E-2</c:v>
                </c:pt>
                <c:pt idx="301">
                  <c:v>4.428E-2</c:v>
                </c:pt>
                <c:pt idx="302">
                  <c:v>4.4290000000000003E-2</c:v>
                </c:pt>
                <c:pt idx="303">
                  <c:v>4.4229999999999998E-2</c:v>
                </c:pt>
                <c:pt idx="304">
                  <c:v>4.4150000000000002E-2</c:v>
                </c:pt>
                <c:pt idx="305">
                  <c:v>4.4130000000000003E-2</c:v>
                </c:pt>
                <c:pt idx="306">
                  <c:v>4.4240000000000002E-2</c:v>
                </c:pt>
                <c:pt idx="307">
                  <c:v>4.4269999999999997E-2</c:v>
                </c:pt>
                <c:pt idx="308">
                  <c:v>4.4299999999999999E-2</c:v>
                </c:pt>
                <c:pt idx="309">
                  <c:v>4.4339999999999997E-2</c:v>
                </c:pt>
                <c:pt idx="310">
                  <c:v>4.4540000000000003E-2</c:v>
                </c:pt>
                <c:pt idx="311">
                  <c:v>4.4600000000000001E-2</c:v>
                </c:pt>
                <c:pt idx="312">
                  <c:v>4.4749999999999998E-2</c:v>
                </c:pt>
                <c:pt idx="313">
                  <c:v>4.4810000000000003E-2</c:v>
                </c:pt>
                <c:pt idx="314">
                  <c:v>4.4949999999999997E-2</c:v>
                </c:pt>
                <c:pt idx="315">
                  <c:v>4.4990000000000002E-2</c:v>
                </c:pt>
                <c:pt idx="316">
                  <c:v>4.4999999999999998E-2</c:v>
                </c:pt>
                <c:pt idx="317">
                  <c:v>4.5100000000000001E-2</c:v>
                </c:pt>
                <c:pt idx="318">
                  <c:v>4.5280000000000001E-2</c:v>
                </c:pt>
                <c:pt idx="319">
                  <c:v>4.5240000000000002E-2</c:v>
                </c:pt>
                <c:pt idx="320">
                  <c:v>4.5330000000000002E-2</c:v>
                </c:pt>
                <c:pt idx="321">
                  <c:v>4.5339999999999998E-2</c:v>
                </c:pt>
                <c:pt idx="322">
                  <c:v>4.5530000000000001E-2</c:v>
                </c:pt>
                <c:pt idx="323">
                  <c:v>4.5539999999999997E-2</c:v>
                </c:pt>
                <c:pt idx="324">
                  <c:v>4.555E-2</c:v>
                </c:pt>
                <c:pt idx="325">
                  <c:v>4.5560000000000003E-2</c:v>
                </c:pt>
                <c:pt idx="326">
                  <c:v>4.5569999999999999E-2</c:v>
                </c:pt>
                <c:pt idx="327">
                  <c:v>4.5620000000000001E-2</c:v>
                </c:pt>
                <c:pt idx="328">
                  <c:v>4.5659999999999999E-2</c:v>
                </c:pt>
                <c:pt idx="329">
                  <c:v>4.5609999999999998E-2</c:v>
                </c:pt>
                <c:pt idx="330">
                  <c:v>4.5620000000000001E-2</c:v>
                </c:pt>
                <c:pt idx="331">
                  <c:v>4.5609999999999998E-2</c:v>
                </c:pt>
                <c:pt idx="332">
                  <c:v>4.564E-2</c:v>
                </c:pt>
                <c:pt idx="333">
                  <c:v>4.5580000000000002E-2</c:v>
                </c:pt>
                <c:pt idx="334">
                  <c:v>4.5609999999999998E-2</c:v>
                </c:pt>
                <c:pt idx="335">
                  <c:v>4.5580000000000002E-2</c:v>
                </c:pt>
                <c:pt idx="336">
                  <c:v>4.5629999999999997E-2</c:v>
                </c:pt>
                <c:pt idx="337">
                  <c:v>4.5530000000000001E-2</c:v>
                </c:pt>
                <c:pt idx="338">
                  <c:v>4.5400000000000003E-2</c:v>
                </c:pt>
                <c:pt idx="339">
                  <c:v>4.5330000000000002E-2</c:v>
                </c:pt>
                <c:pt idx="340">
                  <c:v>4.5319999999999999E-2</c:v>
                </c:pt>
                <c:pt idx="341">
                  <c:v>4.514E-2</c:v>
                </c:pt>
                <c:pt idx="342">
                  <c:v>4.4990000000000002E-2</c:v>
                </c:pt>
                <c:pt idx="343">
                  <c:v>4.4929999999999998E-2</c:v>
                </c:pt>
                <c:pt idx="344">
                  <c:v>4.4839999999999998E-2</c:v>
                </c:pt>
                <c:pt idx="345">
                  <c:v>4.4720000000000003E-2</c:v>
                </c:pt>
                <c:pt idx="346">
                  <c:v>4.462E-2</c:v>
                </c:pt>
                <c:pt idx="347">
                  <c:v>4.4609999999999997E-2</c:v>
                </c:pt>
                <c:pt idx="348">
                  <c:v>4.4450000000000003E-2</c:v>
                </c:pt>
                <c:pt idx="349">
                  <c:v>4.4420000000000001E-2</c:v>
                </c:pt>
                <c:pt idx="350">
                  <c:v>4.4350000000000001E-2</c:v>
                </c:pt>
                <c:pt idx="351">
                  <c:v>4.4299999999999999E-2</c:v>
                </c:pt>
                <c:pt idx="352">
                  <c:v>4.4310000000000002E-2</c:v>
                </c:pt>
                <c:pt idx="353">
                  <c:v>4.4269999999999997E-2</c:v>
                </c:pt>
                <c:pt idx="354">
                  <c:v>4.428E-2</c:v>
                </c:pt>
                <c:pt idx="355">
                  <c:v>4.4330000000000001E-2</c:v>
                </c:pt>
                <c:pt idx="356">
                  <c:v>4.4310000000000002E-2</c:v>
                </c:pt>
                <c:pt idx="357">
                  <c:v>4.4330000000000001E-2</c:v>
                </c:pt>
                <c:pt idx="358">
                  <c:v>4.4290000000000003E-2</c:v>
                </c:pt>
                <c:pt idx="359">
                  <c:v>4.4330000000000001E-2</c:v>
                </c:pt>
                <c:pt idx="360">
                  <c:v>4.437E-2</c:v>
                </c:pt>
                <c:pt idx="361">
                  <c:v>4.4389999999999999E-2</c:v>
                </c:pt>
                <c:pt idx="362">
                  <c:v>4.4400000000000002E-2</c:v>
                </c:pt>
                <c:pt idx="363">
                  <c:v>4.4479999999999999E-2</c:v>
                </c:pt>
                <c:pt idx="364">
                  <c:v>4.4490000000000002E-2</c:v>
                </c:pt>
                <c:pt idx="365">
                  <c:v>4.4609999999999997E-2</c:v>
                </c:pt>
                <c:pt idx="366">
                  <c:v>4.471E-2</c:v>
                </c:pt>
                <c:pt idx="367">
                  <c:v>4.4690000000000001E-2</c:v>
                </c:pt>
                <c:pt idx="368">
                  <c:v>4.4819999999999999E-2</c:v>
                </c:pt>
                <c:pt idx="369">
                  <c:v>4.4949999999999997E-2</c:v>
                </c:pt>
                <c:pt idx="370">
                  <c:v>4.4949999999999997E-2</c:v>
                </c:pt>
                <c:pt idx="371">
                  <c:v>4.5069999999999999E-2</c:v>
                </c:pt>
                <c:pt idx="372">
                  <c:v>4.5100000000000001E-2</c:v>
                </c:pt>
                <c:pt idx="373">
                  <c:v>4.5190000000000001E-2</c:v>
                </c:pt>
                <c:pt idx="374">
                  <c:v>4.5330000000000002E-2</c:v>
                </c:pt>
                <c:pt idx="375">
                  <c:v>4.546E-2</c:v>
                </c:pt>
                <c:pt idx="376">
                  <c:v>4.5490000000000003E-2</c:v>
                </c:pt>
                <c:pt idx="377">
                  <c:v>4.5600000000000002E-2</c:v>
                </c:pt>
                <c:pt idx="378">
                  <c:v>4.5650000000000003E-2</c:v>
                </c:pt>
                <c:pt idx="379">
                  <c:v>4.5780000000000001E-2</c:v>
                </c:pt>
                <c:pt idx="380">
                  <c:v>4.6010000000000002E-2</c:v>
                </c:pt>
                <c:pt idx="381">
                  <c:v>4.607E-2</c:v>
                </c:pt>
                <c:pt idx="382">
                  <c:v>4.6269999999999999E-2</c:v>
                </c:pt>
                <c:pt idx="383">
                  <c:v>4.6440000000000002E-2</c:v>
                </c:pt>
                <c:pt idx="384">
                  <c:v>4.6559999999999997E-2</c:v>
                </c:pt>
                <c:pt idx="385">
                  <c:v>4.6820000000000001E-2</c:v>
                </c:pt>
                <c:pt idx="386">
                  <c:v>4.6899999999999997E-2</c:v>
                </c:pt>
                <c:pt idx="387">
                  <c:v>4.7109999999999999E-2</c:v>
                </c:pt>
                <c:pt idx="388">
                  <c:v>4.7309999999999998E-2</c:v>
                </c:pt>
                <c:pt idx="389">
                  <c:v>4.7440000000000003E-2</c:v>
                </c:pt>
                <c:pt idx="390">
                  <c:v>4.7699999999999999E-2</c:v>
                </c:pt>
                <c:pt idx="391">
                  <c:v>4.7879999999999999E-2</c:v>
                </c:pt>
                <c:pt idx="392">
                  <c:v>4.8129999999999999E-2</c:v>
                </c:pt>
                <c:pt idx="393">
                  <c:v>4.8329999999999998E-2</c:v>
                </c:pt>
                <c:pt idx="394">
                  <c:v>4.8550000000000003E-2</c:v>
                </c:pt>
                <c:pt idx="395">
                  <c:v>4.8849999999999998E-2</c:v>
                </c:pt>
                <c:pt idx="396">
                  <c:v>4.9059999999999999E-2</c:v>
                </c:pt>
                <c:pt idx="397">
                  <c:v>4.9329999999999999E-2</c:v>
                </c:pt>
                <c:pt idx="398">
                  <c:v>4.9540000000000001E-2</c:v>
                </c:pt>
                <c:pt idx="399">
                  <c:v>4.981E-2</c:v>
                </c:pt>
                <c:pt idx="400">
                  <c:v>5.0090000000000003E-2</c:v>
                </c:pt>
                <c:pt idx="401">
                  <c:v>5.0349999999999999E-2</c:v>
                </c:pt>
                <c:pt idx="402">
                  <c:v>5.0599999999999999E-2</c:v>
                </c:pt>
                <c:pt idx="403">
                  <c:v>5.0900000000000001E-2</c:v>
                </c:pt>
                <c:pt idx="404">
                  <c:v>5.1200000000000002E-2</c:v>
                </c:pt>
                <c:pt idx="405">
                  <c:v>5.1490000000000001E-2</c:v>
                </c:pt>
                <c:pt idx="406">
                  <c:v>5.178E-2</c:v>
                </c:pt>
                <c:pt idx="407">
                  <c:v>5.2109999999999997E-2</c:v>
                </c:pt>
                <c:pt idx="408">
                  <c:v>5.2440000000000001E-2</c:v>
                </c:pt>
                <c:pt idx="409">
                  <c:v>5.2780000000000001E-2</c:v>
                </c:pt>
                <c:pt idx="410">
                  <c:v>5.3089999999999998E-2</c:v>
                </c:pt>
                <c:pt idx="411">
                  <c:v>5.3409999999999999E-2</c:v>
                </c:pt>
                <c:pt idx="412">
                  <c:v>5.3710000000000001E-2</c:v>
                </c:pt>
                <c:pt idx="413">
                  <c:v>5.4120000000000001E-2</c:v>
                </c:pt>
                <c:pt idx="414">
                  <c:v>5.4449999999999998E-2</c:v>
                </c:pt>
                <c:pt idx="415">
                  <c:v>5.4859999999999999E-2</c:v>
                </c:pt>
                <c:pt idx="416">
                  <c:v>5.5210000000000002E-2</c:v>
                </c:pt>
                <c:pt idx="417">
                  <c:v>5.5620000000000003E-2</c:v>
                </c:pt>
                <c:pt idx="418">
                  <c:v>5.5980000000000002E-2</c:v>
                </c:pt>
                <c:pt idx="419">
                  <c:v>5.6340000000000001E-2</c:v>
                </c:pt>
                <c:pt idx="420">
                  <c:v>5.6779999999999997E-2</c:v>
                </c:pt>
                <c:pt idx="421">
                  <c:v>5.7209999999999997E-2</c:v>
                </c:pt>
                <c:pt idx="422">
                  <c:v>5.7639999999999997E-2</c:v>
                </c:pt>
                <c:pt idx="423">
                  <c:v>5.808E-2</c:v>
                </c:pt>
                <c:pt idx="424">
                  <c:v>5.8500000000000003E-2</c:v>
                </c:pt>
                <c:pt idx="425">
                  <c:v>5.8930000000000003E-2</c:v>
                </c:pt>
                <c:pt idx="426">
                  <c:v>5.9369999999999999E-2</c:v>
                </c:pt>
                <c:pt idx="427">
                  <c:v>5.9859999999999997E-2</c:v>
                </c:pt>
                <c:pt idx="428">
                  <c:v>6.0290000000000003E-2</c:v>
                </c:pt>
                <c:pt idx="429">
                  <c:v>6.0819999999999999E-2</c:v>
                </c:pt>
                <c:pt idx="430">
                  <c:v>6.1269999999999998E-2</c:v>
                </c:pt>
                <c:pt idx="431">
                  <c:v>6.1769999999999999E-2</c:v>
                </c:pt>
                <c:pt idx="432">
                  <c:v>6.2289999999999998E-2</c:v>
                </c:pt>
                <c:pt idx="433">
                  <c:v>6.2799999999999995E-2</c:v>
                </c:pt>
                <c:pt idx="434">
                  <c:v>6.3329999999999997E-2</c:v>
                </c:pt>
                <c:pt idx="435">
                  <c:v>6.3810000000000006E-2</c:v>
                </c:pt>
                <c:pt idx="436">
                  <c:v>6.4329999999999998E-2</c:v>
                </c:pt>
                <c:pt idx="437">
                  <c:v>6.4899999999999999E-2</c:v>
                </c:pt>
                <c:pt idx="438">
                  <c:v>6.54E-2</c:v>
                </c:pt>
                <c:pt idx="439">
                  <c:v>6.5939999999999999E-2</c:v>
                </c:pt>
                <c:pt idx="440">
                  <c:v>6.6460000000000005E-2</c:v>
                </c:pt>
                <c:pt idx="441">
                  <c:v>6.7040000000000002E-2</c:v>
                </c:pt>
                <c:pt idx="442">
                  <c:v>6.7570000000000005E-2</c:v>
                </c:pt>
                <c:pt idx="443">
                  <c:v>6.8199999999999997E-2</c:v>
                </c:pt>
                <c:pt idx="444">
                  <c:v>6.8779999999999994E-2</c:v>
                </c:pt>
                <c:pt idx="445">
                  <c:v>6.9330000000000003E-2</c:v>
                </c:pt>
                <c:pt idx="446">
                  <c:v>6.9949999999999998E-2</c:v>
                </c:pt>
                <c:pt idx="447">
                  <c:v>7.0569999999999994E-2</c:v>
                </c:pt>
                <c:pt idx="448">
                  <c:v>7.1179999999999993E-2</c:v>
                </c:pt>
                <c:pt idx="449">
                  <c:v>7.1709999999999996E-2</c:v>
                </c:pt>
                <c:pt idx="450">
                  <c:v>7.2410000000000002E-2</c:v>
                </c:pt>
                <c:pt idx="451">
                  <c:v>7.2989999999999999E-2</c:v>
                </c:pt>
                <c:pt idx="452">
                  <c:v>7.3649999999999993E-2</c:v>
                </c:pt>
                <c:pt idx="453">
                  <c:v>7.4249999999999997E-2</c:v>
                </c:pt>
                <c:pt idx="454">
                  <c:v>7.4880000000000002E-2</c:v>
                </c:pt>
                <c:pt idx="455">
                  <c:v>7.553E-2</c:v>
                </c:pt>
                <c:pt idx="456">
                  <c:v>7.6149999999999995E-2</c:v>
                </c:pt>
                <c:pt idx="457">
                  <c:v>7.6829999999999996E-2</c:v>
                </c:pt>
                <c:pt idx="458">
                  <c:v>7.7520000000000006E-2</c:v>
                </c:pt>
                <c:pt idx="459">
                  <c:v>7.8179999999999999E-2</c:v>
                </c:pt>
                <c:pt idx="460">
                  <c:v>7.8890000000000002E-2</c:v>
                </c:pt>
                <c:pt idx="461">
                  <c:v>7.9530000000000003E-2</c:v>
                </c:pt>
                <c:pt idx="462">
                  <c:v>8.0199999999999994E-2</c:v>
                </c:pt>
                <c:pt idx="463">
                  <c:v>8.0930000000000002E-2</c:v>
                </c:pt>
                <c:pt idx="464">
                  <c:v>8.1570000000000004E-2</c:v>
                </c:pt>
                <c:pt idx="465">
                  <c:v>8.2269999999999996E-2</c:v>
                </c:pt>
                <c:pt idx="466">
                  <c:v>8.3049999999999999E-2</c:v>
                </c:pt>
                <c:pt idx="467">
                  <c:v>8.3729999999999999E-2</c:v>
                </c:pt>
                <c:pt idx="468">
                  <c:v>8.4400000000000003E-2</c:v>
                </c:pt>
                <c:pt idx="469">
                  <c:v>8.5220000000000004E-2</c:v>
                </c:pt>
                <c:pt idx="470">
                  <c:v>8.5919999999999996E-2</c:v>
                </c:pt>
                <c:pt idx="471">
                  <c:v>8.6720000000000005E-2</c:v>
                </c:pt>
                <c:pt idx="472">
                  <c:v>8.7419999999999998E-2</c:v>
                </c:pt>
                <c:pt idx="473">
                  <c:v>8.8260000000000005E-2</c:v>
                </c:pt>
                <c:pt idx="474">
                  <c:v>8.9010000000000006E-2</c:v>
                </c:pt>
                <c:pt idx="475">
                  <c:v>8.9840000000000003E-2</c:v>
                </c:pt>
                <c:pt idx="476">
                  <c:v>9.0620000000000006E-2</c:v>
                </c:pt>
                <c:pt idx="477">
                  <c:v>9.1499999999999998E-2</c:v>
                </c:pt>
                <c:pt idx="478">
                  <c:v>9.2369999999999994E-2</c:v>
                </c:pt>
                <c:pt idx="479">
                  <c:v>9.3210000000000001E-2</c:v>
                </c:pt>
                <c:pt idx="480">
                  <c:v>9.4130000000000005E-2</c:v>
                </c:pt>
                <c:pt idx="481">
                  <c:v>9.5009999999999997E-2</c:v>
                </c:pt>
                <c:pt idx="482">
                  <c:v>9.5960000000000004E-2</c:v>
                </c:pt>
                <c:pt idx="483">
                  <c:v>9.6839999999999996E-2</c:v>
                </c:pt>
                <c:pt idx="484">
                  <c:v>9.7769999999999996E-2</c:v>
                </c:pt>
                <c:pt idx="485">
                  <c:v>9.8720000000000002E-2</c:v>
                </c:pt>
                <c:pt idx="486">
                  <c:v>9.9750000000000005E-2</c:v>
                </c:pt>
                <c:pt idx="487">
                  <c:v>0.1007</c:v>
                </c:pt>
                <c:pt idx="488">
                  <c:v>0.10163</c:v>
                </c:pt>
                <c:pt idx="489">
                  <c:v>0.10262</c:v>
                </c:pt>
                <c:pt idx="490">
                  <c:v>0.10364</c:v>
                </c:pt>
                <c:pt idx="491">
                  <c:v>0.10458000000000001</c:v>
                </c:pt>
                <c:pt idx="492">
                  <c:v>0.10566</c:v>
                </c:pt>
                <c:pt idx="493">
                  <c:v>0.10668999999999999</c:v>
                </c:pt>
                <c:pt idx="494">
                  <c:v>0.10774</c:v>
                </c:pt>
                <c:pt idx="495">
                  <c:v>0.10874</c:v>
                </c:pt>
                <c:pt idx="496">
                  <c:v>0.10975</c:v>
                </c:pt>
                <c:pt idx="497">
                  <c:v>0.11087</c:v>
                </c:pt>
                <c:pt idx="498">
                  <c:v>0.11194</c:v>
                </c:pt>
                <c:pt idx="499">
                  <c:v>0.11305999999999999</c:v>
                </c:pt>
                <c:pt idx="500">
                  <c:v>0.11408</c:v>
                </c:pt>
                <c:pt idx="501">
                  <c:v>0.11521000000000001</c:v>
                </c:pt>
                <c:pt idx="502">
                  <c:v>0.11632000000000001</c:v>
                </c:pt>
                <c:pt idx="503">
                  <c:v>0.11743000000000001</c:v>
                </c:pt>
                <c:pt idx="504">
                  <c:v>0.11856999999999999</c:v>
                </c:pt>
                <c:pt idx="505">
                  <c:v>0.11971999999999999</c:v>
                </c:pt>
                <c:pt idx="506">
                  <c:v>0.12075</c:v>
                </c:pt>
                <c:pt idx="507">
                  <c:v>0.12202</c:v>
                </c:pt>
                <c:pt idx="508">
                  <c:v>0.12317</c:v>
                </c:pt>
                <c:pt idx="509">
                  <c:v>0.12429999999999999</c:v>
                </c:pt>
                <c:pt idx="510">
                  <c:v>0.12545999999999999</c:v>
                </c:pt>
                <c:pt idx="511">
                  <c:v>0.12669</c:v>
                </c:pt>
                <c:pt idx="512">
                  <c:v>0.12784999999999999</c:v>
                </c:pt>
                <c:pt idx="513">
                  <c:v>0.12906999999999999</c:v>
                </c:pt>
                <c:pt idx="514">
                  <c:v>0.13025</c:v>
                </c:pt>
                <c:pt idx="515">
                  <c:v>0.13139000000000001</c:v>
                </c:pt>
                <c:pt idx="516">
                  <c:v>0.13264999999999999</c:v>
                </c:pt>
                <c:pt idx="517">
                  <c:v>0.13386999999999999</c:v>
                </c:pt>
                <c:pt idx="518">
                  <c:v>0.13514000000000001</c:v>
                </c:pt>
                <c:pt idx="519">
                  <c:v>0.13639999999999999</c:v>
                </c:pt>
                <c:pt idx="520">
                  <c:v>0.13780000000000001</c:v>
                </c:pt>
                <c:pt idx="521">
                  <c:v>0.13905999999999999</c:v>
                </c:pt>
                <c:pt idx="522">
                  <c:v>0.14030000000000001</c:v>
                </c:pt>
                <c:pt idx="523">
                  <c:v>0.14158999999999999</c:v>
                </c:pt>
                <c:pt idx="524">
                  <c:v>0.14282</c:v>
                </c:pt>
                <c:pt idx="525">
                  <c:v>0.14415</c:v>
                </c:pt>
                <c:pt idx="526">
                  <c:v>0.14549000000000001</c:v>
                </c:pt>
                <c:pt idx="527">
                  <c:v>0.14673</c:v>
                </c:pt>
                <c:pt idx="528">
                  <c:v>0.14812</c:v>
                </c:pt>
                <c:pt idx="529">
                  <c:v>0.14949000000000001</c:v>
                </c:pt>
                <c:pt idx="530">
                  <c:v>0.15071999999999999</c:v>
                </c:pt>
                <c:pt idx="531">
                  <c:v>0.15212000000000001</c:v>
                </c:pt>
                <c:pt idx="532">
                  <c:v>0.15357999999999999</c:v>
                </c:pt>
                <c:pt idx="533">
                  <c:v>0.15487000000000001</c:v>
                </c:pt>
                <c:pt idx="534">
                  <c:v>0.15626000000000001</c:v>
                </c:pt>
                <c:pt idx="535">
                  <c:v>0.15767</c:v>
                </c:pt>
                <c:pt idx="536">
                  <c:v>0.15908</c:v>
                </c:pt>
                <c:pt idx="537">
                  <c:v>0.1605</c:v>
                </c:pt>
                <c:pt idx="538">
                  <c:v>0.16197</c:v>
                </c:pt>
                <c:pt idx="539">
                  <c:v>0.16342999999999999</c:v>
                </c:pt>
                <c:pt idx="540">
                  <c:v>0.16483999999999999</c:v>
                </c:pt>
                <c:pt idx="541">
                  <c:v>0.16633000000000001</c:v>
                </c:pt>
                <c:pt idx="542">
                  <c:v>0.1678</c:v>
                </c:pt>
                <c:pt idx="543">
                  <c:v>0.16925000000000001</c:v>
                </c:pt>
                <c:pt idx="544">
                  <c:v>0.17080999999999999</c:v>
                </c:pt>
                <c:pt idx="545">
                  <c:v>0.17229</c:v>
                </c:pt>
                <c:pt idx="546">
                  <c:v>0.17382</c:v>
                </c:pt>
                <c:pt idx="547">
                  <c:v>0.17537</c:v>
                </c:pt>
                <c:pt idx="548">
                  <c:v>0.17696000000000001</c:v>
                </c:pt>
                <c:pt idx="549">
                  <c:v>0.17843999999999999</c:v>
                </c:pt>
                <c:pt idx="550">
                  <c:v>0.18007999999999999</c:v>
                </c:pt>
                <c:pt idx="551">
                  <c:v>0.18174000000000001</c:v>
                </c:pt>
                <c:pt idx="552">
                  <c:v>0.18323</c:v>
                </c:pt>
                <c:pt idx="553">
                  <c:v>0.18486</c:v>
                </c:pt>
                <c:pt idx="554">
                  <c:v>0.18654000000000001</c:v>
                </c:pt>
                <c:pt idx="555">
                  <c:v>0.18808</c:v>
                </c:pt>
                <c:pt idx="556">
                  <c:v>0.18972</c:v>
                </c:pt>
                <c:pt idx="557">
                  <c:v>0.19145000000000001</c:v>
                </c:pt>
                <c:pt idx="558">
                  <c:v>0.19309000000000001</c:v>
                </c:pt>
                <c:pt idx="559">
                  <c:v>0.19467999999999999</c:v>
                </c:pt>
                <c:pt idx="560">
                  <c:v>0.19646</c:v>
                </c:pt>
                <c:pt idx="561">
                  <c:v>0.19811000000000001</c:v>
                </c:pt>
                <c:pt idx="562">
                  <c:v>0.19988</c:v>
                </c:pt>
                <c:pt idx="563">
                  <c:v>0.20161999999999999</c:v>
                </c:pt>
                <c:pt idx="564">
                  <c:v>0.20338000000000001</c:v>
                </c:pt>
                <c:pt idx="565">
                  <c:v>0.20512</c:v>
                </c:pt>
                <c:pt idx="566">
                  <c:v>0.20685999999999999</c:v>
                </c:pt>
                <c:pt idx="567">
                  <c:v>0.20868</c:v>
                </c:pt>
                <c:pt idx="568">
                  <c:v>0.21038000000000001</c:v>
                </c:pt>
                <c:pt idx="569">
                  <c:v>0.21223</c:v>
                </c:pt>
                <c:pt idx="570">
                  <c:v>0.21412</c:v>
                </c:pt>
                <c:pt idx="571">
                  <c:v>0.21592</c:v>
                </c:pt>
                <c:pt idx="572">
                  <c:v>0.21773000000000001</c:v>
                </c:pt>
                <c:pt idx="573">
                  <c:v>0.21958</c:v>
                </c:pt>
                <c:pt idx="574">
                  <c:v>0.22137000000000001</c:v>
                </c:pt>
                <c:pt idx="575">
                  <c:v>0.22327</c:v>
                </c:pt>
                <c:pt idx="576">
                  <c:v>0.22520000000000001</c:v>
                </c:pt>
                <c:pt idx="577">
                  <c:v>0.22708</c:v>
                </c:pt>
                <c:pt idx="578">
                  <c:v>0.22897000000000001</c:v>
                </c:pt>
                <c:pt idx="579">
                  <c:v>0.23089000000000001</c:v>
                </c:pt>
                <c:pt idx="580">
                  <c:v>0.23279</c:v>
                </c:pt>
                <c:pt idx="581">
                  <c:v>0.23474</c:v>
                </c:pt>
                <c:pt idx="582">
                  <c:v>0.23669000000000001</c:v>
                </c:pt>
                <c:pt idx="583">
                  <c:v>0.23862</c:v>
                </c:pt>
                <c:pt idx="584">
                  <c:v>0.24062</c:v>
                </c:pt>
                <c:pt idx="585">
                  <c:v>0.24257999999999999</c:v>
                </c:pt>
                <c:pt idx="586">
                  <c:v>0.24457999999999999</c:v>
                </c:pt>
                <c:pt idx="587">
                  <c:v>0.2465</c:v>
                </c:pt>
                <c:pt idx="588">
                  <c:v>0.24861</c:v>
                </c:pt>
                <c:pt idx="589">
                  <c:v>0.25058000000000002</c:v>
                </c:pt>
                <c:pt idx="590">
                  <c:v>0.25258999999999998</c:v>
                </c:pt>
                <c:pt idx="591">
                  <c:v>0.25462000000000001</c:v>
                </c:pt>
                <c:pt idx="592">
                  <c:v>0.25664999999999999</c:v>
                </c:pt>
                <c:pt idx="593">
                  <c:v>0.25871</c:v>
                </c:pt>
                <c:pt idx="594">
                  <c:v>0.26075999999999999</c:v>
                </c:pt>
                <c:pt idx="595">
                  <c:v>0.26293</c:v>
                </c:pt>
                <c:pt idx="596">
                  <c:v>0.26495000000000002</c:v>
                </c:pt>
                <c:pt idx="597">
                  <c:v>0.26706999999999997</c:v>
                </c:pt>
                <c:pt idx="598">
                  <c:v>0.26916000000000001</c:v>
                </c:pt>
                <c:pt idx="599">
                  <c:v>0.27118999999999999</c:v>
                </c:pt>
                <c:pt idx="600">
                  <c:v>0.27343000000000001</c:v>
                </c:pt>
                <c:pt idx="601">
                  <c:v>0.27561000000000002</c:v>
                </c:pt>
                <c:pt idx="602">
                  <c:v>0.27767999999999998</c:v>
                </c:pt>
                <c:pt idx="603">
                  <c:v>0.27979999999999999</c:v>
                </c:pt>
                <c:pt idx="604">
                  <c:v>0.28199999999999997</c:v>
                </c:pt>
                <c:pt idx="605">
                  <c:v>0.28414</c:v>
                </c:pt>
                <c:pt idx="606">
                  <c:v>0.28625</c:v>
                </c:pt>
                <c:pt idx="607">
                  <c:v>0.28853000000000001</c:v>
                </c:pt>
                <c:pt idx="608">
                  <c:v>0.29071999999999998</c:v>
                </c:pt>
                <c:pt idx="609">
                  <c:v>0.29287999999999997</c:v>
                </c:pt>
                <c:pt idx="610">
                  <c:v>0.29504999999999998</c:v>
                </c:pt>
                <c:pt idx="611">
                  <c:v>0.29737000000000002</c:v>
                </c:pt>
                <c:pt idx="612">
                  <c:v>0.29952000000000001</c:v>
                </c:pt>
                <c:pt idx="613">
                  <c:v>0.30182999999999999</c:v>
                </c:pt>
                <c:pt idx="614">
                  <c:v>0.30408000000000002</c:v>
                </c:pt>
                <c:pt idx="615">
                  <c:v>0.30631000000000003</c:v>
                </c:pt>
                <c:pt idx="616">
                  <c:v>0.30858999999999998</c:v>
                </c:pt>
                <c:pt idx="617">
                  <c:v>0.31087999999999999</c:v>
                </c:pt>
                <c:pt idx="618">
                  <c:v>0.31307000000000001</c:v>
                </c:pt>
                <c:pt idx="619">
                  <c:v>0.31537999999999999</c:v>
                </c:pt>
                <c:pt idx="620">
                  <c:v>0.31772</c:v>
                </c:pt>
                <c:pt idx="621">
                  <c:v>0.32001000000000002</c:v>
                </c:pt>
                <c:pt idx="622">
                  <c:v>0.32229999999999998</c:v>
                </c:pt>
                <c:pt idx="623">
                  <c:v>0.32468000000000002</c:v>
                </c:pt>
                <c:pt idx="624">
                  <c:v>0.32696999999999998</c:v>
                </c:pt>
                <c:pt idx="625">
                  <c:v>0.32926</c:v>
                </c:pt>
                <c:pt idx="626">
                  <c:v>0.33168999999999998</c:v>
                </c:pt>
                <c:pt idx="627">
                  <c:v>0.33405000000000001</c:v>
                </c:pt>
                <c:pt idx="628">
                  <c:v>0.33633999999999997</c:v>
                </c:pt>
                <c:pt idx="629">
                  <c:v>0.33878000000000003</c:v>
                </c:pt>
                <c:pt idx="630">
                  <c:v>0.34114</c:v>
                </c:pt>
                <c:pt idx="631">
                  <c:v>0.34350999999999998</c:v>
                </c:pt>
                <c:pt idx="632">
                  <c:v>0.34593000000000002</c:v>
                </c:pt>
                <c:pt idx="633">
                  <c:v>0.34837000000000001</c:v>
                </c:pt>
                <c:pt idx="634">
                  <c:v>0.35071000000000002</c:v>
                </c:pt>
                <c:pt idx="635">
                  <c:v>0.35315000000000002</c:v>
                </c:pt>
                <c:pt idx="636">
                  <c:v>0.35558000000000001</c:v>
                </c:pt>
                <c:pt idx="637">
                  <c:v>0.35797000000000001</c:v>
                </c:pt>
                <c:pt idx="638">
                  <c:v>0.36042000000000002</c:v>
                </c:pt>
                <c:pt idx="639">
                  <c:v>0.36294999999999999</c:v>
                </c:pt>
                <c:pt idx="640">
                  <c:v>0.36535000000000001</c:v>
                </c:pt>
                <c:pt idx="641">
                  <c:v>0.36780000000000002</c:v>
                </c:pt>
                <c:pt idx="642">
                  <c:v>0.37026999999999999</c:v>
                </c:pt>
                <c:pt idx="643">
                  <c:v>0.37274000000000002</c:v>
                </c:pt>
                <c:pt idx="644">
                  <c:v>0.37511</c:v>
                </c:pt>
                <c:pt idx="645">
                  <c:v>0.37769000000000003</c:v>
                </c:pt>
                <c:pt idx="646">
                  <c:v>0.38020999999999999</c:v>
                </c:pt>
                <c:pt idx="647">
                  <c:v>0.38258999999999999</c:v>
                </c:pt>
                <c:pt idx="648">
                  <c:v>0.38517000000000001</c:v>
                </c:pt>
                <c:pt idx="649">
                  <c:v>0.38762000000000002</c:v>
                </c:pt>
                <c:pt idx="650">
                  <c:v>0.39015</c:v>
                </c:pt>
                <c:pt idx="651">
                  <c:v>0.39271</c:v>
                </c:pt>
                <c:pt idx="652">
                  <c:v>0.39523000000000003</c:v>
                </c:pt>
                <c:pt idx="653">
                  <c:v>0.39771000000000001</c:v>
                </c:pt>
                <c:pt idx="654">
                  <c:v>0.40022999999999997</c:v>
                </c:pt>
                <c:pt idx="655">
                  <c:v>0.40283000000000002</c:v>
                </c:pt>
                <c:pt idx="656">
                  <c:v>0.40529999999999999</c:v>
                </c:pt>
                <c:pt idx="657">
                  <c:v>0.40788999999999997</c:v>
                </c:pt>
                <c:pt idx="658">
                  <c:v>0.41048000000000001</c:v>
                </c:pt>
                <c:pt idx="659">
                  <c:v>0.41295999999999999</c:v>
                </c:pt>
                <c:pt idx="660">
                  <c:v>0.41560000000000002</c:v>
                </c:pt>
                <c:pt idx="661">
                  <c:v>0.41819000000000001</c:v>
                </c:pt>
                <c:pt idx="662">
                  <c:v>0.42075000000000001</c:v>
                </c:pt>
                <c:pt idx="663">
                  <c:v>0.42326999999999998</c:v>
                </c:pt>
                <c:pt idx="664">
                  <c:v>0.42592000000000002</c:v>
                </c:pt>
                <c:pt idx="665">
                  <c:v>0.42852000000000001</c:v>
                </c:pt>
                <c:pt idx="666">
                  <c:v>0.43108000000000002</c:v>
                </c:pt>
                <c:pt idx="667">
                  <c:v>0.43368000000000001</c:v>
                </c:pt>
                <c:pt idx="668">
                  <c:v>0.43631999999999999</c:v>
                </c:pt>
                <c:pt idx="669">
                  <c:v>0.43885999999999997</c:v>
                </c:pt>
                <c:pt idx="670">
                  <c:v>0.4415</c:v>
                </c:pt>
                <c:pt idx="671">
                  <c:v>0.44416</c:v>
                </c:pt>
                <c:pt idx="672">
                  <c:v>0.44669999999999999</c:v>
                </c:pt>
                <c:pt idx="673">
                  <c:v>0.44934000000000002</c:v>
                </c:pt>
                <c:pt idx="674">
                  <c:v>0.45201999999999998</c:v>
                </c:pt>
                <c:pt idx="675">
                  <c:v>0.45454</c:v>
                </c:pt>
                <c:pt idx="676">
                  <c:v>0.45721000000000001</c:v>
                </c:pt>
                <c:pt idx="677">
                  <c:v>0.45989000000000002</c:v>
                </c:pt>
                <c:pt idx="678">
                  <c:v>0.46246999999999999</c:v>
                </c:pt>
                <c:pt idx="679">
                  <c:v>0.46512999999999999</c:v>
                </c:pt>
                <c:pt idx="680">
                  <c:v>0.46776000000000001</c:v>
                </c:pt>
                <c:pt idx="681">
                  <c:v>0.47038999999999997</c:v>
                </c:pt>
                <c:pt idx="682">
                  <c:v>0.47295999999999999</c:v>
                </c:pt>
                <c:pt idx="683">
                  <c:v>0.47571000000000002</c:v>
                </c:pt>
                <c:pt idx="684">
                  <c:v>0.47835</c:v>
                </c:pt>
                <c:pt idx="685">
                  <c:v>0.48100999999999999</c:v>
                </c:pt>
                <c:pt idx="686">
                  <c:v>0.48359000000000002</c:v>
                </c:pt>
                <c:pt idx="687">
                  <c:v>0.48625000000000002</c:v>
                </c:pt>
                <c:pt idx="688">
                  <c:v>0.48885000000000001</c:v>
                </c:pt>
                <c:pt idx="689">
                  <c:v>0.49153999999999998</c:v>
                </c:pt>
                <c:pt idx="690">
                  <c:v>0.49425999999999998</c:v>
                </c:pt>
                <c:pt idx="691">
                  <c:v>0.49680000000000002</c:v>
                </c:pt>
                <c:pt idx="692">
                  <c:v>0.49948999999999999</c:v>
                </c:pt>
                <c:pt idx="693">
                  <c:v>0.50219999999999998</c:v>
                </c:pt>
                <c:pt idx="694">
                  <c:v>0.50477000000000005</c:v>
                </c:pt>
                <c:pt idx="695">
                  <c:v>0.50749</c:v>
                </c:pt>
                <c:pt idx="696">
                  <c:v>0.51022000000000001</c:v>
                </c:pt>
                <c:pt idx="697">
                  <c:v>0.51280000000000003</c:v>
                </c:pt>
                <c:pt idx="698">
                  <c:v>0.51544000000000001</c:v>
                </c:pt>
                <c:pt idx="699">
                  <c:v>0.51814000000000004</c:v>
                </c:pt>
                <c:pt idx="700">
                  <c:v>0.52078999999999998</c:v>
                </c:pt>
                <c:pt idx="701">
                  <c:v>0.52341000000000004</c:v>
                </c:pt>
                <c:pt idx="702">
                  <c:v>0.52610999999999997</c:v>
                </c:pt>
                <c:pt idx="703">
                  <c:v>0.52880000000000005</c:v>
                </c:pt>
                <c:pt idx="704">
                  <c:v>0.53137999999999996</c:v>
                </c:pt>
                <c:pt idx="705">
                  <c:v>0.53405999999999998</c:v>
                </c:pt>
                <c:pt idx="706">
                  <c:v>0.53671000000000002</c:v>
                </c:pt>
                <c:pt idx="707">
                  <c:v>0.53935</c:v>
                </c:pt>
                <c:pt idx="708">
                  <c:v>0.54200999999999999</c:v>
                </c:pt>
                <c:pt idx="709">
                  <c:v>0.54469999999999996</c:v>
                </c:pt>
                <c:pt idx="710">
                  <c:v>0.54729000000000005</c:v>
                </c:pt>
                <c:pt idx="711">
                  <c:v>0.54996</c:v>
                </c:pt>
                <c:pt idx="712">
                  <c:v>0.55266000000000004</c:v>
                </c:pt>
                <c:pt idx="713">
                  <c:v>0.55520000000000003</c:v>
                </c:pt>
                <c:pt idx="714">
                  <c:v>0.55793000000000004</c:v>
                </c:pt>
                <c:pt idx="715">
                  <c:v>0.56059000000000003</c:v>
                </c:pt>
                <c:pt idx="716">
                  <c:v>0.56311999999999995</c:v>
                </c:pt>
                <c:pt idx="717">
                  <c:v>0.56581000000000004</c:v>
                </c:pt>
                <c:pt idx="718">
                  <c:v>0.56842999999999999</c:v>
                </c:pt>
                <c:pt idx="719">
                  <c:v>0.57101999999999997</c:v>
                </c:pt>
                <c:pt idx="720">
                  <c:v>0.57365999999999995</c:v>
                </c:pt>
                <c:pt idx="721">
                  <c:v>0.57633999999999996</c:v>
                </c:pt>
                <c:pt idx="722">
                  <c:v>0.57898000000000005</c:v>
                </c:pt>
                <c:pt idx="723">
                  <c:v>0.58155000000000001</c:v>
                </c:pt>
                <c:pt idx="724">
                  <c:v>0.58418000000000003</c:v>
                </c:pt>
                <c:pt idx="725">
                  <c:v>0.58675999999999995</c:v>
                </c:pt>
                <c:pt idx="726">
                  <c:v>0.58933999999999997</c:v>
                </c:pt>
                <c:pt idx="727">
                  <c:v>0.59202999999999995</c:v>
                </c:pt>
                <c:pt idx="728">
                  <c:v>0.59465999999999997</c:v>
                </c:pt>
                <c:pt idx="729">
                  <c:v>0.59714</c:v>
                </c:pt>
                <c:pt idx="730">
                  <c:v>0.59975000000000001</c:v>
                </c:pt>
                <c:pt idx="731">
                  <c:v>0.60240000000000005</c:v>
                </c:pt>
                <c:pt idx="732">
                  <c:v>0.60489999999999999</c:v>
                </c:pt>
                <c:pt idx="733">
                  <c:v>0.60753999999999997</c:v>
                </c:pt>
                <c:pt idx="734">
                  <c:v>0.61019000000000001</c:v>
                </c:pt>
                <c:pt idx="735">
                  <c:v>0.61270999999999998</c:v>
                </c:pt>
                <c:pt idx="736">
                  <c:v>0.61529</c:v>
                </c:pt>
                <c:pt idx="737">
                  <c:v>0.61792999999999998</c:v>
                </c:pt>
                <c:pt idx="738">
                  <c:v>0.62043000000000004</c:v>
                </c:pt>
                <c:pt idx="739">
                  <c:v>0.62297000000000002</c:v>
                </c:pt>
                <c:pt idx="740">
                  <c:v>0.62558000000000002</c:v>
                </c:pt>
                <c:pt idx="741">
                  <c:v>0.62809999999999999</c:v>
                </c:pt>
                <c:pt idx="742">
                  <c:v>0.63058999999999998</c:v>
                </c:pt>
                <c:pt idx="743">
                  <c:v>0.63317999999999997</c:v>
                </c:pt>
                <c:pt idx="744">
                  <c:v>0.63570000000000004</c:v>
                </c:pt>
                <c:pt idx="745">
                  <c:v>0.63822999999999996</c:v>
                </c:pt>
                <c:pt idx="746">
                  <c:v>0.64081999999999995</c:v>
                </c:pt>
                <c:pt idx="747">
                  <c:v>0.64334999999999998</c:v>
                </c:pt>
                <c:pt idx="748">
                  <c:v>0.64583000000000002</c:v>
                </c:pt>
                <c:pt idx="749">
                  <c:v>0.64829999999999999</c:v>
                </c:pt>
                <c:pt idx="750">
                  <c:v>0.65090000000000003</c:v>
                </c:pt>
                <c:pt idx="751">
                  <c:v>0.65327999999999997</c:v>
                </c:pt>
                <c:pt idx="752">
                  <c:v>0.65583000000000002</c:v>
                </c:pt>
                <c:pt idx="753">
                  <c:v>0.65839000000000003</c:v>
                </c:pt>
                <c:pt idx="754">
                  <c:v>0.66081000000000001</c:v>
                </c:pt>
                <c:pt idx="755">
                  <c:v>0.6633</c:v>
                </c:pt>
                <c:pt idx="756">
                  <c:v>0.66576000000000002</c:v>
                </c:pt>
                <c:pt idx="757">
                  <c:v>0.66820999999999997</c:v>
                </c:pt>
                <c:pt idx="758">
                  <c:v>0.67066000000000003</c:v>
                </c:pt>
                <c:pt idx="759">
                  <c:v>0.67318999999999996</c:v>
                </c:pt>
                <c:pt idx="760">
                  <c:v>0.67561000000000004</c:v>
                </c:pt>
                <c:pt idx="761">
                  <c:v>0.67801</c:v>
                </c:pt>
                <c:pt idx="762">
                  <c:v>0.68049999999999999</c:v>
                </c:pt>
                <c:pt idx="763">
                  <c:v>0.68286999999999998</c:v>
                </c:pt>
                <c:pt idx="764">
                  <c:v>0.68530000000000002</c:v>
                </c:pt>
                <c:pt idx="765">
                  <c:v>0.68774000000000002</c:v>
                </c:pt>
                <c:pt idx="766">
                  <c:v>0.69018000000000002</c:v>
                </c:pt>
                <c:pt idx="767">
                  <c:v>0.69252999999999998</c:v>
                </c:pt>
                <c:pt idx="768">
                  <c:v>0.69494</c:v>
                </c:pt>
                <c:pt idx="769">
                  <c:v>0.69735000000000003</c:v>
                </c:pt>
                <c:pt idx="770">
                  <c:v>0.69964000000000004</c:v>
                </c:pt>
                <c:pt idx="771">
                  <c:v>0.70208999999999999</c:v>
                </c:pt>
                <c:pt idx="772">
                  <c:v>0.70445999999999998</c:v>
                </c:pt>
                <c:pt idx="773">
                  <c:v>0.70677999999999996</c:v>
                </c:pt>
                <c:pt idx="774">
                  <c:v>0.70909999999999995</c:v>
                </c:pt>
                <c:pt idx="775">
                  <c:v>0.71145999999999998</c:v>
                </c:pt>
                <c:pt idx="776">
                  <c:v>0.71375</c:v>
                </c:pt>
                <c:pt idx="777">
                  <c:v>0.71606999999999998</c:v>
                </c:pt>
                <c:pt idx="778">
                  <c:v>0.71845999999999999</c:v>
                </c:pt>
                <c:pt idx="779">
                  <c:v>0.72070999999999996</c:v>
                </c:pt>
                <c:pt idx="780">
                  <c:v>0.72301000000000004</c:v>
                </c:pt>
                <c:pt idx="781">
                  <c:v>0.72535000000000005</c:v>
                </c:pt>
                <c:pt idx="782">
                  <c:v>0.72760000000000002</c:v>
                </c:pt>
                <c:pt idx="783">
                  <c:v>0.72985</c:v>
                </c:pt>
                <c:pt idx="784">
                  <c:v>0.73214999999999997</c:v>
                </c:pt>
                <c:pt idx="785">
                  <c:v>0.73443999999999998</c:v>
                </c:pt>
                <c:pt idx="786">
                  <c:v>0.73663000000000001</c:v>
                </c:pt>
                <c:pt idx="787">
                  <c:v>0.73887999999999998</c:v>
                </c:pt>
                <c:pt idx="788">
                  <c:v>0.74109999999999998</c:v>
                </c:pt>
                <c:pt idx="789">
                  <c:v>0.74326000000000003</c:v>
                </c:pt>
                <c:pt idx="790">
                  <c:v>0.74551000000000001</c:v>
                </c:pt>
                <c:pt idx="791">
                  <c:v>0.74777000000000005</c:v>
                </c:pt>
                <c:pt idx="792">
                  <c:v>0.74987999999999999</c:v>
                </c:pt>
                <c:pt idx="793">
                  <c:v>0.75205</c:v>
                </c:pt>
                <c:pt idx="794">
                  <c:v>0.75427999999999995</c:v>
                </c:pt>
                <c:pt idx="795">
                  <c:v>0.75636999999999999</c:v>
                </c:pt>
                <c:pt idx="796">
                  <c:v>0.75856999999999997</c:v>
                </c:pt>
                <c:pt idx="797">
                  <c:v>0.76071999999999995</c:v>
                </c:pt>
                <c:pt idx="798">
                  <c:v>0.76280999999999999</c:v>
                </c:pt>
                <c:pt idx="799">
                  <c:v>0.76493</c:v>
                </c:pt>
                <c:pt idx="800">
                  <c:v>0.76705000000000001</c:v>
                </c:pt>
                <c:pt idx="801">
                  <c:v>0.76912000000000003</c:v>
                </c:pt>
                <c:pt idx="802">
                  <c:v>0.77119000000000004</c:v>
                </c:pt>
                <c:pt idx="803">
                  <c:v>0.77336000000000005</c:v>
                </c:pt>
                <c:pt idx="804">
                  <c:v>0.77537999999999996</c:v>
                </c:pt>
                <c:pt idx="805">
                  <c:v>0.77744000000000002</c:v>
                </c:pt>
                <c:pt idx="806">
                  <c:v>0.77947999999999995</c:v>
                </c:pt>
                <c:pt idx="807">
                  <c:v>0.78149000000000002</c:v>
                </c:pt>
                <c:pt idx="808">
                  <c:v>0.78351000000000004</c:v>
                </c:pt>
                <c:pt idx="809">
                  <c:v>0.78554999999999997</c:v>
                </c:pt>
                <c:pt idx="810">
                  <c:v>0.78761999999999999</c:v>
                </c:pt>
                <c:pt idx="811">
                  <c:v>0.78952999999999995</c:v>
                </c:pt>
                <c:pt idx="812">
                  <c:v>0.79157</c:v>
                </c:pt>
                <c:pt idx="813">
                  <c:v>0.79359000000000002</c:v>
                </c:pt>
                <c:pt idx="814">
                  <c:v>0.79547000000000001</c:v>
                </c:pt>
                <c:pt idx="815">
                  <c:v>0.79744000000000004</c:v>
                </c:pt>
                <c:pt idx="816">
                  <c:v>0.79942000000000002</c:v>
                </c:pt>
                <c:pt idx="817">
                  <c:v>0.80132999999999999</c:v>
                </c:pt>
                <c:pt idx="818">
                  <c:v>0.80320999999999998</c:v>
                </c:pt>
                <c:pt idx="819">
                  <c:v>0.80517000000000005</c:v>
                </c:pt>
                <c:pt idx="820">
                  <c:v>0.80701000000000001</c:v>
                </c:pt>
                <c:pt idx="821">
                  <c:v>0.80889999999999995</c:v>
                </c:pt>
                <c:pt idx="822">
                  <c:v>0.81084000000000001</c:v>
                </c:pt>
                <c:pt idx="823">
                  <c:v>0.81272</c:v>
                </c:pt>
                <c:pt idx="824">
                  <c:v>0.81452999999999998</c:v>
                </c:pt>
                <c:pt idx="825">
                  <c:v>0.81637999999999999</c:v>
                </c:pt>
                <c:pt idx="826">
                  <c:v>0.81821999999999995</c:v>
                </c:pt>
                <c:pt idx="827">
                  <c:v>0.82001999999999997</c:v>
                </c:pt>
                <c:pt idx="828">
                  <c:v>0.82186999999999999</c:v>
                </c:pt>
                <c:pt idx="829">
                  <c:v>0.82372000000000001</c:v>
                </c:pt>
                <c:pt idx="830">
                  <c:v>0.82542000000000004</c:v>
                </c:pt>
                <c:pt idx="831">
                  <c:v>0.82728999999999997</c:v>
                </c:pt>
                <c:pt idx="832">
                  <c:v>0.82906000000000002</c:v>
                </c:pt>
                <c:pt idx="833">
                  <c:v>0.83077000000000001</c:v>
                </c:pt>
                <c:pt idx="834">
                  <c:v>0.83255999999999997</c:v>
                </c:pt>
                <c:pt idx="835">
                  <c:v>0.83433000000000002</c:v>
                </c:pt>
                <c:pt idx="836">
                  <c:v>0.83603000000000005</c:v>
                </c:pt>
                <c:pt idx="837">
                  <c:v>0.83774000000000004</c:v>
                </c:pt>
                <c:pt idx="838">
                  <c:v>0.83950999999999998</c:v>
                </c:pt>
                <c:pt idx="839">
                  <c:v>0.84111000000000002</c:v>
                </c:pt>
                <c:pt idx="840">
                  <c:v>0.84282999999999997</c:v>
                </c:pt>
                <c:pt idx="841">
                  <c:v>0.84450000000000003</c:v>
                </c:pt>
                <c:pt idx="842">
                  <c:v>0.84616000000000002</c:v>
                </c:pt>
                <c:pt idx="843">
                  <c:v>0.84782999999999997</c:v>
                </c:pt>
                <c:pt idx="844">
                  <c:v>0.84946999999999995</c:v>
                </c:pt>
                <c:pt idx="845">
                  <c:v>0.85114000000000001</c:v>
                </c:pt>
                <c:pt idx="846">
                  <c:v>0.85270999999999997</c:v>
                </c:pt>
                <c:pt idx="847">
                  <c:v>0.85440000000000005</c:v>
                </c:pt>
                <c:pt idx="848">
                  <c:v>0.85596000000000005</c:v>
                </c:pt>
                <c:pt idx="849">
                  <c:v>0.85746</c:v>
                </c:pt>
                <c:pt idx="850">
                  <c:v>0.85975000000000001</c:v>
                </c:pt>
                <c:pt idx="851">
                  <c:v>0.86136000000000001</c:v>
                </c:pt>
                <c:pt idx="852">
                  <c:v>0.86275999999999997</c:v>
                </c:pt>
                <c:pt idx="853">
                  <c:v>0.86436999999999997</c:v>
                </c:pt>
                <c:pt idx="854">
                  <c:v>0.86592000000000002</c:v>
                </c:pt>
                <c:pt idx="855">
                  <c:v>0.86738999999999999</c:v>
                </c:pt>
                <c:pt idx="856">
                  <c:v>0.86892000000000003</c:v>
                </c:pt>
                <c:pt idx="857">
                  <c:v>0.87041000000000002</c:v>
                </c:pt>
                <c:pt idx="858">
                  <c:v>0.87180999999999997</c:v>
                </c:pt>
                <c:pt idx="859">
                  <c:v>0.87326999999999999</c:v>
                </c:pt>
                <c:pt idx="860">
                  <c:v>0.87478999999999996</c:v>
                </c:pt>
                <c:pt idx="861">
                  <c:v>0.87619999999999998</c:v>
                </c:pt>
                <c:pt idx="862">
                  <c:v>0.87758999999999998</c:v>
                </c:pt>
                <c:pt idx="863">
                  <c:v>0.87905999999999995</c:v>
                </c:pt>
                <c:pt idx="864">
                  <c:v>0.88046000000000002</c:v>
                </c:pt>
                <c:pt idx="865">
                  <c:v>0.88185000000000002</c:v>
                </c:pt>
                <c:pt idx="866">
                  <c:v>0.88327999999999995</c:v>
                </c:pt>
                <c:pt idx="867">
                  <c:v>0.88468000000000002</c:v>
                </c:pt>
                <c:pt idx="868">
                  <c:v>0.88600000000000001</c:v>
                </c:pt>
                <c:pt idx="869">
                  <c:v>0.88739999999999997</c:v>
                </c:pt>
                <c:pt idx="870">
                  <c:v>0.88875999999999999</c:v>
                </c:pt>
                <c:pt idx="871">
                  <c:v>0.8901</c:v>
                </c:pt>
                <c:pt idx="872">
                  <c:v>0.89141999999999999</c:v>
                </c:pt>
                <c:pt idx="873">
                  <c:v>0.89276999999999995</c:v>
                </c:pt>
                <c:pt idx="874">
                  <c:v>0.89403999999999995</c:v>
                </c:pt>
                <c:pt idx="875">
                  <c:v>0.89534999999999998</c:v>
                </c:pt>
                <c:pt idx="876">
                  <c:v>0.89656999999999998</c:v>
                </c:pt>
                <c:pt idx="877">
                  <c:v>0.89785000000000004</c:v>
                </c:pt>
                <c:pt idx="878">
                  <c:v>0.89915</c:v>
                </c:pt>
                <c:pt idx="879">
                  <c:v>0.90037999999999996</c:v>
                </c:pt>
                <c:pt idx="880">
                  <c:v>0.90161999999999998</c:v>
                </c:pt>
                <c:pt idx="881">
                  <c:v>0.90283999999999998</c:v>
                </c:pt>
                <c:pt idx="882">
                  <c:v>0.90414000000000005</c:v>
                </c:pt>
                <c:pt idx="883">
                  <c:v>0.90512000000000004</c:v>
                </c:pt>
                <c:pt idx="884">
                  <c:v>0.90664</c:v>
                </c:pt>
                <c:pt idx="885">
                  <c:v>0.90771999999999997</c:v>
                </c:pt>
                <c:pt idx="886">
                  <c:v>0.90898000000000001</c:v>
                </c:pt>
                <c:pt idx="887">
                  <c:v>0.91008</c:v>
                </c:pt>
                <c:pt idx="888">
                  <c:v>0.91124000000000005</c:v>
                </c:pt>
                <c:pt idx="889">
                  <c:v>0.91232000000000002</c:v>
                </c:pt>
                <c:pt idx="890">
                  <c:v>0.91349999999999998</c:v>
                </c:pt>
                <c:pt idx="891">
                  <c:v>0.91469</c:v>
                </c:pt>
                <c:pt idx="892">
                  <c:v>0.91579999999999995</c:v>
                </c:pt>
                <c:pt idx="893">
                  <c:v>0.91688000000000003</c:v>
                </c:pt>
                <c:pt idx="894">
                  <c:v>0.91781000000000001</c:v>
                </c:pt>
                <c:pt idx="895">
                  <c:v>0.91905000000000003</c:v>
                </c:pt>
                <c:pt idx="896">
                  <c:v>0.92005000000000003</c:v>
                </c:pt>
                <c:pt idx="897">
                  <c:v>0.92139000000000004</c:v>
                </c:pt>
                <c:pt idx="898">
                  <c:v>0.92222000000000004</c:v>
                </c:pt>
                <c:pt idx="899">
                  <c:v>0.9234</c:v>
                </c:pt>
                <c:pt idx="900">
                  <c:v>0.92418</c:v>
                </c:pt>
                <c:pt idx="901">
                  <c:v>0.92554000000000003</c:v>
                </c:pt>
                <c:pt idx="902">
                  <c:v>0.92618</c:v>
                </c:pt>
                <c:pt idx="903">
                  <c:v>0.92744000000000004</c:v>
                </c:pt>
                <c:pt idx="904">
                  <c:v>0.92806</c:v>
                </c:pt>
                <c:pt idx="905">
                  <c:v>0.92935999999999996</c:v>
                </c:pt>
                <c:pt idx="906">
                  <c:v>0.93018000000000001</c:v>
                </c:pt>
                <c:pt idx="907">
                  <c:v>0.93122000000000005</c:v>
                </c:pt>
                <c:pt idx="908">
                  <c:v>0.93203999999999998</c:v>
                </c:pt>
                <c:pt idx="909">
                  <c:v>0.93313999999999997</c:v>
                </c:pt>
                <c:pt idx="910">
                  <c:v>0.93408000000000002</c:v>
                </c:pt>
                <c:pt idx="911">
                  <c:v>0.93511</c:v>
                </c:pt>
                <c:pt idx="912">
                  <c:v>0.93598999999999999</c:v>
                </c:pt>
                <c:pt idx="913">
                  <c:v>0.93691000000000002</c:v>
                </c:pt>
                <c:pt idx="914">
                  <c:v>0.93774000000000002</c:v>
                </c:pt>
                <c:pt idx="915">
                  <c:v>0.93871000000000004</c:v>
                </c:pt>
                <c:pt idx="916">
                  <c:v>0.93962999999999997</c:v>
                </c:pt>
                <c:pt idx="917">
                  <c:v>0.94033</c:v>
                </c:pt>
                <c:pt idx="918">
                  <c:v>0.94137999999999999</c:v>
                </c:pt>
                <c:pt idx="919">
                  <c:v>0.94223000000000001</c:v>
                </c:pt>
                <c:pt idx="920">
                  <c:v>0.94279999999999997</c:v>
                </c:pt>
                <c:pt idx="921">
                  <c:v>0.94399</c:v>
                </c:pt>
                <c:pt idx="922">
                  <c:v>0.94472999999999996</c:v>
                </c:pt>
                <c:pt idx="923">
                  <c:v>0.94533</c:v>
                </c:pt>
                <c:pt idx="924">
                  <c:v>0.94655999999999996</c:v>
                </c:pt>
                <c:pt idx="925">
                  <c:v>0.94672999999999996</c:v>
                </c:pt>
                <c:pt idx="926">
                  <c:v>0.94813000000000003</c:v>
                </c:pt>
                <c:pt idx="927">
                  <c:v>0.94865999999999995</c:v>
                </c:pt>
                <c:pt idx="928">
                  <c:v>0.94937000000000005</c:v>
                </c:pt>
                <c:pt idx="929">
                  <c:v>0.95023000000000002</c:v>
                </c:pt>
                <c:pt idx="930">
                  <c:v>0.95091000000000003</c:v>
                </c:pt>
                <c:pt idx="931">
                  <c:v>0.95162999999999998</c:v>
                </c:pt>
                <c:pt idx="932">
                  <c:v>0.95221999999999996</c:v>
                </c:pt>
                <c:pt idx="933">
                  <c:v>0.95313999999999999</c:v>
                </c:pt>
                <c:pt idx="934">
                  <c:v>0.95360999999999996</c:v>
                </c:pt>
                <c:pt idx="935">
                  <c:v>0.95455999999999996</c:v>
                </c:pt>
                <c:pt idx="936">
                  <c:v>0.95521</c:v>
                </c:pt>
                <c:pt idx="937">
                  <c:v>0.95591000000000004</c:v>
                </c:pt>
                <c:pt idx="938">
                  <c:v>0.95650999999999997</c:v>
                </c:pt>
                <c:pt idx="939">
                  <c:v>0.95721999999999996</c:v>
                </c:pt>
                <c:pt idx="940">
                  <c:v>0.95769000000000004</c:v>
                </c:pt>
                <c:pt idx="941">
                  <c:v>0.95857999999999999</c:v>
                </c:pt>
                <c:pt idx="942">
                  <c:v>0.95923000000000003</c:v>
                </c:pt>
                <c:pt idx="943">
                  <c:v>0.96004999999999996</c:v>
                </c:pt>
                <c:pt idx="944">
                  <c:v>0.96003000000000005</c:v>
                </c:pt>
                <c:pt idx="945">
                  <c:v>0.96101999999999999</c:v>
                </c:pt>
                <c:pt idx="946">
                  <c:v>0.96164000000000005</c:v>
                </c:pt>
                <c:pt idx="947">
                  <c:v>0.96221000000000001</c:v>
                </c:pt>
                <c:pt idx="948">
                  <c:v>0.96269000000000005</c:v>
                </c:pt>
                <c:pt idx="949">
                  <c:v>0.96342000000000005</c:v>
                </c:pt>
                <c:pt idx="950">
                  <c:v>0.96399999999999997</c:v>
                </c:pt>
                <c:pt idx="951">
                  <c:v>0.96453</c:v>
                </c:pt>
                <c:pt idx="952">
                  <c:v>0.96516999999999997</c:v>
                </c:pt>
                <c:pt idx="953">
                  <c:v>0.96562000000000003</c:v>
                </c:pt>
                <c:pt idx="954">
                  <c:v>0.96623000000000003</c:v>
                </c:pt>
                <c:pt idx="955">
                  <c:v>0.96665999999999996</c:v>
                </c:pt>
                <c:pt idx="956">
                  <c:v>0.96747000000000005</c:v>
                </c:pt>
                <c:pt idx="957">
                  <c:v>0.96760000000000002</c:v>
                </c:pt>
                <c:pt idx="958">
                  <c:v>0.96828000000000003</c:v>
                </c:pt>
                <c:pt idx="959">
                  <c:v>0.96897</c:v>
                </c:pt>
                <c:pt idx="960">
                  <c:v>0.96909999999999996</c:v>
                </c:pt>
                <c:pt idx="961">
                  <c:v>0.96987999999999996</c:v>
                </c:pt>
                <c:pt idx="962">
                  <c:v>0.97052000000000005</c:v>
                </c:pt>
                <c:pt idx="963">
                  <c:v>0.97075999999999996</c:v>
                </c:pt>
                <c:pt idx="964">
                  <c:v>0.97101999999999999</c:v>
                </c:pt>
                <c:pt idx="965">
                  <c:v>0.97165000000000001</c:v>
                </c:pt>
                <c:pt idx="966">
                  <c:v>0.97252000000000005</c:v>
                </c:pt>
                <c:pt idx="967">
                  <c:v>0.97255000000000003</c:v>
                </c:pt>
                <c:pt idx="968">
                  <c:v>0.97292999999999996</c:v>
                </c:pt>
                <c:pt idx="969">
                  <c:v>0.97341</c:v>
                </c:pt>
                <c:pt idx="970">
                  <c:v>0.97436999999999996</c:v>
                </c:pt>
                <c:pt idx="971">
                  <c:v>0.97355000000000003</c:v>
                </c:pt>
                <c:pt idx="972">
                  <c:v>0.97458</c:v>
                </c:pt>
                <c:pt idx="973">
                  <c:v>0.97492999999999996</c:v>
                </c:pt>
                <c:pt idx="974">
                  <c:v>0.97531999999999996</c:v>
                </c:pt>
                <c:pt idx="975">
                  <c:v>0.97572999999999999</c:v>
                </c:pt>
                <c:pt idx="976">
                  <c:v>0.97643000000000002</c:v>
                </c:pt>
                <c:pt idx="977">
                  <c:v>0.97643000000000002</c:v>
                </c:pt>
                <c:pt idx="978">
                  <c:v>0.97679000000000005</c:v>
                </c:pt>
                <c:pt idx="979">
                  <c:v>0.97721999999999998</c:v>
                </c:pt>
                <c:pt idx="980">
                  <c:v>0.97780999999999996</c:v>
                </c:pt>
                <c:pt idx="981">
                  <c:v>0.97785</c:v>
                </c:pt>
                <c:pt idx="982">
                  <c:v>0.97811999999999999</c:v>
                </c:pt>
                <c:pt idx="983">
                  <c:v>0.97846999999999995</c:v>
                </c:pt>
                <c:pt idx="984">
                  <c:v>0.97880999999999996</c:v>
                </c:pt>
                <c:pt idx="985">
                  <c:v>0.97921999999999998</c:v>
                </c:pt>
                <c:pt idx="986">
                  <c:v>0.97972000000000004</c:v>
                </c:pt>
                <c:pt idx="987">
                  <c:v>0.97967000000000004</c:v>
                </c:pt>
                <c:pt idx="988">
                  <c:v>0.98004999999999998</c:v>
                </c:pt>
                <c:pt idx="989">
                  <c:v>0.98036000000000001</c:v>
                </c:pt>
                <c:pt idx="990">
                  <c:v>0.98075999999999997</c:v>
                </c:pt>
                <c:pt idx="991">
                  <c:v>0.98079000000000005</c:v>
                </c:pt>
                <c:pt idx="992">
                  <c:v>0.98114000000000001</c:v>
                </c:pt>
                <c:pt idx="993">
                  <c:v>0.98150000000000004</c:v>
                </c:pt>
                <c:pt idx="994">
                  <c:v>0.98168999999999995</c:v>
                </c:pt>
                <c:pt idx="995">
                  <c:v>0.98182000000000003</c:v>
                </c:pt>
                <c:pt idx="996">
                  <c:v>0.98209000000000002</c:v>
                </c:pt>
                <c:pt idx="997">
                  <c:v>0.98236000000000001</c:v>
                </c:pt>
                <c:pt idx="998">
                  <c:v>0.98255000000000003</c:v>
                </c:pt>
                <c:pt idx="999">
                  <c:v>0.98284000000000005</c:v>
                </c:pt>
                <c:pt idx="1000">
                  <c:v>0.98299999999999998</c:v>
                </c:pt>
                <c:pt idx="1001">
                  <c:v>0.98346</c:v>
                </c:pt>
                <c:pt idx="1002">
                  <c:v>0.98307</c:v>
                </c:pt>
                <c:pt idx="1003">
                  <c:v>0.98360999999999998</c:v>
                </c:pt>
                <c:pt idx="1004">
                  <c:v>0.98384000000000005</c:v>
                </c:pt>
                <c:pt idx="1005">
                  <c:v>0.98399999999999999</c:v>
                </c:pt>
                <c:pt idx="1006">
                  <c:v>0.98418000000000005</c:v>
                </c:pt>
                <c:pt idx="1007">
                  <c:v>0.98433000000000004</c:v>
                </c:pt>
                <c:pt idx="1008">
                  <c:v>0.98451</c:v>
                </c:pt>
                <c:pt idx="1009">
                  <c:v>0.98468999999999995</c:v>
                </c:pt>
                <c:pt idx="1010">
                  <c:v>0.98477999999999999</c:v>
                </c:pt>
                <c:pt idx="1011">
                  <c:v>0.98497000000000001</c:v>
                </c:pt>
                <c:pt idx="1012">
                  <c:v>0.98511000000000004</c:v>
                </c:pt>
                <c:pt idx="1013">
                  <c:v>0.98511000000000004</c:v>
                </c:pt>
                <c:pt idx="1014">
                  <c:v>0.98531000000000002</c:v>
                </c:pt>
                <c:pt idx="1015">
                  <c:v>0.98546</c:v>
                </c:pt>
                <c:pt idx="1016">
                  <c:v>0.98555000000000004</c:v>
                </c:pt>
                <c:pt idx="1017">
                  <c:v>0.98573999999999995</c:v>
                </c:pt>
                <c:pt idx="1018">
                  <c:v>0.98582000000000003</c:v>
                </c:pt>
                <c:pt idx="1019">
                  <c:v>0.98582000000000003</c:v>
                </c:pt>
                <c:pt idx="1020">
                  <c:v>0.98599000000000003</c:v>
                </c:pt>
                <c:pt idx="1021">
                  <c:v>0.98616000000000004</c:v>
                </c:pt>
                <c:pt idx="1022">
                  <c:v>0.98616000000000004</c:v>
                </c:pt>
                <c:pt idx="1023">
                  <c:v>0.98619999999999997</c:v>
                </c:pt>
                <c:pt idx="1024">
                  <c:v>0.98631999999999997</c:v>
                </c:pt>
                <c:pt idx="1025">
                  <c:v>0.98636000000000001</c:v>
                </c:pt>
                <c:pt idx="1026">
                  <c:v>0.98638999999999999</c:v>
                </c:pt>
                <c:pt idx="1027">
                  <c:v>0.98616000000000004</c:v>
                </c:pt>
                <c:pt idx="1028">
                  <c:v>0.98650000000000004</c:v>
                </c:pt>
                <c:pt idx="1029">
                  <c:v>0.98695999999999995</c:v>
                </c:pt>
                <c:pt idx="1030">
                  <c:v>0.98682000000000003</c:v>
                </c:pt>
                <c:pt idx="1031">
                  <c:v>0.98668999999999996</c:v>
                </c:pt>
                <c:pt idx="1032">
                  <c:v>0.98670000000000002</c:v>
                </c:pt>
                <c:pt idx="1033">
                  <c:v>0.98673999999999995</c:v>
                </c:pt>
                <c:pt idx="1034">
                  <c:v>0.98673999999999995</c:v>
                </c:pt>
                <c:pt idx="1035">
                  <c:v>0.98675000000000002</c:v>
                </c:pt>
                <c:pt idx="1036">
                  <c:v>0.98677000000000004</c:v>
                </c:pt>
                <c:pt idx="1037">
                  <c:v>0.98680000000000001</c:v>
                </c:pt>
                <c:pt idx="1038">
                  <c:v>0.98673999999999995</c:v>
                </c:pt>
                <c:pt idx="1039">
                  <c:v>0.98677999999999999</c:v>
                </c:pt>
                <c:pt idx="1040">
                  <c:v>0.98543000000000003</c:v>
                </c:pt>
                <c:pt idx="1041">
                  <c:v>0.98668999999999996</c:v>
                </c:pt>
                <c:pt idx="1042">
                  <c:v>0.98665999999999998</c:v>
                </c:pt>
                <c:pt idx="1043">
                  <c:v>0.98667000000000005</c:v>
                </c:pt>
                <c:pt idx="1044">
                  <c:v>0.98677999999999999</c:v>
                </c:pt>
                <c:pt idx="1045">
                  <c:v>0.98668</c:v>
                </c:pt>
                <c:pt idx="1046">
                  <c:v>0.98629999999999995</c:v>
                </c:pt>
                <c:pt idx="1047">
                  <c:v>0.98651999999999995</c:v>
                </c:pt>
                <c:pt idx="1048">
                  <c:v>0.98651999999999995</c:v>
                </c:pt>
                <c:pt idx="1049">
                  <c:v>0.98648999999999998</c:v>
                </c:pt>
                <c:pt idx="1050">
                  <c:v>0.98640000000000005</c:v>
                </c:pt>
                <c:pt idx="1051">
                  <c:v>0.98633999999999999</c:v>
                </c:pt>
                <c:pt idx="1052">
                  <c:v>0.98597999999999997</c:v>
                </c:pt>
                <c:pt idx="1053">
                  <c:v>0.98614000000000002</c:v>
                </c:pt>
                <c:pt idx="1054">
                  <c:v>0.98607</c:v>
                </c:pt>
                <c:pt idx="1055">
                  <c:v>0.98599999999999999</c:v>
                </c:pt>
                <c:pt idx="1056">
                  <c:v>0.98587000000000002</c:v>
                </c:pt>
                <c:pt idx="1057">
                  <c:v>0.98548000000000002</c:v>
                </c:pt>
                <c:pt idx="1058">
                  <c:v>0.98555999999999999</c:v>
                </c:pt>
                <c:pt idx="1059">
                  <c:v>0.98553000000000002</c:v>
                </c:pt>
                <c:pt idx="1060">
                  <c:v>0.98545000000000005</c:v>
                </c:pt>
                <c:pt idx="1061">
                  <c:v>0.98538999999999999</c:v>
                </c:pt>
                <c:pt idx="1062">
                  <c:v>0.98689000000000004</c:v>
                </c:pt>
                <c:pt idx="1063">
                  <c:v>0.98512999999999995</c:v>
                </c:pt>
                <c:pt idx="1064">
                  <c:v>0.98497999999999997</c:v>
                </c:pt>
                <c:pt idx="1065">
                  <c:v>0.98485</c:v>
                </c:pt>
                <c:pt idx="1066">
                  <c:v>0.98475999999999997</c:v>
                </c:pt>
                <c:pt idx="1067">
                  <c:v>0.98460000000000003</c:v>
                </c:pt>
                <c:pt idx="1068">
                  <c:v>0.98448999999999998</c:v>
                </c:pt>
                <c:pt idx="1069">
                  <c:v>0.98431000000000002</c:v>
                </c:pt>
                <c:pt idx="1070">
                  <c:v>0.98418000000000005</c:v>
                </c:pt>
                <c:pt idx="1071">
                  <c:v>0.98399000000000003</c:v>
                </c:pt>
                <c:pt idx="1072">
                  <c:v>0.98387000000000002</c:v>
                </c:pt>
                <c:pt idx="1073">
                  <c:v>0.98368999999999995</c:v>
                </c:pt>
                <c:pt idx="1074">
                  <c:v>0.98350000000000004</c:v>
                </c:pt>
                <c:pt idx="1075">
                  <c:v>0.98221000000000003</c:v>
                </c:pt>
                <c:pt idx="1076">
                  <c:v>0.98306000000000004</c:v>
                </c:pt>
                <c:pt idx="1077">
                  <c:v>0.98292999999999997</c:v>
                </c:pt>
                <c:pt idx="1078">
                  <c:v>0.98273999999999995</c:v>
                </c:pt>
                <c:pt idx="1079">
                  <c:v>0.98255000000000003</c:v>
                </c:pt>
                <c:pt idx="1080">
                  <c:v>0.98231999999999997</c:v>
                </c:pt>
                <c:pt idx="1081">
                  <c:v>0.98204999999999998</c:v>
                </c:pt>
                <c:pt idx="1082">
                  <c:v>0.98177999999999999</c:v>
                </c:pt>
                <c:pt idx="1083">
                  <c:v>0.98162000000000005</c:v>
                </c:pt>
                <c:pt idx="1084">
                  <c:v>0.98143000000000002</c:v>
                </c:pt>
                <c:pt idx="1085">
                  <c:v>0.98119999999999996</c:v>
                </c:pt>
                <c:pt idx="1086">
                  <c:v>0.98104000000000002</c:v>
                </c:pt>
                <c:pt idx="1087">
                  <c:v>0.98072999999999999</c:v>
                </c:pt>
                <c:pt idx="1088">
                  <c:v>0.98050999999999999</c:v>
                </c:pt>
                <c:pt idx="1089">
                  <c:v>0.98031000000000001</c:v>
                </c:pt>
                <c:pt idx="1090">
                  <c:v>0.98004000000000002</c:v>
                </c:pt>
                <c:pt idx="1091">
                  <c:v>0.97977999999999998</c:v>
                </c:pt>
                <c:pt idx="1092">
                  <c:v>0.97953000000000001</c:v>
                </c:pt>
                <c:pt idx="1093">
                  <c:v>0.97926999999999997</c:v>
                </c:pt>
                <c:pt idx="1094">
                  <c:v>0.97904999999999998</c:v>
                </c:pt>
                <c:pt idx="1095">
                  <c:v>0.97877000000000003</c:v>
                </c:pt>
                <c:pt idx="1096">
                  <c:v>0.97848999999999997</c:v>
                </c:pt>
                <c:pt idx="1097">
                  <c:v>0.97824999999999995</c:v>
                </c:pt>
                <c:pt idx="1098">
                  <c:v>0.97797000000000001</c:v>
                </c:pt>
                <c:pt idx="1099">
                  <c:v>0.97768999999999995</c:v>
                </c:pt>
                <c:pt idx="1100">
                  <c:v>0.97738000000000003</c:v>
                </c:pt>
                <c:pt idx="1101">
                  <c:v>0.97709999999999997</c:v>
                </c:pt>
                <c:pt idx="1102">
                  <c:v>0.97685</c:v>
                </c:pt>
                <c:pt idx="1103">
                  <c:v>0.97657000000000005</c:v>
                </c:pt>
                <c:pt idx="1104">
                  <c:v>0.97624</c:v>
                </c:pt>
                <c:pt idx="1105">
                  <c:v>0.97589000000000004</c:v>
                </c:pt>
                <c:pt idx="1106">
                  <c:v>0.97557000000000005</c:v>
                </c:pt>
                <c:pt idx="1107">
                  <c:v>0.97557000000000005</c:v>
                </c:pt>
                <c:pt idx="1108">
                  <c:v>0.97496000000000005</c:v>
                </c:pt>
                <c:pt idx="1109">
                  <c:v>0.97462000000000004</c:v>
                </c:pt>
                <c:pt idx="1110">
                  <c:v>0.97419999999999995</c:v>
                </c:pt>
                <c:pt idx="1111">
                  <c:v>0.97392000000000001</c:v>
                </c:pt>
                <c:pt idx="1112">
                  <c:v>0.97362000000000004</c:v>
                </c:pt>
                <c:pt idx="1113">
                  <c:v>0.97319</c:v>
                </c:pt>
                <c:pt idx="1114">
                  <c:v>0.97289000000000003</c:v>
                </c:pt>
                <c:pt idx="1115">
                  <c:v>0.97269000000000005</c:v>
                </c:pt>
                <c:pt idx="1116">
                  <c:v>0.97224999999999995</c:v>
                </c:pt>
                <c:pt idx="1117">
                  <c:v>0.97197999999999996</c:v>
                </c:pt>
                <c:pt idx="1118">
                  <c:v>0.97158999999999995</c:v>
                </c:pt>
                <c:pt idx="1119">
                  <c:v>0.97123999999999999</c:v>
                </c:pt>
                <c:pt idx="1120">
                  <c:v>0.97087999999999997</c:v>
                </c:pt>
                <c:pt idx="1121">
                  <c:v>0.97053</c:v>
                </c:pt>
                <c:pt idx="1122">
                  <c:v>0.97013000000000005</c:v>
                </c:pt>
                <c:pt idx="1123">
                  <c:v>0.96975999999999996</c:v>
                </c:pt>
                <c:pt idx="1124">
                  <c:v>0.96943999999999997</c:v>
                </c:pt>
                <c:pt idx="1125">
                  <c:v>0.96901000000000004</c:v>
                </c:pt>
                <c:pt idx="1126">
                  <c:v>0.96863999999999995</c:v>
                </c:pt>
                <c:pt idx="1127">
                  <c:v>0.96826000000000001</c:v>
                </c:pt>
                <c:pt idx="1128">
                  <c:v>0.96786000000000005</c:v>
                </c:pt>
                <c:pt idx="1129">
                  <c:v>0.96745000000000003</c:v>
                </c:pt>
                <c:pt idx="1130">
                  <c:v>0.96709999999999996</c:v>
                </c:pt>
                <c:pt idx="1131">
                  <c:v>0.96665999999999996</c:v>
                </c:pt>
                <c:pt idx="1132">
                  <c:v>0.96621000000000001</c:v>
                </c:pt>
                <c:pt idx="1133">
                  <c:v>0.96580999999999995</c:v>
                </c:pt>
                <c:pt idx="1134">
                  <c:v>0.96540999999999999</c:v>
                </c:pt>
                <c:pt idx="1135">
                  <c:v>0.96499999999999997</c:v>
                </c:pt>
                <c:pt idx="1136">
                  <c:v>0.96458999999999995</c:v>
                </c:pt>
                <c:pt idx="1137">
                  <c:v>0.96416000000000002</c:v>
                </c:pt>
                <c:pt idx="1138">
                  <c:v>0.96372000000000002</c:v>
                </c:pt>
                <c:pt idx="1139">
                  <c:v>0.96331999999999995</c:v>
                </c:pt>
                <c:pt idx="1140">
                  <c:v>0.96286000000000005</c:v>
                </c:pt>
                <c:pt idx="1141">
                  <c:v>0.96233999999999997</c:v>
                </c:pt>
                <c:pt idx="1142">
                  <c:v>0.96197999999999995</c:v>
                </c:pt>
                <c:pt idx="1143">
                  <c:v>0.96152000000000004</c:v>
                </c:pt>
                <c:pt idx="1144">
                  <c:v>0.96108000000000005</c:v>
                </c:pt>
                <c:pt idx="1145">
                  <c:v>0.96060999999999996</c:v>
                </c:pt>
                <c:pt idx="1146">
                  <c:v>0.96018000000000003</c:v>
                </c:pt>
                <c:pt idx="1147">
                  <c:v>0.95972999999999997</c:v>
                </c:pt>
                <c:pt idx="1148">
                  <c:v>0.95926999999999996</c:v>
                </c:pt>
                <c:pt idx="1149">
                  <c:v>0.95877999999999997</c:v>
                </c:pt>
                <c:pt idx="1150">
                  <c:v>0.95833999999999997</c:v>
                </c:pt>
                <c:pt idx="1151">
                  <c:v>0.95789999999999997</c:v>
                </c:pt>
                <c:pt idx="1152">
                  <c:v>0.95738999999999996</c:v>
                </c:pt>
                <c:pt idx="1153">
                  <c:v>0.95689999999999997</c:v>
                </c:pt>
                <c:pt idx="1154">
                  <c:v>0.95640000000000003</c:v>
                </c:pt>
                <c:pt idx="1155">
                  <c:v>0.95601000000000003</c:v>
                </c:pt>
                <c:pt idx="1156">
                  <c:v>0.95548999999999995</c:v>
                </c:pt>
                <c:pt idx="1157">
                  <c:v>0.95496000000000003</c:v>
                </c:pt>
                <c:pt idx="1158">
                  <c:v>0.95440000000000003</c:v>
                </c:pt>
                <c:pt idx="1159">
                  <c:v>0.95399</c:v>
                </c:pt>
                <c:pt idx="1160">
                  <c:v>0.95347000000000004</c:v>
                </c:pt>
                <c:pt idx="1161">
                  <c:v>0.95294000000000001</c:v>
                </c:pt>
                <c:pt idx="1162">
                  <c:v>0.95243999999999995</c:v>
                </c:pt>
                <c:pt idx="1163">
                  <c:v>0.95189999999999997</c:v>
                </c:pt>
                <c:pt idx="1164">
                  <c:v>0.95147000000000004</c:v>
                </c:pt>
                <c:pt idx="1165">
                  <c:v>0.95086000000000004</c:v>
                </c:pt>
                <c:pt idx="1166">
                  <c:v>0.95040000000000002</c:v>
                </c:pt>
                <c:pt idx="1167">
                  <c:v>0.94974999999999998</c:v>
                </c:pt>
                <c:pt idx="1168">
                  <c:v>0.94928999999999997</c:v>
                </c:pt>
                <c:pt idx="1169">
                  <c:v>0.94874999999999998</c:v>
                </c:pt>
                <c:pt idx="1170">
                  <c:v>0.94816999999999996</c:v>
                </c:pt>
                <c:pt idx="1171">
                  <c:v>0.94757999999999998</c:v>
                </c:pt>
                <c:pt idx="1172">
                  <c:v>0.94711999999999996</c:v>
                </c:pt>
                <c:pt idx="1173">
                  <c:v>0.94654000000000005</c:v>
                </c:pt>
                <c:pt idx="1174">
                  <c:v>0.94603000000000004</c:v>
                </c:pt>
                <c:pt idx="1175">
                  <c:v>0.94555999999999996</c:v>
                </c:pt>
                <c:pt idx="1176">
                  <c:v>0.94501000000000002</c:v>
                </c:pt>
                <c:pt idx="1177">
                  <c:v>0.94447000000000003</c:v>
                </c:pt>
                <c:pt idx="1178">
                  <c:v>0.94398000000000004</c:v>
                </c:pt>
                <c:pt idx="1179">
                  <c:v>0.94337000000000004</c:v>
                </c:pt>
                <c:pt idx="1180">
                  <c:v>0.94277999999999995</c:v>
                </c:pt>
                <c:pt idx="1181">
                  <c:v>0.94218000000000002</c:v>
                </c:pt>
                <c:pt idx="1182">
                  <c:v>0.94154000000000004</c:v>
                </c:pt>
                <c:pt idx="1183">
                  <c:v>0.94091000000000002</c:v>
                </c:pt>
                <c:pt idx="1184">
                  <c:v>0.94033</c:v>
                </c:pt>
                <c:pt idx="1185">
                  <c:v>0.93972999999999995</c:v>
                </c:pt>
                <c:pt idx="1186">
                  <c:v>0.93911999999999995</c:v>
                </c:pt>
                <c:pt idx="1187">
                  <c:v>0.93861000000000006</c:v>
                </c:pt>
                <c:pt idx="1188">
                  <c:v>0.93798000000000004</c:v>
                </c:pt>
                <c:pt idx="1189">
                  <c:v>0.93742999999999999</c:v>
                </c:pt>
                <c:pt idx="1190">
                  <c:v>0.93686999999999998</c:v>
                </c:pt>
                <c:pt idx="1191">
                  <c:v>0.93630999999999998</c:v>
                </c:pt>
                <c:pt idx="1192">
                  <c:v>0.93567999999999996</c:v>
                </c:pt>
                <c:pt idx="1193">
                  <c:v>0.93508999999999998</c:v>
                </c:pt>
                <c:pt idx="1194">
                  <c:v>0.93445</c:v>
                </c:pt>
                <c:pt idx="1195">
                  <c:v>0.93376999999999999</c:v>
                </c:pt>
                <c:pt idx="1196">
                  <c:v>0.93327000000000004</c:v>
                </c:pt>
                <c:pt idx="1197">
                  <c:v>0.93257999999999996</c:v>
                </c:pt>
                <c:pt idx="1198">
                  <c:v>0.93193000000000004</c:v>
                </c:pt>
                <c:pt idx="1199">
                  <c:v>0.93137000000000003</c:v>
                </c:pt>
                <c:pt idx="1200">
                  <c:v>0.93074000000000001</c:v>
                </c:pt>
                <c:pt idx="1201">
                  <c:v>0.93003999999999998</c:v>
                </c:pt>
                <c:pt idx="1202">
                  <c:v>0.92964999999999998</c:v>
                </c:pt>
                <c:pt idx="1203">
                  <c:v>0.92908999999999997</c:v>
                </c:pt>
                <c:pt idx="1204">
                  <c:v>0.92859999999999998</c:v>
                </c:pt>
                <c:pt idx="1205">
                  <c:v>0.92793999999999999</c:v>
                </c:pt>
                <c:pt idx="1206">
                  <c:v>0.92740999999999996</c:v>
                </c:pt>
                <c:pt idx="1207">
                  <c:v>0.92679</c:v>
                </c:pt>
                <c:pt idx="1208">
                  <c:v>0.92628999999999995</c:v>
                </c:pt>
                <c:pt idx="1209">
                  <c:v>0.92564000000000002</c:v>
                </c:pt>
                <c:pt idx="1210">
                  <c:v>0.92520000000000002</c:v>
                </c:pt>
                <c:pt idx="1211">
                  <c:v>0.92449000000000003</c:v>
                </c:pt>
                <c:pt idx="1212">
                  <c:v>0.92430999999999996</c:v>
                </c:pt>
                <c:pt idx="1213">
                  <c:v>0.92347000000000001</c:v>
                </c:pt>
                <c:pt idx="1214">
                  <c:v>0.92271000000000003</c:v>
                </c:pt>
                <c:pt idx="1215">
                  <c:v>0.92232999999999998</c:v>
                </c:pt>
                <c:pt idx="1216">
                  <c:v>0.92169000000000001</c:v>
                </c:pt>
                <c:pt idx="1217">
                  <c:v>0.92107000000000006</c:v>
                </c:pt>
                <c:pt idx="1218">
                  <c:v>0.92052</c:v>
                </c:pt>
                <c:pt idx="1219">
                  <c:v>0.91942999999999997</c:v>
                </c:pt>
                <c:pt idx="1220">
                  <c:v>0.91929000000000005</c:v>
                </c:pt>
                <c:pt idx="1221">
                  <c:v>0.91879999999999995</c:v>
                </c:pt>
                <c:pt idx="1222">
                  <c:v>0.91807000000000005</c:v>
                </c:pt>
                <c:pt idx="1223">
                  <c:v>0.91739999999999999</c:v>
                </c:pt>
                <c:pt idx="1224">
                  <c:v>0.91647000000000001</c:v>
                </c:pt>
                <c:pt idx="1225">
                  <c:v>0.91603000000000001</c:v>
                </c:pt>
                <c:pt idx="1226">
                  <c:v>0.91539000000000004</c:v>
                </c:pt>
                <c:pt idx="1227">
                  <c:v>0.91468000000000005</c:v>
                </c:pt>
                <c:pt idx="1228">
                  <c:v>0.91400999999999999</c:v>
                </c:pt>
                <c:pt idx="1229">
                  <c:v>0.9133</c:v>
                </c:pt>
                <c:pt idx="1230">
                  <c:v>0.91256999999999999</c:v>
                </c:pt>
                <c:pt idx="1231">
                  <c:v>0.91188000000000002</c:v>
                </c:pt>
                <c:pt idx="1232">
                  <c:v>0.91112000000000004</c:v>
                </c:pt>
                <c:pt idx="1233">
                  <c:v>0.91035999999999995</c:v>
                </c:pt>
                <c:pt idx="1234">
                  <c:v>0.90963000000000005</c:v>
                </c:pt>
                <c:pt idx="1235">
                  <c:v>0.90888000000000002</c:v>
                </c:pt>
                <c:pt idx="1236">
                  <c:v>0.90808</c:v>
                </c:pt>
                <c:pt idx="1237">
                  <c:v>0.90737999999999996</c:v>
                </c:pt>
                <c:pt idx="1238">
                  <c:v>0.90658000000000005</c:v>
                </c:pt>
                <c:pt idx="1239">
                  <c:v>0.90576999999999996</c:v>
                </c:pt>
                <c:pt idx="1240">
                  <c:v>0.90502000000000005</c:v>
                </c:pt>
                <c:pt idx="1241">
                  <c:v>0.90419000000000005</c:v>
                </c:pt>
                <c:pt idx="1242">
                  <c:v>0.90337999999999996</c:v>
                </c:pt>
                <c:pt idx="1243">
                  <c:v>0.90261000000000002</c:v>
                </c:pt>
                <c:pt idx="1244">
                  <c:v>0.90207000000000004</c:v>
                </c:pt>
                <c:pt idx="1245">
                  <c:v>0.90100000000000002</c:v>
                </c:pt>
                <c:pt idx="1246">
                  <c:v>0.90017000000000003</c:v>
                </c:pt>
                <c:pt idx="1247">
                  <c:v>0.89936000000000005</c:v>
                </c:pt>
                <c:pt idx="1248">
                  <c:v>0.89853000000000005</c:v>
                </c:pt>
                <c:pt idx="1249">
                  <c:v>0.89773999999999998</c:v>
                </c:pt>
                <c:pt idx="1250">
                  <c:v>0.89690999999999999</c:v>
                </c:pt>
                <c:pt idx="1251">
                  <c:v>0.89607000000000003</c:v>
                </c:pt>
                <c:pt idx="1252">
                  <c:v>0.89519000000000004</c:v>
                </c:pt>
                <c:pt idx="1253">
                  <c:v>0.89436000000000004</c:v>
                </c:pt>
                <c:pt idx="1254">
                  <c:v>0.89353000000000005</c:v>
                </c:pt>
                <c:pt idx="1255">
                  <c:v>0.89266999999999996</c:v>
                </c:pt>
                <c:pt idx="1256">
                  <c:v>0.89185000000000003</c:v>
                </c:pt>
                <c:pt idx="1257">
                  <c:v>0.89102999999999999</c:v>
                </c:pt>
                <c:pt idx="1258">
                  <c:v>0.88973999999999998</c:v>
                </c:pt>
                <c:pt idx="1259">
                  <c:v>0.88934999999999997</c:v>
                </c:pt>
                <c:pt idx="1260">
                  <c:v>0.88849999999999996</c:v>
                </c:pt>
                <c:pt idx="1261">
                  <c:v>0.88758999999999999</c:v>
                </c:pt>
                <c:pt idx="1262">
                  <c:v>0.88641000000000003</c:v>
                </c:pt>
                <c:pt idx="1263">
                  <c:v>0.88592000000000004</c:v>
                </c:pt>
                <c:pt idx="1264">
                  <c:v>0.88497000000000003</c:v>
                </c:pt>
                <c:pt idx="1265">
                  <c:v>0.88405</c:v>
                </c:pt>
                <c:pt idx="1266">
                  <c:v>0.88322999999999996</c:v>
                </c:pt>
                <c:pt idx="1267">
                  <c:v>0.88231000000000004</c:v>
                </c:pt>
                <c:pt idx="1268">
                  <c:v>0.88144</c:v>
                </c:pt>
                <c:pt idx="1269">
                  <c:v>0.88053999999999999</c:v>
                </c:pt>
                <c:pt idx="1270">
                  <c:v>0.87963999999999998</c:v>
                </c:pt>
                <c:pt idx="1271">
                  <c:v>0.87871999999999995</c:v>
                </c:pt>
                <c:pt idx="1272">
                  <c:v>0.87788999999999995</c:v>
                </c:pt>
                <c:pt idx="1273">
                  <c:v>0.87697000000000003</c:v>
                </c:pt>
                <c:pt idx="1274">
                  <c:v>0.87607999999999997</c:v>
                </c:pt>
                <c:pt idx="1275">
                  <c:v>0.87558000000000002</c:v>
                </c:pt>
                <c:pt idx="1276">
                  <c:v>0.87390000000000001</c:v>
                </c:pt>
                <c:pt idx="1277">
                  <c:v>0.87336000000000003</c:v>
                </c:pt>
                <c:pt idx="1278">
                  <c:v>0.87246000000000001</c:v>
                </c:pt>
                <c:pt idx="1279">
                  <c:v>0.87158000000000002</c:v>
                </c:pt>
                <c:pt idx="1280">
                  <c:v>0.87063999999999997</c:v>
                </c:pt>
                <c:pt idx="1281">
                  <c:v>0.86978</c:v>
                </c:pt>
                <c:pt idx="1282">
                  <c:v>0.86885000000000001</c:v>
                </c:pt>
                <c:pt idx="1283">
                  <c:v>0.86792000000000002</c:v>
                </c:pt>
                <c:pt idx="1284">
                  <c:v>0.86712</c:v>
                </c:pt>
                <c:pt idx="1285">
                  <c:v>0.86609999999999998</c:v>
                </c:pt>
                <c:pt idx="1286">
                  <c:v>0.86519999999999997</c:v>
                </c:pt>
                <c:pt idx="1287">
                  <c:v>0.86426000000000003</c:v>
                </c:pt>
                <c:pt idx="1288">
                  <c:v>0.86338999999999999</c:v>
                </c:pt>
                <c:pt idx="1289">
                  <c:v>0.86251999999999995</c:v>
                </c:pt>
                <c:pt idx="1290">
                  <c:v>0.86155000000000004</c:v>
                </c:pt>
                <c:pt idx="1291">
                  <c:v>0.86053000000000002</c:v>
                </c:pt>
                <c:pt idx="1292">
                  <c:v>0.85967000000000005</c:v>
                </c:pt>
                <c:pt idx="1293">
                  <c:v>0.85870000000000002</c:v>
                </c:pt>
                <c:pt idx="1294">
                  <c:v>0.85779000000000005</c:v>
                </c:pt>
                <c:pt idx="1295">
                  <c:v>0.85680999999999996</c:v>
                </c:pt>
                <c:pt idx="1296">
                  <c:v>0.85572999999999999</c:v>
                </c:pt>
                <c:pt idx="1297">
                  <c:v>0.85494999999999999</c:v>
                </c:pt>
                <c:pt idx="1298">
                  <c:v>0.85450999999999999</c:v>
                </c:pt>
                <c:pt idx="1299">
                  <c:v>0.85314000000000001</c:v>
                </c:pt>
                <c:pt idx="1300">
                  <c:v>0.85214999999999996</c:v>
                </c:pt>
                <c:pt idx="1301">
                  <c:v>0.85099000000000002</c:v>
                </c:pt>
                <c:pt idx="1302">
                  <c:v>0.85021999999999998</c:v>
                </c:pt>
                <c:pt idx="1303">
                  <c:v>0.84940000000000004</c:v>
                </c:pt>
                <c:pt idx="1304">
                  <c:v>0.84853999999999996</c:v>
                </c:pt>
                <c:pt idx="1305">
                  <c:v>0.84743000000000002</c:v>
                </c:pt>
                <c:pt idx="1306">
                  <c:v>0.84646999999999994</c:v>
                </c:pt>
                <c:pt idx="1307">
                  <c:v>0.84516000000000002</c:v>
                </c:pt>
                <c:pt idx="1308">
                  <c:v>0.84467999999999999</c:v>
                </c:pt>
                <c:pt idx="1309">
                  <c:v>0.84372999999999998</c:v>
                </c:pt>
                <c:pt idx="1310">
                  <c:v>0.84267000000000003</c:v>
                </c:pt>
                <c:pt idx="1311">
                  <c:v>0.8417</c:v>
                </c:pt>
                <c:pt idx="1312">
                  <c:v>0.84077000000000002</c:v>
                </c:pt>
                <c:pt idx="1313">
                  <c:v>0.83982000000000001</c:v>
                </c:pt>
                <c:pt idx="1314">
                  <c:v>0.83884999999999998</c:v>
                </c:pt>
                <c:pt idx="1315">
                  <c:v>0.83833000000000002</c:v>
                </c:pt>
                <c:pt idx="1316">
                  <c:v>0.83647000000000005</c:v>
                </c:pt>
                <c:pt idx="1317">
                  <c:v>0.83594999999999997</c:v>
                </c:pt>
                <c:pt idx="1318">
                  <c:v>0.83499000000000001</c:v>
                </c:pt>
                <c:pt idx="1319">
                  <c:v>0.83403000000000005</c:v>
                </c:pt>
                <c:pt idx="1320">
                  <c:v>0.83309</c:v>
                </c:pt>
                <c:pt idx="1321">
                  <c:v>0.83204999999999996</c:v>
                </c:pt>
                <c:pt idx="1322">
                  <c:v>0.83109</c:v>
                </c:pt>
                <c:pt idx="1323">
                  <c:v>0.83013999999999999</c:v>
                </c:pt>
                <c:pt idx="1324">
                  <c:v>0.82913999999999999</c:v>
                </c:pt>
                <c:pt idx="1325">
                  <c:v>0.82823000000000002</c:v>
                </c:pt>
                <c:pt idx="1326">
                  <c:v>0.82737000000000005</c:v>
                </c:pt>
                <c:pt idx="1327">
                  <c:v>0.82621999999999995</c:v>
                </c:pt>
                <c:pt idx="1328">
                  <c:v>0.82525999999999999</c:v>
                </c:pt>
                <c:pt idx="1329">
                  <c:v>0.82440999999999998</c:v>
                </c:pt>
                <c:pt idx="1330">
                  <c:v>0.82338999999999996</c:v>
                </c:pt>
                <c:pt idx="1331">
                  <c:v>0.82235000000000003</c:v>
                </c:pt>
                <c:pt idx="1332">
                  <c:v>0.82142999999999999</c:v>
                </c:pt>
                <c:pt idx="1333">
                  <c:v>0.82045000000000001</c:v>
                </c:pt>
                <c:pt idx="1334">
                  <c:v>0.81935000000000002</c:v>
                </c:pt>
                <c:pt idx="1335">
                  <c:v>0.81852000000000003</c:v>
                </c:pt>
                <c:pt idx="1336">
                  <c:v>0.81769999999999998</c:v>
                </c:pt>
                <c:pt idx="1337">
                  <c:v>0.81633999999999995</c:v>
                </c:pt>
                <c:pt idx="1338">
                  <c:v>0.81555</c:v>
                </c:pt>
                <c:pt idx="1339">
                  <c:v>0.81455</c:v>
                </c:pt>
                <c:pt idx="1340">
                  <c:v>0.81340999999999997</c:v>
                </c:pt>
                <c:pt idx="1341">
                  <c:v>0.81252999999999997</c:v>
                </c:pt>
                <c:pt idx="1342">
                  <c:v>0.81194999999999995</c:v>
                </c:pt>
                <c:pt idx="1343">
                  <c:v>0.81057000000000001</c:v>
                </c:pt>
                <c:pt idx="1344">
                  <c:v>0.80952000000000002</c:v>
                </c:pt>
                <c:pt idx="1345">
                  <c:v>0.80874999999999997</c:v>
                </c:pt>
                <c:pt idx="1346">
                  <c:v>0.80772999999999995</c:v>
                </c:pt>
                <c:pt idx="1347">
                  <c:v>0.80691000000000002</c:v>
                </c:pt>
                <c:pt idx="1348">
                  <c:v>0.80579000000000001</c:v>
                </c:pt>
                <c:pt idx="1349">
                  <c:v>0.80481000000000003</c:v>
                </c:pt>
                <c:pt idx="1350">
                  <c:v>0.80388999999999999</c:v>
                </c:pt>
                <c:pt idx="1351">
                  <c:v>0.80320999999999998</c:v>
                </c:pt>
                <c:pt idx="1352">
                  <c:v>0.80188999999999999</c:v>
                </c:pt>
                <c:pt idx="1353">
                  <c:v>0.80091999999999997</c:v>
                </c:pt>
                <c:pt idx="1354">
                  <c:v>0.80003000000000002</c:v>
                </c:pt>
                <c:pt idx="1355">
                  <c:v>0.79903999999999997</c:v>
                </c:pt>
                <c:pt idx="1356">
                  <c:v>0.79795000000000005</c:v>
                </c:pt>
                <c:pt idx="1357">
                  <c:v>0.79696</c:v>
                </c:pt>
                <c:pt idx="1358">
                  <c:v>0.79591999999999996</c:v>
                </c:pt>
                <c:pt idx="1359">
                  <c:v>0.79513</c:v>
                </c:pt>
                <c:pt idx="1360">
                  <c:v>0.79408000000000001</c:v>
                </c:pt>
                <c:pt idx="1361">
                  <c:v>0.79298000000000002</c:v>
                </c:pt>
                <c:pt idx="1362">
                  <c:v>0.79210999999999998</c:v>
                </c:pt>
                <c:pt idx="1363">
                  <c:v>0.79112000000000005</c:v>
                </c:pt>
                <c:pt idx="1364">
                  <c:v>0.79008999999999996</c:v>
                </c:pt>
                <c:pt idx="1365">
                  <c:v>0.78918999999999995</c:v>
                </c:pt>
                <c:pt idx="1366">
                  <c:v>0.78818999999999995</c:v>
                </c:pt>
                <c:pt idx="1367">
                  <c:v>0.78720999999999997</c:v>
                </c:pt>
                <c:pt idx="1368">
                  <c:v>0.78600000000000003</c:v>
                </c:pt>
                <c:pt idx="1369">
                  <c:v>0.78549000000000002</c:v>
                </c:pt>
                <c:pt idx="1370">
                  <c:v>0.78432999999999997</c:v>
                </c:pt>
                <c:pt idx="1371">
                  <c:v>0.78334000000000004</c:v>
                </c:pt>
                <c:pt idx="1372">
                  <c:v>0.78234000000000004</c:v>
                </c:pt>
                <c:pt idx="1373">
                  <c:v>0.78127000000000002</c:v>
                </c:pt>
                <c:pt idx="1374">
                  <c:v>0.78042</c:v>
                </c:pt>
                <c:pt idx="1375">
                  <c:v>0.77944000000000002</c:v>
                </c:pt>
                <c:pt idx="1376">
                  <c:v>0.77854000000000001</c:v>
                </c:pt>
                <c:pt idx="1377">
                  <c:v>0.77725</c:v>
                </c:pt>
                <c:pt idx="1378">
                  <c:v>0.77647999999999995</c:v>
                </c:pt>
                <c:pt idx="1379">
                  <c:v>0.77561000000000002</c:v>
                </c:pt>
                <c:pt idx="1380">
                  <c:v>0.77447999999999995</c:v>
                </c:pt>
                <c:pt idx="1381">
                  <c:v>0.77353000000000005</c:v>
                </c:pt>
                <c:pt idx="1382">
                  <c:v>0.77266999999999997</c:v>
                </c:pt>
                <c:pt idx="1383">
                  <c:v>0.77166000000000001</c:v>
                </c:pt>
                <c:pt idx="1384">
                  <c:v>0.77061999999999997</c:v>
                </c:pt>
                <c:pt idx="1385">
                  <c:v>0.76973000000000003</c:v>
                </c:pt>
                <c:pt idx="1386">
                  <c:v>0.76878000000000002</c:v>
                </c:pt>
                <c:pt idx="1387">
                  <c:v>0.76768999999999998</c:v>
                </c:pt>
                <c:pt idx="1388">
                  <c:v>0.76687000000000005</c:v>
                </c:pt>
                <c:pt idx="1389">
                  <c:v>0.76588999999999996</c:v>
                </c:pt>
                <c:pt idx="1390">
                  <c:v>0.76510999999999996</c:v>
                </c:pt>
                <c:pt idx="1391">
                  <c:v>0.76373999999999997</c:v>
                </c:pt>
                <c:pt idx="1392">
                  <c:v>0.76302999999999999</c:v>
                </c:pt>
                <c:pt idx="1393">
                  <c:v>0.76207999999999998</c:v>
                </c:pt>
                <c:pt idx="1394">
                  <c:v>0.76110999999999995</c:v>
                </c:pt>
                <c:pt idx="1395">
                  <c:v>0.76012999999999997</c:v>
                </c:pt>
                <c:pt idx="1396">
                  <c:v>0.75921000000000005</c:v>
                </c:pt>
                <c:pt idx="1397">
                  <c:v>0.75827</c:v>
                </c:pt>
                <c:pt idx="1398">
                  <c:v>0.75736999999999999</c:v>
                </c:pt>
                <c:pt idx="1399">
                  <c:v>0.75631000000000004</c:v>
                </c:pt>
                <c:pt idx="1400">
                  <c:v>0.75544</c:v>
                </c:pt>
                <c:pt idx="1401">
                  <c:v>0.75478000000000001</c:v>
                </c:pt>
                <c:pt idx="1402">
                  <c:v>0.75319999999999998</c:v>
                </c:pt>
                <c:pt idx="1403">
                  <c:v>0.75260000000000005</c:v>
                </c:pt>
                <c:pt idx="1404">
                  <c:v>0.75166999999999995</c:v>
                </c:pt>
                <c:pt idx="1405">
                  <c:v>0.75119000000000002</c:v>
                </c:pt>
                <c:pt idx="1406">
                  <c:v>0.74946000000000002</c:v>
                </c:pt>
                <c:pt idx="1407">
                  <c:v>0.74887000000000004</c:v>
                </c:pt>
                <c:pt idx="1408">
                  <c:v>0.74797999999999998</c:v>
                </c:pt>
                <c:pt idx="1409">
                  <c:v>0.74741000000000002</c:v>
                </c:pt>
                <c:pt idx="1410">
                  <c:v>0.74570999999999998</c:v>
                </c:pt>
                <c:pt idx="1411">
                  <c:v>0.74517</c:v>
                </c:pt>
                <c:pt idx="1412">
                  <c:v>0.74441999999999997</c:v>
                </c:pt>
                <c:pt idx="1413">
                  <c:v>0.74319999999999997</c:v>
                </c:pt>
                <c:pt idx="1414">
                  <c:v>0.74241999999999997</c:v>
                </c:pt>
                <c:pt idx="1415">
                  <c:v>0.74153000000000002</c:v>
                </c:pt>
                <c:pt idx="1416">
                  <c:v>0.74067000000000005</c:v>
                </c:pt>
                <c:pt idx="1417">
                  <c:v>0.73968</c:v>
                </c:pt>
                <c:pt idx="1418">
                  <c:v>0.73873</c:v>
                </c:pt>
                <c:pt idx="1419">
                  <c:v>0.73792000000000002</c:v>
                </c:pt>
                <c:pt idx="1420">
                  <c:v>0.73702000000000001</c:v>
                </c:pt>
                <c:pt idx="1421">
                  <c:v>0.73607999999999996</c:v>
                </c:pt>
                <c:pt idx="1422">
                  <c:v>0.73517999999999994</c:v>
                </c:pt>
                <c:pt idx="1423">
                  <c:v>0.73434999999999995</c:v>
                </c:pt>
                <c:pt idx="1424">
                  <c:v>0.73343999999999998</c:v>
                </c:pt>
                <c:pt idx="1425">
                  <c:v>0.73233999999999999</c:v>
                </c:pt>
                <c:pt idx="1426">
                  <c:v>0.73182999999999998</c:v>
                </c:pt>
                <c:pt idx="1427">
                  <c:v>0.73082000000000003</c:v>
                </c:pt>
                <c:pt idx="1428">
                  <c:v>0.72990999999999995</c:v>
                </c:pt>
                <c:pt idx="1429">
                  <c:v>0.72884000000000004</c:v>
                </c:pt>
                <c:pt idx="1430">
                  <c:v>0.72826999999999997</c:v>
                </c:pt>
                <c:pt idx="1431">
                  <c:v>0.72731999999999997</c:v>
                </c:pt>
                <c:pt idx="1432">
                  <c:v>0.72631999999999997</c:v>
                </c:pt>
                <c:pt idx="1433">
                  <c:v>0.72572999999999999</c:v>
                </c:pt>
                <c:pt idx="1434">
                  <c:v>0.72470000000000001</c:v>
                </c:pt>
                <c:pt idx="1435">
                  <c:v>0.72387000000000001</c:v>
                </c:pt>
                <c:pt idx="1436">
                  <c:v>0.72282000000000002</c:v>
                </c:pt>
                <c:pt idx="1437">
                  <c:v>0.72211000000000003</c:v>
                </c:pt>
                <c:pt idx="1438">
                  <c:v>0.72131999999999996</c:v>
                </c:pt>
                <c:pt idx="1439">
                  <c:v>0.72033999999999998</c:v>
                </c:pt>
                <c:pt idx="1440">
                  <c:v>0.71955000000000002</c:v>
                </c:pt>
                <c:pt idx="1441">
                  <c:v>0.71875</c:v>
                </c:pt>
                <c:pt idx="1442">
                  <c:v>0.71789999999999998</c:v>
                </c:pt>
                <c:pt idx="1443">
                  <c:v>0.71697</c:v>
                </c:pt>
                <c:pt idx="1444">
                  <c:v>0.71623999999999999</c:v>
                </c:pt>
                <c:pt idx="1445">
                  <c:v>0.71547000000000005</c:v>
                </c:pt>
                <c:pt idx="1446">
                  <c:v>0.71440000000000003</c:v>
                </c:pt>
                <c:pt idx="1447">
                  <c:v>0.71375999999999995</c:v>
                </c:pt>
                <c:pt idx="1448">
                  <c:v>0.71289999999999998</c:v>
                </c:pt>
                <c:pt idx="1449">
                  <c:v>0.71206000000000003</c:v>
                </c:pt>
                <c:pt idx="1450">
                  <c:v>0.71120000000000005</c:v>
                </c:pt>
                <c:pt idx="1451">
                  <c:v>0.71050000000000002</c:v>
                </c:pt>
                <c:pt idx="1452">
                  <c:v>0.70960999999999996</c:v>
                </c:pt>
                <c:pt idx="1453">
                  <c:v>0.70859000000000005</c:v>
                </c:pt>
                <c:pt idx="1454">
                  <c:v>0.70828000000000002</c:v>
                </c:pt>
                <c:pt idx="1455">
                  <c:v>0.70726999999999995</c:v>
                </c:pt>
                <c:pt idx="1456">
                  <c:v>0.70640999999999998</c:v>
                </c:pt>
                <c:pt idx="1457">
                  <c:v>0.70530000000000004</c:v>
                </c:pt>
                <c:pt idx="1458">
                  <c:v>0.70526</c:v>
                </c:pt>
                <c:pt idx="1459">
                  <c:v>0.70404</c:v>
                </c:pt>
                <c:pt idx="1460">
                  <c:v>0.70296999999999998</c:v>
                </c:pt>
                <c:pt idx="1461">
                  <c:v>0.70255999999999996</c:v>
                </c:pt>
                <c:pt idx="1462">
                  <c:v>0.70209999999999995</c:v>
                </c:pt>
                <c:pt idx="1463">
                  <c:v>0.70096999999999998</c:v>
                </c:pt>
                <c:pt idx="1464">
                  <c:v>0.70018999999999998</c:v>
                </c:pt>
                <c:pt idx="1465">
                  <c:v>0.69950000000000001</c:v>
                </c:pt>
                <c:pt idx="1466">
                  <c:v>0.69864000000000004</c:v>
                </c:pt>
                <c:pt idx="1467">
                  <c:v>0.69786999999999999</c:v>
                </c:pt>
                <c:pt idx="1468">
                  <c:v>0.69713999999999998</c:v>
                </c:pt>
                <c:pt idx="1469">
                  <c:v>0.69630999999999998</c:v>
                </c:pt>
                <c:pt idx="1470">
                  <c:v>0.69572000000000001</c:v>
                </c:pt>
                <c:pt idx="1471">
                  <c:v>0.69486000000000003</c:v>
                </c:pt>
                <c:pt idx="1472">
                  <c:v>0.69408000000000003</c:v>
                </c:pt>
                <c:pt idx="1473">
                  <c:v>0.69347999999999999</c:v>
                </c:pt>
                <c:pt idx="1474">
                  <c:v>0.69271000000000005</c:v>
                </c:pt>
                <c:pt idx="1475">
                  <c:v>0.69186000000000003</c:v>
                </c:pt>
                <c:pt idx="1476">
                  <c:v>0.69128000000000001</c:v>
                </c:pt>
                <c:pt idx="1477">
                  <c:v>0.69052000000000002</c:v>
                </c:pt>
                <c:pt idx="1478">
                  <c:v>0.68979999999999997</c:v>
                </c:pt>
                <c:pt idx="1479">
                  <c:v>0.68889</c:v>
                </c:pt>
                <c:pt idx="1480">
                  <c:v>0.68852000000000002</c:v>
                </c:pt>
                <c:pt idx="1481">
                  <c:v>0.68767</c:v>
                </c:pt>
                <c:pt idx="1482">
                  <c:v>0.68696000000000002</c:v>
                </c:pt>
                <c:pt idx="1483">
                  <c:v>0.68623000000000001</c:v>
                </c:pt>
                <c:pt idx="1484">
                  <c:v>0.68557999999999997</c:v>
                </c:pt>
                <c:pt idx="1485">
                  <c:v>0.68486000000000002</c:v>
                </c:pt>
                <c:pt idx="1486">
                  <c:v>0.68425000000000002</c:v>
                </c:pt>
                <c:pt idx="1487">
                  <c:v>0.68359999999999999</c:v>
                </c:pt>
                <c:pt idx="1488">
                  <c:v>0.68278000000000005</c:v>
                </c:pt>
                <c:pt idx="1489">
                  <c:v>0.68215999999999999</c:v>
                </c:pt>
                <c:pt idx="1490">
                  <c:v>0.68157000000000001</c:v>
                </c:pt>
                <c:pt idx="1491">
                  <c:v>0.68081999999999998</c:v>
                </c:pt>
                <c:pt idx="1492">
                  <c:v>0.68015000000000003</c:v>
                </c:pt>
                <c:pt idx="1493">
                  <c:v>0.67957000000000001</c:v>
                </c:pt>
                <c:pt idx="1494">
                  <c:v>0.67891000000000001</c:v>
                </c:pt>
                <c:pt idx="1495">
                  <c:v>0.67818000000000001</c:v>
                </c:pt>
                <c:pt idx="1496">
                  <c:v>0.67761000000000005</c:v>
                </c:pt>
                <c:pt idx="1497">
                  <c:v>0.67691999999999997</c:v>
                </c:pt>
                <c:pt idx="1498">
                  <c:v>0.67642000000000002</c:v>
                </c:pt>
                <c:pt idx="1499">
                  <c:v>0.67562999999999995</c:v>
                </c:pt>
                <c:pt idx="1500">
                  <c:v>0.67501999999999995</c:v>
                </c:pt>
                <c:pt idx="1501">
                  <c:v>0.67449000000000003</c:v>
                </c:pt>
                <c:pt idx="1502">
                  <c:v>0.67376000000000003</c:v>
                </c:pt>
                <c:pt idx="1503">
                  <c:v>0.67317000000000005</c:v>
                </c:pt>
                <c:pt idx="1504">
                  <c:v>0.67269000000000001</c:v>
                </c:pt>
                <c:pt idx="1505">
                  <c:v>0.67181000000000002</c:v>
                </c:pt>
                <c:pt idx="1506">
                  <c:v>0.67144000000000004</c:v>
                </c:pt>
                <c:pt idx="1507">
                  <c:v>0.67100000000000004</c:v>
                </c:pt>
                <c:pt idx="1508">
                  <c:v>0.67027000000000003</c:v>
                </c:pt>
                <c:pt idx="1509">
                  <c:v>0.66973000000000005</c:v>
                </c:pt>
                <c:pt idx="1510">
                  <c:v>0.66901999999999995</c:v>
                </c:pt>
                <c:pt idx="1511">
                  <c:v>0.66842999999999997</c:v>
                </c:pt>
                <c:pt idx="1512">
                  <c:v>0.66793999999999998</c:v>
                </c:pt>
                <c:pt idx="1513">
                  <c:v>0.66732999999999998</c:v>
                </c:pt>
                <c:pt idx="1514">
                  <c:v>0.66713</c:v>
                </c:pt>
                <c:pt idx="1515">
                  <c:v>0.66569</c:v>
                </c:pt>
                <c:pt idx="1516">
                  <c:v>0.66564000000000001</c:v>
                </c:pt>
                <c:pt idx="1517">
                  <c:v>0.66505000000000003</c:v>
                </c:pt>
                <c:pt idx="1518">
                  <c:v>0.66452999999999995</c:v>
                </c:pt>
                <c:pt idx="1519">
                  <c:v>0.66400000000000003</c:v>
                </c:pt>
                <c:pt idx="1520">
                  <c:v>0.66346000000000005</c:v>
                </c:pt>
                <c:pt idx="1521">
                  <c:v>0.66290000000000004</c:v>
                </c:pt>
                <c:pt idx="1522">
                  <c:v>0.66242999999999996</c:v>
                </c:pt>
                <c:pt idx="1523">
                  <c:v>0.66183999999999998</c:v>
                </c:pt>
                <c:pt idx="1524">
                  <c:v>0.66134999999999999</c:v>
                </c:pt>
                <c:pt idx="1525">
                  <c:v>0.66083999999999998</c:v>
                </c:pt>
                <c:pt idx="1526">
                  <c:v>0.66037999999999997</c:v>
                </c:pt>
                <c:pt idx="1527">
                  <c:v>0.65976000000000001</c:v>
                </c:pt>
                <c:pt idx="1528">
                  <c:v>0.65934000000000004</c:v>
                </c:pt>
                <c:pt idx="1529">
                  <c:v>0.65886999999999996</c:v>
                </c:pt>
                <c:pt idx="1530">
                  <c:v>0.65825999999999996</c:v>
                </c:pt>
                <c:pt idx="1531">
                  <c:v>0.65781000000000001</c:v>
                </c:pt>
                <c:pt idx="1532">
                  <c:v>0.65736000000000006</c:v>
                </c:pt>
                <c:pt idx="1533">
                  <c:v>0.65690000000000004</c:v>
                </c:pt>
                <c:pt idx="1534">
                  <c:v>0.65630999999999995</c:v>
                </c:pt>
                <c:pt idx="1535">
                  <c:v>0.65593000000000001</c:v>
                </c:pt>
                <c:pt idx="1536">
                  <c:v>0.65549000000000002</c:v>
                </c:pt>
                <c:pt idx="1537">
                  <c:v>0.65493999999999997</c:v>
                </c:pt>
                <c:pt idx="1538">
                  <c:v>0.65451000000000004</c:v>
                </c:pt>
                <c:pt idx="1539">
                  <c:v>0.65414000000000005</c:v>
                </c:pt>
                <c:pt idx="1540">
                  <c:v>0.65368999999999999</c:v>
                </c:pt>
                <c:pt idx="1541">
                  <c:v>0.65314000000000005</c:v>
                </c:pt>
                <c:pt idx="1542">
                  <c:v>0.65276000000000001</c:v>
                </c:pt>
                <c:pt idx="1543">
                  <c:v>0.65242</c:v>
                </c:pt>
                <c:pt idx="1544">
                  <c:v>0.65183000000000002</c:v>
                </c:pt>
                <c:pt idx="1545">
                  <c:v>0.65149000000000001</c:v>
                </c:pt>
                <c:pt idx="1546">
                  <c:v>0.65105999999999997</c:v>
                </c:pt>
                <c:pt idx="1547">
                  <c:v>0.65063000000000004</c:v>
                </c:pt>
                <c:pt idx="1548">
                  <c:v>0.65019000000000005</c:v>
                </c:pt>
                <c:pt idx="1549">
                  <c:v>0.64985000000000004</c:v>
                </c:pt>
                <c:pt idx="1550">
                  <c:v>0.64944000000000002</c:v>
                </c:pt>
                <c:pt idx="1551">
                  <c:v>0.64898</c:v>
                </c:pt>
                <c:pt idx="1552">
                  <c:v>0.64863999999999999</c:v>
                </c:pt>
                <c:pt idx="1553">
                  <c:v>0.64827999999999997</c:v>
                </c:pt>
                <c:pt idx="1554">
                  <c:v>0.64776</c:v>
                </c:pt>
                <c:pt idx="1555">
                  <c:v>0.64753000000000005</c:v>
                </c:pt>
                <c:pt idx="1556">
                  <c:v>0.64712000000000003</c:v>
                </c:pt>
                <c:pt idx="1557">
                  <c:v>0.64664999999999995</c:v>
                </c:pt>
                <c:pt idx="1558">
                  <c:v>0.64612000000000003</c:v>
                </c:pt>
                <c:pt idx="1559">
                  <c:v>0.64627000000000001</c:v>
                </c:pt>
                <c:pt idx="1560">
                  <c:v>0.64556999999999998</c:v>
                </c:pt>
                <c:pt idx="1561">
                  <c:v>0.64505000000000001</c:v>
                </c:pt>
                <c:pt idx="1562">
                  <c:v>0.64485000000000003</c:v>
                </c:pt>
                <c:pt idx="1563">
                  <c:v>0.64485999999999999</c:v>
                </c:pt>
                <c:pt idx="1564">
                  <c:v>0.64407000000000003</c:v>
                </c:pt>
                <c:pt idx="1565">
                  <c:v>0.64385999999999999</c:v>
                </c:pt>
                <c:pt idx="1566">
                  <c:v>0.64354999999999996</c:v>
                </c:pt>
                <c:pt idx="1567">
                  <c:v>0.64341999999999999</c:v>
                </c:pt>
                <c:pt idx="1568">
                  <c:v>0.64293999999999996</c:v>
                </c:pt>
                <c:pt idx="1569">
                  <c:v>0.64256999999999997</c:v>
                </c:pt>
                <c:pt idx="1570">
                  <c:v>0.64234000000000002</c:v>
                </c:pt>
                <c:pt idx="1571">
                  <c:v>0.64202999999999999</c:v>
                </c:pt>
                <c:pt idx="1572">
                  <c:v>0.64168000000000003</c:v>
                </c:pt>
                <c:pt idx="1573">
                  <c:v>0.64129999999999998</c:v>
                </c:pt>
                <c:pt idx="1574">
                  <c:v>0.64114000000000004</c:v>
                </c:pt>
                <c:pt idx="1575">
                  <c:v>0.64088000000000001</c:v>
                </c:pt>
                <c:pt idx="1576">
                  <c:v>0.64043000000000005</c:v>
                </c:pt>
                <c:pt idx="1577">
                  <c:v>0.64024999999999999</c:v>
                </c:pt>
                <c:pt idx="1578">
                  <c:v>0.64</c:v>
                </c:pt>
                <c:pt idx="1579">
                  <c:v>0.63965000000000005</c:v>
                </c:pt>
                <c:pt idx="1580">
                  <c:v>0.63946000000000003</c:v>
                </c:pt>
                <c:pt idx="1581">
                  <c:v>0.63917999999999997</c:v>
                </c:pt>
                <c:pt idx="1582">
                  <c:v>0.63888999999999996</c:v>
                </c:pt>
                <c:pt idx="1583">
                  <c:v>0.63863000000000003</c:v>
                </c:pt>
                <c:pt idx="1584">
                  <c:v>0.63841999999999999</c:v>
                </c:pt>
                <c:pt idx="1585">
                  <c:v>0.63826000000000005</c:v>
                </c:pt>
                <c:pt idx="1586">
                  <c:v>0.63782000000000005</c:v>
                </c:pt>
                <c:pt idx="1587">
                  <c:v>0.63763999999999998</c:v>
                </c:pt>
                <c:pt idx="1588">
                  <c:v>0.63746000000000003</c:v>
                </c:pt>
                <c:pt idx="1589">
                  <c:v>0.63719999999999999</c:v>
                </c:pt>
                <c:pt idx="1590">
                  <c:v>0.63698999999999995</c:v>
                </c:pt>
                <c:pt idx="1591">
                  <c:v>0.63683000000000001</c:v>
                </c:pt>
                <c:pt idx="1592">
                  <c:v>0.63653999999999999</c:v>
                </c:pt>
                <c:pt idx="1593">
                  <c:v>0.63639000000000001</c:v>
                </c:pt>
                <c:pt idx="1594">
                  <c:v>0.63609000000000004</c:v>
                </c:pt>
                <c:pt idx="1595">
                  <c:v>0.63599000000000006</c:v>
                </c:pt>
                <c:pt idx="1596">
                  <c:v>0.63570000000000004</c:v>
                </c:pt>
                <c:pt idx="1597">
                  <c:v>0.63566</c:v>
                </c:pt>
                <c:pt idx="1598">
                  <c:v>0.63537999999999994</c:v>
                </c:pt>
                <c:pt idx="1599">
                  <c:v>0.63521000000000005</c:v>
                </c:pt>
                <c:pt idx="1600">
                  <c:v>0.63497000000000003</c:v>
                </c:pt>
                <c:pt idx="1601">
                  <c:v>0.63480999999999999</c:v>
                </c:pt>
                <c:pt idx="1602">
                  <c:v>0.63439999999999996</c:v>
                </c:pt>
                <c:pt idx="1603">
                  <c:v>0.63456999999999997</c:v>
                </c:pt>
                <c:pt idx="1604">
                  <c:v>0.63402999999999998</c:v>
                </c:pt>
                <c:pt idx="1605">
                  <c:v>0.63426000000000005</c:v>
                </c:pt>
                <c:pt idx="1606">
                  <c:v>0.63383</c:v>
                </c:pt>
                <c:pt idx="1607">
                  <c:v>0.63392999999999999</c:v>
                </c:pt>
                <c:pt idx="1608">
                  <c:v>0.63366</c:v>
                </c:pt>
                <c:pt idx="1609">
                  <c:v>0.63351999999999997</c:v>
                </c:pt>
                <c:pt idx="1610">
                  <c:v>0.63329999999999997</c:v>
                </c:pt>
                <c:pt idx="1611">
                  <c:v>0.63321000000000005</c:v>
                </c:pt>
                <c:pt idx="1612">
                  <c:v>0.63312999999999997</c:v>
                </c:pt>
                <c:pt idx="1613">
                  <c:v>0.63297999999999999</c:v>
                </c:pt>
                <c:pt idx="1614">
                  <c:v>0.63288</c:v>
                </c:pt>
                <c:pt idx="1615">
                  <c:v>0.63263000000000003</c:v>
                </c:pt>
                <c:pt idx="1616">
                  <c:v>0.63256999999999997</c:v>
                </c:pt>
                <c:pt idx="1617">
                  <c:v>0.63254999999999995</c:v>
                </c:pt>
                <c:pt idx="1618">
                  <c:v>0.63241000000000003</c:v>
                </c:pt>
                <c:pt idx="1619">
                  <c:v>0.63229999999999997</c:v>
                </c:pt>
                <c:pt idx="1620">
                  <c:v>0.63227999999999995</c:v>
                </c:pt>
                <c:pt idx="1621">
                  <c:v>0.63205</c:v>
                </c:pt>
                <c:pt idx="1622">
                  <c:v>0.6321</c:v>
                </c:pt>
                <c:pt idx="1623">
                  <c:v>0.63182000000000005</c:v>
                </c:pt>
                <c:pt idx="1624">
                  <c:v>0.63180000000000003</c:v>
                </c:pt>
                <c:pt idx="1625">
                  <c:v>0.63175000000000003</c:v>
                </c:pt>
                <c:pt idx="1626">
                  <c:v>0.63173000000000001</c:v>
                </c:pt>
                <c:pt idx="1627">
                  <c:v>0.63163000000000002</c:v>
                </c:pt>
                <c:pt idx="1628">
                  <c:v>0.63154999999999994</c:v>
                </c:pt>
                <c:pt idx="1629">
                  <c:v>0.63153999999999999</c:v>
                </c:pt>
                <c:pt idx="1630">
                  <c:v>0.63141000000000003</c:v>
                </c:pt>
                <c:pt idx="1631">
                  <c:v>0.63139000000000001</c:v>
                </c:pt>
                <c:pt idx="1632">
                  <c:v>0.63126000000000004</c:v>
                </c:pt>
                <c:pt idx="1633">
                  <c:v>0.63122</c:v>
                </c:pt>
                <c:pt idx="1634">
                  <c:v>0.63119999999999998</c:v>
                </c:pt>
                <c:pt idx="1635">
                  <c:v>0.63105999999999995</c:v>
                </c:pt>
                <c:pt idx="1636">
                  <c:v>0.63109000000000004</c:v>
                </c:pt>
                <c:pt idx="1637">
                  <c:v>0.63100999999999996</c:v>
                </c:pt>
                <c:pt idx="1638">
                  <c:v>0.63097000000000003</c:v>
                </c:pt>
                <c:pt idx="1639">
                  <c:v>0.63093999999999995</c:v>
                </c:pt>
                <c:pt idx="1640">
                  <c:v>0.63088</c:v>
                </c:pt>
                <c:pt idx="1641">
                  <c:v>0.63085999999999998</c:v>
                </c:pt>
                <c:pt idx="1642">
                  <c:v>0.63085000000000002</c:v>
                </c:pt>
                <c:pt idx="1643">
                  <c:v>0.63082000000000005</c:v>
                </c:pt>
                <c:pt idx="1644">
                  <c:v>0.63082000000000005</c:v>
                </c:pt>
                <c:pt idx="1645">
                  <c:v>0.63078999999999996</c:v>
                </c:pt>
                <c:pt idx="1646">
                  <c:v>0.63088999999999995</c:v>
                </c:pt>
                <c:pt idx="1647">
                  <c:v>0.63078999999999996</c:v>
                </c:pt>
                <c:pt idx="1648">
                  <c:v>0.63036999999999999</c:v>
                </c:pt>
                <c:pt idx="1649">
                  <c:v>0.63077000000000005</c:v>
                </c:pt>
                <c:pt idx="1650">
                  <c:v>0.63075000000000003</c:v>
                </c:pt>
                <c:pt idx="1651">
                  <c:v>0.63075999999999999</c:v>
                </c:pt>
                <c:pt idx="1652">
                  <c:v>0.63073999999999997</c:v>
                </c:pt>
                <c:pt idx="1653">
                  <c:v>0.63071999999999995</c:v>
                </c:pt>
                <c:pt idx="1654">
                  <c:v>0.63073999999999997</c:v>
                </c:pt>
                <c:pt idx="1655">
                  <c:v>0.63077000000000005</c:v>
                </c:pt>
                <c:pt idx="1656">
                  <c:v>0.63078000000000001</c:v>
                </c:pt>
                <c:pt idx="1657">
                  <c:v>0.63075000000000003</c:v>
                </c:pt>
                <c:pt idx="1658">
                  <c:v>0.63078999999999996</c:v>
                </c:pt>
                <c:pt idx="1659">
                  <c:v>0.63092999999999999</c:v>
                </c:pt>
                <c:pt idx="1660">
                  <c:v>0.63078000000000001</c:v>
                </c:pt>
                <c:pt idx="1661">
                  <c:v>0.63102000000000003</c:v>
                </c:pt>
                <c:pt idx="1662">
                  <c:v>0.63093999999999995</c:v>
                </c:pt>
                <c:pt idx="1663">
                  <c:v>0.63090000000000002</c:v>
                </c:pt>
                <c:pt idx="1664">
                  <c:v>0.63107000000000002</c:v>
                </c:pt>
                <c:pt idx="1665">
                  <c:v>0.63109999999999999</c:v>
                </c:pt>
                <c:pt idx="1666">
                  <c:v>0.63112000000000001</c:v>
                </c:pt>
                <c:pt idx="1667">
                  <c:v>0.63117000000000001</c:v>
                </c:pt>
                <c:pt idx="1668">
                  <c:v>0.63127</c:v>
                </c:pt>
                <c:pt idx="1669">
                  <c:v>0.63132999999999995</c:v>
                </c:pt>
                <c:pt idx="1670">
                  <c:v>0.63138000000000005</c:v>
                </c:pt>
                <c:pt idx="1671">
                  <c:v>0.63141000000000003</c:v>
                </c:pt>
                <c:pt idx="1672">
                  <c:v>0.63161</c:v>
                </c:pt>
                <c:pt idx="1673">
                  <c:v>0.63163000000000002</c:v>
                </c:pt>
                <c:pt idx="1674">
                  <c:v>0.63168000000000002</c:v>
                </c:pt>
                <c:pt idx="1675">
                  <c:v>0.63175999999999999</c:v>
                </c:pt>
                <c:pt idx="1676">
                  <c:v>0.63185000000000002</c:v>
                </c:pt>
                <c:pt idx="1677">
                  <c:v>0.63193999999999995</c:v>
                </c:pt>
                <c:pt idx="1678">
                  <c:v>0.63199000000000005</c:v>
                </c:pt>
                <c:pt idx="1679">
                  <c:v>0.6321</c:v>
                </c:pt>
                <c:pt idx="1680">
                  <c:v>0.63217999999999996</c:v>
                </c:pt>
                <c:pt idx="1681">
                  <c:v>0.63224000000000002</c:v>
                </c:pt>
                <c:pt idx="1682">
                  <c:v>0.63231000000000004</c:v>
                </c:pt>
                <c:pt idx="1683">
                  <c:v>0.63243000000000005</c:v>
                </c:pt>
                <c:pt idx="1684">
                  <c:v>0.63256000000000001</c:v>
                </c:pt>
                <c:pt idx="1685">
                  <c:v>0.63263999999999998</c:v>
                </c:pt>
                <c:pt idx="1686">
                  <c:v>0.63278999999999996</c:v>
                </c:pt>
                <c:pt idx="1687">
                  <c:v>0.63277000000000005</c:v>
                </c:pt>
                <c:pt idx="1688">
                  <c:v>0.63280000000000003</c:v>
                </c:pt>
                <c:pt idx="1689">
                  <c:v>0.63295000000000001</c:v>
                </c:pt>
                <c:pt idx="1690">
                  <c:v>0.63327</c:v>
                </c:pt>
                <c:pt idx="1691">
                  <c:v>0.63334000000000001</c:v>
                </c:pt>
                <c:pt idx="1692">
                  <c:v>0.63331999999999999</c:v>
                </c:pt>
                <c:pt idx="1693">
                  <c:v>0.63351000000000002</c:v>
                </c:pt>
                <c:pt idx="1694">
                  <c:v>0.63361999999999996</c:v>
                </c:pt>
                <c:pt idx="1695">
                  <c:v>0.63378000000000001</c:v>
                </c:pt>
                <c:pt idx="1696">
                  <c:v>0.63387000000000004</c:v>
                </c:pt>
                <c:pt idx="1697">
                  <c:v>0.63399000000000005</c:v>
                </c:pt>
                <c:pt idx="1698">
                  <c:v>0.63409000000000004</c:v>
                </c:pt>
                <c:pt idx="1699">
                  <c:v>0.63427999999999995</c:v>
                </c:pt>
                <c:pt idx="1700">
                  <c:v>0.63434999999999997</c:v>
                </c:pt>
                <c:pt idx="1701">
                  <c:v>0.63453000000000004</c:v>
                </c:pt>
                <c:pt idx="1702">
                  <c:v>0.63470000000000004</c:v>
                </c:pt>
                <c:pt idx="1703">
                  <c:v>0.63485000000000003</c:v>
                </c:pt>
                <c:pt idx="1704">
                  <c:v>0.63499000000000005</c:v>
                </c:pt>
                <c:pt idx="1705">
                  <c:v>0.63514000000000004</c:v>
                </c:pt>
                <c:pt idx="1706">
                  <c:v>0.63531000000000004</c:v>
                </c:pt>
                <c:pt idx="1707">
                  <c:v>0.63544999999999996</c:v>
                </c:pt>
                <c:pt idx="1708">
                  <c:v>0.63554999999999995</c:v>
                </c:pt>
                <c:pt idx="1709">
                  <c:v>0.63576999999999995</c:v>
                </c:pt>
                <c:pt idx="1710">
                  <c:v>0.63593</c:v>
                </c:pt>
                <c:pt idx="1711">
                  <c:v>0.63605999999999996</c:v>
                </c:pt>
                <c:pt idx="1712">
                  <c:v>0.63622000000000001</c:v>
                </c:pt>
                <c:pt idx="1713">
                  <c:v>0.63637999999999995</c:v>
                </c:pt>
                <c:pt idx="1714">
                  <c:v>0.63654999999999995</c:v>
                </c:pt>
                <c:pt idx="1715">
                  <c:v>0.63668999999999998</c:v>
                </c:pt>
                <c:pt idx="1716">
                  <c:v>0.63688</c:v>
                </c:pt>
                <c:pt idx="1717">
                  <c:v>0.63702000000000003</c:v>
                </c:pt>
                <c:pt idx="1718">
                  <c:v>0.63722000000000001</c:v>
                </c:pt>
                <c:pt idx="1719">
                  <c:v>0.63744000000000001</c:v>
                </c:pt>
                <c:pt idx="1720">
                  <c:v>0.63756999999999997</c:v>
                </c:pt>
                <c:pt idx="1721">
                  <c:v>0.63761000000000001</c:v>
                </c:pt>
                <c:pt idx="1722">
                  <c:v>0.63795000000000002</c:v>
                </c:pt>
                <c:pt idx="1723">
                  <c:v>0.63800000000000001</c:v>
                </c:pt>
                <c:pt idx="1724">
                  <c:v>0.63836000000000004</c:v>
                </c:pt>
                <c:pt idx="1725">
                  <c:v>0.63846999999999998</c:v>
                </c:pt>
                <c:pt idx="1726">
                  <c:v>0.63863000000000003</c:v>
                </c:pt>
                <c:pt idx="1727">
                  <c:v>0.63878999999999997</c:v>
                </c:pt>
                <c:pt idx="1728">
                  <c:v>0.63895000000000002</c:v>
                </c:pt>
                <c:pt idx="1729">
                  <c:v>0.63917000000000002</c:v>
                </c:pt>
                <c:pt idx="1730">
                  <c:v>0.63934999999999997</c:v>
                </c:pt>
                <c:pt idx="1731">
                  <c:v>0.63937999999999995</c:v>
                </c:pt>
                <c:pt idx="1732">
                  <c:v>0.63970000000000005</c:v>
                </c:pt>
                <c:pt idx="1733">
                  <c:v>0.63988999999999996</c:v>
                </c:pt>
                <c:pt idx="1734">
                  <c:v>0.64010999999999996</c:v>
                </c:pt>
                <c:pt idx="1735">
                  <c:v>0.64027999999999996</c:v>
                </c:pt>
                <c:pt idx="1736">
                  <c:v>0.64049</c:v>
                </c:pt>
                <c:pt idx="1737">
                  <c:v>0.64070000000000005</c:v>
                </c:pt>
                <c:pt idx="1738">
                  <c:v>0.64085999999999999</c:v>
                </c:pt>
                <c:pt idx="1739">
                  <c:v>0.6411</c:v>
                </c:pt>
                <c:pt idx="1740">
                  <c:v>0.64131000000000005</c:v>
                </c:pt>
                <c:pt idx="1741">
                  <c:v>0.64149999999999996</c:v>
                </c:pt>
                <c:pt idx="1742">
                  <c:v>0.64171</c:v>
                </c:pt>
                <c:pt idx="1743">
                  <c:v>0.64188000000000001</c:v>
                </c:pt>
                <c:pt idx="1744">
                  <c:v>0.64210999999999996</c:v>
                </c:pt>
                <c:pt idx="1745">
                  <c:v>0.64231000000000005</c:v>
                </c:pt>
                <c:pt idx="1746">
                  <c:v>0.64253000000000005</c:v>
                </c:pt>
                <c:pt idx="1747">
                  <c:v>0.64273000000000002</c:v>
                </c:pt>
                <c:pt idx="1748">
                  <c:v>0.64298999999999995</c:v>
                </c:pt>
                <c:pt idx="1749">
                  <c:v>0.64303999999999994</c:v>
                </c:pt>
                <c:pt idx="1750">
                  <c:v>0.64324000000000003</c:v>
                </c:pt>
                <c:pt idx="1751">
                  <c:v>0.64356000000000002</c:v>
                </c:pt>
                <c:pt idx="1752">
                  <c:v>0.64402999999999999</c:v>
                </c:pt>
                <c:pt idx="1753">
                  <c:v>0.64366999999999996</c:v>
                </c:pt>
                <c:pt idx="1754">
                  <c:v>0.64417000000000002</c:v>
                </c:pt>
                <c:pt idx="1755">
                  <c:v>0.64441999999999999</c:v>
                </c:pt>
                <c:pt idx="1756">
                  <c:v>0.64485000000000003</c:v>
                </c:pt>
                <c:pt idx="1757">
                  <c:v>0.64439000000000002</c:v>
                </c:pt>
                <c:pt idx="1758">
                  <c:v>0.64497000000000004</c:v>
                </c:pt>
                <c:pt idx="1759">
                  <c:v>0.64524000000000004</c:v>
                </c:pt>
                <c:pt idx="1760">
                  <c:v>0.64590999999999998</c:v>
                </c:pt>
                <c:pt idx="1761">
                  <c:v>0.64529999999999998</c:v>
                </c:pt>
                <c:pt idx="1762">
                  <c:v>0.64588000000000001</c:v>
                </c:pt>
                <c:pt idx="1763">
                  <c:v>0.64612000000000003</c:v>
                </c:pt>
                <c:pt idx="1764">
                  <c:v>0.64649000000000001</c:v>
                </c:pt>
                <c:pt idx="1765">
                  <c:v>0.64642999999999995</c:v>
                </c:pt>
                <c:pt idx="1766">
                  <c:v>0.64680000000000004</c:v>
                </c:pt>
                <c:pt idx="1767">
                  <c:v>0.64700999999999997</c:v>
                </c:pt>
                <c:pt idx="1768">
                  <c:v>0.64729999999999999</c:v>
                </c:pt>
                <c:pt idx="1769">
                  <c:v>0.64737</c:v>
                </c:pt>
                <c:pt idx="1770">
                  <c:v>0.64764999999999995</c:v>
                </c:pt>
                <c:pt idx="1771">
                  <c:v>0.64795000000000003</c:v>
                </c:pt>
                <c:pt idx="1772">
                  <c:v>0.64802999999999999</c:v>
                </c:pt>
                <c:pt idx="1773">
                  <c:v>0.64832999999999996</c:v>
                </c:pt>
                <c:pt idx="1774">
                  <c:v>0.64859999999999995</c:v>
                </c:pt>
                <c:pt idx="1775">
                  <c:v>0.64875000000000005</c:v>
                </c:pt>
                <c:pt idx="1776">
                  <c:v>0.64898999999999996</c:v>
                </c:pt>
                <c:pt idx="1777">
                  <c:v>0.64924999999999999</c:v>
                </c:pt>
                <c:pt idx="1778">
                  <c:v>0.64942</c:v>
                </c:pt>
                <c:pt idx="1779">
                  <c:v>0.64964</c:v>
                </c:pt>
                <c:pt idx="1780">
                  <c:v>0.64998</c:v>
                </c:pt>
                <c:pt idx="1781">
                  <c:v>0.65012999999999999</c:v>
                </c:pt>
                <c:pt idx="1782">
                  <c:v>0.65022999999999997</c:v>
                </c:pt>
                <c:pt idx="1783">
                  <c:v>0.65064999999999995</c:v>
                </c:pt>
                <c:pt idx="1784">
                  <c:v>0.65080000000000005</c:v>
                </c:pt>
                <c:pt idx="1785">
                  <c:v>0.65102000000000004</c:v>
                </c:pt>
                <c:pt idx="1786">
                  <c:v>0.65129999999999999</c:v>
                </c:pt>
                <c:pt idx="1787">
                  <c:v>0.65149000000000001</c:v>
                </c:pt>
                <c:pt idx="1788">
                  <c:v>0.65164999999999995</c:v>
                </c:pt>
                <c:pt idx="1789">
                  <c:v>0.65198999999999996</c:v>
                </c:pt>
                <c:pt idx="1790">
                  <c:v>0.65222000000000002</c:v>
                </c:pt>
                <c:pt idx="1791">
                  <c:v>0.65237000000000001</c:v>
                </c:pt>
                <c:pt idx="1792">
                  <c:v>0.65281999999999996</c:v>
                </c:pt>
                <c:pt idx="1793">
                  <c:v>0.65288000000000002</c:v>
                </c:pt>
                <c:pt idx="1794">
                  <c:v>0.65305000000000002</c:v>
                </c:pt>
                <c:pt idx="1795">
                  <c:v>0.65330999999999995</c:v>
                </c:pt>
                <c:pt idx="1796">
                  <c:v>0.65351999999999999</c:v>
                </c:pt>
                <c:pt idx="1797">
                  <c:v>0.65378000000000003</c:v>
                </c:pt>
                <c:pt idx="1798">
                  <c:v>0.65403</c:v>
                </c:pt>
                <c:pt idx="1799">
                  <c:v>0.65415999999999996</c:v>
                </c:pt>
                <c:pt idx="1800">
                  <c:v>0.65446000000000004</c:v>
                </c:pt>
                <c:pt idx="1801">
                  <c:v>0.65468999999999999</c:v>
                </c:pt>
                <c:pt idx="1802">
                  <c:v>0.65495000000000003</c:v>
                </c:pt>
                <c:pt idx="1803">
                  <c:v>0.65520999999999996</c:v>
                </c:pt>
                <c:pt idx="1804">
                  <c:v>0.65532999999999997</c:v>
                </c:pt>
                <c:pt idx="1805">
                  <c:v>0.65566000000000002</c:v>
                </c:pt>
                <c:pt idx="1806">
                  <c:v>0.65575000000000006</c:v>
                </c:pt>
                <c:pt idx="1807">
                  <c:v>0.65605000000000002</c:v>
                </c:pt>
                <c:pt idx="1808">
                  <c:v>0.65634999999999999</c:v>
                </c:pt>
                <c:pt idx="1809">
                  <c:v>0.65637999999999996</c:v>
                </c:pt>
                <c:pt idx="1810">
                  <c:v>0.65668000000000004</c:v>
                </c:pt>
                <c:pt idx="1811">
                  <c:v>0.65710999999999997</c:v>
                </c:pt>
                <c:pt idx="1812">
                  <c:v>0.65695999999999999</c:v>
                </c:pt>
                <c:pt idx="1813">
                  <c:v>0.65737000000000001</c:v>
                </c:pt>
                <c:pt idx="1814">
                  <c:v>0.65783999999999998</c:v>
                </c:pt>
                <c:pt idx="1815">
                  <c:v>0.65761000000000003</c:v>
                </c:pt>
                <c:pt idx="1816">
                  <c:v>0.65803</c:v>
                </c:pt>
                <c:pt idx="1817">
                  <c:v>0.65847</c:v>
                </c:pt>
                <c:pt idx="1818">
                  <c:v>0.65837999999999997</c:v>
                </c:pt>
                <c:pt idx="1819">
                  <c:v>0.65844999999999998</c:v>
                </c:pt>
                <c:pt idx="1820">
                  <c:v>0.65917999999999999</c:v>
                </c:pt>
                <c:pt idx="1821">
                  <c:v>0.65908</c:v>
                </c:pt>
                <c:pt idx="1822">
                  <c:v>0.65905000000000002</c:v>
                </c:pt>
                <c:pt idx="1823">
                  <c:v>0.65949999999999998</c:v>
                </c:pt>
                <c:pt idx="1824">
                  <c:v>0.65973000000000004</c:v>
                </c:pt>
                <c:pt idx="1825">
                  <c:v>0.66002000000000005</c:v>
                </c:pt>
                <c:pt idx="1826">
                  <c:v>0.66003999999999996</c:v>
                </c:pt>
                <c:pt idx="1827">
                  <c:v>0.66042000000000001</c:v>
                </c:pt>
                <c:pt idx="1828">
                  <c:v>0.66061000000000003</c:v>
                </c:pt>
                <c:pt idx="1829">
                  <c:v>0.66088999999999998</c:v>
                </c:pt>
                <c:pt idx="1830">
                  <c:v>0.66098999999999997</c:v>
                </c:pt>
                <c:pt idx="1831">
                  <c:v>0.66125999999999996</c:v>
                </c:pt>
                <c:pt idx="1832">
                  <c:v>0.66144999999999998</c:v>
                </c:pt>
                <c:pt idx="1833">
                  <c:v>0.66163000000000005</c:v>
                </c:pt>
                <c:pt idx="1834">
                  <c:v>0.66181999999999996</c:v>
                </c:pt>
                <c:pt idx="1835">
                  <c:v>0.66213999999999995</c:v>
                </c:pt>
                <c:pt idx="1836">
                  <c:v>0.66222999999999999</c:v>
                </c:pt>
                <c:pt idx="1837">
                  <c:v>0.66242999999999996</c:v>
                </c:pt>
                <c:pt idx="1838">
                  <c:v>0.66276000000000002</c:v>
                </c:pt>
                <c:pt idx="1839">
                  <c:v>0.66286</c:v>
                </c:pt>
                <c:pt idx="1840">
                  <c:v>0.66303000000000001</c:v>
                </c:pt>
                <c:pt idx="1841">
                  <c:v>0.66332999999999998</c:v>
                </c:pt>
                <c:pt idx="1842">
                  <c:v>0.66347999999999996</c:v>
                </c:pt>
                <c:pt idx="1843">
                  <c:v>0.66357999999999995</c:v>
                </c:pt>
                <c:pt idx="1844">
                  <c:v>0.66383000000000003</c:v>
                </c:pt>
                <c:pt idx="1845">
                  <c:v>0.66412000000000004</c:v>
                </c:pt>
                <c:pt idx="1846">
                  <c:v>0.6643</c:v>
                </c:pt>
                <c:pt idx="1847">
                  <c:v>0.66452</c:v>
                </c:pt>
                <c:pt idx="1848">
                  <c:v>0.66456999999999999</c:v>
                </c:pt>
                <c:pt idx="1849">
                  <c:v>0.66483000000000003</c:v>
                </c:pt>
                <c:pt idx="1850">
                  <c:v>0.66505999999999998</c:v>
                </c:pt>
                <c:pt idx="1851">
                  <c:v>0.66527000000000003</c:v>
                </c:pt>
                <c:pt idx="1852">
                  <c:v>0.66534000000000004</c:v>
                </c:pt>
                <c:pt idx="1853">
                  <c:v>0.66561999999999999</c:v>
                </c:pt>
                <c:pt idx="1854">
                  <c:v>0.66579999999999995</c:v>
                </c:pt>
                <c:pt idx="1855">
                  <c:v>0.66590000000000005</c:v>
                </c:pt>
                <c:pt idx="1856">
                  <c:v>0.66617000000000004</c:v>
                </c:pt>
                <c:pt idx="1857">
                  <c:v>0.66627000000000003</c:v>
                </c:pt>
                <c:pt idx="1858">
                  <c:v>0.66644999999999999</c:v>
                </c:pt>
                <c:pt idx="1859">
                  <c:v>0.66644999999999999</c:v>
                </c:pt>
                <c:pt idx="1860">
                  <c:v>0.66707000000000005</c:v>
                </c:pt>
                <c:pt idx="1861">
                  <c:v>0.66700999999999999</c:v>
                </c:pt>
                <c:pt idx="1862">
                  <c:v>0.66695000000000004</c:v>
                </c:pt>
                <c:pt idx="1863">
                  <c:v>0.66732999999999998</c:v>
                </c:pt>
                <c:pt idx="1864">
                  <c:v>0.66788000000000003</c:v>
                </c:pt>
                <c:pt idx="1865">
                  <c:v>0.66737000000000002</c:v>
                </c:pt>
                <c:pt idx="1866">
                  <c:v>0.66785000000000005</c:v>
                </c:pt>
                <c:pt idx="1867">
                  <c:v>0.66805999999999999</c:v>
                </c:pt>
                <c:pt idx="1868">
                  <c:v>0.66854000000000002</c:v>
                </c:pt>
                <c:pt idx="1869">
                  <c:v>0.66798000000000002</c:v>
                </c:pt>
                <c:pt idx="1870">
                  <c:v>0.66849999999999998</c:v>
                </c:pt>
                <c:pt idx="1871">
                  <c:v>0.66893000000000002</c:v>
                </c:pt>
                <c:pt idx="1872">
                  <c:v>0.66864999999999997</c:v>
                </c:pt>
                <c:pt idx="1873">
                  <c:v>0.66896999999999995</c:v>
                </c:pt>
                <c:pt idx="1874">
                  <c:v>0.66913999999999996</c:v>
                </c:pt>
                <c:pt idx="1875">
                  <c:v>0.66937000000000002</c:v>
                </c:pt>
                <c:pt idx="1876">
                  <c:v>0.66937000000000002</c:v>
                </c:pt>
                <c:pt idx="1877">
                  <c:v>0.66964000000000001</c:v>
                </c:pt>
                <c:pt idx="1878">
                  <c:v>0.66971000000000003</c:v>
                </c:pt>
                <c:pt idx="1879">
                  <c:v>0.66986000000000001</c:v>
                </c:pt>
                <c:pt idx="1880">
                  <c:v>0.67013999999999996</c:v>
                </c:pt>
                <c:pt idx="1881">
                  <c:v>0.67010000000000003</c:v>
                </c:pt>
                <c:pt idx="1882">
                  <c:v>0.67023999999999995</c:v>
                </c:pt>
                <c:pt idx="1883">
                  <c:v>0.67062999999999995</c:v>
                </c:pt>
                <c:pt idx="1884">
                  <c:v>0.67049999999999998</c:v>
                </c:pt>
                <c:pt idx="1885">
                  <c:v>0.67069000000000001</c:v>
                </c:pt>
                <c:pt idx="1886">
                  <c:v>0.67091999999999996</c:v>
                </c:pt>
                <c:pt idx="1887">
                  <c:v>0.67107000000000006</c:v>
                </c:pt>
                <c:pt idx="1888">
                  <c:v>0.67105000000000004</c:v>
                </c:pt>
                <c:pt idx="1889">
                  <c:v>0.67129000000000005</c:v>
                </c:pt>
                <c:pt idx="1890">
                  <c:v>0.67159999999999997</c:v>
                </c:pt>
                <c:pt idx="1891">
                  <c:v>0.67137999999999998</c:v>
                </c:pt>
                <c:pt idx="1892">
                  <c:v>0.67164999999999997</c:v>
                </c:pt>
                <c:pt idx="1893">
                  <c:v>0.67203000000000002</c:v>
                </c:pt>
                <c:pt idx="1894">
                  <c:v>0.67171000000000003</c:v>
                </c:pt>
                <c:pt idx="1895">
                  <c:v>0.67198000000000002</c:v>
                </c:pt>
                <c:pt idx="1896">
                  <c:v>0.67217000000000005</c:v>
                </c:pt>
                <c:pt idx="1897">
                  <c:v>0.67242000000000002</c:v>
                </c:pt>
                <c:pt idx="1898">
                  <c:v>0.67230999999999996</c:v>
                </c:pt>
                <c:pt idx="1899">
                  <c:v>0.67244999999999999</c:v>
                </c:pt>
                <c:pt idx="1900">
                  <c:v>0.67274</c:v>
                </c:pt>
                <c:pt idx="1901">
                  <c:v>0.67264999999999997</c:v>
                </c:pt>
                <c:pt idx="1902">
                  <c:v>0.67278000000000004</c:v>
                </c:pt>
                <c:pt idx="1903">
                  <c:v>0.67313000000000001</c:v>
                </c:pt>
                <c:pt idx="1904">
                  <c:v>0.67295000000000005</c:v>
                </c:pt>
                <c:pt idx="1905">
                  <c:v>0.67310999999999999</c:v>
                </c:pt>
                <c:pt idx="1906">
                  <c:v>0.67325999999999997</c:v>
                </c:pt>
                <c:pt idx="1907">
                  <c:v>0.67335999999999996</c:v>
                </c:pt>
                <c:pt idx="1908">
                  <c:v>0.67349999999999999</c:v>
                </c:pt>
                <c:pt idx="1909">
                  <c:v>0.67357999999999996</c:v>
                </c:pt>
                <c:pt idx="1910">
                  <c:v>0.67366999999999999</c:v>
                </c:pt>
                <c:pt idx="1911">
                  <c:v>0.67379999999999995</c:v>
                </c:pt>
                <c:pt idx="1912">
                  <c:v>0.67384999999999995</c:v>
                </c:pt>
                <c:pt idx="1913">
                  <c:v>0.67398999999999998</c:v>
                </c:pt>
                <c:pt idx="1914">
                  <c:v>0.67369000000000001</c:v>
                </c:pt>
                <c:pt idx="1915">
                  <c:v>0.67454000000000003</c:v>
                </c:pt>
                <c:pt idx="1916">
                  <c:v>0.67425000000000002</c:v>
                </c:pt>
                <c:pt idx="1917">
                  <c:v>0.67432000000000003</c:v>
                </c:pt>
                <c:pt idx="1918">
                  <c:v>0.67444999999999999</c:v>
                </c:pt>
                <c:pt idx="1919">
                  <c:v>0.67445999999999995</c:v>
                </c:pt>
                <c:pt idx="1920">
                  <c:v>0.67457999999999996</c:v>
                </c:pt>
                <c:pt idx="1921">
                  <c:v>0.67467999999999995</c:v>
                </c:pt>
                <c:pt idx="1922">
                  <c:v>0.67476999999999998</c:v>
                </c:pt>
                <c:pt idx="1923">
                  <c:v>0.67479</c:v>
                </c:pt>
                <c:pt idx="1924">
                  <c:v>0.67491000000000001</c:v>
                </c:pt>
                <c:pt idx="1925">
                  <c:v>0.67506999999999995</c:v>
                </c:pt>
                <c:pt idx="1926">
                  <c:v>0.67500000000000004</c:v>
                </c:pt>
                <c:pt idx="1927">
                  <c:v>0.67515000000000003</c:v>
                </c:pt>
                <c:pt idx="1928">
                  <c:v>0.67530999999999997</c:v>
                </c:pt>
                <c:pt idx="1929">
                  <c:v>0.67534000000000005</c:v>
                </c:pt>
                <c:pt idx="1930">
                  <c:v>0.67525999999999997</c:v>
                </c:pt>
                <c:pt idx="1931">
                  <c:v>0.67557999999999996</c:v>
                </c:pt>
                <c:pt idx="1932">
                  <c:v>0.67564000000000002</c:v>
                </c:pt>
                <c:pt idx="1933">
                  <c:v>0.67540999999999995</c:v>
                </c:pt>
                <c:pt idx="1934">
                  <c:v>0.67586999999999997</c:v>
                </c:pt>
                <c:pt idx="1935">
                  <c:v>0.67589999999999995</c:v>
                </c:pt>
                <c:pt idx="1936">
                  <c:v>0.67591999999999997</c:v>
                </c:pt>
                <c:pt idx="1937">
                  <c:v>0.67579999999999996</c:v>
                </c:pt>
                <c:pt idx="1938">
                  <c:v>0.67623999999999995</c:v>
                </c:pt>
                <c:pt idx="1939">
                  <c:v>0.67625000000000002</c:v>
                </c:pt>
                <c:pt idx="1940">
                  <c:v>0.67612000000000005</c:v>
                </c:pt>
                <c:pt idx="1941">
                  <c:v>0.67650999999999994</c:v>
                </c:pt>
                <c:pt idx="1942">
                  <c:v>0.67649000000000004</c:v>
                </c:pt>
                <c:pt idx="1943">
                  <c:v>0.67662</c:v>
                </c:pt>
                <c:pt idx="1944">
                  <c:v>0.67674000000000001</c:v>
                </c:pt>
                <c:pt idx="1945">
                  <c:v>0.67689999999999995</c:v>
                </c:pt>
                <c:pt idx="1946">
                  <c:v>0.67701</c:v>
                </c:pt>
                <c:pt idx="1947">
                  <c:v>0.67718</c:v>
                </c:pt>
                <c:pt idx="1948">
                  <c:v>0.67728999999999995</c:v>
                </c:pt>
                <c:pt idx="1949">
                  <c:v>0.67735000000000001</c:v>
                </c:pt>
                <c:pt idx="1950">
                  <c:v>0.67761000000000005</c:v>
                </c:pt>
                <c:pt idx="1951">
                  <c:v>0.67774999999999996</c:v>
                </c:pt>
                <c:pt idx="1952">
                  <c:v>0.67788999999999999</c:v>
                </c:pt>
                <c:pt idx="1953">
                  <c:v>0.67822000000000005</c:v>
                </c:pt>
                <c:pt idx="1954">
                  <c:v>0.67823999999999995</c:v>
                </c:pt>
                <c:pt idx="1955">
                  <c:v>0.67847000000000002</c:v>
                </c:pt>
                <c:pt idx="1956">
                  <c:v>0.67867999999999995</c:v>
                </c:pt>
                <c:pt idx="1957">
                  <c:v>0.67906</c:v>
                </c:pt>
                <c:pt idx="1958">
                  <c:v>0.67908999999999997</c:v>
                </c:pt>
                <c:pt idx="1959">
                  <c:v>0.67930000000000001</c:v>
                </c:pt>
                <c:pt idx="1960">
                  <c:v>0.67950999999999995</c:v>
                </c:pt>
                <c:pt idx="1961">
                  <c:v>0.67972999999999995</c:v>
                </c:pt>
                <c:pt idx="1962">
                  <c:v>0.67996999999999996</c:v>
                </c:pt>
                <c:pt idx="1963">
                  <c:v>0.68022000000000005</c:v>
                </c:pt>
                <c:pt idx="1964">
                  <c:v>0.68044000000000004</c:v>
                </c:pt>
                <c:pt idx="1965">
                  <c:v>0.68066000000000004</c:v>
                </c:pt>
                <c:pt idx="1966">
                  <c:v>0.68089999999999995</c:v>
                </c:pt>
                <c:pt idx="1967">
                  <c:v>0.68111999999999995</c:v>
                </c:pt>
                <c:pt idx="1968">
                  <c:v>0.68137000000000003</c:v>
                </c:pt>
                <c:pt idx="1969">
                  <c:v>0.68172999999999995</c:v>
                </c:pt>
                <c:pt idx="1970">
                  <c:v>0.68167999999999995</c:v>
                </c:pt>
                <c:pt idx="1971">
                  <c:v>0.68201999999999996</c:v>
                </c:pt>
                <c:pt idx="1972">
                  <c:v>0.68225000000000002</c:v>
                </c:pt>
                <c:pt idx="1973">
                  <c:v>0.68245999999999996</c:v>
                </c:pt>
                <c:pt idx="1974">
                  <c:v>0.68269000000000002</c:v>
                </c:pt>
                <c:pt idx="1975">
                  <c:v>0.68293000000000004</c:v>
                </c:pt>
                <c:pt idx="1976">
                  <c:v>0.68328</c:v>
                </c:pt>
                <c:pt idx="1977">
                  <c:v>0.68311999999999995</c:v>
                </c:pt>
                <c:pt idx="1978">
                  <c:v>0.68371000000000004</c:v>
                </c:pt>
                <c:pt idx="1979">
                  <c:v>0.68352999999999997</c:v>
                </c:pt>
                <c:pt idx="1980">
                  <c:v>0.68386000000000002</c:v>
                </c:pt>
                <c:pt idx="1981">
                  <c:v>0.68445999999999996</c:v>
                </c:pt>
                <c:pt idx="1982">
                  <c:v>0.68418999999999996</c:v>
                </c:pt>
                <c:pt idx="1983">
                  <c:v>0.68469999999999998</c:v>
                </c:pt>
                <c:pt idx="1984">
                  <c:v>0.68447999999999998</c:v>
                </c:pt>
                <c:pt idx="1985">
                  <c:v>0.68493000000000004</c:v>
                </c:pt>
                <c:pt idx="1986">
                  <c:v>0.68484999999999996</c:v>
                </c:pt>
                <c:pt idx="1987">
                  <c:v>0.68505000000000005</c:v>
                </c:pt>
                <c:pt idx="1988">
                  <c:v>0.68518000000000001</c:v>
                </c:pt>
                <c:pt idx="1989">
                  <c:v>0.68532000000000004</c:v>
                </c:pt>
                <c:pt idx="1990">
                  <c:v>0.68544000000000005</c:v>
                </c:pt>
                <c:pt idx="1991">
                  <c:v>0.68559999999999999</c:v>
                </c:pt>
                <c:pt idx="1992">
                  <c:v>0.68567999999999996</c:v>
                </c:pt>
                <c:pt idx="1993">
                  <c:v>0.68579000000000001</c:v>
                </c:pt>
                <c:pt idx="1994">
                  <c:v>0.68594999999999995</c:v>
                </c:pt>
                <c:pt idx="1995">
                  <c:v>0.68606</c:v>
                </c:pt>
                <c:pt idx="1996">
                  <c:v>0.68613999999999997</c:v>
                </c:pt>
                <c:pt idx="1997">
                  <c:v>0.68618999999999997</c:v>
                </c:pt>
                <c:pt idx="1998">
                  <c:v>0.68647999999999998</c:v>
                </c:pt>
                <c:pt idx="1999">
                  <c:v>0.68635999999999997</c:v>
                </c:pt>
                <c:pt idx="2000">
                  <c:v>0.68664000000000003</c:v>
                </c:pt>
                <c:pt idx="2001">
                  <c:v>0.68661000000000005</c:v>
                </c:pt>
                <c:pt idx="2002">
                  <c:v>0.68672999999999995</c:v>
                </c:pt>
                <c:pt idx="2003">
                  <c:v>0.68671000000000004</c:v>
                </c:pt>
                <c:pt idx="2004">
                  <c:v>0.68681999999999999</c:v>
                </c:pt>
                <c:pt idx="2005">
                  <c:v>0.68688000000000005</c:v>
                </c:pt>
                <c:pt idx="2006">
                  <c:v>0.68698999999999999</c:v>
                </c:pt>
                <c:pt idx="2007">
                  <c:v>0.68698999999999999</c:v>
                </c:pt>
                <c:pt idx="2008">
                  <c:v>0.68708999999999998</c:v>
                </c:pt>
                <c:pt idx="2009">
                  <c:v>0.68701000000000001</c:v>
                </c:pt>
                <c:pt idx="2010">
                  <c:v>0.68701999999999996</c:v>
                </c:pt>
                <c:pt idx="2011">
                  <c:v>0.68701999999999996</c:v>
                </c:pt>
                <c:pt idx="2012">
                  <c:v>0.68708999999999998</c:v>
                </c:pt>
                <c:pt idx="2013">
                  <c:v>0.68710000000000004</c:v>
                </c:pt>
                <c:pt idx="2014">
                  <c:v>0.68708999999999998</c:v>
                </c:pt>
                <c:pt idx="2015">
                  <c:v>0.68705000000000005</c:v>
                </c:pt>
                <c:pt idx="2016">
                  <c:v>0.68706</c:v>
                </c:pt>
                <c:pt idx="2017">
                  <c:v>0.68701999999999996</c:v>
                </c:pt>
                <c:pt idx="2018">
                  <c:v>0.68691999999999998</c:v>
                </c:pt>
                <c:pt idx="2019">
                  <c:v>0.68684999999999996</c:v>
                </c:pt>
                <c:pt idx="2020">
                  <c:v>0.68681000000000003</c:v>
                </c:pt>
                <c:pt idx="2021">
                  <c:v>0.68676000000000004</c:v>
                </c:pt>
                <c:pt idx="2022">
                  <c:v>0.68669000000000002</c:v>
                </c:pt>
                <c:pt idx="2023">
                  <c:v>0.68662000000000001</c:v>
                </c:pt>
                <c:pt idx="2024">
                  <c:v>0.68647000000000002</c:v>
                </c:pt>
                <c:pt idx="2025">
                  <c:v>0.68633999999999995</c:v>
                </c:pt>
                <c:pt idx="2026">
                  <c:v>0.68627000000000005</c:v>
                </c:pt>
                <c:pt idx="2027">
                  <c:v>0.68605000000000005</c:v>
                </c:pt>
                <c:pt idx="2028">
                  <c:v>0.68601000000000001</c:v>
                </c:pt>
                <c:pt idx="2029">
                  <c:v>0.68586999999999998</c:v>
                </c:pt>
                <c:pt idx="2030">
                  <c:v>0.68572</c:v>
                </c:pt>
                <c:pt idx="2031">
                  <c:v>0.68557999999999997</c:v>
                </c:pt>
                <c:pt idx="2032">
                  <c:v>0.68542999999999998</c:v>
                </c:pt>
                <c:pt idx="2033">
                  <c:v>0.68528</c:v>
                </c:pt>
                <c:pt idx="2034">
                  <c:v>0.68508999999999998</c:v>
                </c:pt>
                <c:pt idx="2035">
                  <c:v>0.68491000000000002</c:v>
                </c:pt>
                <c:pt idx="2036">
                  <c:v>0.68472</c:v>
                </c:pt>
                <c:pt idx="2037">
                  <c:v>0.68452000000000002</c:v>
                </c:pt>
                <c:pt idx="2038">
                  <c:v>0.68432999999999999</c:v>
                </c:pt>
                <c:pt idx="2039">
                  <c:v>0.68413000000000002</c:v>
                </c:pt>
                <c:pt idx="2040">
                  <c:v>0.68389999999999995</c:v>
                </c:pt>
                <c:pt idx="2041">
                  <c:v>0.68374999999999997</c:v>
                </c:pt>
                <c:pt idx="2042">
                  <c:v>0.68345999999999996</c:v>
                </c:pt>
                <c:pt idx="2043">
                  <c:v>0.68328</c:v>
                </c:pt>
                <c:pt idx="2044">
                  <c:v>0.68301999999999996</c:v>
                </c:pt>
                <c:pt idx="2045">
                  <c:v>0.68279000000000001</c:v>
                </c:pt>
                <c:pt idx="2046">
                  <c:v>0.68259000000000003</c:v>
                </c:pt>
                <c:pt idx="2047">
                  <c:v>0.68232999999999999</c:v>
                </c:pt>
                <c:pt idx="2048">
                  <c:v>0.68208000000000002</c:v>
                </c:pt>
                <c:pt idx="2049">
                  <c:v>0.68186000000000002</c:v>
                </c:pt>
                <c:pt idx="2050">
                  <c:v>0.68154000000000003</c:v>
                </c:pt>
                <c:pt idx="2051">
                  <c:v>0.68130000000000002</c:v>
                </c:pt>
                <c:pt idx="2052">
                  <c:v>0.68101</c:v>
                </c:pt>
                <c:pt idx="2053">
                  <c:v>0.68078000000000005</c:v>
                </c:pt>
                <c:pt idx="2054">
                  <c:v>0.6804</c:v>
                </c:pt>
                <c:pt idx="2055">
                  <c:v>0.68018000000000001</c:v>
                </c:pt>
                <c:pt idx="2056">
                  <c:v>0.67991999999999997</c:v>
                </c:pt>
                <c:pt idx="2057">
                  <c:v>0.67961000000000005</c:v>
                </c:pt>
                <c:pt idx="2058">
                  <c:v>0.67935000000000001</c:v>
                </c:pt>
                <c:pt idx="2059">
                  <c:v>0.67901999999999996</c:v>
                </c:pt>
                <c:pt idx="2060">
                  <c:v>0.67869000000000002</c:v>
                </c:pt>
                <c:pt idx="2061">
                  <c:v>0.67837999999999998</c:v>
                </c:pt>
                <c:pt idx="2062">
                  <c:v>0.67810000000000004</c:v>
                </c:pt>
                <c:pt idx="2063">
                  <c:v>0.67779999999999996</c:v>
                </c:pt>
                <c:pt idx="2064">
                  <c:v>0.67742999999999998</c:v>
                </c:pt>
                <c:pt idx="2065">
                  <c:v>0.67712000000000006</c:v>
                </c:pt>
                <c:pt idx="2066">
                  <c:v>0.67674999999999996</c:v>
                </c:pt>
                <c:pt idx="2067">
                  <c:v>0.6764</c:v>
                </c:pt>
                <c:pt idx="2068">
                  <c:v>0.67605999999999999</c:v>
                </c:pt>
                <c:pt idx="2069">
                  <c:v>0.67574000000000001</c:v>
                </c:pt>
                <c:pt idx="2070">
                  <c:v>0.67535999999999996</c:v>
                </c:pt>
                <c:pt idx="2071">
                  <c:v>0.67496</c:v>
                </c:pt>
                <c:pt idx="2072">
                  <c:v>0.67466000000000004</c:v>
                </c:pt>
                <c:pt idx="2073">
                  <c:v>0.67423999999999995</c:v>
                </c:pt>
                <c:pt idx="2074">
                  <c:v>0.67390000000000005</c:v>
                </c:pt>
                <c:pt idx="2075">
                  <c:v>0.67349000000000003</c:v>
                </c:pt>
                <c:pt idx="2076">
                  <c:v>0.67317000000000005</c:v>
                </c:pt>
                <c:pt idx="2077">
                  <c:v>0.67281000000000002</c:v>
                </c:pt>
                <c:pt idx="2078">
                  <c:v>0.67242999999999997</c:v>
                </c:pt>
                <c:pt idx="2079">
                  <c:v>0.67206999999999995</c:v>
                </c:pt>
                <c:pt idx="2080">
                  <c:v>0.67171999999999998</c:v>
                </c:pt>
                <c:pt idx="2081">
                  <c:v>0.67132000000000003</c:v>
                </c:pt>
                <c:pt idx="2082">
                  <c:v>0.67096999999999996</c:v>
                </c:pt>
                <c:pt idx="2083">
                  <c:v>0.67061999999999999</c:v>
                </c:pt>
                <c:pt idx="2084">
                  <c:v>0.67025999999999997</c:v>
                </c:pt>
                <c:pt idx="2085">
                  <c:v>0.66988999999999999</c:v>
                </c:pt>
                <c:pt idx="2086">
                  <c:v>0.66954999999999998</c:v>
                </c:pt>
                <c:pt idx="2087">
                  <c:v>0.66915000000000002</c:v>
                </c:pt>
                <c:pt idx="2088">
                  <c:v>0.66874</c:v>
                </c:pt>
                <c:pt idx="2089">
                  <c:v>0.66839999999999999</c:v>
                </c:pt>
                <c:pt idx="2090">
                  <c:v>0.66805999999999999</c:v>
                </c:pt>
                <c:pt idx="2091">
                  <c:v>0.66771999999999998</c:v>
                </c:pt>
                <c:pt idx="2092">
                  <c:v>0.66730999999999996</c:v>
                </c:pt>
                <c:pt idx="2093">
                  <c:v>0.66691999999999996</c:v>
                </c:pt>
                <c:pt idx="2094">
                  <c:v>0.66654999999999998</c:v>
                </c:pt>
                <c:pt idx="2095">
                  <c:v>0.66615999999999997</c:v>
                </c:pt>
                <c:pt idx="2096">
                  <c:v>0.66578999999999999</c:v>
                </c:pt>
                <c:pt idx="2097">
                  <c:v>0.66537999999999997</c:v>
                </c:pt>
                <c:pt idx="2098">
                  <c:v>0.66498999999999997</c:v>
                </c:pt>
                <c:pt idx="2099">
                  <c:v>0.66464000000000001</c:v>
                </c:pt>
                <c:pt idx="2100">
                  <c:v>0.66422000000000003</c:v>
                </c:pt>
                <c:pt idx="2101">
                  <c:v>0.66383000000000003</c:v>
                </c:pt>
                <c:pt idx="2102">
                  <c:v>0.66341000000000006</c:v>
                </c:pt>
                <c:pt idx="2103">
                  <c:v>0.66302000000000005</c:v>
                </c:pt>
                <c:pt idx="2104">
                  <c:v>0.66263000000000005</c:v>
                </c:pt>
                <c:pt idx="2105">
                  <c:v>0.66220999999999997</c:v>
                </c:pt>
                <c:pt idx="2106">
                  <c:v>0.66181000000000001</c:v>
                </c:pt>
                <c:pt idx="2107">
                  <c:v>0.66139999999999999</c:v>
                </c:pt>
                <c:pt idx="2108">
                  <c:v>0.66103000000000001</c:v>
                </c:pt>
                <c:pt idx="2109">
                  <c:v>0.66064000000000001</c:v>
                </c:pt>
                <c:pt idx="2110">
                  <c:v>0.66019000000000005</c:v>
                </c:pt>
                <c:pt idx="2111">
                  <c:v>0.65976000000000001</c:v>
                </c:pt>
                <c:pt idx="2112">
                  <c:v>0.65934000000000004</c:v>
                </c:pt>
                <c:pt idx="2113">
                  <c:v>0.65895000000000004</c:v>
                </c:pt>
                <c:pt idx="2114">
                  <c:v>0.65851000000000004</c:v>
                </c:pt>
                <c:pt idx="2115">
                  <c:v>0.65812000000000004</c:v>
                </c:pt>
                <c:pt idx="2116">
                  <c:v>0.65773000000000004</c:v>
                </c:pt>
                <c:pt idx="2117">
                  <c:v>0.65724000000000005</c:v>
                </c:pt>
                <c:pt idx="2118">
                  <c:v>0.65683000000000002</c:v>
                </c:pt>
                <c:pt idx="2119">
                  <c:v>0.65642999999999996</c:v>
                </c:pt>
                <c:pt idx="2120">
                  <c:v>0.65603999999999996</c:v>
                </c:pt>
                <c:pt idx="2121">
                  <c:v>0.65564</c:v>
                </c:pt>
                <c:pt idx="2122">
                  <c:v>0.65505000000000002</c:v>
                </c:pt>
                <c:pt idx="2123">
                  <c:v>0.65454999999999997</c:v>
                </c:pt>
                <c:pt idx="2124">
                  <c:v>0.65400999999999998</c:v>
                </c:pt>
                <c:pt idx="2125">
                  <c:v>0.65364</c:v>
                </c:pt>
                <c:pt idx="2126">
                  <c:v>0.65303999999999995</c:v>
                </c:pt>
                <c:pt idx="2127">
                  <c:v>0.65276000000000001</c:v>
                </c:pt>
                <c:pt idx="2128">
                  <c:v>0.65244999999999997</c:v>
                </c:pt>
                <c:pt idx="2129">
                  <c:v>0.65173000000000003</c:v>
                </c:pt>
                <c:pt idx="2130">
                  <c:v>0.65151000000000003</c:v>
                </c:pt>
                <c:pt idx="2131">
                  <c:v>0.65088999999999997</c:v>
                </c:pt>
                <c:pt idx="2132">
                  <c:v>0.65061000000000002</c:v>
                </c:pt>
                <c:pt idx="2133">
                  <c:v>0.65022999999999997</c:v>
                </c:pt>
                <c:pt idx="2134">
                  <c:v>0.65015999999999996</c:v>
                </c:pt>
                <c:pt idx="2135">
                  <c:v>0.64890000000000003</c:v>
                </c:pt>
                <c:pt idx="2136">
                  <c:v>0.64851000000000003</c:v>
                </c:pt>
                <c:pt idx="2137">
                  <c:v>0.64842</c:v>
                </c:pt>
                <c:pt idx="2138">
                  <c:v>0.64793000000000001</c:v>
                </c:pt>
                <c:pt idx="2139">
                  <c:v>0.64751000000000003</c:v>
                </c:pt>
                <c:pt idx="2140">
                  <c:v>0.64700000000000002</c:v>
                </c:pt>
                <c:pt idx="2141">
                  <c:v>0.64654</c:v>
                </c:pt>
                <c:pt idx="2142">
                  <c:v>0.64609000000000005</c:v>
                </c:pt>
                <c:pt idx="2143">
                  <c:v>0.64566000000000001</c:v>
                </c:pt>
                <c:pt idx="2144">
                  <c:v>0.64519000000000004</c:v>
                </c:pt>
                <c:pt idx="2145">
                  <c:v>0.64471000000000001</c:v>
                </c:pt>
                <c:pt idx="2146">
                  <c:v>0.64424000000000003</c:v>
                </c:pt>
                <c:pt idx="2147">
                  <c:v>0.64376999999999995</c:v>
                </c:pt>
                <c:pt idx="2148">
                  <c:v>0.64334999999999998</c:v>
                </c:pt>
                <c:pt idx="2149">
                  <c:v>0.64288000000000001</c:v>
                </c:pt>
                <c:pt idx="2150">
                  <c:v>0.64242999999999995</c:v>
                </c:pt>
                <c:pt idx="2151">
                  <c:v>0.64193</c:v>
                </c:pt>
                <c:pt idx="2152">
                  <c:v>0.64139000000000002</c:v>
                </c:pt>
                <c:pt idx="2153">
                  <c:v>0.64097999999999999</c:v>
                </c:pt>
                <c:pt idx="2154">
                  <c:v>0.64054</c:v>
                </c:pt>
                <c:pt idx="2155">
                  <c:v>0.64004000000000005</c:v>
                </c:pt>
                <c:pt idx="2156">
                  <c:v>0.63956999999999997</c:v>
                </c:pt>
                <c:pt idx="2157">
                  <c:v>0.63902000000000003</c:v>
                </c:pt>
                <c:pt idx="2158">
                  <c:v>0.63870000000000005</c:v>
                </c:pt>
                <c:pt idx="2159">
                  <c:v>0.63821000000000006</c:v>
                </c:pt>
                <c:pt idx="2160">
                  <c:v>0.63759999999999994</c:v>
                </c:pt>
                <c:pt idx="2161">
                  <c:v>0.63722000000000001</c:v>
                </c:pt>
                <c:pt idx="2162">
                  <c:v>0.63673999999999997</c:v>
                </c:pt>
                <c:pt idx="2163">
                  <c:v>0.63622000000000001</c:v>
                </c:pt>
                <c:pt idx="2164">
                  <c:v>0.63580000000000003</c:v>
                </c:pt>
                <c:pt idx="2165">
                  <c:v>0.63534999999999997</c:v>
                </c:pt>
                <c:pt idx="2166">
                  <c:v>0.63473999999999997</c:v>
                </c:pt>
                <c:pt idx="2167">
                  <c:v>0.63432999999999995</c:v>
                </c:pt>
                <c:pt idx="2168">
                  <c:v>0.63387000000000004</c:v>
                </c:pt>
                <c:pt idx="2169">
                  <c:v>0.63336999999999999</c:v>
                </c:pt>
                <c:pt idx="2170">
                  <c:v>0.63293999999999995</c:v>
                </c:pt>
                <c:pt idx="2171">
                  <c:v>0.63234000000000001</c:v>
                </c:pt>
                <c:pt idx="2172">
                  <c:v>0.63202999999999998</c:v>
                </c:pt>
                <c:pt idx="2173">
                  <c:v>0.63136999999999999</c:v>
                </c:pt>
                <c:pt idx="2174">
                  <c:v>0.63100999999999996</c:v>
                </c:pt>
                <c:pt idx="2175">
                  <c:v>0.63046999999999997</c:v>
                </c:pt>
                <c:pt idx="2176">
                  <c:v>0.62978999999999996</c:v>
                </c:pt>
                <c:pt idx="2177">
                  <c:v>0.62966999999999995</c:v>
                </c:pt>
                <c:pt idx="2178">
                  <c:v>0.62868000000000002</c:v>
                </c:pt>
                <c:pt idx="2179">
                  <c:v>0.62851000000000001</c:v>
                </c:pt>
                <c:pt idx="2180">
                  <c:v>0.62790999999999997</c:v>
                </c:pt>
                <c:pt idx="2181">
                  <c:v>0.62749999999999995</c:v>
                </c:pt>
                <c:pt idx="2182">
                  <c:v>0.62707000000000002</c:v>
                </c:pt>
                <c:pt idx="2183">
                  <c:v>0.62661</c:v>
                </c:pt>
                <c:pt idx="2184">
                  <c:v>0.62605</c:v>
                </c:pt>
                <c:pt idx="2185">
                  <c:v>0.62573999999999996</c:v>
                </c:pt>
                <c:pt idx="2186">
                  <c:v>0.625</c:v>
                </c:pt>
                <c:pt idx="2187">
                  <c:v>0.62475000000000003</c:v>
                </c:pt>
                <c:pt idx="2188">
                  <c:v>0.62402999999999997</c:v>
                </c:pt>
                <c:pt idx="2189">
                  <c:v>0.62380000000000002</c:v>
                </c:pt>
                <c:pt idx="2190">
                  <c:v>0.62302000000000002</c:v>
                </c:pt>
                <c:pt idx="2191">
                  <c:v>0.62277000000000005</c:v>
                </c:pt>
                <c:pt idx="2192">
                  <c:v>0.62219999999999998</c:v>
                </c:pt>
                <c:pt idx="2193">
                  <c:v>0.62172000000000005</c:v>
                </c:pt>
                <c:pt idx="2194">
                  <c:v>0.62126000000000003</c:v>
                </c:pt>
                <c:pt idx="2195">
                  <c:v>0.62073</c:v>
                </c:pt>
                <c:pt idx="2196">
                  <c:v>0.62031000000000003</c:v>
                </c:pt>
                <c:pt idx="2197">
                  <c:v>0.61973</c:v>
                </c:pt>
                <c:pt idx="2198">
                  <c:v>0.61934</c:v>
                </c:pt>
                <c:pt idx="2199">
                  <c:v>0.61882000000000004</c:v>
                </c:pt>
                <c:pt idx="2200">
                  <c:v>0.61863999999999997</c:v>
                </c:pt>
                <c:pt idx="2201">
                  <c:v>0.61778999999999995</c:v>
                </c:pt>
                <c:pt idx="2202">
                  <c:v>0.61758000000000002</c:v>
                </c:pt>
                <c:pt idx="2203">
                  <c:v>0.61694000000000004</c:v>
                </c:pt>
                <c:pt idx="2204">
                  <c:v>0.61651999999999996</c:v>
                </c:pt>
                <c:pt idx="2205">
                  <c:v>0.61597999999999997</c:v>
                </c:pt>
                <c:pt idx="2206">
                  <c:v>0.61551999999999996</c:v>
                </c:pt>
                <c:pt idx="2207">
                  <c:v>0.61499999999999999</c:v>
                </c:pt>
                <c:pt idx="2208">
                  <c:v>0.61456</c:v>
                </c:pt>
                <c:pt idx="2209">
                  <c:v>0.61402999999999996</c:v>
                </c:pt>
                <c:pt idx="2210">
                  <c:v>0.61363999999999996</c:v>
                </c:pt>
                <c:pt idx="2211">
                  <c:v>0.61304000000000003</c:v>
                </c:pt>
                <c:pt idx="2212">
                  <c:v>0.61265000000000003</c:v>
                </c:pt>
                <c:pt idx="2213">
                  <c:v>0.61212</c:v>
                </c:pt>
                <c:pt idx="2214">
                  <c:v>0.61168999999999996</c:v>
                </c:pt>
                <c:pt idx="2215">
                  <c:v>0.61116999999999999</c:v>
                </c:pt>
                <c:pt idx="2216">
                  <c:v>0.61073999999999995</c:v>
                </c:pt>
                <c:pt idx="2217">
                  <c:v>0.61026000000000002</c:v>
                </c:pt>
                <c:pt idx="2218">
                  <c:v>0.60980000000000001</c:v>
                </c:pt>
                <c:pt idx="2219">
                  <c:v>0.60941999999999996</c:v>
                </c:pt>
                <c:pt idx="2220">
                  <c:v>0.60882999999999998</c:v>
                </c:pt>
                <c:pt idx="2221">
                  <c:v>0.60838999999999999</c:v>
                </c:pt>
                <c:pt idx="2222">
                  <c:v>0.60787999999999998</c:v>
                </c:pt>
                <c:pt idx="2223">
                  <c:v>0.60741999999999996</c:v>
                </c:pt>
                <c:pt idx="2224">
                  <c:v>0.60696000000000006</c:v>
                </c:pt>
                <c:pt idx="2225">
                  <c:v>0.60641999999999996</c:v>
                </c:pt>
                <c:pt idx="2226">
                  <c:v>0.60601000000000005</c:v>
                </c:pt>
                <c:pt idx="2227">
                  <c:v>0.60555999999999999</c:v>
                </c:pt>
                <c:pt idx="2228">
                  <c:v>0.60511000000000004</c:v>
                </c:pt>
                <c:pt idx="2229">
                  <c:v>0.60462000000000005</c:v>
                </c:pt>
                <c:pt idx="2230">
                  <c:v>0.60416000000000003</c:v>
                </c:pt>
                <c:pt idx="2231">
                  <c:v>0.60370000000000001</c:v>
                </c:pt>
                <c:pt idx="2232">
                  <c:v>0.60326000000000002</c:v>
                </c:pt>
                <c:pt idx="2233">
                  <c:v>0.60280999999999996</c:v>
                </c:pt>
                <c:pt idx="2234">
                  <c:v>0.60233999999999999</c:v>
                </c:pt>
                <c:pt idx="2235">
                  <c:v>0.60182000000000002</c:v>
                </c:pt>
                <c:pt idx="2236">
                  <c:v>0.60143999999999997</c:v>
                </c:pt>
                <c:pt idx="2237">
                  <c:v>0.60097999999999996</c:v>
                </c:pt>
                <c:pt idx="2238">
                  <c:v>0.60045999999999999</c:v>
                </c:pt>
                <c:pt idx="2239">
                  <c:v>0.60016999999999998</c:v>
                </c:pt>
                <c:pt idx="2240">
                  <c:v>0.59953000000000001</c:v>
                </c:pt>
                <c:pt idx="2241">
                  <c:v>0.59911999999999999</c:v>
                </c:pt>
                <c:pt idx="2242">
                  <c:v>0.59858</c:v>
                </c:pt>
                <c:pt idx="2243">
                  <c:v>0.59821999999999997</c:v>
                </c:pt>
                <c:pt idx="2244">
                  <c:v>0.59784999999999999</c:v>
                </c:pt>
                <c:pt idx="2245">
                  <c:v>0.59738000000000002</c:v>
                </c:pt>
                <c:pt idx="2246">
                  <c:v>0.59684000000000004</c:v>
                </c:pt>
                <c:pt idx="2247">
                  <c:v>0.59648000000000001</c:v>
                </c:pt>
                <c:pt idx="2248">
                  <c:v>0.59602999999999995</c:v>
                </c:pt>
                <c:pt idx="2249">
                  <c:v>0.59560999999999997</c:v>
                </c:pt>
                <c:pt idx="2250">
                  <c:v>0.59519999999999995</c:v>
                </c:pt>
                <c:pt idx="2251">
                  <c:v>0.59480999999999995</c:v>
                </c:pt>
                <c:pt idx="2252">
                  <c:v>0.59428000000000003</c:v>
                </c:pt>
                <c:pt idx="2253">
                  <c:v>0.59387999999999996</c:v>
                </c:pt>
                <c:pt idx="2254">
                  <c:v>0.59345999999999999</c:v>
                </c:pt>
                <c:pt idx="2255">
                  <c:v>0.59299999999999997</c:v>
                </c:pt>
                <c:pt idx="2256">
                  <c:v>0.59255000000000002</c:v>
                </c:pt>
                <c:pt idx="2257">
                  <c:v>0.59218000000000004</c:v>
                </c:pt>
                <c:pt idx="2258">
                  <c:v>0.59175</c:v>
                </c:pt>
                <c:pt idx="2259">
                  <c:v>0.59133999999999998</c:v>
                </c:pt>
                <c:pt idx="2260">
                  <c:v>0.59097</c:v>
                </c:pt>
                <c:pt idx="2261">
                  <c:v>0.59055999999999997</c:v>
                </c:pt>
                <c:pt idx="2262">
                  <c:v>0.59013000000000004</c:v>
                </c:pt>
                <c:pt idx="2263">
                  <c:v>0.58967000000000003</c:v>
                </c:pt>
                <c:pt idx="2264">
                  <c:v>0.58930000000000005</c:v>
                </c:pt>
                <c:pt idx="2265">
                  <c:v>0.58894999999999997</c:v>
                </c:pt>
                <c:pt idx="2266">
                  <c:v>0.58855999999999997</c:v>
                </c:pt>
                <c:pt idx="2267">
                  <c:v>0.58816999999999997</c:v>
                </c:pt>
                <c:pt idx="2268">
                  <c:v>0.58781000000000005</c:v>
                </c:pt>
                <c:pt idx="2269">
                  <c:v>0.58743000000000001</c:v>
                </c:pt>
                <c:pt idx="2270">
                  <c:v>0.58708000000000005</c:v>
                </c:pt>
                <c:pt idx="2271">
                  <c:v>0.58664000000000005</c:v>
                </c:pt>
                <c:pt idx="2272">
                  <c:v>0.58620000000000005</c:v>
                </c:pt>
                <c:pt idx="2273">
                  <c:v>0.58574999999999999</c:v>
                </c:pt>
                <c:pt idx="2274">
                  <c:v>0.58540000000000003</c:v>
                </c:pt>
                <c:pt idx="2275">
                  <c:v>0.58506000000000002</c:v>
                </c:pt>
                <c:pt idx="2276">
                  <c:v>0.58469000000000004</c:v>
                </c:pt>
                <c:pt idx="2277">
                  <c:v>0.58430000000000004</c:v>
                </c:pt>
                <c:pt idx="2278">
                  <c:v>0.58399999999999996</c:v>
                </c:pt>
                <c:pt idx="2279">
                  <c:v>0.58359000000000005</c:v>
                </c:pt>
                <c:pt idx="2280">
                  <c:v>0.58323999999999998</c:v>
                </c:pt>
                <c:pt idx="2281">
                  <c:v>0.58299999999999996</c:v>
                </c:pt>
                <c:pt idx="2282">
                  <c:v>0.58259000000000005</c:v>
                </c:pt>
                <c:pt idx="2283">
                  <c:v>0.58228000000000002</c:v>
                </c:pt>
                <c:pt idx="2284">
                  <c:v>0.58189999999999997</c:v>
                </c:pt>
                <c:pt idx="2285">
                  <c:v>0.58150999999999997</c:v>
                </c:pt>
                <c:pt idx="2286">
                  <c:v>0.58123000000000002</c:v>
                </c:pt>
                <c:pt idx="2287">
                  <c:v>0.58087999999999995</c:v>
                </c:pt>
                <c:pt idx="2288">
                  <c:v>0.58053999999999994</c:v>
                </c:pt>
                <c:pt idx="2289">
                  <c:v>0.58030999999999999</c:v>
                </c:pt>
                <c:pt idx="2290">
                  <c:v>0.57998000000000005</c:v>
                </c:pt>
                <c:pt idx="2291">
                  <c:v>0.57965</c:v>
                </c:pt>
                <c:pt idx="2292">
                  <c:v>0.57935999999999999</c:v>
                </c:pt>
                <c:pt idx="2293">
                  <c:v>0.57901000000000002</c:v>
                </c:pt>
                <c:pt idx="2294">
                  <c:v>0.57869999999999999</c:v>
                </c:pt>
                <c:pt idx="2295">
                  <c:v>0.57840000000000003</c:v>
                </c:pt>
                <c:pt idx="2296">
                  <c:v>0.57811000000000001</c:v>
                </c:pt>
                <c:pt idx="2297">
                  <c:v>0.57782</c:v>
                </c:pt>
                <c:pt idx="2298">
                  <c:v>0.57752000000000003</c:v>
                </c:pt>
                <c:pt idx="2299">
                  <c:v>0.57723999999999998</c:v>
                </c:pt>
                <c:pt idx="2300">
                  <c:v>0.57694000000000001</c:v>
                </c:pt>
                <c:pt idx="2301">
                  <c:v>0.57669000000000004</c:v>
                </c:pt>
                <c:pt idx="2302">
                  <c:v>0.57643999999999995</c:v>
                </c:pt>
                <c:pt idx="2303">
                  <c:v>0.57616000000000001</c:v>
                </c:pt>
                <c:pt idx="2304">
                  <c:v>0.57589000000000001</c:v>
                </c:pt>
                <c:pt idx="2305">
                  <c:v>0.57565</c:v>
                </c:pt>
                <c:pt idx="2306">
                  <c:v>0.57535000000000003</c:v>
                </c:pt>
                <c:pt idx="2307">
                  <c:v>0.57508999999999999</c:v>
                </c:pt>
                <c:pt idx="2308">
                  <c:v>0.57484000000000002</c:v>
                </c:pt>
                <c:pt idx="2309">
                  <c:v>0.57464000000000004</c:v>
                </c:pt>
                <c:pt idx="2310">
                  <c:v>0.57435000000000003</c:v>
                </c:pt>
                <c:pt idx="2311">
                  <c:v>0.57410000000000005</c:v>
                </c:pt>
                <c:pt idx="2312">
                  <c:v>0.57384999999999997</c:v>
                </c:pt>
                <c:pt idx="2313">
                  <c:v>0.57355999999999996</c:v>
                </c:pt>
                <c:pt idx="2314">
                  <c:v>0.57335999999999998</c:v>
                </c:pt>
                <c:pt idx="2315">
                  <c:v>0.57313999999999998</c:v>
                </c:pt>
                <c:pt idx="2316">
                  <c:v>0.57284999999999997</c:v>
                </c:pt>
                <c:pt idx="2317">
                  <c:v>0.57262000000000002</c:v>
                </c:pt>
                <c:pt idx="2318">
                  <c:v>0.57242000000000004</c:v>
                </c:pt>
                <c:pt idx="2319">
                  <c:v>0.57216</c:v>
                </c:pt>
                <c:pt idx="2320">
                  <c:v>0.57194999999999996</c:v>
                </c:pt>
                <c:pt idx="2321">
                  <c:v>0.57167999999999997</c:v>
                </c:pt>
                <c:pt idx="2322">
                  <c:v>0.57147000000000003</c:v>
                </c:pt>
                <c:pt idx="2323">
                  <c:v>0.57123999999999997</c:v>
                </c:pt>
                <c:pt idx="2324">
                  <c:v>0.57098000000000004</c:v>
                </c:pt>
                <c:pt idx="2325">
                  <c:v>0.57074999999999998</c:v>
                </c:pt>
                <c:pt idx="2326">
                  <c:v>0.57054000000000005</c:v>
                </c:pt>
                <c:pt idx="2327">
                  <c:v>0.57033</c:v>
                </c:pt>
                <c:pt idx="2328">
                  <c:v>0.57010000000000005</c:v>
                </c:pt>
                <c:pt idx="2329">
                  <c:v>0.56989000000000001</c:v>
                </c:pt>
                <c:pt idx="2330">
                  <c:v>0.56966000000000006</c:v>
                </c:pt>
                <c:pt idx="2331">
                  <c:v>0.56942999999999999</c:v>
                </c:pt>
                <c:pt idx="2332">
                  <c:v>0.56921999999999995</c:v>
                </c:pt>
                <c:pt idx="2333">
                  <c:v>0.56903000000000004</c:v>
                </c:pt>
                <c:pt idx="2334">
                  <c:v>0.56884000000000001</c:v>
                </c:pt>
                <c:pt idx="2335">
                  <c:v>0.56862999999999997</c:v>
                </c:pt>
                <c:pt idx="2336">
                  <c:v>0.56842000000000004</c:v>
                </c:pt>
                <c:pt idx="2337">
                  <c:v>0.56820000000000004</c:v>
                </c:pt>
                <c:pt idx="2338">
                  <c:v>0.56799999999999995</c:v>
                </c:pt>
                <c:pt idx="2339">
                  <c:v>0.56774999999999998</c:v>
                </c:pt>
                <c:pt idx="2340">
                  <c:v>0.56755</c:v>
                </c:pt>
                <c:pt idx="2341">
                  <c:v>0.56733999999999996</c:v>
                </c:pt>
                <c:pt idx="2342">
                  <c:v>0.56713999999999998</c:v>
                </c:pt>
                <c:pt idx="2343">
                  <c:v>0.56694999999999995</c:v>
                </c:pt>
                <c:pt idx="2344">
                  <c:v>0.56674999999999998</c:v>
                </c:pt>
                <c:pt idx="2345">
                  <c:v>0.56660999999999995</c:v>
                </c:pt>
                <c:pt idx="2346">
                  <c:v>0.56642000000000003</c:v>
                </c:pt>
                <c:pt idx="2347">
                  <c:v>0.56621999999999995</c:v>
                </c:pt>
                <c:pt idx="2348">
                  <c:v>0.56603999999999999</c:v>
                </c:pt>
                <c:pt idx="2349">
                  <c:v>0.56586999999999998</c:v>
                </c:pt>
                <c:pt idx="2350">
                  <c:v>0.56572</c:v>
                </c:pt>
                <c:pt idx="2351">
                  <c:v>0.56555999999999995</c:v>
                </c:pt>
                <c:pt idx="2352">
                  <c:v>0.56537999999999999</c:v>
                </c:pt>
                <c:pt idx="2353">
                  <c:v>0.56518000000000002</c:v>
                </c:pt>
                <c:pt idx="2354">
                  <c:v>0.56501000000000001</c:v>
                </c:pt>
                <c:pt idx="2355">
                  <c:v>0.56479999999999997</c:v>
                </c:pt>
                <c:pt idx="2356">
                  <c:v>0.56462999999999997</c:v>
                </c:pt>
                <c:pt idx="2357">
                  <c:v>0.56440000000000001</c:v>
                </c:pt>
                <c:pt idx="2358">
                  <c:v>0.56425000000000003</c:v>
                </c:pt>
                <c:pt idx="2359">
                  <c:v>0.56403000000000003</c:v>
                </c:pt>
                <c:pt idx="2360">
                  <c:v>0.56383000000000005</c:v>
                </c:pt>
                <c:pt idx="2361">
                  <c:v>0.56366000000000005</c:v>
                </c:pt>
                <c:pt idx="2362">
                  <c:v>0.56342999999999999</c:v>
                </c:pt>
                <c:pt idx="2363">
                  <c:v>0.56325000000000003</c:v>
                </c:pt>
                <c:pt idx="2364">
                  <c:v>0.56298999999999999</c:v>
                </c:pt>
                <c:pt idx="2365">
                  <c:v>0.56281999999999999</c:v>
                </c:pt>
                <c:pt idx="2366">
                  <c:v>0.56259999999999999</c:v>
                </c:pt>
                <c:pt idx="2367">
                  <c:v>0.56237999999999999</c:v>
                </c:pt>
                <c:pt idx="2368">
                  <c:v>0.56210000000000004</c:v>
                </c:pt>
                <c:pt idx="2369">
                  <c:v>0.56194999999999995</c:v>
                </c:pt>
                <c:pt idx="2370">
                  <c:v>0.56172</c:v>
                </c:pt>
                <c:pt idx="2371">
                  <c:v>0.5615</c:v>
                </c:pt>
                <c:pt idx="2372">
                  <c:v>0.56130000000000002</c:v>
                </c:pt>
                <c:pt idx="2373">
                  <c:v>0.56105000000000005</c:v>
                </c:pt>
                <c:pt idx="2374">
                  <c:v>0.56081999999999999</c:v>
                </c:pt>
                <c:pt idx="2375">
                  <c:v>0.56069000000000002</c:v>
                </c:pt>
                <c:pt idx="2376">
                  <c:v>0.56045</c:v>
                </c:pt>
                <c:pt idx="2377">
                  <c:v>0.56025999999999998</c:v>
                </c:pt>
                <c:pt idx="2378">
                  <c:v>0.56010000000000004</c:v>
                </c:pt>
                <c:pt idx="2379">
                  <c:v>0.55993000000000004</c:v>
                </c:pt>
                <c:pt idx="2380">
                  <c:v>0.55976000000000004</c:v>
                </c:pt>
                <c:pt idx="2381">
                  <c:v>0.55962999999999996</c:v>
                </c:pt>
                <c:pt idx="2382">
                  <c:v>0.55939000000000005</c:v>
                </c:pt>
                <c:pt idx="2383">
                  <c:v>0.55928</c:v>
                </c:pt>
                <c:pt idx="2384">
                  <c:v>0.55910000000000004</c:v>
                </c:pt>
                <c:pt idx="2385">
                  <c:v>0.55893000000000004</c:v>
                </c:pt>
                <c:pt idx="2386">
                  <c:v>0.55872999999999995</c:v>
                </c:pt>
                <c:pt idx="2387">
                  <c:v>0.55854000000000004</c:v>
                </c:pt>
                <c:pt idx="2388">
                  <c:v>0.55847000000000002</c:v>
                </c:pt>
                <c:pt idx="2389">
                  <c:v>0.55828</c:v>
                </c:pt>
                <c:pt idx="2390">
                  <c:v>0.55808000000000002</c:v>
                </c:pt>
                <c:pt idx="2391">
                  <c:v>0.55789</c:v>
                </c:pt>
                <c:pt idx="2392">
                  <c:v>0.55771000000000004</c:v>
                </c:pt>
                <c:pt idx="2393">
                  <c:v>0.55764999999999998</c:v>
                </c:pt>
                <c:pt idx="2394">
                  <c:v>0.55739000000000005</c:v>
                </c:pt>
                <c:pt idx="2395">
                  <c:v>0.55722000000000005</c:v>
                </c:pt>
                <c:pt idx="2396">
                  <c:v>0.55705000000000005</c:v>
                </c:pt>
                <c:pt idx="2397">
                  <c:v>0.55684999999999996</c:v>
                </c:pt>
                <c:pt idx="2398">
                  <c:v>0.55661000000000005</c:v>
                </c:pt>
                <c:pt idx="2399">
                  <c:v>0.55649000000000004</c:v>
                </c:pt>
                <c:pt idx="2400">
                  <c:v>0.55623</c:v>
                </c:pt>
              </c:numCache>
            </c:numRef>
          </c:xVal>
          <c:yVal>
            <c:numRef>
              <c:f>'Optical Density'!$R$2:$R$2402</c:f>
              <c:numCache>
                <c:formatCode>General</c:formatCode>
                <c:ptCount val="2401"/>
                <c:pt idx="0">
                  <c:v>2.75448</c:v>
                </c:pt>
                <c:pt idx="1">
                  <c:v>3.0308899999999999</c:v>
                </c:pt>
                <c:pt idx="2">
                  <c:v>2.8382399999999999</c:v>
                </c:pt>
                <c:pt idx="3">
                  <c:v>2.6810100000000001</c:v>
                </c:pt>
                <c:pt idx="4">
                  <c:v>2.9703900000000001</c:v>
                </c:pt>
                <c:pt idx="5">
                  <c:v>2.6436999999999999</c:v>
                </c:pt>
                <c:pt idx="6">
                  <c:v>3.5718000000000001</c:v>
                </c:pt>
                <c:pt idx="7">
                  <c:v>3.5354700000000001</c:v>
                </c:pt>
                <c:pt idx="8">
                  <c:v>2.4984999999999999</c:v>
                </c:pt>
                <c:pt idx="9">
                  <c:v>2.6477300000000001</c:v>
                </c:pt>
                <c:pt idx="10">
                  <c:v>2.5200900000000002</c:v>
                </c:pt>
                <c:pt idx="11">
                  <c:v>2.9287399999999999</c:v>
                </c:pt>
                <c:pt idx="12">
                  <c:v>2.7769699999999999</c:v>
                </c:pt>
                <c:pt idx="13">
                  <c:v>3.57856</c:v>
                </c:pt>
                <c:pt idx="14">
                  <c:v>3.3128500000000001</c:v>
                </c:pt>
                <c:pt idx="15">
                  <c:v>3.38381</c:v>
                </c:pt>
                <c:pt idx="16">
                  <c:v>3.3087900000000001</c:v>
                </c:pt>
                <c:pt idx="17">
                  <c:v>3.2924500000000001</c:v>
                </c:pt>
                <c:pt idx="18">
                  <c:v>3.98725</c:v>
                </c:pt>
                <c:pt idx="19">
                  <c:v>3.0282800000000001</c:v>
                </c:pt>
                <c:pt idx="20">
                  <c:v>3.2397100000000001</c:v>
                </c:pt>
                <c:pt idx="21">
                  <c:v>3.26695</c:v>
                </c:pt>
                <c:pt idx="22">
                  <c:v>4.1020500000000002</c:v>
                </c:pt>
                <c:pt idx="23">
                  <c:v>5.3039399999999999</c:v>
                </c:pt>
                <c:pt idx="24">
                  <c:v>3.3108200000000001</c:v>
                </c:pt>
                <c:pt idx="25">
                  <c:v>3.5048900000000001</c:v>
                </c:pt>
                <c:pt idx="26">
                  <c:v>3.1600999999999999</c:v>
                </c:pt>
                <c:pt idx="27">
                  <c:v>2.9542899999999999</c:v>
                </c:pt>
                <c:pt idx="28">
                  <c:v>3.7341199999999999</c:v>
                </c:pt>
                <c:pt idx="29">
                  <c:v>3.4582899999999999</c:v>
                </c:pt>
                <c:pt idx="30">
                  <c:v>3.5513499999999998</c:v>
                </c:pt>
                <c:pt idx="31">
                  <c:v>3.4203999999999999</c:v>
                </c:pt>
                <c:pt idx="32">
                  <c:v>3.4473500000000001</c:v>
                </c:pt>
                <c:pt idx="33">
                  <c:v>3.7819699999999998</c:v>
                </c:pt>
                <c:pt idx="34">
                  <c:v>3.6083400000000001</c:v>
                </c:pt>
                <c:pt idx="35">
                  <c:v>4.5368199999999996</c:v>
                </c:pt>
                <c:pt idx="36">
                  <c:v>3.7837000000000001</c:v>
                </c:pt>
                <c:pt idx="37">
                  <c:v>3.32877</c:v>
                </c:pt>
                <c:pt idx="38">
                  <c:v>4.9447999999999999</c:v>
                </c:pt>
                <c:pt idx="39">
                  <c:v>3.8809100000000001</c:v>
                </c:pt>
                <c:pt idx="40">
                  <c:v>4.0914900000000003</c:v>
                </c:pt>
                <c:pt idx="41">
                  <c:v>3.36992</c:v>
                </c:pt>
                <c:pt idx="42">
                  <c:v>3.3587799999999999</c:v>
                </c:pt>
                <c:pt idx="43">
                  <c:v>3.7490299999999999</c:v>
                </c:pt>
                <c:pt idx="44">
                  <c:v>3.2247699999999999</c:v>
                </c:pt>
                <c:pt idx="45">
                  <c:v>3.5293000000000001</c:v>
                </c:pt>
                <c:pt idx="46">
                  <c:v>3.9517199999999999</c:v>
                </c:pt>
                <c:pt idx="47">
                  <c:v>3.1939099999999998</c:v>
                </c:pt>
                <c:pt idx="48">
                  <c:v>3.2511999999999999</c:v>
                </c:pt>
                <c:pt idx="49">
                  <c:v>3.5971500000000001</c:v>
                </c:pt>
                <c:pt idx="50">
                  <c:v>2.79223</c:v>
                </c:pt>
                <c:pt idx="51">
                  <c:v>3.4261599999999999</c:v>
                </c:pt>
                <c:pt idx="52">
                  <c:v>4.3226100000000001</c:v>
                </c:pt>
                <c:pt idx="53">
                  <c:v>2.77257</c:v>
                </c:pt>
                <c:pt idx="54">
                  <c:v>2.95513</c:v>
                </c:pt>
                <c:pt idx="55">
                  <c:v>2.6926800000000002</c:v>
                </c:pt>
                <c:pt idx="56">
                  <c:v>2.6225200000000002</c:v>
                </c:pt>
                <c:pt idx="57">
                  <c:v>2.4216700000000002</c:v>
                </c:pt>
                <c:pt idx="58">
                  <c:v>2.30179</c:v>
                </c:pt>
                <c:pt idx="59">
                  <c:v>2.1479300000000001</c:v>
                </c:pt>
                <c:pt idx="60">
                  <c:v>2.0189300000000001</c:v>
                </c:pt>
                <c:pt idx="61">
                  <c:v>1.88087</c:v>
                </c:pt>
                <c:pt idx="62">
                  <c:v>1.7555000000000001</c:v>
                </c:pt>
                <c:pt idx="63">
                  <c:v>1.6964699999999999</c:v>
                </c:pt>
                <c:pt idx="64">
                  <c:v>1.59257</c:v>
                </c:pt>
                <c:pt idx="65">
                  <c:v>1.5087999999999999</c:v>
                </c:pt>
                <c:pt idx="66">
                  <c:v>1.4299299999999999</c:v>
                </c:pt>
                <c:pt idx="67">
                  <c:v>1.3528100000000001</c:v>
                </c:pt>
                <c:pt idx="68">
                  <c:v>1.30769</c:v>
                </c:pt>
                <c:pt idx="69">
                  <c:v>1.24884</c:v>
                </c:pt>
                <c:pt idx="70">
                  <c:v>1.1951000000000001</c:v>
                </c:pt>
                <c:pt idx="71">
                  <c:v>1.1407400000000001</c:v>
                </c:pt>
                <c:pt idx="72">
                  <c:v>1.0905400000000001</c:v>
                </c:pt>
                <c:pt idx="73">
                  <c:v>1.05433</c:v>
                </c:pt>
                <c:pt idx="74">
                  <c:v>1.0067699999999999</c:v>
                </c:pt>
                <c:pt idx="75">
                  <c:v>0.97802</c:v>
                </c:pt>
                <c:pt idx="76">
                  <c:v>0.93240000000000001</c:v>
                </c:pt>
                <c:pt idx="77">
                  <c:v>0.89329000000000003</c:v>
                </c:pt>
                <c:pt idx="78">
                  <c:v>0.86402000000000001</c:v>
                </c:pt>
                <c:pt idx="79">
                  <c:v>0.82674000000000003</c:v>
                </c:pt>
                <c:pt idx="80">
                  <c:v>0.80025999999999997</c:v>
                </c:pt>
                <c:pt idx="81">
                  <c:v>0.76434999999999997</c:v>
                </c:pt>
                <c:pt idx="82">
                  <c:v>0.73555000000000004</c:v>
                </c:pt>
                <c:pt idx="83">
                  <c:v>0.70081000000000004</c:v>
                </c:pt>
                <c:pt idx="84">
                  <c:v>0.67776999999999998</c:v>
                </c:pt>
                <c:pt idx="85">
                  <c:v>0.65003</c:v>
                </c:pt>
                <c:pt idx="86">
                  <c:v>0.62178</c:v>
                </c:pt>
                <c:pt idx="87">
                  <c:v>0.59753999999999996</c:v>
                </c:pt>
                <c:pt idx="88">
                  <c:v>0.56976000000000004</c:v>
                </c:pt>
                <c:pt idx="89">
                  <c:v>0.54327999999999999</c:v>
                </c:pt>
                <c:pt idx="90">
                  <c:v>0.51776</c:v>
                </c:pt>
                <c:pt idx="91">
                  <c:v>0.49579000000000001</c:v>
                </c:pt>
                <c:pt idx="92">
                  <c:v>0.47106999999999999</c:v>
                </c:pt>
                <c:pt idx="93">
                  <c:v>0.45391999999999999</c:v>
                </c:pt>
                <c:pt idx="94">
                  <c:v>0.43373</c:v>
                </c:pt>
                <c:pt idx="95">
                  <c:v>0.41199000000000002</c:v>
                </c:pt>
                <c:pt idx="96">
                  <c:v>0.3962</c:v>
                </c:pt>
                <c:pt idx="97">
                  <c:v>0.37626999999999999</c:v>
                </c:pt>
                <c:pt idx="98">
                  <c:v>0.35580000000000001</c:v>
                </c:pt>
                <c:pt idx="99">
                  <c:v>0.33639000000000002</c:v>
                </c:pt>
                <c:pt idx="100">
                  <c:v>0.32292999999999999</c:v>
                </c:pt>
                <c:pt idx="101">
                  <c:v>0.30687999999999999</c:v>
                </c:pt>
                <c:pt idx="102">
                  <c:v>0.29191</c:v>
                </c:pt>
                <c:pt idx="103">
                  <c:v>0.27539999999999998</c:v>
                </c:pt>
                <c:pt idx="104">
                  <c:v>0.26595999999999997</c:v>
                </c:pt>
                <c:pt idx="105">
                  <c:v>0.25239</c:v>
                </c:pt>
                <c:pt idx="106">
                  <c:v>0.24077999999999999</c:v>
                </c:pt>
                <c:pt idx="107">
                  <c:v>0.22795000000000001</c:v>
                </c:pt>
                <c:pt idx="108">
                  <c:v>0.21822</c:v>
                </c:pt>
                <c:pt idx="109">
                  <c:v>0.20521</c:v>
                </c:pt>
                <c:pt idx="110">
                  <c:v>0.19777</c:v>
                </c:pt>
                <c:pt idx="111">
                  <c:v>0.18739</c:v>
                </c:pt>
                <c:pt idx="112">
                  <c:v>0.17810999999999999</c:v>
                </c:pt>
                <c:pt idx="113">
                  <c:v>0.16936999999999999</c:v>
                </c:pt>
                <c:pt idx="114">
                  <c:v>0.16419</c:v>
                </c:pt>
                <c:pt idx="115">
                  <c:v>0.15226999999999999</c:v>
                </c:pt>
                <c:pt idx="116">
                  <c:v>0.14899000000000001</c:v>
                </c:pt>
                <c:pt idx="117">
                  <c:v>0.14409</c:v>
                </c:pt>
                <c:pt idx="118">
                  <c:v>0.13099</c:v>
                </c:pt>
                <c:pt idx="119">
                  <c:v>0.13109999999999999</c:v>
                </c:pt>
                <c:pt idx="120">
                  <c:v>0.12186</c:v>
                </c:pt>
                <c:pt idx="121">
                  <c:v>0.1149</c:v>
                </c:pt>
                <c:pt idx="122">
                  <c:v>0.10908</c:v>
                </c:pt>
                <c:pt idx="123">
                  <c:v>0.10738</c:v>
                </c:pt>
                <c:pt idx="124">
                  <c:v>0.10034999999999999</c:v>
                </c:pt>
                <c:pt idx="125">
                  <c:v>9.9519999999999997E-2</c:v>
                </c:pt>
                <c:pt idx="126">
                  <c:v>9.3560000000000004E-2</c:v>
                </c:pt>
                <c:pt idx="127">
                  <c:v>9.0509999999999993E-2</c:v>
                </c:pt>
                <c:pt idx="128">
                  <c:v>8.5070000000000007E-2</c:v>
                </c:pt>
                <c:pt idx="129">
                  <c:v>8.2860000000000003E-2</c:v>
                </c:pt>
                <c:pt idx="130">
                  <c:v>8.1720000000000001E-2</c:v>
                </c:pt>
                <c:pt idx="131">
                  <c:v>7.7649999999999997E-2</c:v>
                </c:pt>
                <c:pt idx="132">
                  <c:v>7.5200000000000003E-2</c:v>
                </c:pt>
                <c:pt idx="133">
                  <c:v>6.9879999999999998E-2</c:v>
                </c:pt>
                <c:pt idx="134">
                  <c:v>7.0550000000000002E-2</c:v>
                </c:pt>
                <c:pt idx="135">
                  <c:v>6.7470000000000002E-2</c:v>
                </c:pt>
                <c:pt idx="136">
                  <c:v>6.3950000000000007E-2</c:v>
                </c:pt>
                <c:pt idx="137">
                  <c:v>6.5530000000000005E-2</c:v>
                </c:pt>
                <c:pt idx="138">
                  <c:v>6.3750000000000001E-2</c:v>
                </c:pt>
                <c:pt idx="139">
                  <c:v>6.0290000000000003E-2</c:v>
                </c:pt>
                <c:pt idx="140">
                  <c:v>6.0729999999999999E-2</c:v>
                </c:pt>
                <c:pt idx="141">
                  <c:v>5.8310000000000001E-2</c:v>
                </c:pt>
                <c:pt idx="142">
                  <c:v>5.706E-2</c:v>
                </c:pt>
                <c:pt idx="143">
                  <c:v>5.8909999999999997E-2</c:v>
                </c:pt>
                <c:pt idx="144">
                  <c:v>5.7549999999999997E-2</c:v>
                </c:pt>
                <c:pt idx="145">
                  <c:v>5.5509999999999997E-2</c:v>
                </c:pt>
                <c:pt idx="146">
                  <c:v>5.3990000000000003E-2</c:v>
                </c:pt>
                <c:pt idx="147">
                  <c:v>5.2720000000000003E-2</c:v>
                </c:pt>
                <c:pt idx="148">
                  <c:v>5.1139999999999998E-2</c:v>
                </c:pt>
                <c:pt idx="149">
                  <c:v>5.1319999999999998E-2</c:v>
                </c:pt>
                <c:pt idx="150">
                  <c:v>4.9320000000000003E-2</c:v>
                </c:pt>
                <c:pt idx="151">
                  <c:v>0.05</c:v>
                </c:pt>
                <c:pt idx="152">
                  <c:v>4.9110000000000001E-2</c:v>
                </c:pt>
                <c:pt idx="153">
                  <c:v>4.8419999999999998E-2</c:v>
                </c:pt>
                <c:pt idx="154">
                  <c:v>4.8509999999999998E-2</c:v>
                </c:pt>
                <c:pt idx="155">
                  <c:v>4.6489999999999997E-2</c:v>
                </c:pt>
                <c:pt idx="156">
                  <c:v>4.6379999999999998E-2</c:v>
                </c:pt>
                <c:pt idx="157">
                  <c:v>4.7379999999999999E-2</c:v>
                </c:pt>
                <c:pt idx="158">
                  <c:v>4.6190000000000002E-2</c:v>
                </c:pt>
                <c:pt idx="159">
                  <c:v>4.4889999999999999E-2</c:v>
                </c:pt>
                <c:pt idx="160">
                  <c:v>4.41E-2</c:v>
                </c:pt>
                <c:pt idx="161">
                  <c:v>4.4519999999999997E-2</c:v>
                </c:pt>
                <c:pt idx="162">
                  <c:v>4.351E-2</c:v>
                </c:pt>
                <c:pt idx="163">
                  <c:v>4.4999999999999998E-2</c:v>
                </c:pt>
                <c:pt idx="164">
                  <c:v>4.3830000000000001E-2</c:v>
                </c:pt>
                <c:pt idx="165">
                  <c:v>4.3830000000000001E-2</c:v>
                </c:pt>
                <c:pt idx="166">
                  <c:v>4.36E-2</c:v>
                </c:pt>
                <c:pt idx="167">
                  <c:v>4.3810000000000002E-2</c:v>
                </c:pt>
                <c:pt idx="168">
                  <c:v>4.2599999999999999E-2</c:v>
                </c:pt>
                <c:pt idx="169">
                  <c:v>4.2619999999999998E-2</c:v>
                </c:pt>
                <c:pt idx="170">
                  <c:v>4.2610000000000002E-2</c:v>
                </c:pt>
                <c:pt idx="171">
                  <c:v>4.2079999999999999E-2</c:v>
                </c:pt>
                <c:pt idx="172">
                  <c:v>4.265E-2</c:v>
                </c:pt>
                <c:pt idx="173">
                  <c:v>4.2709999999999998E-2</c:v>
                </c:pt>
                <c:pt idx="174">
                  <c:v>4.2270000000000002E-2</c:v>
                </c:pt>
                <c:pt idx="175">
                  <c:v>4.2349999999999999E-2</c:v>
                </c:pt>
                <c:pt idx="176">
                  <c:v>4.2250000000000003E-2</c:v>
                </c:pt>
                <c:pt idx="177">
                  <c:v>4.1750000000000002E-2</c:v>
                </c:pt>
                <c:pt idx="178">
                  <c:v>4.2450000000000002E-2</c:v>
                </c:pt>
                <c:pt idx="179">
                  <c:v>4.1889999999999997E-2</c:v>
                </c:pt>
                <c:pt idx="180">
                  <c:v>4.1799999999999997E-2</c:v>
                </c:pt>
                <c:pt idx="181">
                  <c:v>4.2270000000000002E-2</c:v>
                </c:pt>
                <c:pt idx="182">
                  <c:v>4.1610000000000001E-2</c:v>
                </c:pt>
                <c:pt idx="183">
                  <c:v>4.2939999999999999E-2</c:v>
                </c:pt>
                <c:pt idx="184">
                  <c:v>4.2540000000000001E-2</c:v>
                </c:pt>
                <c:pt idx="185">
                  <c:v>4.292E-2</c:v>
                </c:pt>
                <c:pt idx="186">
                  <c:v>4.2419999999999999E-2</c:v>
                </c:pt>
                <c:pt idx="187">
                  <c:v>4.2999999999999997E-2</c:v>
                </c:pt>
                <c:pt idx="188">
                  <c:v>4.301E-2</c:v>
                </c:pt>
                <c:pt idx="189">
                  <c:v>4.3540000000000002E-2</c:v>
                </c:pt>
                <c:pt idx="190">
                  <c:v>4.335E-2</c:v>
                </c:pt>
                <c:pt idx="191">
                  <c:v>4.369E-2</c:v>
                </c:pt>
                <c:pt idx="192">
                  <c:v>4.3090000000000003E-2</c:v>
                </c:pt>
                <c:pt idx="193">
                  <c:v>4.4170000000000001E-2</c:v>
                </c:pt>
                <c:pt idx="194">
                  <c:v>4.4400000000000002E-2</c:v>
                </c:pt>
                <c:pt idx="195">
                  <c:v>4.3970000000000002E-2</c:v>
                </c:pt>
                <c:pt idx="196">
                  <c:v>4.4790000000000003E-2</c:v>
                </c:pt>
                <c:pt idx="197">
                  <c:v>4.4790000000000003E-2</c:v>
                </c:pt>
                <c:pt idx="198">
                  <c:v>4.478E-2</c:v>
                </c:pt>
                <c:pt idx="199">
                  <c:v>4.5469999999999997E-2</c:v>
                </c:pt>
                <c:pt idx="200">
                  <c:v>4.5650000000000003E-2</c:v>
                </c:pt>
                <c:pt idx="201">
                  <c:v>4.5609999999999998E-2</c:v>
                </c:pt>
                <c:pt idx="202">
                  <c:v>4.6050000000000001E-2</c:v>
                </c:pt>
                <c:pt idx="203">
                  <c:v>4.6199999999999998E-2</c:v>
                </c:pt>
                <c:pt idx="204">
                  <c:v>4.5870000000000001E-2</c:v>
                </c:pt>
                <c:pt idx="205">
                  <c:v>4.6179999999999999E-2</c:v>
                </c:pt>
                <c:pt idx="206">
                  <c:v>4.5960000000000001E-2</c:v>
                </c:pt>
                <c:pt idx="207">
                  <c:v>4.6600000000000003E-2</c:v>
                </c:pt>
                <c:pt idx="208">
                  <c:v>4.6769999999999999E-2</c:v>
                </c:pt>
                <c:pt idx="209">
                  <c:v>4.657E-2</c:v>
                </c:pt>
                <c:pt idx="210">
                  <c:v>4.6679999999999999E-2</c:v>
                </c:pt>
                <c:pt idx="211">
                  <c:v>4.6719999999999998E-2</c:v>
                </c:pt>
                <c:pt idx="212">
                  <c:v>4.7079999999999997E-2</c:v>
                </c:pt>
                <c:pt idx="213">
                  <c:v>4.6820000000000001E-2</c:v>
                </c:pt>
                <c:pt idx="214">
                  <c:v>4.7239999999999997E-2</c:v>
                </c:pt>
                <c:pt idx="215">
                  <c:v>4.7059999999999998E-2</c:v>
                </c:pt>
                <c:pt idx="216">
                  <c:v>4.7289999999999999E-2</c:v>
                </c:pt>
                <c:pt idx="217">
                  <c:v>4.7660000000000001E-2</c:v>
                </c:pt>
                <c:pt idx="218">
                  <c:v>4.786E-2</c:v>
                </c:pt>
                <c:pt idx="219">
                  <c:v>4.786E-2</c:v>
                </c:pt>
                <c:pt idx="220">
                  <c:v>4.8079999999999998E-2</c:v>
                </c:pt>
                <c:pt idx="221">
                  <c:v>4.802E-2</c:v>
                </c:pt>
                <c:pt idx="222">
                  <c:v>4.7969999999999999E-2</c:v>
                </c:pt>
                <c:pt idx="223">
                  <c:v>4.795E-2</c:v>
                </c:pt>
                <c:pt idx="224">
                  <c:v>4.7940000000000003E-2</c:v>
                </c:pt>
                <c:pt idx="225">
                  <c:v>4.7750000000000001E-2</c:v>
                </c:pt>
                <c:pt idx="226">
                  <c:v>4.7750000000000001E-2</c:v>
                </c:pt>
                <c:pt idx="227">
                  <c:v>4.7449999999999999E-2</c:v>
                </c:pt>
                <c:pt idx="228">
                  <c:v>4.7660000000000001E-2</c:v>
                </c:pt>
                <c:pt idx="229">
                  <c:v>4.727E-2</c:v>
                </c:pt>
                <c:pt idx="230">
                  <c:v>4.743E-2</c:v>
                </c:pt>
                <c:pt idx="231">
                  <c:v>4.7120000000000002E-2</c:v>
                </c:pt>
                <c:pt idx="232">
                  <c:v>4.7070000000000001E-2</c:v>
                </c:pt>
                <c:pt idx="233">
                  <c:v>4.6850000000000003E-2</c:v>
                </c:pt>
                <c:pt idx="234">
                  <c:v>4.7030000000000002E-2</c:v>
                </c:pt>
                <c:pt idx="235">
                  <c:v>4.6820000000000001E-2</c:v>
                </c:pt>
                <c:pt idx="236">
                  <c:v>4.6609999999999999E-2</c:v>
                </c:pt>
                <c:pt idx="237">
                  <c:v>4.6629999999999998E-2</c:v>
                </c:pt>
                <c:pt idx="238">
                  <c:v>4.6370000000000001E-2</c:v>
                </c:pt>
                <c:pt idx="239">
                  <c:v>4.6370000000000001E-2</c:v>
                </c:pt>
                <c:pt idx="240">
                  <c:v>4.6339999999999999E-2</c:v>
                </c:pt>
                <c:pt idx="241">
                  <c:v>4.6109999999999998E-2</c:v>
                </c:pt>
                <c:pt idx="242">
                  <c:v>4.6080000000000003E-2</c:v>
                </c:pt>
                <c:pt idx="243">
                  <c:v>4.5879999999999997E-2</c:v>
                </c:pt>
                <c:pt idx="244">
                  <c:v>4.5879999999999997E-2</c:v>
                </c:pt>
                <c:pt idx="245">
                  <c:v>4.5949999999999998E-2</c:v>
                </c:pt>
                <c:pt idx="246">
                  <c:v>4.5879999999999997E-2</c:v>
                </c:pt>
                <c:pt idx="247">
                  <c:v>4.6039999999999998E-2</c:v>
                </c:pt>
                <c:pt idx="248">
                  <c:v>4.5749999999999999E-2</c:v>
                </c:pt>
                <c:pt idx="249">
                  <c:v>4.5859999999999998E-2</c:v>
                </c:pt>
                <c:pt idx="250">
                  <c:v>4.5879999999999997E-2</c:v>
                </c:pt>
                <c:pt idx="251">
                  <c:v>4.5949999999999998E-2</c:v>
                </c:pt>
                <c:pt idx="252">
                  <c:v>4.5789999999999997E-2</c:v>
                </c:pt>
                <c:pt idx="253">
                  <c:v>4.6240000000000003E-2</c:v>
                </c:pt>
                <c:pt idx="254">
                  <c:v>4.616E-2</c:v>
                </c:pt>
                <c:pt idx="255">
                  <c:v>4.6240000000000003E-2</c:v>
                </c:pt>
                <c:pt idx="256">
                  <c:v>4.6330000000000003E-2</c:v>
                </c:pt>
                <c:pt idx="257">
                  <c:v>4.6440000000000002E-2</c:v>
                </c:pt>
                <c:pt idx="258">
                  <c:v>4.6449999999999998E-2</c:v>
                </c:pt>
                <c:pt idx="259">
                  <c:v>4.6530000000000002E-2</c:v>
                </c:pt>
                <c:pt idx="260">
                  <c:v>4.6530000000000002E-2</c:v>
                </c:pt>
                <c:pt idx="261">
                  <c:v>4.6519999999999999E-2</c:v>
                </c:pt>
                <c:pt idx="262">
                  <c:v>4.6399999999999997E-2</c:v>
                </c:pt>
                <c:pt idx="263">
                  <c:v>4.632E-2</c:v>
                </c:pt>
                <c:pt idx="264">
                  <c:v>4.6249999999999999E-2</c:v>
                </c:pt>
                <c:pt idx="265">
                  <c:v>4.623E-2</c:v>
                </c:pt>
                <c:pt idx="266">
                  <c:v>4.6120000000000001E-2</c:v>
                </c:pt>
                <c:pt idx="267">
                  <c:v>4.6039999999999998E-2</c:v>
                </c:pt>
                <c:pt idx="268">
                  <c:v>4.5870000000000001E-2</c:v>
                </c:pt>
                <c:pt idx="269">
                  <c:v>4.5690000000000001E-2</c:v>
                </c:pt>
                <c:pt idx="270">
                  <c:v>4.5569999999999999E-2</c:v>
                </c:pt>
                <c:pt idx="271">
                  <c:v>4.5519999999999998E-2</c:v>
                </c:pt>
                <c:pt idx="272">
                  <c:v>4.5449999999999997E-2</c:v>
                </c:pt>
                <c:pt idx="273">
                  <c:v>4.5409999999999999E-2</c:v>
                </c:pt>
                <c:pt idx="274">
                  <c:v>4.5350000000000001E-2</c:v>
                </c:pt>
                <c:pt idx="275">
                  <c:v>4.5179999999999998E-2</c:v>
                </c:pt>
                <c:pt idx="276">
                  <c:v>4.514E-2</c:v>
                </c:pt>
                <c:pt idx="277">
                  <c:v>4.5150000000000003E-2</c:v>
                </c:pt>
                <c:pt idx="278">
                  <c:v>4.5130000000000003E-2</c:v>
                </c:pt>
                <c:pt idx="279">
                  <c:v>4.5060000000000003E-2</c:v>
                </c:pt>
                <c:pt idx="280">
                  <c:v>4.5010000000000001E-2</c:v>
                </c:pt>
                <c:pt idx="281">
                  <c:v>4.4979999999999999E-2</c:v>
                </c:pt>
                <c:pt idx="282">
                  <c:v>4.487E-2</c:v>
                </c:pt>
                <c:pt idx="283">
                  <c:v>4.4940000000000001E-2</c:v>
                </c:pt>
                <c:pt idx="284">
                  <c:v>4.4850000000000001E-2</c:v>
                </c:pt>
                <c:pt idx="285">
                  <c:v>4.4850000000000001E-2</c:v>
                </c:pt>
                <c:pt idx="286">
                  <c:v>4.4699999999999997E-2</c:v>
                </c:pt>
                <c:pt idx="287">
                  <c:v>4.4650000000000002E-2</c:v>
                </c:pt>
                <c:pt idx="288">
                  <c:v>4.444E-2</c:v>
                </c:pt>
                <c:pt idx="289">
                  <c:v>4.4470000000000003E-2</c:v>
                </c:pt>
                <c:pt idx="290">
                  <c:v>4.4479999999999999E-2</c:v>
                </c:pt>
                <c:pt idx="291">
                  <c:v>4.428E-2</c:v>
                </c:pt>
                <c:pt idx="292">
                  <c:v>4.4229999999999998E-2</c:v>
                </c:pt>
                <c:pt idx="293">
                  <c:v>4.4269999999999997E-2</c:v>
                </c:pt>
                <c:pt idx="294">
                  <c:v>4.4209999999999999E-2</c:v>
                </c:pt>
                <c:pt idx="295">
                  <c:v>4.4330000000000001E-2</c:v>
                </c:pt>
                <c:pt idx="296">
                  <c:v>4.4299999999999999E-2</c:v>
                </c:pt>
                <c:pt idx="297">
                  <c:v>4.4269999999999997E-2</c:v>
                </c:pt>
                <c:pt idx="298">
                  <c:v>4.4290000000000003E-2</c:v>
                </c:pt>
                <c:pt idx="299">
                  <c:v>4.4330000000000001E-2</c:v>
                </c:pt>
                <c:pt idx="300">
                  <c:v>4.4319999999999998E-2</c:v>
                </c:pt>
                <c:pt idx="301">
                  <c:v>4.428E-2</c:v>
                </c:pt>
                <c:pt idx="302">
                  <c:v>4.4290000000000003E-2</c:v>
                </c:pt>
                <c:pt idx="303">
                  <c:v>4.4229999999999998E-2</c:v>
                </c:pt>
                <c:pt idx="304">
                  <c:v>4.4150000000000002E-2</c:v>
                </c:pt>
                <c:pt idx="305">
                  <c:v>4.4130000000000003E-2</c:v>
                </c:pt>
                <c:pt idx="306">
                  <c:v>4.4240000000000002E-2</c:v>
                </c:pt>
                <c:pt idx="307">
                  <c:v>4.4269999999999997E-2</c:v>
                </c:pt>
                <c:pt idx="308">
                  <c:v>4.4299999999999999E-2</c:v>
                </c:pt>
                <c:pt idx="309">
                  <c:v>4.4339999999999997E-2</c:v>
                </c:pt>
                <c:pt idx="310">
                  <c:v>4.4540000000000003E-2</c:v>
                </c:pt>
                <c:pt idx="311">
                  <c:v>4.4600000000000001E-2</c:v>
                </c:pt>
                <c:pt idx="312">
                  <c:v>4.4749999999999998E-2</c:v>
                </c:pt>
                <c:pt idx="313">
                  <c:v>4.4810000000000003E-2</c:v>
                </c:pt>
                <c:pt idx="314">
                  <c:v>4.4949999999999997E-2</c:v>
                </c:pt>
                <c:pt idx="315">
                  <c:v>4.4990000000000002E-2</c:v>
                </c:pt>
                <c:pt idx="316">
                  <c:v>4.4999999999999998E-2</c:v>
                </c:pt>
                <c:pt idx="317">
                  <c:v>4.5100000000000001E-2</c:v>
                </c:pt>
                <c:pt idx="318">
                  <c:v>4.5280000000000001E-2</c:v>
                </c:pt>
                <c:pt idx="319">
                  <c:v>4.5240000000000002E-2</c:v>
                </c:pt>
                <c:pt idx="320">
                  <c:v>4.5330000000000002E-2</c:v>
                </c:pt>
                <c:pt idx="321">
                  <c:v>4.5339999999999998E-2</c:v>
                </c:pt>
                <c:pt idx="322">
                  <c:v>4.5530000000000001E-2</c:v>
                </c:pt>
                <c:pt idx="323">
                  <c:v>4.5539999999999997E-2</c:v>
                </c:pt>
                <c:pt idx="324">
                  <c:v>4.555E-2</c:v>
                </c:pt>
                <c:pt idx="325">
                  <c:v>4.5560000000000003E-2</c:v>
                </c:pt>
                <c:pt idx="326">
                  <c:v>4.5569999999999999E-2</c:v>
                </c:pt>
                <c:pt idx="327">
                  <c:v>4.5620000000000001E-2</c:v>
                </c:pt>
                <c:pt idx="328">
                  <c:v>4.5659999999999999E-2</c:v>
                </c:pt>
                <c:pt idx="329">
                  <c:v>4.5609999999999998E-2</c:v>
                </c:pt>
                <c:pt idx="330">
                  <c:v>4.5620000000000001E-2</c:v>
                </c:pt>
                <c:pt idx="331">
                  <c:v>4.5609999999999998E-2</c:v>
                </c:pt>
                <c:pt idx="332">
                  <c:v>4.564E-2</c:v>
                </c:pt>
                <c:pt idx="333">
                  <c:v>4.5580000000000002E-2</c:v>
                </c:pt>
                <c:pt idx="334">
                  <c:v>4.5609999999999998E-2</c:v>
                </c:pt>
                <c:pt idx="335">
                  <c:v>4.5580000000000002E-2</c:v>
                </c:pt>
                <c:pt idx="336">
                  <c:v>4.5629999999999997E-2</c:v>
                </c:pt>
                <c:pt idx="337">
                  <c:v>4.5530000000000001E-2</c:v>
                </c:pt>
                <c:pt idx="338">
                  <c:v>4.5400000000000003E-2</c:v>
                </c:pt>
                <c:pt idx="339">
                  <c:v>4.5330000000000002E-2</c:v>
                </c:pt>
                <c:pt idx="340">
                  <c:v>4.5319999999999999E-2</c:v>
                </c:pt>
                <c:pt idx="341">
                  <c:v>4.514E-2</c:v>
                </c:pt>
                <c:pt idx="342">
                  <c:v>4.4990000000000002E-2</c:v>
                </c:pt>
                <c:pt idx="343">
                  <c:v>4.4929999999999998E-2</c:v>
                </c:pt>
                <c:pt idx="344">
                  <c:v>4.4839999999999998E-2</c:v>
                </c:pt>
                <c:pt idx="345">
                  <c:v>4.4720000000000003E-2</c:v>
                </c:pt>
                <c:pt idx="346">
                  <c:v>4.462E-2</c:v>
                </c:pt>
                <c:pt idx="347">
                  <c:v>4.4609999999999997E-2</c:v>
                </c:pt>
                <c:pt idx="348">
                  <c:v>4.4450000000000003E-2</c:v>
                </c:pt>
                <c:pt idx="349">
                  <c:v>4.4420000000000001E-2</c:v>
                </c:pt>
                <c:pt idx="350">
                  <c:v>4.4350000000000001E-2</c:v>
                </c:pt>
                <c:pt idx="351">
                  <c:v>4.4299999999999999E-2</c:v>
                </c:pt>
                <c:pt idx="352">
                  <c:v>4.4310000000000002E-2</c:v>
                </c:pt>
                <c:pt idx="353">
                  <c:v>4.4269999999999997E-2</c:v>
                </c:pt>
                <c:pt idx="354">
                  <c:v>4.428E-2</c:v>
                </c:pt>
                <c:pt idx="355">
                  <c:v>4.4330000000000001E-2</c:v>
                </c:pt>
                <c:pt idx="356">
                  <c:v>4.4310000000000002E-2</c:v>
                </c:pt>
                <c:pt idx="357">
                  <c:v>4.4330000000000001E-2</c:v>
                </c:pt>
                <c:pt idx="358">
                  <c:v>4.4290000000000003E-2</c:v>
                </c:pt>
                <c:pt idx="359">
                  <c:v>4.4330000000000001E-2</c:v>
                </c:pt>
                <c:pt idx="360">
                  <c:v>4.437E-2</c:v>
                </c:pt>
                <c:pt idx="361">
                  <c:v>4.4389999999999999E-2</c:v>
                </c:pt>
                <c:pt idx="362">
                  <c:v>4.4400000000000002E-2</c:v>
                </c:pt>
                <c:pt idx="363">
                  <c:v>4.4479999999999999E-2</c:v>
                </c:pt>
                <c:pt idx="364">
                  <c:v>4.4490000000000002E-2</c:v>
                </c:pt>
                <c:pt idx="365">
                  <c:v>4.4609999999999997E-2</c:v>
                </c:pt>
                <c:pt idx="366">
                  <c:v>4.471E-2</c:v>
                </c:pt>
                <c:pt idx="367">
                  <c:v>4.4690000000000001E-2</c:v>
                </c:pt>
                <c:pt idx="368">
                  <c:v>4.4819999999999999E-2</c:v>
                </c:pt>
                <c:pt idx="369">
                  <c:v>4.4949999999999997E-2</c:v>
                </c:pt>
                <c:pt idx="370">
                  <c:v>4.4949999999999997E-2</c:v>
                </c:pt>
                <c:pt idx="371">
                  <c:v>4.5069999999999999E-2</c:v>
                </c:pt>
                <c:pt idx="372">
                  <c:v>4.5100000000000001E-2</c:v>
                </c:pt>
                <c:pt idx="373">
                  <c:v>4.5190000000000001E-2</c:v>
                </c:pt>
                <c:pt idx="374">
                  <c:v>4.5330000000000002E-2</c:v>
                </c:pt>
                <c:pt idx="375">
                  <c:v>4.546E-2</c:v>
                </c:pt>
                <c:pt idx="376">
                  <c:v>4.5490000000000003E-2</c:v>
                </c:pt>
                <c:pt idx="377">
                  <c:v>4.5600000000000002E-2</c:v>
                </c:pt>
                <c:pt idx="378">
                  <c:v>4.5650000000000003E-2</c:v>
                </c:pt>
                <c:pt idx="379">
                  <c:v>4.5780000000000001E-2</c:v>
                </c:pt>
                <c:pt idx="380">
                  <c:v>4.6010000000000002E-2</c:v>
                </c:pt>
                <c:pt idx="381">
                  <c:v>4.607E-2</c:v>
                </c:pt>
                <c:pt idx="382">
                  <c:v>4.6269999999999999E-2</c:v>
                </c:pt>
                <c:pt idx="383">
                  <c:v>4.6440000000000002E-2</c:v>
                </c:pt>
                <c:pt idx="384">
                  <c:v>4.6559999999999997E-2</c:v>
                </c:pt>
                <c:pt idx="385">
                  <c:v>4.6820000000000001E-2</c:v>
                </c:pt>
                <c:pt idx="386">
                  <c:v>4.6899999999999997E-2</c:v>
                </c:pt>
                <c:pt idx="387">
                  <c:v>4.7109999999999999E-2</c:v>
                </c:pt>
                <c:pt idx="388">
                  <c:v>4.7309999999999998E-2</c:v>
                </c:pt>
                <c:pt idx="389">
                  <c:v>4.7440000000000003E-2</c:v>
                </c:pt>
                <c:pt idx="390">
                  <c:v>4.7699999999999999E-2</c:v>
                </c:pt>
                <c:pt idx="391">
                  <c:v>4.7879999999999999E-2</c:v>
                </c:pt>
                <c:pt idx="392">
                  <c:v>4.8129999999999999E-2</c:v>
                </c:pt>
                <c:pt idx="393">
                  <c:v>4.8329999999999998E-2</c:v>
                </c:pt>
                <c:pt idx="394">
                  <c:v>4.8550000000000003E-2</c:v>
                </c:pt>
                <c:pt idx="395">
                  <c:v>4.8849999999999998E-2</c:v>
                </c:pt>
                <c:pt idx="396">
                  <c:v>4.9059999999999999E-2</c:v>
                </c:pt>
                <c:pt idx="397">
                  <c:v>4.9329999999999999E-2</c:v>
                </c:pt>
                <c:pt idx="398">
                  <c:v>4.9540000000000001E-2</c:v>
                </c:pt>
                <c:pt idx="399">
                  <c:v>4.981E-2</c:v>
                </c:pt>
                <c:pt idx="400">
                  <c:v>5.0090000000000003E-2</c:v>
                </c:pt>
                <c:pt idx="401">
                  <c:v>5.0349999999999999E-2</c:v>
                </c:pt>
                <c:pt idx="402">
                  <c:v>5.0599999999999999E-2</c:v>
                </c:pt>
                <c:pt idx="403">
                  <c:v>5.0900000000000001E-2</c:v>
                </c:pt>
                <c:pt idx="404">
                  <c:v>5.1200000000000002E-2</c:v>
                </c:pt>
                <c:pt idx="405">
                  <c:v>5.1490000000000001E-2</c:v>
                </c:pt>
                <c:pt idx="406">
                  <c:v>5.178E-2</c:v>
                </c:pt>
                <c:pt idx="407">
                  <c:v>5.2109999999999997E-2</c:v>
                </c:pt>
                <c:pt idx="408">
                  <c:v>5.2440000000000001E-2</c:v>
                </c:pt>
                <c:pt idx="409">
                  <c:v>5.2780000000000001E-2</c:v>
                </c:pt>
                <c:pt idx="410">
                  <c:v>5.3089999999999998E-2</c:v>
                </c:pt>
                <c:pt idx="411">
                  <c:v>5.3409999999999999E-2</c:v>
                </c:pt>
                <c:pt idx="412">
                  <c:v>5.3710000000000001E-2</c:v>
                </c:pt>
                <c:pt idx="413">
                  <c:v>5.4120000000000001E-2</c:v>
                </c:pt>
                <c:pt idx="414">
                  <c:v>5.4449999999999998E-2</c:v>
                </c:pt>
                <c:pt idx="415">
                  <c:v>5.4859999999999999E-2</c:v>
                </c:pt>
                <c:pt idx="416">
                  <c:v>5.5210000000000002E-2</c:v>
                </c:pt>
                <c:pt idx="417">
                  <c:v>5.5620000000000003E-2</c:v>
                </c:pt>
                <c:pt idx="418">
                  <c:v>5.5980000000000002E-2</c:v>
                </c:pt>
                <c:pt idx="419">
                  <c:v>5.6340000000000001E-2</c:v>
                </c:pt>
                <c:pt idx="420">
                  <c:v>5.6779999999999997E-2</c:v>
                </c:pt>
                <c:pt idx="421">
                  <c:v>5.7209999999999997E-2</c:v>
                </c:pt>
                <c:pt idx="422">
                  <c:v>5.7639999999999997E-2</c:v>
                </c:pt>
                <c:pt idx="423">
                  <c:v>5.808E-2</c:v>
                </c:pt>
                <c:pt idx="424">
                  <c:v>5.8500000000000003E-2</c:v>
                </c:pt>
                <c:pt idx="425">
                  <c:v>5.8930000000000003E-2</c:v>
                </c:pt>
                <c:pt idx="426">
                  <c:v>5.9369999999999999E-2</c:v>
                </c:pt>
                <c:pt idx="427">
                  <c:v>5.9859999999999997E-2</c:v>
                </c:pt>
                <c:pt idx="428">
                  <c:v>6.0290000000000003E-2</c:v>
                </c:pt>
                <c:pt idx="429">
                  <c:v>6.0819999999999999E-2</c:v>
                </c:pt>
                <c:pt idx="430">
                  <c:v>6.1269999999999998E-2</c:v>
                </c:pt>
                <c:pt idx="431">
                  <c:v>6.1769999999999999E-2</c:v>
                </c:pt>
                <c:pt idx="432">
                  <c:v>6.2289999999999998E-2</c:v>
                </c:pt>
                <c:pt idx="433">
                  <c:v>6.2799999999999995E-2</c:v>
                </c:pt>
                <c:pt idx="434">
                  <c:v>6.3329999999999997E-2</c:v>
                </c:pt>
                <c:pt idx="435">
                  <c:v>6.3810000000000006E-2</c:v>
                </c:pt>
                <c:pt idx="436">
                  <c:v>6.4329999999999998E-2</c:v>
                </c:pt>
                <c:pt idx="437">
                  <c:v>6.4899999999999999E-2</c:v>
                </c:pt>
                <c:pt idx="438">
                  <c:v>6.54E-2</c:v>
                </c:pt>
                <c:pt idx="439">
                  <c:v>6.5939999999999999E-2</c:v>
                </c:pt>
                <c:pt idx="440">
                  <c:v>6.6460000000000005E-2</c:v>
                </c:pt>
                <c:pt idx="441">
                  <c:v>6.7040000000000002E-2</c:v>
                </c:pt>
                <c:pt idx="442">
                  <c:v>6.7570000000000005E-2</c:v>
                </c:pt>
                <c:pt idx="443">
                  <c:v>6.8199999999999997E-2</c:v>
                </c:pt>
                <c:pt idx="444">
                  <c:v>6.8779999999999994E-2</c:v>
                </c:pt>
                <c:pt idx="445">
                  <c:v>6.9330000000000003E-2</c:v>
                </c:pt>
                <c:pt idx="446">
                  <c:v>6.9949999999999998E-2</c:v>
                </c:pt>
                <c:pt idx="447">
                  <c:v>7.0569999999999994E-2</c:v>
                </c:pt>
                <c:pt idx="448">
                  <c:v>7.1179999999999993E-2</c:v>
                </c:pt>
                <c:pt idx="449">
                  <c:v>7.1709999999999996E-2</c:v>
                </c:pt>
                <c:pt idx="450">
                  <c:v>7.2410000000000002E-2</c:v>
                </c:pt>
                <c:pt idx="451">
                  <c:v>7.2989999999999999E-2</c:v>
                </c:pt>
                <c:pt idx="452">
                  <c:v>7.3649999999999993E-2</c:v>
                </c:pt>
                <c:pt idx="453">
                  <c:v>7.4249999999999997E-2</c:v>
                </c:pt>
                <c:pt idx="454">
                  <c:v>7.4880000000000002E-2</c:v>
                </c:pt>
                <c:pt idx="455">
                  <c:v>7.553E-2</c:v>
                </c:pt>
                <c:pt idx="456">
                  <c:v>7.6149999999999995E-2</c:v>
                </c:pt>
                <c:pt idx="457">
                  <c:v>7.6829999999999996E-2</c:v>
                </c:pt>
                <c:pt idx="458">
                  <c:v>7.7520000000000006E-2</c:v>
                </c:pt>
                <c:pt idx="459">
                  <c:v>7.8179999999999999E-2</c:v>
                </c:pt>
                <c:pt idx="460">
                  <c:v>7.8890000000000002E-2</c:v>
                </c:pt>
                <c:pt idx="461">
                  <c:v>7.9530000000000003E-2</c:v>
                </c:pt>
                <c:pt idx="462">
                  <c:v>8.0199999999999994E-2</c:v>
                </c:pt>
                <c:pt idx="463">
                  <c:v>8.0930000000000002E-2</c:v>
                </c:pt>
                <c:pt idx="464">
                  <c:v>8.1570000000000004E-2</c:v>
                </c:pt>
                <c:pt idx="465">
                  <c:v>8.2269999999999996E-2</c:v>
                </c:pt>
                <c:pt idx="466">
                  <c:v>8.3049999999999999E-2</c:v>
                </c:pt>
                <c:pt idx="467">
                  <c:v>8.3729999999999999E-2</c:v>
                </c:pt>
                <c:pt idx="468">
                  <c:v>8.4400000000000003E-2</c:v>
                </c:pt>
                <c:pt idx="469">
                  <c:v>8.5220000000000004E-2</c:v>
                </c:pt>
                <c:pt idx="470">
                  <c:v>8.5919999999999996E-2</c:v>
                </c:pt>
                <c:pt idx="471">
                  <c:v>8.6720000000000005E-2</c:v>
                </c:pt>
                <c:pt idx="472">
                  <c:v>8.7419999999999998E-2</c:v>
                </c:pt>
                <c:pt idx="473">
                  <c:v>8.8260000000000005E-2</c:v>
                </c:pt>
                <c:pt idx="474">
                  <c:v>8.9010000000000006E-2</c:v>
                </c:pt>
                <c:pt idx="475">
                  <c:v>8.9840000000000003E-2</c:v>
                </c:pt>
                <c:pt idx="476">
                  <c:v>9.0620000000000006E-2</c:v>
                </c:pt>
                <c:pt idx="477">
                  <c:v>9.1499999999999998E-2</c:v>
                </c:pt>
                <c:pt idx="478">
                  <c:v>9.2369999999999994E-2</c:v>
                </c:pt>
                <c:pt idx="479">
                  <c:v>9.3210000000000001E-2</c:v>
                </c:pt>
                <c:pt idx="480">
                  <c:v>9.4130000000000005E-2</c:v>
                </c:pt>
                <c:pt idx="481">
                  <c:v>9.5009999999999997E-2</c:v>
                </c:pt>
                <c:pt idx="482">
                  <c:v>9.5960000000000004E-2</c:v>
                </c:pt>
                <c:pt idx="483">
                  <c:v>9.6839999999999996E-2</c:v>
                </c:pt>
                <c:pt idx="484">
                  <c:v>9.7769999999999996E-2</c:v>
                </c:pt>
                <c:pt idx="485">
                  <c:v>9.8720000000000002E-2</c:v>
                </c:pt>
                <c:pt idx="486">
                  <c:v>9.9750000000000005E-2</c:v>
                </c:pt>
                <c:pt idx="487">
                  <c:v>0.1007</c:v>
                </c:pt>
                <c:pt idx="488">
                  <c:v>0.10163</c:v>
                </c:pt>
                <c:pt idx="489">
                  <c:v>0.10262</c:v>
                </c:pt>
                <c:pt idx="490">
                  <c:v>0.10364</c:v>
                </c:pt>
                <c:pt idx="491">
                  <c:v>0.10458000000000001</c:v>
                </c:pt>
                <c:pt idx="492">
                  <c:v>0.10566</c:v>
                </c:pt>
                <c:pt idx="493">
                  <c:v>0.10668999999999999</c:v>
                </c:pt>
                <c:pt idx="494">
                  <c:v>0.10774</c:v>
                </c:pt>
                <c:pt idx="495">
                  <c:v>0.10874</c:v>
                </c:pt>
                <c:pt idx="496">
                  <c:v>0.10975</c:v>
                </c:pt>
                <c:pt idx="497">
                  <c:v>0.11087</c:v>
                </c:pt>
                <c:pt idx="498">
                  <c:v>0.11194</c:v>
                </c:pt>
                <c:pt idx="499">
                  <c:v>0.11305999999999999</c:v>
                </c:pt>
                <c:pt idx="500">
                  <c:v>0.11408</c:v>
                </c:pt>
                <c:pt idx="501">
                  <c:v>0.11521000000000001</c:v>
                </c:pt>
                <c:pt idx="502">
                  <c:v>0.11632000000000001</c:v>
                </c:pt>
                <c:pt idx="503">
                  <c:v>0.11743000000000001</c:v>
                </c:pt>
                <c:pt idx="504">
                  <c:v>0.11856999999999999</c:v>
                </c:pt>
                <c:pt idx="505">
                  <c:v>0.11971999999999999</c:v>
                </c:pt>
                <c:pt idx="506">
                  <c:v>0.12075</c:v>
                </c:pt>
                <c:pt idx="507">
                  <c:v>0.12202</c:v>
                </c:pt>
                <c:pt idx="508">
                  <c:v>0.12317</c:v>
                </c:pt>
                <c:pt idx="509">
                  <c:v>0.12429999999999999</c:v>
                </c:pt>
                <c:pt idx="510">
                  <c:v>0.12545999999999999</c:v>
                </c:pt>
                <c:pt idx="511">
                  <c:v>0.12669</c:v>
                </c:pt>
                <c:pt idx="512">
                  <c:v>0.12784999999999999</c:v>
                </c:pt>
                <c:pt idx="513">
                  <c:v>0.12906999999999999</c:v>
                </c:pt>
                <c:pt idx="514">
                  <c:v>0.13025</c:v>
                </c:pt>
                <c:pt idx="515">
                  <c:v>0.13139000000000001</c:v>
                </c:pt>
                <c:pt idx="516">
                  <c:v>0.13264999999999999</c:v>
                </c:pt>
                <c:pt idx="517">
                  <c:v>0.13386999999999999</c:v>
                </c:pt>
                <c:pt idx="518">
                  <c:v>0.13514000000000001</c:v>
                </c:pt>
                <c:pt idx="519">
                  <c:v>0.13639999999999999</c:v>
                </c:pt>
                <c:pt idx="520">
                  <c:v>0.13780000000000001</c:v>
                </c:pt>
                <c:pt idx="521">
                  <c:v>0.13905999999999999</c:v>
                </c:pt>
                <c:pt idx="522">
                  <c:v>0.14030000000000001</c:v>
                </c:pt>
                <c:pt idx="523">
                  <c:v>0.14158999999999999</c:v>
                </c:pt>
                <c:pt idx="524">
                  <c:v>0.14282</c:v>
                </c:pt>
                <c:pt idx="525">
                  <c:v>0.14415</c:v>
                </c:pt>
                <c:pt idx="526">
                  <c:v>0.14549000000000001</c:v>
                </c:pt>
                <c:pt idx="527">
                  <c:v>0.14673</c:v>
                </c:pt>
                <c:pt idx="528">
                  <c:v>0.14812</c:v>
                </c:pt>
                <c:pt idx="529">
                  <c:v>0.14949000000000001</c:v>
                </c:pt>
                <c:pt idx="530">
                  <c:v>0.15071999999999999</c:v>
                </c:pt>
                <c:pt idx="531">
                  <c:v>0.15212000000000001</c:v>
                </c:pt>
                <c:pt idx="532">
                  <c:v>0.15357999999999999</c:v>
                </c:pt>
                <c:pt idx="533">
                  <c:v>0.15487000000000001</c:v>
                </c:pt>
                <c:pt idx="534">
                  <c:v>0.15626000000000001</c:v>
                </c:pt>
                <c:pt idx="535">
                  <c:v>0.15767</c:v>
                </c:pt>
                <c:pt idx="536">
                  <c:v>0.15908</c:v>
                </c:pt>
                <c:pt idx="537">
                  <c:v>0.1605</c:v>
                </c:pt>
                <c:pt idx="538">
                  <c:v>0.16197</c:v>
                </c:pt>
                <c:pt idx="539">
                  <c:v>0.16342999999999999</c:v>
                </c:pt>
                <c:pt idx="540">
                  <c:v>0.16483999999999999</c:v>
                </c:pt>
                <c:pt idx="541">
                  <c:v>0.16633000000000001</c:v>
                </c:pt>
                <c:pt idx="542">
                  <c:v>0.1678</c:v>
                </c:pt>
                <c:pt idx="543">
                  <c:v>0.16925000000000001</c:v>
                </c:pt>
                <c:pt idx="544">
                  <c:v>0.17080999999999999</c:v>
                </c:pt>
                <c:pt idx="545">
                  <c:v>0.17229</c:v>
                </c:pt>
                <c:pt idx="546">
                  <c:v>0.17382</c:v>
                </c:pt>
                <c:pt idx="547">
                  <c:v>0.17537</c:v>
                </c:pt>
                <c:pt idx="548">
                  <c:v>0.17696000000000001</c:v>
                </c:pt>
                <c:pt idx="549">
                  <c:v>0.17843999999999999</c:v>
                </c:pt>
                <c:pt idx="550">
                  <c:v>0.18007999999999999</c:v>
                </c:pt>
                <c:pt idx="551">
                  <c:v>0.18174000000000001</c:v>
                </c:pt>
                <c:pt idx="552">
                  <c:v>0.18323</c:v>
                </c:pt>
                <c:pt idx="553">
                  <c:v>0.18486</c:v>
                </c:pt>
                <c:pt idx="554">
                  <c:v>0.18654000000000001</c:v>
                </c:pt>
                <c:pt idx="555">
                  <c:v>0.18808</c:v>
                </c:pt>
                <c:pt idx="556">
                  <c:v>0.18972</c:v>
                </c:pt>
                <c:pt idx="557">
                  <c:v>0.19145000000000001</c:v>
                </c:pt>
                <c:pt idx="558">
                  <c:v>0.19309000000000001</c:v>
                </c:pt>
                <c:pt idx="559">
                  <c:v>0.19467999999999999</c:v>
                </c:pt>
                <c:pt idx="560">
                  <c:v>0.19646</c:v>
                </c:pt>
                <c:pt idx="561">
                  <c:v>0.19811000000000001</c:v>
                </c:pt>
                <c:pt idx="562">
                  <c:v>0.19988</c:v>
                </c:pt>
                <c:pt idx="563">
                  <c:v>0.20161999999999999</c:v>
                </c:pt>
                <c:pt idx="564">
                  <c:v>0.20338000000000001</c:v>
                </c:pt>
                <c:pt idx="565">
                  <c:v>0.20512</c:v>
                </c:pt>
                <c:pt idx="566">
                  <c:v>0.20685999999999999</c:v>
                </c:pt>
                <c:pt idx="567">
                  <c:v>0.20868</c:v>
                </c:pt>
                <c:pt idx="568">
                  <c:v>0.21038000000000001</c:v>
                </c:pt>
                <c:pt idx="569">
                  <c:v>0.21223</c:v>
                </c:pt>
                <c:pt idx="570">
                  <c:v>0.21412</c:v>
                </c:pt>
                <c:pt idx="571">
                  <c:v>0.21592</c:v>
                </c:pt>
                <c:pt idx="572">
                  <c:v>0.21773000000000001</c:v>
                </c:pt>
                <c:pt idx="573">
                  <c:v>0.21958</c:v>
                </c:pt>
                <c:pt idx="574">
                  <c:v>0.22137000000000001</c:v>
                </c:pt>
                <c:pt idx="575">
                  <c:v>0.22327</c:v>
                </c:pt>
                <c:pt idx="576">
                  <c:v>0.22520000000000001</c:v>
                </c:pt>
                <c:pt idx="577">
                  <c:v>0.22708</c:v>
                </c:pt>
                <c:pt idx="578">
                  <c:v>0.22897000000000001</c:v>
                </c:pt>
                <c:pt idx="579">
                  <c:v>0.23089000000000001</c:v>
                </c:pt>
                <c:pt idx="580">
                  <c:v>0.23279</c:v>
                </c:pt>
                <c:pt idx="581">
                  <c:v>0.23474</c:v>
                </c:pt>
                <c:pt idx="582">
                  <c:v>0.23669000000000001</c:v>
                </c:pt>
                <c:pt idx="583">
                  <c:v>0.23862</c:v>
                </c:pt>
                <c:pt idx="584">
                  <c:v>0.24062</c:v>
                </c:pt>
                <c:pt idx="585">
                  <c:v>0.24257999999999999</c:v>
                </c:pt>
                <c:pt idx="586">
                  <c:v>0.24457999999999999</c:v>
                </c:pt>
                <c:pt idx="587">
                  <c:v>0.2465</c:v>
                </c:pt>
                <c:pt idx="588">
                  <c:v>0.24861</c:v>
                </c:pt>
                <c:pt idx="589">
                  <c:v>0.25058000000000002</c:v>
                </c:pt>
                <c:pt idx="590">
                  <c:v>0.25258999999999998</c:v>
                </c:pt>
                <c:pt idx="591">
                  <c:v>0.25462000000000001</c:v>
                </c:pt>
                <c:pt idx="592">
                  <c:v>0.25664999999999999</c:v>
                </c:pt>
                <c:pt idx="593">
                  <c:v>0.25871</c:v>
                </c:pt>
                <c:pt idx="594">
                  <c:v>0.26075999999999999</c:v>
                </c:pt>
                <c:pt idx="595">
                  <c:v>0.26293</c:v>
                </c:pt>
                <c:pt idx="596">
                  <c:v>0.26495000000000002</c:v>
                </c:pt>
                <c:pt idx="597">
                  <c:v>0.26706999999999997</c:v>
                </c:pt>
                <c:pt idx="598">
                  <c:v>0.26916000000000001</c:v>
                </c:pt>
                <c:pt idx="599">
                  <c:v>0.27118999999999999</c:v>
                </c:pt>
                <c:pt idx="600">
                  <c:v>0.27343000000000001</c:v>
                </c:pt>
                <c:pt idx="601">
                  <c:v>0.27561000000000002</c:v>
                </c:pt>
                <c:pt idx="602">
                  <c:v>0.27767999999999998</c:v>
                </c:pt>
                <c:pt idx="603">
                  <c:v>0.27979999999999999</c:v>
                </c:pt>
                <c:pt idx="604">
                  <c:v>0.28199999999999997</c:v>
                </c:pt>
                <c:pt idx="605">
                  <c:v>0.28414</c:v>
                </c:pt>
                <c:pt idx="606">
                  <c:v>0.28625</c:v>
                </c:pt>
                <c:pt idx="607">
                  <c:v>0.28853000000000001</c:v>
                </c:pt>
                <c:pt idx="608">
                  <c:v>0.29071999999999998</c:v>
                </c:pt>
                <c:pt idx="609">
                  <c:v>0.29287999999999997</c:v>
                </c:pt>
                <c:pt idx="610">
                  <c:v>0.29504999999999998</c:v>
                </c:pt>
                <c:pt idx="611">
                  <c:v>0.29737000000000002</c:v>
                </c:pt>
                <c:pt idx="612">
                  <c:v>0.29952000000000001</c:v>
                </c:pt>
                <c:pt idx="613">
                  <c:v>0.30182999999999999</c:v>
                </c:pt>
                <c:pt idx="614">
                  <c:v>0.30408000000000002</c:v>
                </c:pt>
                <c:pt idx="615">
                  <c:v>0.30631000000000003</c:v>
                </c:pt>
                <c:pt idx="616">
                  <c:v>0.30858999999999998</c:v>
                </c:pt>
                <c:pt idx="617">
                  <c:v>0.31087999999999999</c:v>
                </c:pt>
                <c:pt idx="618">
                  <c:v>0.31307000000000001</c:v>
                </c:pt>
                <c:pt idx="619">
                  <c:v>0.31537999999999999</c:v>
                </c:pt>
                <c:pt idx="620">
                  <c:v>0.31772</c:v>
                </c:pt>
                <c:pt idx="621">
                  <c:v>0.32001000000000002</c:v>
                </c:pt>
                <c:pt idx="622">
                  <c:v>0.32229999999999998</c:v>
                </c:pt>
                <c:pt idx="623">
                  <c:v>0.32468000000000002</c:v>
                </c:pt>
                <c:pt idx="624">
                  <c:v>0.32696999999999998</c:v>
                </c:pt>
                <c:pt idx="625">
                  <c:v>0.32926</c:v>
                </c:pt>
                <c:pt idx="626">
                  <c:v>0.33168999999999998</c:v>
                </c:pt>
                <c:pt idx="627">
                  <c:v>0.33405000000000001</c:v>
                </c:pt>
                <c:pt idx="628">
                  <c:v>0.33633999999999997</c:v>
                </c:pt>
                <c:pt idx="629">
                  <c:v>0.33878000000000003</c:v>
                </c:pt>
                <c:pt idx="630">
                  <c:v>0.34114</c:v>
                </c:pt>
                <c:pt idx="631">
                  <c:v>0.34350999999999998</c:v>
                </c:pt>
                <c:pt idx="632">
                  <c:v>0.34593000000000002</c:v>
                </c:pt>
                <c:pt idx="633">
                  <c:v>0.34837000000000001</c:v>
                </c:pt>
                <c:pt idx="634">
                  <c:v>0.35071000000000002</c:v>
                </c:pt>
                <c:pt idx="635">
                  <c:v>0.35315000000000002</c:v>
                </c:pt>
                <c:pt idx="636">
                  <c:v>0.35558000000000001</c:v>
                </c:pt>
                <c:pt idx="637">
                  <c:v>0.35797000000000001</c:v>
                </c:pt>
                <c:pt idx="638">
                  <c:v>0.36042000000000002</c:v>
                </c:pt>
                <c:pt idx="639">
                  <c:v>0.36294999999999999</c:v>
                </c:pt>
                <c:pt idx="640">
                  <c:v>0.36535000000000001</c:v>
                </c:pt>
                <c:pt idx="641">
                  <c:v>0.36780000000000002</c:v>
                </c:pt>
                <c:pt idx="642">
                  <c:v>0.37026999999999999</c:v>
                </c:pt>
                <c:pt idx="643">
                  <c:v>0.37274000000000002</c:v>
                </c:pt>
                <c:pt idx="644">
                  <c:v>0.37511</c:v>
                </c:pt>
                <c:pt idx="645">
                  <c:v>0.37769000000000003</c:v>
                </c:pt>
                <c:pt idx="646">
                  <c:v>0.38020999999999999</c:v>
                </c:pt>
                <c:pt idx="647">
                  <c:v>0.38258999999999999</c:v>
                </c:pt>
                <c:pt idx="648">
                  <c:v>0.38517000000000001</c:v>
                </c:pt>
                <c:pt idx="649">
                  <c:v>0.38762000000000002</c:v>
                </c:pt>
                <c:pt idx="650">
                  <c:v>0.39015</c:v>
                </c:pt>
                <c:pt idx="651">
                  <c:v>0.39271</c:v>
                </c:pt>
                <c:pt idx="652">
                  <c:v>0.39523000000000003</c:v>
                </c:pt>
                <c:pt idx="653">
                  <c:v>0.39771000000000001</c:v>
                </c:pt>
                <c:pt idx="654">
                  <c:v>0.40022999999999997</c:v>
                </c:pt>
                <c:pt idx="655">
                  <c:v>0.40283000000000002</c:v>
                </c:pt>
                <c:pt idx="656">
                  <c:v>0.40529999999999999</c:v>
                </c:pt>
                <c:pt idx="657">
                  <c:v>0.40788999999999997</c:v>
                </c:pt>
                <c:pt idx="658">
                  <c:v>0.41048000000000001</c:v>
                </c:pt>
                <c:pt idx="659">
                  <c:v>0.41295999999999999</c:v>
                </c:pt>
                <c:pt idx="660">
                  <c:v>0.41560000000000002</c:v>
                </c:pt>
                <c:pt idx="661">
                  <c:v>0.41819000000000001</c:v>
                </c:pt>
                <c:pt idx="662">
                  <c:v>0.42075000000000001</c:v>
                </c:pt>
                <c:pt idx="663">
                  <c:v>0.42326999999999998</c:v>
                </c:pt>
                <c:pt idx="664">
                  <c:v>0.42592000000000002</c:v>
                </c:pt>
                <c:pt idx="665">
                  <c:v>0.42852000000000001</c:v>
                </c:pt>
                <c:pt idx="666">
                  <c:v>0.43108000000000002</c:v>
                </c:pt>
                <c:pt idx="667">
                  <c:v>0.43368000000000001</c:v>
                </c:pt>
                <c:pt idx="668">
                  <c:v>0.43631999999999999</c:v>
                </c:pt>
                <c:pt idx="669">
                  <c:v>0.43885999999999997</c:v>
                </c:pt>
                <c:pt idx="670">
                  <c:v>0.4415</c:v>
                </c:pt>
                <c:pt idx="671">
                  <c:v>0.44416</c:v>
                </c:pt>
                <c:pt idx="672">
                  <c:v>0.44669999999999999</c:v>
                </c:pt>
                <c:pt idx="673">
                  <c:v>0.44934000000000002</c:v>
                </c:pt>
                <c:pt idx="674">
                  <c:v>0.45201999999999998</c:v>
                </c:pt>
                <c:pt idx="675">
                  <c:v>0.45454</c:v>
                </c:pt>
                <c:pt idx="676">
                  <c:v>0.45721000000000001</c:v>
                </c:pt>
                <c:pt idx="677">
                  <c:v>0.45989000000000002</c:v>
                </c:pt>
                <c:pt idx="678">
                  <c:v>0.46246999999999999</c:v>
                </c:pt>
                <c:pt idx="679">
                  <c:v>0.46512999999999999</c:v>
                </c:pt>
                <c:pt idx="680">
                  <c:v>0.46776000000000001</c:v>
                </c:pt>
                <c:pt idx="681">
                  <c:v>0.47038999999999997</c:v>
                </c:pt>
                <c:pt idx="682">
                  <c:v>0.47295999999999999</c:v>
                </c:pt>
                <c:pt idx="683">
                  <c:v>0.47571000000000002</c:v>
                </c:pt>
                <c:pt idx="684">
                  <c:v>0.47835</c:v>
                </c:pt>
                <c:pt idx="685">
                  <c:v>0.48100999999999999</c:v>
                </c:pt>
                <c:pt idx="686">
                  <c:v>0.48359000000000002</c:v>
                </c:pt>
                <c:pt idx="687">
                  <c:v>0.48625000000000002</c:v>
                </c:pt>
                <c:pt idx="688">
                  <c:v>0.48885000000000001</c:v>
                </c:pt>
                <c:pt idx="689">
                  <c:v>0.49153999999999998</c:v>
                </c:pt>
                <c:pt idx="690">
                  <c:v>0.49425999999999998</c:v>
                </c:pt>
                <c:pt idx="691">
                  <c:v>0.49680000000000002</c:v>
                </c:pt>
                <c:pt idx="692">
                  <c:v>0.49948999999999999</c:v>
                </c:pt>
                <c:pt idx="693">
                  <c:v>0.50219999999999998</c:v>
                </c:pt>
                <c:pt idx="694">
                  <c:v>0.50477000000000005</c:v>
                </c:pt>
                <c:pt idx="695">
                  <c:v>0.50749</c:v>
                </c:pt>
                <c:pt idx="696">
                  <c:v>0.51022000000000001</c:v>
                </c:pt>
                <c:pt idx="697">
                  <c:v>0.51280000000000003</c:v>
                </c:pt>
                <c:pt idx="698">
                  <c:v>0.51544000000000001</c:v>
                </c:pt>
                <c:pt idx="699">
                  <c:v>0.51814000000000004</c:v>
                </c:pt>
                <c:pt idx="700">
                  <c:v>0.52078999999999998</c:v>
                </c:pt>
                <c:pt idx="701">
                  <c:v>0.52341000000000004</c:v>
                </c:pt>
                <c:pt idx="702">
                  <c:v>0.52610999999999997</c:v>
                </c:pt>
                <c:pt idx="703">
                  <c:v>0.52880000000000005</c:v>
                </c:pt>
                <c:pt idx="704">
                  <c:v>0.53137999999999996</c:v>
                </c:pt>
                <c:pt idx="705">
                  <c:v>0.53405999999999998</c:v>
                </c:pt>
                <c:pt idx="706">
                  <c:v>0.53671000000000002</c:v>
                </c:pt>
                <c:pt idx="707">
                  <c:v>0.53935</c:v>
                </c:pt>
                <c:pt idx="708">
                  <c:v>0.54200999999999999</c:v>
                </c:pt>
                <c:pt idx="709">
                  <c:v>0.54469999999999996</c:v>
                </c:pt>
                <c:pt idx="710">
                  <c:v>0.54729000000000005</c:v>
                </c:pt>
                <c:pt idx="711">
                  <c:v>0.54996</c:v>
                </c:pt>
                <c:pt idx="712">
                  <c:v>0.55266000000000004</c:v>
                </c:pt>
                <c:pt idx="713">
                  <c:v>0.55520000000000003</c:v>
                </c:pt>
                <c:pt idx="714">
                  <c:v>0.55793000000000004</c:v>
                </c:pt>
                <c:pt idx="715">
                  <c:v>0.56059000000000003</c:v>
                </c:pt>
                <c:pt idx="716">
                  <c:v>0.56311999999999995</c:v>
                </c:pt>
                <c:pt idx="717">
                  <c:v>0.56581000000000004</c:v>
                </c:pt>
                <c:pt idx="718">
                  <c:v>0.56842999999999999</c:v>
                </c:pt>
                <c:pt idx="719">
                  <c:v>0.57101999999999997</c:v>
                </c:pt>
                <c:pt idx="720">
                  <c:v>0.57365999999999995</c:v>
                </c:pt>
                <c:pt idx="721">
                  <c:v>0.57633999999999996</c:v>
                </c:pt>
                <c:pt idx="722">
                  <c:v>0.57898000000000005</c:v>
                </c:pt>
                <c:pt idx="723">
                  <c:v>0.58155000000000001</c:v>
                </c:pt>
                <c:pt idx="724">
                  <c:v>0.58418000000000003</c:v>
                </c:pt>
                <c:pt idx="725">
                  <c:v>0.58675999999999995</c:v>
                </c:pt>
                <c:pt idx="726">
                  <c:v>0.58933999999999997</c:v>
                </c:pt>
                <c:pt idx="727">
                  <c:v>0.59202999999999995</c:v>
                </c:pt>
                <c:pt idx="728">
                  <c:v>0.59465999999999997</c:v>
                </c:pt>
                <c:pt idx="729">
                  <c:v>0.59714</c:v>
                </c:pt>
                <c:pt idx="730">
                  <c:v>0.59975000000000001</c:v>
                </c:pt>
                <c:pt idx="731">
                  <c:v>0.60240000000000005</c:v>
                </c:pt>
                <c:pt idx="732">
                  <c:v>0.60489999999999999</c:v>
                </c:pt>
                <c:pt idx="733">
                  <c:v>0.60753999999999997</c:v>
                </c:pt>
                <c:pt idx="734">
                  <c:v>0.61019000000000001</c:v>
                </c:pt>
                <c:pt idx="735">
                  <c:v>0.61270999999999998</c:v>
                </c:pt>
                <c:pt idx="736">
                  <c:v>0.61529</c:v>
                </c:pt>
                <c:pt idx="737">
                  <c:v>0.61792999999999998</c:v>
                </c:pt>
                <c:pt idx="738">
                  <c:v>0.62043000000000004</c:v>
                </c:pt>
                <c:pt idx="739">
                  <c:v>0.62297000000000002</c:v>
                </c:pt>
                <c:pt idx="740">
                  <c:v>0.62558000000000002</c:v>
                </c:pt>
                <c:pt idx="741">
                  <c:v>0.62809999999999999</c:v>
                </c:pt>
                <c:pt idx="742">
                  <c:v>0.63058999999999998</c:v>
                </c:pt>
                <c:pt idx="743">
                  <c:v>0.63317999999999997</c:v>
                </c:pt>
                <c:pt idx="744">
                  <c:v>0.63570000000000004</c:v>
                </c:pt>
                <c:pt idx="745">
                  <c:v>0.63822999999999996</c:v>
                </c:pt>
                <c:pt idx="746">
                  <c:v>0.64081999999999995</c:v>
                </c:pt>
                <c:pt idx="747">
                  <c:v>0.64334999999999998</c:v>
                </c:pt>
                <c:pt idx="748">
                  <c:v>0.64583000000000002</c:v>
                </c:pt>
                <c:pt idx="749">
                  <c:v>0.64829999999999999</c:v>
                </c:pt>
                <c:pt idx="750">
                  <c:v>0.65090000000000003</c:v>
                </c:pt>
                <c:pt idx="751">
                  <c:v>0.65327999999999997</c:v>
                </c:pt>
                <c:pt idx="752">
                  <c:v>0.65583000000000002</c:v>
                </c:pt>
                <c:pt idx="753">
                  <c:v>0.65839000000000003</c:v>
                </c:pt>
                <c:pt idx="754">
                  <c:v>0.66081000000000001</c:v>
                </c:pt>
                <c:pt idx="755">
                  <c:v>0.6633</c:v>
                </c:pt>
                <c:pt idx="756">
                  <c:v>0.66576000000000002</c:v>
                </c:pt>
                <c:pt idx="757">
                  <c:v>0.66820999999999997</c:v>
                </c:pt>
                <c:pt idx="758">
                  <c:v>0.67066000000000003</c:v>
                </c:pt>
                <c:pt idx="759">
                  <c:v>0.67318999999999996</c:v>
                </c:pt>
                <c:pt idx="760">
                  <c:v>0.67561000000000004</c:v>
                </c:pt>
                <c:pt idx="761">
                  <c:v>0.67801</c:v>
                </c:pt>
                <c:pt idx="762">
                  <c:v>0.68049999999999999</c:v>
                </c:pt>
                <c:pt idx="763">
                  <c:v>0.68286999999999998</c:v>
                </c:pt>
                <c:pt idx="764">
                  <c:v>0.68530000000000002</c:v>
                </c:pt>
                <c:pt idx="765">
                  <c:v>0.68774000000000002</c:v>
                </c:pt>
                <c:pt idx="766">
                  <c:v>0.69018000000000002</c:v>
                </c:pt>
                <c:pt idx="767">
                  <c:v>0.69252999999999998</c:v>
                </c:pt>
                <c:pt idx="768">
                  <c:v>0.69494</c:v>
                </c:pt>
                <c:pt idx="769">
                  <c:v>0.69735000000000003</c:v>
                </c:pt>
                <c:pt idx="770">
                  <c:v>0.69964000000000004</c:v>
                </c:pt>
                <c:pt idx="771">
                  <c:v>0.70208999999999999</c:v>
                </c:pt>
                <c:pt idx="772">
                  <c:v>0.70445999999999998</c:v>
                </c:pt>
                <c:pt idx="773">
                  <c:v>0.70677999999999996</c:v>
                </c:pt>
                <c:pt idx="774">
                  <c:v>0.70909999999999995</c:v>
                </c:pt>
                <c:pt idx="775">
                  <c:v>0.71145999999999998</c:v>
                </c:pt>
                <c:pt idx="776">
                  <c:v>0.71375</c:v>
                </c:pt>
                <c:pt idx="777">
                  <c:v>0.71606999999999998</c:v>
                </c:pt>
                <c:pt idx="778">
                  <c:v>0.71845999999999999</c:v>
                </c:pt>
                <c:pt idx="779">
                  <c:v>0.72070999999999996</c:v>
                </c:pt>
                <c:pt idx="780">
                  <c:v>0.72301000000000004</c:v>
                </c:pt>
                <c:pt idx="781">
                  <c:v>0.72535000000000005</c:v>
                </c:pt>
                <c:pt idx="782">
                  <c:v>0.72760000000000002</c:v>
                </c:pt>
                <c:pt idx="783">
                  <c:v>0.72985</c:v>
                </c:pt>
                <c:pt idx="784">
                  <c:v>0.73214999999999997</c:v>
                </c:pt>
                <c:pt idx="785">
                  <c:v>0.73443999999999998</c:v>
                </c:pt>
                <c:pt idx="786">
                  <c:v>0.73663000000000001</c:v>
                </c:pt>
                <c:pt idx="787">
                  <c:v>0.73887999999999998</c:v>
                </c:pt>
                <c:pt idx="788">
                  <c:v>0.74109999999999998</c:v>
                </c:pt>
                <c:pt idx="789">
                  <c:v>0.74326000000000003</c:v>
                </c:pt>
                <c:pt idx="790">
                  <c:v>0.74551000000000001</c:v>
                </c:pt>
                <c:pt idx="791">
                  <c:v>0.74777000000000005</c:v>
                </c:pt>
                <c:pt idx="792">
                  <c:v>0.74987999999999999</c:v>
                </c:pt>
                <c:pt idx="793">
                  <c:v>0.75205</c:v>
                </c:pt>
                <c:pt idx="794">
                  <c:v>0.75427999999999995</c:v>
                </c:pt>
                <c:pt idx="795">
                  <c:v>0.75636999999999999</c:v>
                </c:pt>
                <c:pt idx="796">
                  <c:v>0.75856999999999997</c:v>
                </c:pt>
                <c:pt idx="797">
                  <c:v>0.76071999999999995</c:v>
                </c:pt>
                <c:pt idx="798">
                  <c:v>0.76280999999999999</c:v>
                </c:pt>
                <c:pt idx="799">
                  <c:v>0.76493</c:v>
                </c:pt>
                <c:pt idx="800">
                  <c:v>0.76705000000000001</c:v>
                </c:pt>
                <c:pt idx="801">
                  <c:v>0.76912000000000003</c:v>
                </c:pt>
                <c:pt idx="802">
                  <c:v>0.77119000000000004</c:v>
                </c:pt>
                <c:pt idx="803">
                  <c:v>0.77336000000000005</c:v>
                </c:pt>
                <c:pt idx="804">
                  <c:v>0.77537999999999996</c:v>
                </c:pt>
                <c:pt idx="805">
                  <c:v>0.77744000000000002</c:v>
                </c:pt>
                <c:pt idx="806">
                  <c:v>0.77947999999999995</c:v>
                </c:pt>
                <c:pt idx="807">
                  <c:v>0.78149000000000002</c:v>
                </c:pt>
                <c:pt idx="808">
                  <c:v>0.78351000000000004</c:v>
                </c:pt>
                <c:pt idx="809">
                  <c:v>0.78554999999999997</c:v>
                </c:pt>
                <c:pt idx="810">
                  <c:v>0.78761999999999999</c:v>
                </c:pt>
                <c:pt idx="811">
                  <c:v>0.78952999999999995</c:v>
                </c:pt>
                <c:pt idx="812">
                  <c:v>0.79157</c:v>
                </c:pt>
                <c:pt idx="813">
                  <c:v>0.79359000000000002</c:v>
                </c:pt>
                <c:pt idx="814">
                  <c:v>0.79547000000000001</c:v>
                </c:pt>
                <c:pt idx="815">
                  <c:v>0.79744000000000004</c:v>
                </c:pt>
                <c:pt idx="816">
                  <c:v>0.79942000000000002</c:v>
                </c:pt>
                <c:pt idx="817">
                  <c:v>0.80132999999999999</c:v>
                </c:pt>
                <c:pt idx="818">
                  <c:v>0.80320999999999998</c:v>
                </c:pt>
                <c:pt idx="819">
                  <c:v>0.80517000000000005</c:v>
                </c:pt>
                <c:pt idx="820">
                  <c:v>0.80701000000000001</c:v>
                </c:pt>
                <c:pt idx="821">
                  <c:v>0.80889999999999995</c:v>
                </c:pt>
                <c:pt idx="822">
                  <c:v>0.81084000000000001</c:v>
                </c:pt>
                <c:pt idx="823">
                  <c:v>0.81272</c:v>
                </c:pt>
                <c:pt idx="824">
                  <c:v>0.81452999999999998</c:v>
                </c:pt>
                <c:pt idx="825">
                  <c:v>0.81637999999999999</c:v>
                </c:pt>
                <c:pt idx="826">
                  <c:v>0.81821999999999995</c:v>
                </c:pt>
                <c:pt idx="827">
                  <c:v>0.82001999999999997</c:v>
                </c:pt>
                <c:pt idx="828">
                  <c:v>0.82186999999999999</c:v>
                </c:pt>
                <c:pt idx="829">
                  <c:v>0.82372000000000001</c:v>
                </c:pt>
                <c:pt idx="830">
                  <c:v>0.82542000000000004</c:v>
                </c:pt>
                <c:pt idx="831">
                  <c:v>0.82728999999999997</c:v>
                </c:pt>
                <c:pt idx="832">
                  <c:v>0.82906000000000002</c:v>
                </c:pt>
                <c:pt idx="833">
                  <c:v>0.83077000000000001</c:v>
                </c:pt>
                <c:pt idx="834">
                  <c:v>0.83255999999999997</c:v>
                </c:pt>
                <c:pt idx="835">
                  <c:v>0.83433000000000002</c:v>
                </c:pt>
                <c:pt idx="836">
                  <c:v>0.83603000000000005</c:v>
                </c:pt>
                <c:pt idx="837">
                  <c:v>0.83774000000000004</c:v>
                </c:pt>
                <c:pt idx="838">
                  <c:v>0.83950999999999998</c:v>
                </c:pt>
                <c:pt idx="839">
                  <c:v>0.84111000000000002</c:v>
                </c:pt>
                <c:pt idx="840">
                  <c:v>0.84282999999999997</c:v>
                </c:pt>
                <c:pt idx="841">
                  <c:v>0.84450000000000003</c:v>
                </c:pt>
                <c:pt idx="842">
                  <c:v>0.84616000000000002</c:v>
                </c:pt>
                <c:pt idx="843">
                  <c:v>0.84782999999999997</c:v>
                </c:pt>
                <c:pt idx="844">
                  <c:v>0.84946999999999995</c:v>
                </c:pt>
                <c:pt idx="845">
                  <c:v>0.85114000000000001</c:v>
                </c:pt>
                <c:pt idx="846">
                  <c:v>0.85270999999999997</c:v>
                </c:pt>
                <c:pt idx="847">
                  <c:v>0.85440000000000005</c:v>
                </c:pt>
                <c:pt idx="848">
                  <c:v>0.85596000000000005</c:v>
                </c:pt>
                <c:pt idx="849">
                  <c:v>0.85746</c:v>
                </c:pt>
                <c:pt idx="850">
                  <c:v>0.85975000000000001</c:v>
                </c:pt>
                <c:pt idx="851">
                  <c:v>0.86136000000000001</c:v>
                </c:pt>
                <c:pt idx="852">
                  <c:v>0.86275999999999997</c:v>
                </c:pt>
                <c:pt idx="853">
                  <c:v>0.86436999999999997</c:v>
                </c:pt>
                <c:pt idx="854">
                  <c:v>0.86592000000000002</c:v>
                </c:pt>
                <c:pt idx="855">
                  <c:v>0.86738999999999999</c:v>
                </c:pt>
                <c:pt idx="856">
                  <c:v>0.86892000000000003</c:v>
                </c:pt>
                <c:pt idx="857">
                  <c:v>0.87041000000000002</c:v>
                </c:pt>
                <c:pt idx="858">
                  <c:v>0.87180999999999997</c:v>
                </c:pt>
                <c:pt idx="859">
                  <c:v>0.87326999999999999</c:v>
                </c:pt>
                <c:pt idx="860">
                  <c:v>0.87478999999999996</c:v>
                </c:pt>
                <c:pt idx="861">
                  <c:v>0.87619999999999998</c:v>
                </c:pt>
                <c:pt idx="862">
                  <c:v>0.87758999999999998</c:v>
                </c:pt>
                <c:pt idx="863">
                  <c:v>0.87905999999999995</c:v>
                </c:pt>
                <c:pt idx="864">
                  <c:v>0.88046000000000002</c:v>
                </c:pt>
                <c:pt idx="865">
                  <c:v>0.88185000000000002</c:v>
                </c:pt>
                <c:pt idx="866">
                  <c:v>0.88327999999999995</c:v>
                </c:pt>
                <c:pt idx="867">
                  <c:v>0.88468000000000002</c:v>
                </c:pt>
                <c:pt idx="868">
                  <c:v>0.88600000000000001</c:v>
                </c:pt>
                <c:pt idx="869">
                  <c:v>0.88739999999999997</c:v>
                </c:pt>
                <c:pt idx="870">
                  <c:v>0.88875999999999999</c:v>
                </c:pt>
                <c:pt idx="871">
                  <c:v>0.8901</c:v>
                </c:pt>
                <c:pt idx="872">
                  <c:v>0.89141999999999999</c:v>
                </c:pt>
                <c:pt idx="873">
                  <c:v>0.89276999999999995</c:v>
                </c:pt>
                <c:pt idx="874">
                  <c:v>0.89403999999999995</c:v>
                </c:pt>
                <c:pt idx="875">
                  <c:v>0.89534999999999998</c:v>
                </c:pt>
                <c:pt idx="876">
                  <c:v>0.89656999999999998</c:v>
                </c:pt>
                <c:pt idx="877">
                  <c:v>0.89785000000000004</c:v>
                </c:pt>
                <c:pt idx="878">
                  <c:v>0.89915</c:v>
                </c:pt>
                <c:pt idx="879">
                  <c:v>0.90037999999999996</c:v>
                </c:pt>
                <c:pt idx="880">
                  <c:v>0.90161999999999998</c:v>
                </c:pt>
                <c:pt idx="881">
                  <c:v>0.90283999999999998</c:v>
                </c:pt>
                <c:pt idx="882">
                  <c:v>0.90414000000000005</c:v>
                </c:pt>
                <c:pt idx="883">
                  <c:v>0.90512000000000004</c:v>
                </c:pt>
                <c:pt idx="884">
                  <c:v>0.90664</c:v>
                </c:pt>
                <c:pt idx="885">
                  <c:v>0.90771999999999997</c:v>
                </c:pt>
                <c:pt idx="886">
                  <c:v>0.90898000000000001</c:v>
                </c:pt>
                <c:pt idx="887">
                  <c:v>0.91008</c:v>
                </c:pt>
                <c:pt idx="888">
                  <c:v>0.91124000000000005</c:v>
                </c:pt>
                <c:pt idx="889">
                  <c:v>0.91232000000000002</c:v>
                </c:pt>
                <c:pt idx="890">
                  <c:v>0.91349999999999998</c:v>
                </c:pt>
                <c:pt idx="891">
                  <c:v>0.91469</c:v>
                </c:pt>
                <c:pt idx="892">
                  <c:v>0.91579999999999995</c:v>
                </c:pt>
                <c:pt idx="893">
                  <c:v>0.91688000000000003</c:v>
                </c:pt>
                <c:pt idx="894">
                  <c:v>0.91781000000000001</c:v>
                </c:pt>
                <c:pt idx="895">
                  <c:v>0.91905000000000003</c:v>
                </c:pt>
                <c:pt idx="896">
                  <c:v>0.92005000000000003</c:v>
                </c:pt>
                <c:pt idx="897">
                  <c:v>0.92139000000000004</c:v>
                </c:pt>
                <c:pt idx="898">
                  <c:v>0.92222000000000004</c:v>
                </c:pt>
                <c:pt idx="899">
                  <c:v>0.9234</c:v>
                </c:pt>
                <c:pt idx="900">
                  <c:v>0.92418</c:v>
                </c:pt>
                <c:pt idx="901">
                  <c:v>0.92554000000000003</c:v>
                </c:pt>
                <c:pt idx="902">
                  <c:v>0.92618</c:v>
                </c:pt>
                <c:pt idx="903">
                  <c:v>0.92744000000000004</c:v>
                </c:pt>
                <c:pt idx="904">
                  <c:v>0.92806</c:v>
                </c:pt>
                <c:pt idx="905">
                  <c:v>0.92935999999999996</c:v>
                </c:pt>
                <c:pt idx="906">
                  <c:v>0.93018000000000001</c:v>
                </c:pt>
                <c:pt idx="907">
                  <c:v>0.93122000000000005</c:v>
                </c:pt>
                <c:pt idx="908">
                  <c:v>0.93203999999999998</c:v>
                </c:pt>
                <c:pt idx="909">
                  <c:v>0.93313999999999997</c:v>
                </c:pt>
                <c:pt idx="910">
                  <c:v>0.93408000000000002</c:v>
                </c:pt>
                <c:pt idx="911">
                  <c:v>0.93511</c:v>
                </c:pt>
                <c:pt idx="912">
                  <c:v>0.93598999999999999</c:v>
                </c:pt>
                <c:pt idx="913">
                  <c:v>0.93691000000000002</c:v>
                </c:pt>
                <c:pt idx="914">
                  <c:v>0.93774000000000002</c:v>
                </c:pt>
                <c:pt idx="915">
                  <c:v>0.93871000000000004</c:v>
                </c:pt>
                <c:pt idx="916">
                  <c:v>0.93962999999999997</c:v>
                </c:pt>
                <c:pt idx="917">
                  <c:v>0.94033</c:v>
                </c:pt>
                <c:pt idx="918">
                  <c:v>0.94137999999999999</c:v>
                </c:pt>
                <c:pt idx="919">
                  <c:v>0.94223000000000001</c:v>
                </c:pt>
                <c:pt idx="920">
                  <c:v>0.94279999999999997</c:v>
                </c:pt>
                <c:pt idx="921">
                  <c:v>0.94399</c:v>
                </c:pt>
                <c:pt idx="922">
                  <c:v>0.94472999999999996</c:v>
                </c:pt>
                <c:pt idx="923">
                  <c:v>0.94533</c:v>
                </c:pt>
                <c:pt idx="924">
                  <c:v>0.94655999999999996</c:v>
                </c:pt>
                <c:pt idx="925">
                  <c:v>0.94672999999999996</c:v>
                </c:pt>
                <c:pt idx="926">
                  <c:v>0.94813000000000003</c:v>
                </c:pt>
                <c:pt idx="927">
                  <c:v>0.94865999999999995</c:v>
                </c:pt>
                <c:pt idx="928">
                  <c:v>0.94937000000000005</c:v>
                </c:pt>
                <c:pt idx="929">
                  <c:v>0.95023000000000002</c:v>
                </c:pt>
                <c:pt idx="930">
                  <c:v>0.95091000000000003</c:v>
                </c:pt>
                <c:pt idx="931">
                  <c:v>0.95162999999999998</c:v>
                </c:pt>
                <c:pt idx="932">
                  <c:v>0.95221999999999996</c:v>
                </c:pt>
                <c:pt idx="933">
                  <c:v>0.95313999999999999</c:v>
                </c:pt>
                <c:pt idx="934">
                  <c:v>0.95360999999999996</c:v>
                </c:pt>
                <c:pt idx="935">
                  <c:v>0.95455999999999996</c:v>
                </c:pt>
                <c:pt idx="936">
                  <c:v>0.95521</c:v>
                </c:pt>
                <c:pt idx="937">
                  <c:v>0.95591000000000004</c:v>
                </c:pt>
                <c:pt idx="938">
                  <c:v>0.95650999999999997</c:v>
                </c:pt>
                <c:pt idx="939">
                  <c:v>0.95721999999999996</c:v>
                </c:pt>
                <c:pt idx="940">
                  <c:v>0.95769000000000004</c:v>
                </c:pt>
                <c:pt idx="941">
                  <c:v>0.95857999999999999</c:v>
                </c:pt>
                <c:pt idx="942">
                  <c:v>0.95923000000000003</c:v>
                </c:pt>
                <c:pt idx="943">
                  <c:v>0.96004999999999996</c:v>
                </c:pt>
                <c:pt idx="944">
                  <c:v>0.96003000000000005</c:v>
                </c:pt>
                <c:pt idx="945">
                  <c:v>0.96101999999999999</c:v>
                </c:pt>
                <c:pt idx="946">
                  <c:v>0.96164000000000005</c:v>
                </c:pt>
                <c:pt idx="947">
                  <c:v>0.96221000000000001</c:v>
                </c:pt>
                <c:pt idx="948">
                  <c:v>0.96269000000000005</c:v>
                </c:pt>
                <c:pt idx="949">
                  <c:v>0.96342000000000005</c:v>
                </c:pt>
                <c:pt idx="950">
                  <c:v>0.96399999999999997</c:v>
                </c:pt>
                <c:pt idx="951">
                  <c:v>0.96453</c:v>
                </c:pt>
                <c:pt idx="952">
                  <c:v>0.96516999999999997</c:v>
                </c:pt>
                <c:pt idx="953">
                  <c:v>0.96562000000000003</c:v>
                </c:pt>
                <c:pt idx="954">
                  <c:v>0.96623000000000003</c:v>
                </c:pt>
                <c:pt idx="955">
                  <c:v>0.96665999999999996</c:v>
                </c:pt>
                <c:pt idx="956">
                  <c:v>0.96747000000000005</c:v>
                </c:pt>
                <c:pt idx="957">
                  <c:v>0.96760000000000002</c:v>
                </c:pt>
                <c:pt idx="958">
                  <c:v>0.96828000000000003</c:v>
                </c:pt>
                <c:pt idx="959">
                  <c:v>0.96897</c:v>
                </c:pt>
                <c:pt idx="960">
                  <c:v>0.96909999999999996</c:v>
                </c:pt>
                <c:pt idx="961">
                  <c:v>0.96987999999999996</c:v>
                </c:pt>
                <c:pt idx="962">
                  <c:v>0.97052000000000005</c:v>
                </c:pt>
                <c:pt idx="963">
                  <c:v>0.97075999999999996</c:v>
                </c:pt>
                <c:pt idx="964">
                  <c:v>0.97101999999999999</c:v>
                </c:pt>
                <c:pt idx="965">
                  <c:v>0.97165000000000001</c:v>
                </c:pt>
                <c:pt idx="966">
                  <c:v>0.97252000000000005</c:v>
                </c:pt>
                <c:pt idx="967">
                  <c:v>0.97255000000000003</c:v>
                </c:pt>
                <c:pt idx="968">
                  <c:v>0.97292999999999996</c:v>
                </c:pt>
                <c:pt idx="969">
                  <c:v>0.97341</c:v>
                </c:pt>
                <c:pt idx="970">
                  <c:v>0.97436999999999996</c:v>
                </c:pt>
                <c:pt idx="971">
                  <c:v>0.97355000000000003</c:v>
                </c:pt>
                <c:pt idx="972">
                  <c:v>0.97458</c:v>
                </c:pt>
                <c:pt idx="973">
                  <c:v>0.97492999999999996</c:v>
                </c:pt>
                <c:pt idx="974">
                  <c:v>0.97531999999999996</c:v>
                </c:pt>
                <c:pt idx="975">
                  <c:v>0.97572999999999999</c:v>
                </c:pt>
                <c:pt idx="976">
                  <c:v>0.97643000000000002</c:v>
                </c:pt>
                <c:pt idx="977">
                  <c:v>0.97643000000000002</c:v>
                </c:pt>
                <c:pt idx="978">
                  <c:v>0.97679000000000005</c:v>
                </c:pt>
                <c:pt idx="979">
                  <c:v>0.97721999999999998</c:v>
                </c:pt>
                <c:pt idx="980">
                  <c:v>0.97780999999999996</c:v>
                </c:pt>
                <c:pt idx="981">
                  <c:v>0.97785</c:v>
                </c:pt>
                <c:pt idx="982">
                  <c:v>0.97811999999999999</c:v>
                </c:pt>
                <c:pt idx="983">
                  <c:v>0.97846999999999995</c:v>
                </c:pt>
                <c:pt idx="984">
                  <c:v>0.97880999999999996</c:v>
                </c:pt>
                <c:pt idx="985">
                  <c:v>0.97921999999999998</c:v>
                </c:pt>
                <c:pt idx="986">
                  <c:v>0.97972000000000004</c:v>
                </c:pt>
                <c:pt idx="987">
                  <c:v>0.97967000000000004</c:v>
                </c:pt>
                <c:pt idx="988">
                  <c:v>0.98004999999999998</c:v>
                </c:pt>
                <c:pt idx="989">
                  <c:v>0.98036000000000001</c:v>
                </c:pt>
                <c:pt idx="990">
                  <c:v>0.98075999999999997</c:v>
                </c:pt>
                <c:pt idx="991">
                  <c:v>0.98079000000000005</c:v>
                </c:pt>
                <c:pt idx="992">
                  <c:v>0.98114000000000001</c:v>
                </c:pt>
                <c:pt idx="993">
                  <c:v>0.98150000000000004</c:v>
                </c:pt>
                <c:pt idx="994">
                  <c:v>0.98168999999999995</c:v>
                </c:pt>
                <c:pt idx="995">
                  <c:v>0.98182000000000003</c:v>
                </c:pt>
                <c:pt idx="996">
                  <c:v>0.98209000000000002</c:v>
                </c:pt>
                <c:pt idx="997">
                  <c:v>0.98236000000000001</c:v>
                </c:pt>
                <c:pt idx="998">
                  <c:v>0.98255000000000003</c:v>
                </c:pt>
                <c:pt idx="999">
                  <c:v>0.98284000000000005</c:v>
                </c:pt>
                <c:pt idx="1000">
                  <c:v>0.98299999999999998</c:v>
                </c:pt>
                <c:pt idx="1001">
                  <c:v>0.98346</c:v>
                </c:pt>
                <c:pt idx="1002">
                  <c:v>0.98307</c:v>
                </c:pt>
                <c:pt idx="1003">
                  <c:v>0.98360999999999998</c:v>
                </c:pt>
                <c:pt idx="1004">
                  <c:v>0.98384000000000005</c:v>
                </c:pt>
                <c:pt idx="1005">
                  <c:v>0.98399999999999999</c:v>
                </c:pt>
                <c:pt idx="1006">
                  <c:v>0.98418000000000005</c:v>
                </c:pt>
                <c:pt idx="1007">
                  <c:v>0.98433000000000004</c:v>
                </c:pt>
                <c:pt idx="1008">
                  <c:v>0.98451</c:v>
                </c:pt>
                <c:pt idx="1009">
                  <c:v>0.98468999999999995</c:v>
                </c:pt>
                <c:pt idx="1010">
                  <c:v>0.98477999999999999</c:v>
                </c:pt>
                <c:pt idx="1011">
                  <c:v>0.98497000000000001</c:v>
                </c:pt>
                <c:pt idx="1012">
                  <c:v>0.98511000000000004</c:v>
                </c:pt>
                <c:pt idx="1013">
                  <c:v>0.98511000000000004</c:v>
                </c:pt>
                <c:pt idx="1014">
                  <c:v>0.98531000000000002</c:v>
                </c:pt>
                <c:pt idx="1015">
                  <c:v>0.98546</c:v>
                </c:pt>
                <c:pt idx="1016">
                  <c:v>0.98555000000000004</c:v>
                </c:pt>
                <c:pt idx="1017">
                  <c:v>0.98573999999999995</c:v>
                </c:pt>
                <c:pt idx="1018">
                  <c:v>0.98582000000000003</c:v>
                </c:pt>
                <c:pt idx="1019">
                  <c:v>0.98582000000000003</c:v>
                </c:pt>
                <c:pt idx="1020">
                  <c:v>0.98599000000000003</c:v>
                </c:pt>
                <c:pt idx="1021">
                  <c:v>0.98616000000000004</c:v>
                </c:pt>
                <c:pt idx="1022">
                  <c:v>0.98616000000000004</c:v>
                </c:pt>
                <c:pt idx="1023">
                  <c:v>0.98619999999999997</c:v>
                </c:pt>
                <c:pt idx="1024">
                  <c:v>0.98631999999999997</c:v>
                </c:pt>
                <c:pt idx="1025">
                  <c:v>0.98636000000000001</c:v>
                </c:pt>
                <c:pt idx="1026">
                  <c:v>0.98638999999999999</c:v>
                </c:pt>
                <c:pt idx="1027">
                  <c:v>0.98616000000000004</c:v>
                </c:pt>
                <c:pt idx="1028">
                  <c:v>0.98650000000000004</c:v>
                </c:pt>
                <c:pt idx="1029">
                  <c:v>0.98695999999999995</c:v>
                </c:pt>
                <c:pt idx="1030">
                  <c:v>0.98682000000000003</c:v>
                </c:pt>
                <c:pt idx="1031">
                  <c:v>0.98668999999999996</c:v>
                </c:pt>
                <c:pt idx="1032">
                  <c:v>0.98670000000000002</c:v>
                </c:pt>
                <c:pt idx="1033">
                  <c:v>0.98673999999999995</c:v>
                </c:pt>
                <c:pt idx="1034">
                  <c:v>0.98673999999999995</c:v>
                </c:pt>
                <c:pt idx="1035">
                  <c:v>0.98675000000000002</c:v>
                </c:pt>
                <c:pt idx="1036">
                  <c:v>0.98677000000000004</c:v>
                </c:pt>
                <c:pt idx="1037">
                  <c:v>0.98680000000000001</c:v>
                </c:pt>
                <c:pt idx="1038">
                  <c:v>0.98673999999999995</c:v>
                </c:pt>
                <c:pt idx="1039">
                  <c:v>0.98677999999999999</c:v>
                </c:pt>
                <c:pt idx="1040">
                  <c:v>0.98543000000000003</c:v>
                </c:pt>
                <c:pt idx="1041">
                  <c:v>0.98668999999999996</c:v>
                </c:pt>
                <c:pt idx="1042">
                  <c:v>0.98665999999999998</c:v>
                </c:pt>
                <c:pt idx="1043">
                  <c:v>0.98667000000000005</c:v>
                </c:pt>
                <c:pt idx="1044">
                  <c:v>0.98677999999999999</c:v>
                </c:pt>
                <c:pt idx="1045">
                  <c:v>0.98668</c:v>
                </c:pt>
                <c:pt idx="1046">
                  <c:v>0.98629999999999995</c:v>
                </c:pt>
                <c:pt idx="1047">
                  <c:v>0.98651999999999995</c:v>
                </c:pt>
                <c:pt idx="1048">
                  <c:v>0.98651999999999995</c:v>
                </c:pt>
                <c:pt idx="1049">
                  <c:v>0.98648999999999998</c:v>
                </c:pt>
                <c:pt idx="1050">
                  <c:v>0.98640000000000005</c:v>
                </c:pt>
                <c:pt idx="1051">
                  <c:v>0.98633999999999999</c:v>
                </c:pt>
                <c:pt idx="1052">
                  <c:v>0.98597999999999997</c:v>
                </c:pt>
                <c:pt idx="1053">
                  <c:v>0.98614000000000002</c:v>
                </c:pt>
                <c:pt idx="1054">
                  <c:v>0.98607</c:v>
                </c:pt>
                <c:pt idx="1055">
                  <c:v>0.98599999999999999</c:v>
                </c:pt>
                <c:pt idx="1056">
                  <c:v>0.98587000000000002</c:v>
                </c:pt>
                <c:pt idx="1057">
                  <c:v>0.98548000000000002</c:v>
                </c:pt>
                <c:pt idx="1058">
                  <c:v>0.98555999999999999</c:v>
                </c:pt>
                <c:pt idx="1059">
                  <c:v>0.98553000000000002</c:v>
                </c:pt>
                <c:pt idx="1060">
                  <c:v>0.98545000000000005</c:v>
                </c:pt>
                <c:pt idx="1061">
                  <c:v>0.98538999999999999</c:v>
                </c:pt>
                <c:pt idx="1062">
                  <c:v>0.98689000000000004</c:v>
                </c:pt>
                <c:pt idx="1063">
                  <c:v>0.98512999999999995</c:v>
                </c:pt>
                <c:pt idx="1064">
                  <c:v>0.98497999999999997</c:v>
                </c:pt>
                <c:pt idx="1065">
                  <c:v>0.98485</c:v>
                </c:pt>
                <c:pt idx="1066">
                  <c:v>0.98475999999999997</c:v>
                </c:pt>
                <c:pt idx="1067">
                  <c:v>0.98460000000000003</c:v>
                </c:pt>
                <c:pt idx="1068">
                  <c:v>0.98448999999999998</c:v>
                </c:pt>
                <c:pt idx="1069">
                  <c:v>0.98431000000000002</c:v>
                </c:pt>
                <c:pt idx="1070">
                  <c:v>0.98418000000000005</c:v>
                </c:pt>
                <c:pt idx="1071">
                  <c:v>0.98399000000000003</c:v>
                </c:pt>
                <c:pt idx="1072">
                  <c:v>0.98387000000000002</c:v>
                </c:pt>
                <c:pt idx="1073">
                  <c:v>0.98368999999999995</c:v>
                </c:pt>
                <c:pt idx="1074">
                  <c:v>0.98350000000000004</c:v>
                </c:pt>
                <c:pt idx="1075">
                  <c:v>0.98221000000000003</c:v>
                </c:pt>
                <c:pt idx="1076">
                  <c:v>0.98306000000000004</c:v>
                </c:pt>
                <c:pt idx="1077">
                  <c:v>0.98292999999999997</c:v>
                </c:pt>
                <c:pt idx="1078">
                  <c:v>0.98273999999999995</c:v>
                </c:pt>
                <c:pt idx="1079">
                  <c:v>0.98255000000000003</c:v>
                </c:pt>
                <c:pt idx="1080">
                  <c:v>0.98231999999999997</c:v>
                </c:pt>
                <c:pt idx="1081">
                  <c:v>0.98204999999999998</c:v>
                </c:pt>
                <c:pt idx="1082">
                  <c:v>0.98177999999999999</c:v>
                </c:pt>
                <c:pt idx="1083">
                  <c:v>0.98162000000000005</c:v>
                </c:pt>
                <c:pt idx="1084">
                  <c:v>0.98143000000000002</c:v>
                </c:pt>
                <c:pt idx="1085">
                  <c:v>0.98119999999999996</c:v>
                </c:pt>
                <c:pt idx="1086">
                  <c:v>0.98104000000000002</c:v>
                </c:pt>
                <c:pt idx="1087">
                  <c:v>0.98072999999999999</c:v>
                </c:pt>
                <c:pt idx="1088">
                  <c:v>0.98050999999999999</c:v>
                </c:pt>
                <c:pt idx="1089">
                  <c:v>0.98031000000000001</c:v>
                </c:pt>
                <c:pt idx="1090">
                  <c:v>0.98004000000000002</c:v>
                </c:pt>
                <c:pt idx="1091">
                  <c:v>0.97977999999999998</c:v>
                </c:pt>
                <c:pt idx="1092">
                  <c:v>0.97953000000000001</c:v>
                </c:pt>
                <c:pt idx="1093">
                  <c:v>0.97926999999999997</c:v>
                </c:pt>
                <c:pt idx="1094">
                  <c:v>0.97904999999999998</c:v>
                </c:pt>
                <c:pt idx="1095">
                  <c:v>0.97877000000000003</c:v>
                </c:pt>
                <c:pt idx="1096">
                  <c:v>0.97848999999999997</c:v>
                </c:pt>
                <c:pt idx="1097">
                  <c:v>0.97824999999999995</c:v>
                </c:pt>
                <c:pt idx="1098">
                  <c:v>0.97797000000000001</c:v>
                </c:pt>
                <c:pt idx="1099">
                  <c:v>0.97768999999999995</c:v>
                </c:pt>
                <c:pt idx="1100">
                  <c:v>0.97738000000000003</c:v>
                </c:pt>
                <c:pt idx="1101">
                  <c:v>0.97709999999999997</c:v>
                </c:pt>
                <c:pt idx="1102">
                  <c:v>0.97685</c:v>
                </c:pt>
                <c:pt idx="1103">
                  <c:v>0.97657000000000005</c:v>
                </c:pt>
                <c:pt idx="1104">
                  <c:v>0.97624</c:v>
                </c:pt>
                <c:pt idx="1105">
                  <c:v>0.97589000000000004</c:v>
                </c:pt>
                <c:pt idx="1106">
                  <c:v>0.97557000000000005</c:v>
                </c:pt>
                <c:pt idx="1107">
                  <c:v>0.97557000000000005</c:v>
                </c:pt>
                <c:pt idx="1108">
                  <c:v>0.97496000000000005</c:v>
                </c:pt>
                <c:pt idx="1109">
                  <c:v>0.97462000000000004</c:v>
                </c:pt>
                <c:pt idx="1110">
                  <c:v>0.97419999999999995</c:v>
                </c:pt>
                <c:pt idx="1111">
                  <c:v>0.97392000000000001</c:v>
                </c:pt>
                <c:pt idx="1112">
                  <c:v>0.97362000000000004</c:v>
                </c:pt>
                <c:pt idx="1113">
                  <c:v>0.97319</c:v>
                </c:pt>
                <c:pt idx="1114">
                  <c:v>0.97289000000000003</c:v>
                </c:pt>
                <c:pt idx="1115">
                  <c:v>0.97269000000000005</c:v>
                </c:pt>
                <c:pt idx="1116">
                  <c:v>0.97224999999999995</c:v>
                </c:pt>
                <c:pt idx="1117">
                  <c:v>0.97197999999999996</c:v>
                </c:pt>
                <c:pt idx="1118">
                  <c:v>0.97158999999999995</c:v>
                </c:pt>
                <c:pt idx="1119">
                  <c:v>0.97123999999999999</c:v>
                </c:pt>
                <c:pt idx="1120">
                  <c:v>0.97087999999999997</c:v>
                </c:pt>
                <c:pt idx="1121">
                  <c:v>0.97053</c:v>
                </c:pt>
                <c:pt idx="1122">
                  <c:v>0.97013000000000005</c:v>
                </c:pt>
                <c:pt idx="1123">
                  <c:v>0.96975999999999996</c:v>
                </c:pt>
                <c:pt idx="1124">
                  <c:v>0.96943999999999997</c:v>
                </c:pt>
                <c:pt idx="1125">
                  <c:v>0.96901000000000004</c:v>
                </c:pt>
                <c:pt idx="1126">
                  <c:v>0.96863999999999995</c:v>
                </c:pt>
                <c:pt idx="1127">
                  <c:v>0.96826000000000001</c:v>
                </c:pt>
                <c:pt idx="1128">
                  <c:v>0.96786000000000005</c:v>
                </c:pt>
                <c:pt idx="1129">
                  <c:v>0.96745000000000003</c:v>
                </c:pt>
                <c:pt idx="1130">
                  <c:v>0.96709999999999996</c:v>
                </c:pt>
                <c:pt idx="1131">
                  <c:v>0.96665999999999996</c:v>
                </c:pt>
                <c:pt idx="1132">
                  <c:v>0.96621000000000001</c:v>
                </c:pt>
                <c:pt idx="1133">
                  <c:v>0.96580999999999995</c:v>
                </c:pt>
                <c:pt idx="1134">
                  <c:v>0.96540999999999999</c:v>
                </c:pt>
                <c:pt idx="1135">
                  <c:v>0.96499999999999997</c:v>
                </c:pt>
                <c:pt idx="1136">
                  <c:v>0.96458999999999995</c:v>
                </c:pt>
                <c:pt idx="1137">
                  <c:v>0.96416000000000002</c:v>
                </c:pt>
                <c:pt idx="1138">
                  <c:v>0.96372000000000002</c:v>
                </c:pt>
                <c:pt idx="1139">
                  <c:v>0.96331999999999995</c:v>
                </c:pt>
                <c:pt idx="1140">
                  <c:v>0.96286000000000005</c:v>
                </c:pt>
                <c:pt idx="1141">
                  <c:v>0.96233999999999997</c:v>
                </c:pt>
                <c:pt idx="1142">
                  <c:v>0.96197999999999995</c:v>
                </c:pt>
                <c:pt idx="1143">
                  <c:v>0.96152000000000004</c:v>
                </c:pt>
                <c:pt idx="1144">
                  <c:v>0.96108000000000005</c:v>
                </c:pt>
                <c:pt idx="1145">
                  <c:v>0.96060999999999996</c:v>
                </c:pt>
                <c:pt idx="1146">
                  <c:v>0.96018000000000003</c:v>
                </c:pt>
                <c:pt idx="1147">
                  <c:v>0.95972999999999997</c:v>
                </c:pt>
                <c:pt idx="1148">
                  <c:v>0.95926999999999996</c:v>
                </c:pt>
                <c:pt idx="1149">
                  <c:v>0.95877999999999997</c:v>
                </c:pt>
                <c:pt idx="1150">
                  <c:v>0.95833999999999997</c:v>
                </c:pt>
                <c:pt idx="1151">
                  <c:v>0.95789999999999997</c:v>
                </c:pt>
                <c:pt idx="1152">
                  <c:v>0.95738999999999996</c:v>
                </c:pt>
                <c:pt idx="1153">
                  <c:v>0.95689999999999997</c:v>
                </c:pt>
                <c:pt idx="1154">
                  <c:v>0.95640000000000003</c:v>
                </c:pt>
                <c:pt idx="1155">
                  <c:v>0.95601000000000003</c:v>
                </c:pt>
                <c:pt idx="1156">
                  <c:v>0.95548999999999995</c:v>
                </c:pt>
                <c:pt idx="1157">
                  <c:v>0.95496000000000003</c:v>
                </c:pt>
                <c:pt idx="1158">
                  <c:v>0.95440000000000003</c:v>
                </c:pt>
                <c:pt idx="1159">
                  <c:v>0.95399</c:v>
                </c:pt>
                <c:pt idx="1160">
                  <c:v>0.95347000000000004</c:v>
                </c:pt>
                <c:pt idx="1161">
                  <c:v>0.95294000000000001</c:v>
                </c:pt>
                <c:pt idx="1162">
                  <c:v>0.95243999999999995</c:v>
                </c:pt>
                <c:pt idx="1163">
                  <c:v>0.95189999999999997</c:v>
                </c:pt>
                <c:pt idx="1164">
                  <c:v>0.95147000000000004</c:v>
                </c:pt>
                <c:pt idx="1165">
                  <c:v>0.95086000000000004</c:v>
                </c:pt>
                <c:pt idx="1166">
                  <c:v>0.95040000000000002</c:v>
                </c:pt>
                <c:pt idx="1167">
                  <c:v>0.94974999999999998</c:v>
                </c:pt>
                <c:pt idx="1168">
                  <c:v>0.94928999999999997</c:v>
                </c:pt>
                <c:pt idx="1169">
                  <c:v>0.94874999999999998</c:v>
                </c:pt>
                <c:pt idx="1170">
                  <c:v>0.94816999999999996</c:v>
                </c:pt>
                <c:pt idx="1171">
                  <c:v>0.94757999999999998</c:v>
                </c:pt>
                <c:pt idx="1172">
                  <c:v>0.94711999999999996</c:v>
                </c:pt>
                <c:pt idx="1173">
                  <c:v>0.94654000000000005</c:v>
                </c:pt>
                <c:pt idx="1174">
                  <c:v>0.94603000000000004</c:v>
                </c:pt>
                <c:pt idx="1175">
                  <c:v>0.94555999999999996</c:v>
                </c:pt>
                <c:pt idx="1176">
                  <c:v>0.94501000000000002</c:v>
                </c:pt>
                <c:pt idx="1177">
                  <c:v>0.94447000000000003</c:v>
                </c:pt>
                <c:pt idx="1178">
                  <c:v>0.94398000000000004</c:v>
                </c:pt>
                <c:pt idx="1179">
                  <c:v>0.94337000000000004</c:v>
                </c:pt>
                <c:pt idx="1180">
                  <c:v>0.94277999999999995</c:v>
                </c:pt>
                <c:pt idx="1181">
                  <c:v>0.94218000000000002</c:v>
                </c:pt>
                <c:pt idx="1182">
                  <c:v>0.94154000000000004</c:v>
                </c:pt>
                <c:pt idx="1183">
                  <c:v>0.94091000000000002</c:v>
                </c:pt>
                <c:pt idx="1184">
                  <c:v>0.94033</c:v>
                </c:pt>
                <c:pt idx="1185">
                  <c:v>0.93972999999999995</c:v>
                </c:pt>
                <c:pt idx="1186">
                  <c:v>0.93911999999999995</c:v>
                </c:pt>
                <c:pt idx="1187">
                  <c:v>0.93861000000000006</c:v>
                </c:pt>
                <c:pt idx="1188">
                  <c:v>0.93798000000000004</c:v>
                </c:pt>
                <c:pt idx="1189">
                  <c:v>0.93742999999999999</c:v>
                </c:pt>
                <c:pt idx="1190">
                  <c:v>0.93686999999999998</c:v>
                </c:pt>
                <c:pt idx="1191">
                  <c:v>0.93630999999999998</c:v>
                </c:pt>
                <c:pt idx="1192">
                  <c:v>0.93567999999999996</c:v>
                </c:pt>
                <c:pt idx="1193">
                  <c:v>0.93508999999999998</c:v>
                </c:pt>
                <c:pt idx="1194">
                  <c:v>0.93445</c:v>
                </c:pt>
                <c:pt idx="1195">
                  <c:v>0.93376999999999999</c:v>
                </c:pt>
                <c:pt idx="1196">
                  <c:v>0.93327000000000004</c:v>
                </c:pt>
                <c:pt idx="1197">
                  <c:v>0.93257999999999996</c:v>
                </c:pt>
                <c:pt idx="1198">
                  <c:v>0.93193000000000004</c:v>
                </c:pt>
                <c:pt idx="1199">
                  <c:v>0.93137000000000003</c:v>
                </c:pt>
                <c:pt idx="1200">
                  <c:v>0.93074000000000001</c:v>
                </c:pt>
                <c:pt idx="1201">
                  <c:v>0.93003999999999998</c:v>
                </c:pt>
                <c:pt idx="1202">
                  <c:v>0.92964999999999998</c:v>
                </c:pt>
                <c:pt idx="1203">
                  <c:v>0.92908999999999997</c:v>
                </c:pt>
                <c:pt idx="1204">
                  <c:v>0.92859999999999998</c:v>
                </c:pt>
                <c:pt idx="1205">
                  <c:v>0.92793999999999999</c:v>
                </c:pt>
                <c:pt idx="1206">
                  <c:v>0.92740999999999996</c:v>
                </c:pt>
                <c:pt idx="1207">
                  <c:v>0.92679</c:v>
                </c:pt>
                <c:pt idx="1208">
                  <c:v>0.92628999999999995</c:v>
                </c:pt>
                <c:pt idx="1209">
                  <c:v>0.92564000000000002</c:v>
                </c:pt>
                <c:pt idx="1210">
                  <c:v>0.92520000000000002</c:v>
                </c:pt>
                <c:pt idx="1211">
                  <c:v>0.92449000000000003</c:v>
                </c:pt>
                <c:pt idx="1212">
                  <c:v>0.92430999999999996</c:v>
                </c:pt>
                <c:pt idx="1213">
                  <c:v>0.92347000000000001</c:v>
                </c:pt>
                <c:pt idx="1214">
                  <c:v>0.92271000000000003</c:v>
                </c:pt>
                <c:pt idx="1215">
                  <c:v>0.92232999999999998</c:v>
                </c:pt>
                <c:pt idx="1216">
                  <c:v>0.92169000000000001</c:v>
                </c:pt>
                <c:pt idx="1217">
                  <c:v>0.92107000000000006</c:v>
                </c:pt>
                <c:pt idx="1218">
                  <c:v>0.92052</c:v>
                </c:pt>
                <c:pt idx="1219">
                  <c:v>0.91942999999999997</c:v>
                </c:pt>
                <c:pt idx="1220">
                  <c:v>0.91929000000000005</c:v>
                </c:pt>
                <c:pt idx="1221">
                  <c:v>0.91879999999999995</c:v>
                </c:pt>
                <c:pt idx="1222">
                  <c:v>0.91807000000000005</c:v>
                </c:pt>
                <c:pt idx="1223">
                  <c:v>0.91739999999999999</c:v>
                </c:pt>
                <c:pt idx="1224">
                  <c:v>0.91647000000000001</c:v>
                </c:pt>
                <c:pt idx="1225">
                  <c:v>0.91603000000000001</c:v>
                </c:pt>
                <c:pt idx="1226">
                  <c:v>0.91539000000000004</c:v>
                </c:pt>
                <c:pt idx="1227">
                  <c:v>0.91468000000000005</c:v>
                </c:pt>
                <c:pt idx="1228">
                  <c:v>0.91400999999999999</c:v>
                </c:pt>
                <c:pt idx="1229">
                  <c:v>0.9133</c:v>
                </c:pt>
                <c:pt idx="1230">
                  <c:v>0.91256999999999999</c:v>
                </c:pt>
                <c:pt idx="1231">
                  <c:v>0.91188000000000002</c:v>
                </c:pt>
                <c:pt idx="1232">
                  <c:v>0.91112000000000004</c:v>
                </c:pt>
                <c:pt idx="1233">
                  <c:v>0.91035999999999995</c:v>
                </c:pt>
                <c:pt idx="1234">
                  <c:v>0.90963000000000005</c:v>
                </c:pt>
                <c:pt idx="1235">
                  <c:v>0.90888000000000002</c:v>
                </c:pt>
                <c:pt idx="1236">
                  <c:v>0.90808</c:v>
                </c:pt>
                <c:pt idx="1237">
                  <c:v>0.90737999999999996</c:v>
                </c:pt>
                <c:pt idx="1238">
                  <c:v>0.90658000000000005</c:v>
                </c:pt>
                <c:pt idx="1239">
                  <c:v>0.90576999999999996</c:v>
                </c:pt>
                <c:pt idx="1240">
                  <c:v>0.90502000000000005</c:v>
                </c:pt>
                <c:pt idx="1241">
                  <c:v>0.90419000000000005</c:v>
                </c:pt>
                <c:pt idx="1242">
                  <c:v>0.90337999999999996</c:v>
                </c:pt>
                <c:pt idx="1243">
                  <c:v>0.90261000000000002</c:v>
                </c:pt>
                <c:pt idx="1244">
                  <c:v>0.90207000000000004</c:v>
                </c:pt>
                <c:pt idx="1245">
                  <c:v>0.90100000000000002</c:v>
                </c:pt>
                <c:pt idx="1246">
                  <c:v>0.90017000000000003</c:v>
                </c:pt>
                <c:pt idx="1247">
                  <c:v>0.89936000000000005</c:v>
                </c:pt>
                <c:pt idx="1248">
                  <c:v>0.89853000000000005</c:v>
                </c:pt>
                <c:pt idx="1249">
                  <c:v>0.89773999999999998</c:v>
                </c:pt>
                <c:pt idx="1250">
                  <c:v>0.89690999999999999</c:v>
                </c:pt>
                <c:pt idx="1251">
                  <c:v>0.89607000000000003</c:v>
                </c:pt>
                <c:pt idx="1252">
                  <c:v>0.89519000000000004</c:v>
                </c:pt>
                <c:pt idx="1253">
                  <c:v>0.89436000000000004</c:v>
                </c:pt>
                <c:pt idx="1254">
                  <c:v>0.89353000000000005</c:v>
                </c:pt>
                <c:pt idx="1255">
                  <c:v>0.89266999999999996</c:v>
                </c:pt>
                <c:pt idx="1256">
                  <c:v>0.89185000000000003</c:v>
                </c:pt>
                <c:pt idx="1257">
                  <c:v>0.89102999999999999</c:v>
                </c:pt>
                <c:pt idx="1258">
                  <c:v>0.88973999999999998</c:v>
                </c:pt>
                <c:pt idx="1259">
                  <c:v>0.88934999999999997</c:v>
                </c:pt>
                <c:pt idx="1260">
                  <c:v>0.88849999999999996</c:v>
                </c:pt>
                <c:pt idx="1261">
                  <c:v>0.88758999999999999</c:v>
                </c:pt>
                <c:pt idx="1262">
                  <c:v>0.88641000000000003</c:v>
                </c:pt>
                <c:pt idx="1263">
                  <c:v>0.88592000000000004</c:v>
                </c:pt>
                <c:pt idx="1264">
                  <c:v>0.88497000000000003</c:v>
                </c:pt>
                <c:pt idx="1265">
                  <c:v>0.88405</c:v>
                </c:pt>
                <c:pt idx="1266">
                  <c:v>0.88322999999999996</c:v>
                </c:pt>
                <c:pt idx="1267">
                  <c:v>0.88231000000000004</c:v>
                </c:pt>
                <c:pt idx="1268">
                  <c:v>0.88144</c:v>
                </c:pt>
                <c:pt idx="1269">
                  <c:v>0.88053999999999999</c:v>
                </c:pt>
                <c:pt idx="1270">
                  <c:v>0.87963999999999998</c:v>
                </c:pt>
                <c:pt idx="1271">
                  <c:v>0.87871999999999995</c:v>
                </c:pt>
                <c:pt idx="1272">
                  <c:v>0.87788999999999995</c:v>
                </c:pt>
                <c:pt idx="1273">
                  <c:v>0.87697000000000003</c:v>
                </c:pt>
                <c:pt idx="1274">
                  <c:v>0.87607999999999997</c:v>
                </c:pt>
                <c:pt idx="1275">
                  <c:v>0.87558000000000002</c:v>
                </c:pt>
                <c:pt idx="1276">
                  <c:v>0.87390000000000001</c:v>
                </c:pt>
                <c:pt idx="1277">
                  <c:v>0.87336000000000003</c:v>
                </c:pt>
                <c:pt idx="1278">
                  <c:v>0.87246000000000001</c:v>
                </c:pt>
                <c:pt idx="1279">
                  <c:v>0.87158000000000002</c:v>
                </c:pt>
                <c:pt idx="1280">
                  <c:v>0.87063999999999997</c:v>
                </c:pt>
                <c:pt idx="1281">
                  <c:v>0.86978</c:v>
                </c:pt>
                <c:pt idx="1282">
                  <c:v>0.86885000000000001</c:v>
                </c:pt>
                <c:pt idx="1283">
                  <c:v>0.86792000000000002</c:v>
                </c:pt>
                <c:pt idx="1284">
                  <c:v>0.86712</c:v>
                </c:pt>
                <c:pt idx="1285">
                  <c:v>0.86609999999999998</c:v>
                </c:pt>
                <c:pt idx="1286">
                  <c:v>0.86519999999999997</c:v>
                </c:pt>
                <c:pt idx="1287">
                  <c:v>0.86426000000000003</c:v>
                </c:pt>
                <c:pt idx="1288">
                  <c:v>0.86338999999999999</c:v>
                </c:pt>
                <c:pt idx="1289">
                  <c:v>0.86251999999999995</c:v>
                </c:pt>
                <c:pt idx="1290">
                  <c:v>0.86155000000000004</c:v>
                </c:pt>
                <c:pt idx="1291">
                  <c:v>0.86053000000000002</c:v>
                </c:pt>
                <c:pt idx="1292">
                  <c:v>0.85967000000000005</c:v>
                </c:pt>
                <c:pt idx="1293">
                  <c:v>0.85870000000000002</c:v>
                </c:pt>
                <c:pt idx="1294">
                  <c:v>0.85779000000000005</c:v>
                </c:pt>
                <c:pt idx="1295">
                  <c:v>0.85680999999999996</c:v>
                </c:pt>
                <c:pt idx="1296">
                  <c:v>0.85572999999999999</c:v>
                </c:pt>
                <c:pt idx="1297">
                  <c:v>0.85494999999999999</c:v>
                </c:pt>
                <c:pt idx="1298">
                  <c:v>0.85450999999999999</c:v>
                </c:pt>
                <c:pt idx="1299">
                  <c:v>0.85314000000000001</c:v>
                </c:pt>
                <c:pt idx="1300">
                  <c:v>0.85214999999999996</c:v>
                </c:pt>
                <c:pt idx="1301">
                  <c:v>0.85099000000000002</c:v>
                </c:pt>
                <c:pt idx="1302">
                  <c:v>0.85021999999999998</c:v>
                </c:pt>
                <c:pt idx="1303">
                  <c:v>0.84940000000000004</c:v>
                </c:pt>
                <c:pt idx="1304">
                  <c:v>0.84853999999999996</c:v>
                </c:pt>
                <c:pt idx="1305">
                  <c:v>0.84743000000000002</c:v>
                </c:pt>
                <c:pt idx="1306">
                  <c:v>0.84646999999999994</c:v>
                </c:pt>
                <c:pt idx="1307">
                  <c:v>0.84516000000000002</c:v>
                </c:pt>
                <c:pt idx="1308">
                  <c:v>0.84467999999999999</c:v>
                </c:pt>
                <c:pt idx="1309">
                  <c:v>0.84372999999999998</c:v>
                </c:pt>
                <c:pt idx="1310">
                  <c:v>0.84267000000000003</c:v>
                </c:pt>
                <c:pt idx="1311">
                  <c:v>0.8417</c:v>
                </c:pt>
                <c:pt idx="1312">
                  <c:v>0.84077000000000002</c:v>
                </c:pt>
                <c:pt idx="1313">
                  <c:v>0.83982000000000001</c:v>
                </c:pt>
                <c:pt idx="1314">
                  <c:v>0.83884999999999998</c:v>
                </c:pt>
                <c:pt idx="1315">
                  <c:v>0.83833000000000002</c:v>
                </c:pt>
                <c:pt idx="1316">
                  <c:v>0.83647000000000005</c:v>
                </c:pt>
                <c:pt idx="1317">
                  <c:v>0.83594999999999997</c:v>
                </c:pt>
                <c:pt idx="1318">
                  <c:v>0.83499000000000001</c:v>
                </c:pt>
                <c:pt idx="1319">
                  <c:v>0.83403000000000005</c:v>
                </c:pt>
                <c:pt idx="1320">
                  <c:v>0.83309</c:v>
                </c:pt>
                <c:pt idx="1321">
                  <c:v>0.83204999999999996</c:v>
                </c:pt>
                <c:pt idx="1322">
                  <c:v>0.83109</c:v>
                </c:pt>
                <c:pt idx="1323">
                  <c:v>0.83013999999999999</c:v>
                </c:pt>
                <c:pt idx="1324">
                  <c:v>0.82913999999999999</c:v>
                </c:pt>
                <c:pt idx="1325">
                  <c:v>0.82823000000000002</c:v>
                </c:pt>
                <c:pt idx="1326">
                  <c:v>0.82737000000000005</c:v>
                </c:pt>
                <c:pt idx="1327">
                  <c:v>0.82621999999999995</c:v>
                </c:pt>
                <c:pt idx="1328">
                  <c:v>0.82525999999999999</c:v>
                </c:pt>
                <c:pt idx="1329">
                  <c:v>0.82440999999999998</c:v>
                </c:pt>
                <c:pt idx="1330">
                  <c:v>0.82338999999999996</c:v>
                </c:pt>
                <c:pt idx="1331">
                  <c:v>0.82235000000000003</c:v>
                </c:pt>
                <c:pt idx="1332">
                  <c:v>0.82142999999999999</c:v>
                </c:pt>
                <c:pt idx="1333">
                  <c:v>0.82045000000000001</c:v>
                </c:pt>
                <c:pt idx="1334">
                  <c:v>0.81935000000000002</c:v>
                </c:pt>
                <c:pt idx="1335">
                  <c:v>0.81852000000000003</c:v>
                </c:pt>
                <c:pt idx="1336">
                  <c:v>0.81769999999999998</c:v>
                </c:pt>
                <c:pt idx="1337">
                  <c:v>0.81633999999999995</c:v>
                </c:pt>
                <c:pt idx="1338">
                  <c:v>0.81555</c:v>
                </c:pt>
                <c:pt idx="1339">
                  <c:v>0.81455</c:v>
                </c:pt>
                <c:pt idx="1340">
                  <c:v>0.81340999999999997</c:v>
                </c:pt>
                <c:pt idx="1341">
                  <c:v>0.81252999999999997</c:v>
                </c:pt>
                <c:pt idx="1342">
                  <c:v>0.81194999999999995</c:v>
                </c:pt>
                <c:pt idx="1343">
                  <c:v>0.81057000000000001</c:v>
                </c:pt>
                <c:pt idx="1344">
                  <c:v>0.80952000000000002</c:v>
                </c:pt>
                <c:pt idx="1345">
                  <c:v>0.80874999999999997</c:v>
                </c:pt>
                <c:pt idx="1346">
                  <c:v>0.80772999999999995</c:v>
                </c:pt>
                <c:pt idx="1347">
                  <c:v>0.80691000000000002</c:v>
                </c:pt>
                <c:pt idx="1348">
                  <c:v>0.80579000000000001</c:v>
                </c:pt>
                <c:pt idx="1349">
                  <c:v>0.80481000000000003</c:v>
                </c:pt>
                <c:pt idx="1350">
                  <c:v>0.80388999999999999</c:v>
                </c:pt>
                <c:pt idx="1351">
                  <c:v>0.80320999999999998</c:v>
                </c:pt>
                <c:pt idx="1352">
                  <c:v>0.80188999999999999</c:v>
                </c:pt>
                <c:pt idx="1353">
                  <c:v>0.80091999999999997</c:v>
                </c:pt>
                <c:pt idx="1354">
                  <c:v>0.80003000000000002</c:v>
                </c:pt>
                <c:pt idx="1355">
                  <c:v>0.79903999999999997</c:v>
                </c:pt>
                <c:pt idx="1356">
                  <c:v>0.79795000000000005</c:v>
                </c:pt>
                <c:pt idx="1357">
                  <c:v>0.79696</c:v>
                </c:pt>
                <c:pt idx="1358">
                  <c:v>0.79591999999999996</c:v>
                </c:pt>
                <c:pt idx="1359">
                  <c:v>0.79513</c:v>
                </c:pt>
                <c:pt idx="1360">
                  <c:v>0.79408000000000001</c:v>
                </c:pt>
                <c:pt idx="1361">
                  <c:v>0.79298000000000002</c:v>
                </c:pt>
                <c:pt idx="1362">
                  <c:v>0.79210999999999998</c:v>
                </c:pt>
                <c:pt idx="1363">
                  <c:v>0.79112000000000005</c:v>
                </c:pt>
                <c:pt idx="1364">
                  <c:v>0.79008999999999996</c:v>
                </c:pt>
                <c:pt idx="1365">
                  <c:v>0.78918999999999995</c:v>
                </c:pt>
                <c:pt idx="1366">
                  <c:v>0.78818999999999995</c:v>
                </c:pt>
                <c:pt idx="1367">
                  <c:v>0.78720999999999997</c:v>
                </c:pt>
                <c:pt idx="1368">
                  <c:v>0.78600000000000003</c:v>
                </c:pt>
                <c:pt idx="1369">
                  <c:v>0.78549000000000002</c:v>
                </c:pt>
                <c:pt idx="1370">
                  <c:v>0.78432999999999997</c:v>
                </c:pt>
                <c:pt idx="1371">
                  <c:v>0.78334000000000004</c:v>
                </c:pt>
                <c:pt idx="1372">
                  <c:v>0.78234000000000004</c:v>
                </c:pt>
                <c:pt idx="1373">
                  <c:v>0.78127000000000002</c:v>
                </c:pt>
                <c:pt idx="1374">
                  <c:v>0.78042</c:v>
                </c:pt>
                <c:pt idx="1375">
                  <c:v>0.77944000000000002</c:v>
                </c:pt>
                <c:pt idx="1376">
                  <c:v>0.77854000000000001</c:v>
                </c:pt>
                <c:pt idx="1377">
                  <c:v>0.77725</c:v>
                </c:pt>
                <c:pt idx="1378">
                  <c:v>0.77647999999999995</c:v>
                </c:pt>
                <c:pt idx="1379">
                  <c:v>0.77561000000000002</c:v>
                </c:pt>
                <c:pt idx="1380">
                  <c:v>0.77447999999999995</c:v>
                </c:pt>
                <c:pt idx="1381">
                  <c:v>0.77353000000000005</c:v>
                </c:pt>
                <c:pt idx="1382">
                  <c:v>0.77266999999999997</c:v>
                </c:pt>
                <c:pt idx="1383">
                  <c:v>0.77166000000000001</c:v>
                </c:pt>
                <c:pt idx="1384">
                  <c:v>0.77061999999999997</c:v>
                </c:pt>
                <c:pt idx="1385">
                  <c:v>0.76973000000000003</c:v>
                </c:pt>
                <c:pt idx="1386">
                  <c:v>0.76878000000000002</c:v>
                </c:pt>
                <c:pt idx="1387">
                  <c:v>0.76768999999999998</c:v>
                </c:pt>
                <c:pt idx="1388">
                  <c:v>0.76687000000000005</c:v>
                </c:pt>
                <c:pt idx="1389">
                  <c:v>0.76588999999999996</c:v>
                </c:pt>
                <c:pt idx="1390">
                  <c:v>0.76510999999999996</c:v>
                </c:pt>
                <c:pt idx="1391">
                  <c:v>0.76373999999999997</c:v>
                </c:pt>
                <c:pt idx="1392">
                  <c:v>0.76302999999999999</c:v>
                </c:pt>
                <c:pt idx="1393">
                  <c:v>0.76207999999999998</c:v>
                </c:pt>
                <c:pt idx="1394">
                  <c:v>0.76110999999999995</c:v>
                </c:pt>
                <c:pt idx="1395">
                  <c:v>0.76012999999999997</c:v>
                </c:pt>
                <c:pt idx="1396">
                  <c:v>0.75921000000000005</c:v>
                </c:pt>
                <c:pt idx="1397">
                  <c:v>0.75827</c:v>
                </c:pt>
                <c:pt idx="1398">
                  <c:v>0.75736999999999999</c:v>
                </c:pt>
                <c:pt idx="1399">
                  <c:v>0.75631000000000004</c:v>
                </c:pt>
                <c:pt idx="1400">
                  <c:v>0.75544</c:v>
                </c:pt>
                <c:pt idx="1401">
                  <c:v>0.75478000000000001</c:v>
                </c:pt>
                <c:pt idx="1402">
                  <c:v>0.75319999999999998</c:v>
                </c:pt>
                <c:pt idx="1403">
                  <c:v>0.75260000000000005</c:v>
                </c:pt>
                <c:pt idx="1404">
                  <c:v>0.75166999999999995</c:v>
                </c:pt>
                <c:pt idx="1405">
                  <c:v>0.75119000000000002</c:v>
                </c:pt>
                <c:pt idx="1406">
                  <c:v>0.74946000000000002</c:v>
                </c:pt>
                <c:pt idx="1407">
                  <c:v>0.74887000000000004</c:v>
                </c:pt>
                <c:pt idx="1408">
                  <c:v>0.74797999999999998</c:v>
                </c:pt>
                <c:pt idx="1409">
                  <c:v>0.74741000000000002</c:v>
                </c:pt>
                <c:pt idx="1410">
                  <c:v>0.74570999999999998</c:v>
                </c:pt>
                <c:pt idx="1411">
                  <c:v>0.74517</c:v>
                </c:pt>
                <c:pt idx="1412">
                  <c:v>0.74441999999999997</c:v>
                </c:pt>
                <c:pt idx="1413">
                  <c:v>0.74319999999999997</c:v>
                </c:pt>
                <c:pt idx="1414">
                  <c:v>0.74241999999999997</c:v>
                </c:pt>
                <c:pt idx="1415">
                  <c:v>0.74153000000000002</c:v>
                </c:pt>
                <c:pt idx="1416">
                  <c:v>0.74067000000000005</c:v>
                </c:pt>
                <c:pt idx="1417">
                  <c:v>0.73968</c:v>
                </c:pt>
                <c:pt idx="1418">
                  <c:v>0.73873</c:v>
                </c:pt>
                <c:pt idx="1419">
                  <c:v>0.73792000000000002</c:v>
                </c:pt>
                <c:pt idx="1420">
                  <c:v>0.73702000000000001</c:v>
                </c:pt>
                <c:pt idx="1421">
                  <c:v>0.73607999999999996</c:v>
                </c:pt>
                <c:pt idx="1422">
                  <c:v>0.73517999999999994</c:v>
                </c:pt>
                <c:pt idx="1423">
                  <c:v>0.73434999999999995</c:v>
                </c:pt>
                <c:pt idx="1424">
                  <c:v>0.73343999999999998</c:v>
                </c:pt>
                <c:pt idx="1425">
                  <c:v>0.73233999999999999</c:v>
                </c:pt>
                <c:pt idx="1426">
                  <c:v>0.73182999999999998</c:v>
                </c:pt>
                <c:pt idx="1427">
                  <c:v>0.73082000000000003</c:v>
                </c:pt>
                <c:pt idx="1428">
                  <c:v>0.72990999999999995</c:v>
                </c:pt>
                <c:pt idx="1429">
                  <c:v>0.72884000000000004</c:v>
                </c:pt>
                <c:pt idx="1430">
                  <c:v>0.72826999999999997</c:v>
                </c:pt>
                <c:pt idx="1431">
                  <c:v>0.72731999999999997</c:v>
                </c:pt>
                <c:pt idx="1432">
                  <c:v>0.72631999999999997</c:v>
                </c:pt>
                <c:pt idx="1433">
                  <c:v>0.72572999999999999</c:v>
                </c:pt>
                <c:pt idx="1434">
                  <c:v>0.72470000000000001</c:v>
                </c:pt>
                <c:pt idx="1435">
                  <c:v>0.72387000000000001</c:v>
                </c:pt>
                <c:pt idx="1436">
                  <c:v>0.72282000000000002</c:v>
                </c:pt>
                <c:pt idx="1437">
                  <c:v>0.72211000000000003</c:v>
                </c:pt>
                <c:pt idx="1438">
                  <c:v>0.72131999999999996</c:v>
                </c:pt>
                <c:pt idx="1439">
                  <c:v>0.72033999999999998</c:v>
                </c:pt>
                <c:pt idx="1440">
                  <c:v>0.71955000000000002</c:v>
                </c:pt>
                <c:pt idx="1441">
                  <c:v>0.71875</c:v>
                </c:pt>
                <c:pt idx="1442">
                  <c:v>0.71789999999999998</c:v>
                </c:pt>
                <c:pt idx="1443">
                  <c:v>0.71697</c:v>
                </c:pt>
                <c:pt idx="1444">
                  <c:v>0.71623999999999999</c:v>
                </c:pt>
                <c:pt idx="1445">
                  <c:v>0.71547000000000005</c:v>
                </c:pt>
                <c:pt idx="1446">
                  <c:v>0.71440000000000003</c:v>
                </c:pt>
                <c:pt idx="1447">
                  <c:v>0.71375999999999995</c:v>
                </c:pt>
                <c:pt idx="1448">
                  <c:v>0.71289999999999998</c:v>
                </c:pt>
                <c:pt idx="1449">
                  <c:v>0.71206000000000003</c:v>
                </c:pt>
                <c:pt idx="1450">
                  <c:v>0.71120000000000005</c:v>
                </c:pt>
                <c:pt idx="1451">
                  <c:v>0.71050000000000002</c:v>
                </c:pt>
                <c:pt idx="1452">
                  <c:v>0.70960999999999996</c:v>
                </c:pt>
                <c:pt idx="1453">
                  <c:v>0.70859000000000005</c:v>
                </c:pt>
                <c:pt idx="1454">
                  <c:v>0.70828000000000002</c:v>
                </c:pt>
                <c:pt idx="1455">
                  <c:v>0.70726999999999995</c:v>
                </c:pt>
                <c:pt idx="1456">
                  <c:v>0.70640999999999998</c:v>
                </c:pt>
                <c:pt idx="1457">
                  <c:v>0.70530000000000004</c:v>
                </c:pt>
                <c:pt idx="1458">
                  <c:v>0.70526</c:v>
                </c:pt>
                <c:pt idx="1459">
                  <c:v>0.70404</c:v>
                </c:pt>
                <c:pt idx="1460">
                  <c:v>0.70296999999999998</c:v>
                </c:pt>
                <c:pt idx="1461">
                  <c:v>0.70255999999999996</c:v>
                </c:pt>
                <c:pt idx="1462">
                  <c:v>0.70209999999999995</c:v>
                </c:pt>
                <c:pt idx="1463">
                  <c:v>0.70096999999999998</c:v>
                </c:pt>
                <c:pt idx="1464">
                  <c:v>0.70018999999999998</c:v>
                </c:pt>
                <c:pt idx="1465">
                  <c:v>0.69950000000000001</c:v>
                </c:pt>
                <c:pt idx="1466">
                  <c:v>0.69864000000000004</c:v>
                </c:pt>
                <c:pt idx="1467">
                  <c:v>0.69786999999999999</c:v>
                </c:pt>
                <c:pt idx="1468">
                  <c:v>0.69713999999999998</c:v>
                </c:pt>
                <c:pt idx="1469">
                  <c:v>0.69630999999999998</c:v>
                </c:pt>
                <c:pt idx="1470">
                  <c:v>0.69572000000000001</c:v>
                </c:pt>
                <c:pt idx="1471">
                  <c:v>0.69486000000000003</c:v>
                </c:pt>
                <c:pt idx="1472">
                  <c:v>0.69408000000000003</c:v>
                </c:pt>
                <c:pt idx="1473">
                  <c:v>0.69347999999999999</c:v>
                </c:pt>
                <c:pt idx="1474">
                  <c:v>0.69271000000000005</c:v>
                </c:pt>
                <c:pt idx="1475">
                  <c:v>0.69186000000000003</c:v>
                </c:pt>
                <c:pt idx="1476">
                  <c:v>0.69128000000000001</c:v>
                </c:pt>
                <c:pt idx="1477">
                  <c:v>0.69052000000000002</c:v>
                </c:pt>
                <c:pt idx="1478">
                  <c:v>0.68979999999999997</c:v>
                </c:pt>
                <c:pt idx="1479">
                  <c:v>0.68889</c:v>
                </c:pt>
                <c:pt idx="1480">
                  <c:v>0.68852000000000002</c:v>
                </c:pt>
                <c:pt idx="1481">
                  <c:v>0.68767</c:v>
                </c:pt>
                <c:pt idx="1482">
                  <c:v>0.68696000000000002</c:v>
                </c:pt>
                <c:pt idx="1483">
                  <c:v>0.68623000000000001</c:v>
                </c:pt>
                <c:pt idx="1484">
                  <c:v>0.68557999999999997</c:v>
                </c:pt>
                <c:pt idx="1485">
                  <c:v>0.68486000000000002</c:v>
                </c:pt>
                <c:pt idx="1486">
                  <c:v>0.68425000000000002</c:v>
                </c:pt>
                <c:pt idx="1487">
                  <c:v>0.68359999999999999</c:v>
                </c:pt>
                <c:pt idx="1488">
                  <c:v>0.68278000000000005</c:v>
                </c:pt>
                <c:pt idx="1489">
                  <c:v>0.68215999999999999</c:v>
                </c:pt>
                <c:pt idx="1490">
                  <c:v>0.68157000000000001</c:v>
                </c:pt>
                <c:pt idx="1491">
                  <c:v>0.68081999999999998</c:v>
                </c:pt>
                <c:pt idx="1492">
                  <c:v>0.68015000000000003</c:v>
                </c:pt>
                <c:pt idx="1493">
                  <c:v>0.67957000000000001</c:v>
                </c:pt>
                <c:pt idx="1494">
                  <c:v>0.67891000000000001</c:v>
                </c:pt>
                <c:pt idx="1495">
                  <c:v>0.67818000000000001</c:v>
                </c:pt>
                <c:pt idx="1496">
                  <c:v>0.67761000000000005</c:v>
                </c:pt>
                <c:pt idx="1497">
                  <c:v>0.67691999999999997</c:v>
                </c:pt>
                <c:pt idx="1498">
                  <c:v>0.67642000000000002</c:v>
                </c:pt>
                <c:pt idx="1499">
                  <c:v>0.67562999999999995</c:v>
                </c:pt>
                <c:pt idx="1500">
                  <c:v>0.67501999999999995</c:v>
                </c:pt>
                <c:pt idx="1501">
                  <c:v>0.67449000000000003</c:v>
                </c:pt>
                <c:pt idx="1502">
                  <c:v>0.67376000000000003</c:v>
                </c:pt>
                <c:pt idx="1503">
                  <c:v>0.67317000000000005</c:v>
                </c:pt>
                <c:pt idx="1504">
                  <c:v>0.67269000000000001</c:v>
                </c:pt>
                <c:pt idx="1505">
                  <c:v>0.67181000000000002</c:v>
                </c:pt>
                <c:pt idx="1506">
                  <c:v>0.67144000000000004</c:v>
                </c:pt>
                <c:pt idx="1507">
                  <c:v>0.67100000000000004</c:v>
                </c:pt>
                <c:pt idx="1508">
                  <c:v>0.67027000000000003</c:v>
                </c:pt>
                <c:pt idx="1509">
                  <c:v>0.66973000000000005</c:v>
                </c:pt>
                <c:pt idx="1510">
                  <c:v>0.66901999999999995</c:v>
                </c:pt>
                <c:pt idx="1511">
                  <c:v>0.66842999999999997</c:v>
                </c:pt>
                <c:pt idx="1512">
                  <c:v>0.66793999999999998</c:v>
                </c:pt>
                <c:pt idx="1513">
                  <c:v>0.66732999999999998</c:v>
                </c:pt>
                <c:pt idx="1514">
                  <c:v>0.66713</c:v>
                </c:pt>
                <c:pt idx="1515">
                  <c:v>0.66569</c:v>
                </c:pt>
                <c:pt idx="1516">
                  <c:v>0.66564000000000001</c:v>
                </c:pt>
                <c:pt idx="1517">
                  <c:v>0.66505000000000003</c:v>
                </c:pt>
                <c:pt idx="1518">
                  <c:v>0.66452999999999995</c:v>
                </c:pt>
                <c:pt idx="1519">
                  <c:v>0.66400000000000003</c:v>
                </c:pt>
                <c:pt idx="1520">
                  <c:v>0.66346000000000005</c:v>
                </c:pt>
                <c:pt idx="1521">
                  <c:v>0.66290000000000004</c:v>
                </c:pt>
                <c:pt idx="1522">
                  <c:v>0.66242999999999996</c:v>
                </c:pt>
                <c:pt idx="1523">
                  <c:v>0.66183999999999998</c:v>
                </c:pt>
                <c:pt idx="1524">
                  <c:v>0.66134999999999999</c:v>
                </c:pt>
                <c:pt idx="1525">
                  <c:v>0.66083999999999998</c:v>
                </c:pt>
                <c:pt idx="1526">
                  <c:v>0.66037999999999997</c:v>
                </c:pt>
                <c:pt idx="1527">
                  <c:v>0.65976000000000001</c:v>
                </c:pt>
                <c:pt idx="1528">
                  <c:v>0.65934000000000004</c:v>
                </c:pt>
                <c:pt idx="1529">
                  <c:v>0.65886999999999996</c:v>
                </c:pt>
                <c:pt idx="1530">
                  <c:v>0.65825999999999996</c:v>
                </c:pt>
                <c:pt idx="1531">
                  <c:v>0.65781000000000001</c:v>
                </c:pt>
                <c:pt idx="1532">
                  <c:v>0.65736000000000006</c:v>
                </c:pt>
                <c:pt idx="1533">
                  <c:v>0.65690000000000004</c:v>
                </c:pt>
                <c:pt idx="1534">
                  <c:v>0.65630999999999995</c:v>
                </c:pt>
                <c:pt idx="1535">
                  <c:v>0.65593000000000001</c:v>
                </c:pt>
                <c:pt idx="1536">
                  <c:v>0.65549000000000002</c:v>
                </c:pt>
                <c:pt idx="1537">
                  <c:v>0.65493999999999997</c:v>
                </c:pt>
                <c:pt idx="1538">
                  <c:v>0.65451000000000004</c:v>
                </c:pt>
                <c:pt idx="1539">
                  <c:v>0.65414000000000005</c:v>
                </c:pt>
                <c:pt idx="1540">
                  <c:v>0.65368999999999999</c:v>
                </c:pt>
                <c:pt idx="1541">
                  <c:v>0.65314000000000005</c:v>
                </c:pt>
                <c:pt idx="1542">
                  <c:v>0.65276000000000001</c:v>
                </c:pt>
                <c:pt idx="1543">
                  <c:v>0.65242</c:v>
                </c:pt>
                <c:pt idx="1544">
                  <c:v>0.65183000000000002</c:v>
                </c:pt>
                <c:pt idx="1545">
                  <c:v>0.65149000000000001</c:v>
                </c:pt>
                <c:pt idx="1546">
                  <c:v>0.65105999999999997</c:v>
                </c:pt>
                <c:pt idx="1547">
                  <c:v>0.65063000000000004</c:v>
                </c:pt>
                <c:pt idx="1548">
                  <c:v>0.65019000000000005</c:v>
                </c:pt>
                <c:pt idx="1549">
                  <c:v>0.64985000000000004</c:v>
                </c:pt>
                <c:pt idx="1550">
                  <c:v>0.64944000000000002</c:v>
                </c:pt>
                <c:pt idx="1551">
                  <c:v>0.64898</c:v>
                </c:pt>
                <c:pt idx="1552">
                  <c:v>0.64863999999999999</c:v>
                </c:pt>
                <c:pt idx="1553">
                  <c:v>0.64827999999999997</c:v>
                </c:pt>
                <c:pt idx="1554">
                  <c:v>0.64776</c:v>
                </c:pt>
                <c:pt idx="1555">
                  <c:v>0.64753000000000005</c:v>
                </c:pt>
                <c:pt idx="1556">
                  <c:v>0.64712000000000003</c:v>
                </c:pt>
                <c:pt idx="1557">
                  <c:v>0.64664999999999995</c:v>
                </c:pt>
                <c:pt idx="1558">
                  <c:v>0.64612000000000003</c:v>
                </c:pt>
                <c:pt idx="1559">
                  <c:v>0.64627000000000001</c:v>
                </c:pt>
                <c:pt idx="1560">
                  <c:v>0.64556999999999998</c:v>
                </c:pt>
                <c:pt idx="1561">
                  <c:v>0.64505000000000001</c:v>
                </c:pt>
                <c:pt idx="1562">
                  <c:v>0.64485000000000003</c:v>
                </c:pt>
                <c:pt idx="1563">
                  <c:v>0.64485999999999999</c:v>
                </c:pt>
                <c:pt idx="1564">
                  <c:v>0.64407000000000003</c:v>
                </c:pt>
                <c:pt idx="1565">
                  <c:v>0.64385999999999999</c:v>
                </c:pt>
                <c:pt idx="1566">
                  <c:v>0.64354999999999996</c:v>
                </c:pt>
                <c:pt idx="1567">
                  <c:v>0.64341999999999999</c:v>
                </c:pt>
                <c:pt idx="1568">
                  <c:v>0.64293999999999996</c:v>
                </c:pt>
                <c:pt idx="1569">
                  <c:v>0.64256999999999997</c:v>
                </c:pt>
                <c:pt idx="1570">
                  <c:v>0.64234000000000002</c:v>
                </c:pt>
                <c:pt idx="1571">
                  <c:v>0.64202999999999999</c:v>
                </c:pt>
                <c:pt idx="1572">
                  <c:v>0.64168000000000003</c:v>
                </c:pt>
                <c:pt idx="1573">
                  <c:v>0.64129999999999998</c:v>
                </c:pt>
                <c:pt idx="1574">
                  <c:v>0.64114000000000004</c:v>
                </c:pt>
                <c:pt idx="1575">
                  <c:v>0.64088000000000001</c:v>
                </c:pt>
                <c:pt idx="1576">
                  <c:v>0.64043000000000005</c:v>
                </c:pt>
                <c:pt idx="1577">
                  <c:v>0.64024999999999999</c:v>
                </c:pt>
                <c:pt idx="1578">
                  <c:v>0.64</c:v>
                </c:pt>
                <c:pt idx="1579">
                  <c:v>0.63965000000000005</c:v>
                </c:pt>
                <c:pt idx="1580">
                  <c:v>0.63946000000000003</c:v>
                </c:pt>
                <c:pt idx="1581">
                  <c:v>0.63917999999999997</c:v>
                </c:pt>
                <c:pt idx="1582">
                  <c:v>0.63888999999999996</c:v>
                </c:pt>
                <c:pt idx="1583">
                  <c:v>0.63863000000000003</c:v>
                </c:pt>
                <c:pt idx="1584">
                  <c:v>0.63841999999999999</c:v>
                </c:pt>
                <c:pt idx="1585">
                  <c:v>0.63826000000000005</c:v>
                </c:pt>
                <c:pt idx="1586">
                  <c:v>0.63782000000000005</c:v>
                </c:pt>
                <c:pt idx="1587">
                  <c:v>0.63763999999999998</c:v>
                </c:pt>
                <c:pt idx="1588">
                  <c:v>0.63746000000000003</c:v>
                </c:pt>
                <c:pt idx="1589">
                  <c:v>0.63719999999999999</c:v>
                </c:pt>
                <c:pt idx="1590">
                  <c:v>0.63698999999999995</c:v>
                </c:pt>
                <c:pt idx="1591">
                  <c:v>0.63683000000000001</c:v>
                </c:pt>
                <c:pt idx="1592">
                  <c:v>0.63653999999999999</c:v>
                </c:pt>
                <c:pt idx="1593">
                  <c:v>0.63639000000000001</c:v>
                </c:pt>
                <c:pt idx="1594">
                  <c:v>0.63609000000000004</c:v>
                </c:pt>
                <c:pt idx="1595">
                  <c:v>0.63599000000000006</c:v>
                </c:pt>
                <c:pt idx="1596">
                  <c:v>0.63570000000000004</c:v>
                </c:pt>
                <c:pt idx="1597">
                  <c:v>0.63566</c:v>
                </c:pt>
                <c:pt idx="1598">
                  <c:v>0.63537999999999994</c:v>
                </c:pt>
                <c:pt idx="1599">
                  <c:v>0.63521000000000005</c:v>
                </c:pt>
                <c:pt idx="1600">
                  <c:v>0.63497000000000003</c:v>
                </c:pt>
                <c:pt idx="1601">
                  <c:v>0.63480999999999999</c:v>
                </c:pt>
                <c:pt idx="1602">
                  <c:v>0.63439999999999996</c:v>
                </c:pt>
                <c:pt idx="1603">
                  <c:v>0.63456999999999997</c:v>
                </c:pt>
                <c:pt idx="1604">
                  <c:v>0.63402999999999998</c:v>
                </c:pt>
                <c:pt idx="1605">
                  <c:v>0.63426000000000005</c:v>
                </c:pt>
                <c:pt idx="1606">
                  <c:v>0.63383</c:v>
                </c:pt>
                <c:pt idx="1607">
                  <c:v>0.63392999999999999</c:v>
                </c:pt>
                <c:pt idx="1608">
                  <c:v>0.63366</c:v>
                </c:pt>
                <c:pt idx="1609">
                  <c:v>0.63351999999999997</c:v>
                </c:pt>
                <c:pt idx="1610">
                  <c:v>0.63329999999999997</c:v>
                </c:pt>
                <c:pt idx="1611">
                  <c:v>0.63321000000000005</c:v>
                </c:pt>
                <c:pt idx="1612">
                  <c:v>0.63312999999999997</c:v>
                </c:pt>
                <c:pt idx="1613">
                  <c:v>0.63297999999999999</c:v>
                </c:pt>
                <c:pt idx="1614">
                  <c:v>0.63288</c:v>
                </c:pt>
                <c:pt idx="1615">
                  <c:v>0.63263000000000003</c:v>
                </c:pt>
                <c:pt idx="1616">
                  <c:v>0.63256999999999997</c:v>
                </c:pt>
                <c:pt idx="1617">
                  <c:v>0.63254999999999995</c:v>
                </c:pt>
                <c:pt idx="1618">
                  <c:v>0.63241000000000003</c:v>
                </c:pt>
                <c:pt idx="1619">
                  <c:v>0.63229999999999997</c:v>
                </c:pt>
                <c:pt idx="1620">
                  <c:v>0.63227999999999995</c:v>
                </c:pt>
                <c:pt idx="1621">
                  <c:v>0.63205</c:v>
                </c:pt>
                <c:pt idx="1622">
                  <c:v>0.6321</c:v>
                </c:pt>
                <c:pt idx="1623">
                  <c:v>0.63182000000000005</c:v>
                </c:pt>
                <c:pt idx="1624">
                  <c:v>0.63180000000000003</c:v>
                </c:pt>
                <c:pt idx="1625">
                  <c:v>0.63175000000000003</c:v>
                </c:pt>
                <c:pt idx="1626">
                  <c:v>0.63173000000000001</c:v>
                </c:pt>
                <c:pt idx="1627">
                  <c:v>0.63163000000000002</c:v>
                </c:pt>
                <c:pt idx="1628">
                  <c:v>0.63154999999999994</c:v>
                </c:pt>
                <c:pt idx="1629">
                  <c:v>0.63153999999999999</c:v>
                </c:pt>
                <c:pt idx="1630">
                  <c:v>0.63141000000000003</c:v>
                </c:pt>
                <c:pt idx="1631">
                  <c:v>0.63139000000000001</c:v>
                </c:pt>
                <c:pt idx="1632">
                  <c:v>0.63126000000000004</c:v>
                </c:pt>
                <c:pt idx="1633">
                  <c:v>0.63122</c:v>
                </c:pt>
                <c:pt idx="1634">
                  <c:v>0.63119999999999998</c:v>
                </c:pt>
                <c:pt idx="1635">
                  <c:v>0.63105999999999995</c:v>
                </c:pt>
                <c:pt idx="1636">
                  <c:v>0.63109000000000004</c:v>
                </c:pt>
                <c:pt idx="1637">
                  <c:v>0.63100999999999996</c:v>
                </c:pt>
                <c:pt idx="1638">
                  <c:v>0.63097000000000003</c:v>
                </c:pt>
                <c:pt idx="1639">
                  <c:v>0.63093999999999995</c:v>
                </c:pt>
                <c:pt idx="1640">
                  <c:v>0.63088</c:v>
                </c:pt>
                <c:pt idx="1641">
                  <c:v>0.63085999999999998</c:v>
                </c:pt>
                <c:pt idx="1642">
                  <c:v>0.63085000000000002</c:v>
                </c:pt>
                <c:pt idx="1643">
                  <c:v>0.63082000000000005</c:v>
                </c:pt>
                <c:pt idx="1644">
                  <c:v>0.63082000000000005</c:v>
                </c:pt>
                <c:pt idx="1645">
                  <c:v>0.63078999999999996</c:v>
                </c:pt>
                <c:pt idx="1646">
                  <c:v>0.63088999999999995</c:v>
                </c:pt>
                <c:pt idx="1647">
                  <c:v>0.63078999999999996</c:v>
                </c:pt>
                <c:pt idx="1648">
                  <c:v>0.63036999999999999</c:v>
                </c:pt>
                <c:pt idx="1649">
                  <c:v>0.63077000000000005</c:v>
                </c:pt>
                <c:pt idx="1650">
                  <c:v>0.63075000000000003</c:v>
                </c:pt>
                <c:pt idx="1651">
                  <c:v>0.63075999999999999</c:v>
                </c:pt>
                <c:pt idx="1652">
                  <c:v>0.63073999999999997</c:v>
                </c:pt>
                <c:pt idx="1653">
                  <c:v>0.63071999999999995</c:v>
                </c:pt>
                <c:pt idx="1654">
                  <c:v>0.63073999999999997</c:v>
                </c:pt>
                <c:pt idx="1655">
                  <c:v>0.63077000000000005</c:v>
                </c:pt>
                <c:pt idx="1656">
                  <c:v>0.63078000000000001</c:v>
                </c:pt>
                <c:pt idx="1657">
                  <c:v>0.63075000000000003</c:v>
                </c:pt>
                <c:pt idx="1658">
                  <c:v>0.63078999999999996</c:v>
                </c:pt>
                <c:pt idx="1659">
                  <c:v>0.63092999999999999</c:v>
                </c:pt>
                <c:pt idx="1660">
                  <c:v>0.63078000000000001</c:v>
                </c:pt>
                <c:pt idx="1661">
                  <c:v>0.63102000000000003</c:v>
                </c:pt>
                <c:pt idx="1662">
                  <c:v>0.63093999999999995</c:v>
                </c:pt>
                <c:pt idx="1663">
                  <c:v>0.63090000000000002</c:v>
                </c:pt>
                <c:pt idx="1664">
                  <c:v>0.63107000000000002</c:v>
                </c:pt>
                <c:pt idx="1665">
                  <c:v>0.63109999999999999</c:v>
                </c:pt>
                <c:pt idx="1666">
                  <c:v>0.63112000000000001</c:v>
                </c:pt>
                <c:pt idx="1667">
                  <c:v>0.63117000000000001</c:v>
                </c:pt>
                <c:pt idx="1668">
                  <c:v>0.63127</c:v>
                </c:pt>
                <c:pt idx="1669">
                  <c:v>0.63132999999999995</c:v>
                </c:pt>
                <c:pt idx="1670">
                  <c:v>0.63138000000000005</c:v>
                </c:pt>
                <c:pt idx="1671">
                  <c:v>0.63141000000000003</c:v>
                </c:pt>
                <c:pt idx="1672">
                  <c:v>0.63161</c:v>
                </c:pt>
                <c:pt idx="1673">
                  <c:v>0.63163000000000002</c:v>
                </c:pt>
                <c:pt idx="1674">
                  <c:v>0.63168000000000002</c:v>
                </c:pt>
                <c:pt idx="1675">
                  <c:v>0.63175999999999999</c:v>
                </c:pt>
                <c:pt idx="1676">
                  <c:v>0.63185000000000002</c:v>
                </c:pt>
                <c:pt idx="1677">
                  <c:v>0.63193999999999995</c:v>
                </c:pt>
                <c:pt idx="1678">
                  <c:v>0.63199000000000005</c:v>
                </c:pt>
                <c:pt idx="1679">
                  <c:v>0.6321</c:v>
                </c:pt>
                <c:pt idx="1680">
                  <c:v>0.63217999999999996</c:v>
                </c:pt>
                <c:pt idx="1681">
                  <c:v>0.63224000000000002</c:v>
                </c:pt>
                <c:pt idx="1682">
                  <c:v>0.63231000000000004</c:v>
                </c:pt>
                <c:pt idx="1683">
                  <c:v>0.63243000000000005</c:v>
                </c:pt>
                <c:pt idx="1684">
                  <c:v>0.63256000000000001</c:v>
                </c:pt>
                <c:pt idx="1685">
                  <c:v>0.63263999999999998</c:v>
                </c:pt>
                <c:pt idx="1686">
                  <c:v>0.63278999999999996</c:v>
                </c:pt>
                <c:pt idx="1687">
                  <c:v>0.63277000000000005</c:v>
                </c:pt>
                <c:pt idx="1688">
                  <c:v>0.63280000000000003</c:v>
                </c:pt>
                <c:pt idx="1689">
                  <c:v>0.63295000000000001</c:v>
                </c:pt>
                <c:pt idx="1690">
                  <c:v>0.63327</c:v>
                </c:pt>
                <c:pt idx="1691">
                  <c:v>0.63334000000000001</c:v>
                </c:pt>
                <c:pt idx="1692">
                  <c:v>0.63331999999999999</c:v>
                </c:pt>
                <c:pt idx="1693">
                  <c:v>0.63351000000000002</c:v>
                </c:pt>
                <c:pt idx="1694">
                  <c:v>0.63361999999999996</c:v>
                </c:pt>
                <c:pt idx="1695">
                  <c:v>0.63378000000000001</c:v>
                </c:pt>
                <c:pt idx="1696">
                  <c:v>0.63387000000000004</c:v>
                </c:pt>
                <c:pt idx="1697">
                  <c:v>0.63399000000000005</c:v>
                </c:pt>
                <c:pt idx="1698">
                  <c:v>0.63409000000000004</c:v>
                </c:pt>
                <c:pt idx="1699">
                  <c:v>0.63427999999999995</c:v>
                </c:pt>
                <c:pt idx="1700">
                  <c:v>0.63434999999999997</c:v>
                </c:pt>
                <c:pt idx="1701">
                  <c:v>0.63453000000000004</c:v>
                </c:pt>
                <c:pt idx="1702">
                  <c:v>0.63470000000000004</c:v>
                </c:pt>
                <c:pt idx="1703">
                  <c:v>0.63485000000000003</c:v>
                </c:pt>
                <c:pt idx="1704">
                  <c:v>0.63499000000000005</c:v>
                </c:pt>
                <c:pt idx="1705">
                  <c:v>0.63514000000000004</c:v>
                </c:pt>
                <c:pt idx="1706">
                  <c:v>0.63531000000000004</c:v>
                </c:pt>
                <c:pt idx="1707">
                  <c:v>0.63544999999999996</c:v>
                </c:pt>
                <c:pt idx="1708">
                  <c:v>0.63554999999999995</c:v>
                </c:pt>
                <c:pt idx="1709">
                  <c:v>0.63576999999999995</c:v>
                </c:pt>
                <c:pt idx="1710">
                  <c:v>0.63593</c:v>
                </c:pt>
                <c:pt idx="1711">
                  <c:v>0.63605999999999996</c:v>
                </c:pt>
                <c:pt idx="1712">
                  <c:v>0.63622000000000001</c:v>
                </c:pt>
                <c:pt idx="1713">
                  <c:v>0.63637999999999995</c:v>
                </c:pt>
                <c:pt idx="1714">
                  <c:v>0.63654999999999995</c:v>
                </c:pt>
                <c:pt idx="1715">
                  <c:v>0.63668999999999998</c:v>
                </c:pt>
                <c:pt idx="1716">
                  <c:v>0.63688</c:v>
                </c:pt>
                <c:pt idx="1717">
                  <c:v>0.63702000000000003</c:v>
                </c:pt>
                <c:pt idx="1718">
                  <c:v>0.63722000000000001</c:v>
                </c:pt>
                <c:pt idx="1719">
                  <c:v>0.63744000000000001</c:v>
                </c:pt>
                <c:pt idx="1720">
                  <c:v>0.63756999999999997</c:v>
                </c:pt>
                <c:pt idx="1721">
                  <c:v>0.63761000000000001</c:v>
                </c:pt>
                <c:pt idx="1722">
                  <c:v>0.63795000000000002</c:v>
                </c:pt>
                <c:pt idx="1723">
                  <c:v>0.63800000000000001</c:v>
                </c:pt>
                <c:pt idx="1724">
                  <c:v>0.63836000000000004</c:v>
                </c:pt>
                <c:pt idx="1725">
                  <c:v>0.63846999999999998</c:v>
                </c:pt>
                <c:pt idx="1726">
                  <c:v>0.63863000000000003</c:v>
                </c:pt>
                <c:pt idx="1727">
                  <c:v>0.63878999999999997</c:v>
                </c:pt>
                <c:pt idx="1728">
                  <c:v>0.63895000000000002</c:v>
                </c:pt>
                <c:pt idx="1729">
                  <c:v>0.63917000000000002</c:v>
                </c:pt>
                <c:pt idx="1730">
                  <c:v>0.63934999999999997</c:v>
                </c:pt>
                <c:pt idx="1731">
                  <c:v>0.63937999999999995</c:v>
                </c:pt>
                <c:pt idx="1732">
                  <c:v>0.63970000000000005</c:v>
                </c:pt>
                <c:pt idx="1733">
                  <c:v>0.63988999999999996</c:v>
                </c:pt>
                <c:pt idx="1734">
                  <c:v>0.64010999999999996</c:v>
                </c:pt>
                <c:pt idx="1735">
                  <c:v>0.64027999999999996</c:v>
                </c:pt>
                <c:pt idx="1736">
                  <c:v>0.64049</c:v>
                </c:pt>
                <c:pt idx="1737">
                  <c:v>0.64070000000000005</c:v>
                </c:pt>
                <c:pt idx="1738">
                  <c:v>0.64085999999999999</c:v>
                </c:pt>
                <c:pt idx="1739">
                  <c:v>0.6411</c:v>
                </c:pt>
                <c:pt idx="1740">
                  <c:v>0.64131000000000005</c:v>
                </c:pt>
                <c:pt idx="1741">
                  <c:v>0.64149999999999996</c:v>
                </c:pt>
                <c:pt idx="1742">
                  <c:v>0.64171</c:v>
                </c:pt>
                <c:pt idx="1743">
                  <c:v>0.64188000000000001</c:v>
                </c:pt>
                <c:pt idx="1744">
                  <c:v>0.64210999999999996</c:v>
                </c:pt>
                <c:pt idx="1745">
                  <c:v>0.64231000000000005</c:v>
                </c:pt>
                <c:pt idx="1746">
                  <c:v>0.64253000000000005</c:v>
                </c:pt>
                <c:pt idx="1747">
                  <c:v>0.64273000000000002</c:v>
                </c:pt>
                <c:pt idx="1748">
                  <c:v>0.64298999999999995</c:v>
                </c:pt>
                <c:pt idx="1749">
                  <c:v>0.64303999999999994</c:v>
                </c:pt>
                <c:pt idx="1750">
                  <c:v>0.64324000000000003</c:v>
                </c:pt>
                <c:pt idx="1751">
                  <c:v>0.64356000000000002</c:v>
                </c:pt>
                <c:pt idx="1752">
                  <c:v>0.64402999999999999</c:v>
                </c:pt>
                <c:pt idx="1753">
                  <c:v>0.64366999999999996</c:v>
                </c:pt>
                <c:pt idx="1754">
                  <c:v>0.64417000000000002</c:v>
                </c:pt>
                <c:pt idx="1755">
                  <c:v>0.64441999999999999</c:v>
                </c:pt>
                <c:pt idx="1756">
                  <c:v>0.64485000000000003</c:v>
                </c:pt>
                <c:pt idx="1757">
                  <c:v>0.64439000000000002</c:v>
                </c:pt>
                <c:pt idx="1758">
                  <c:v>0.64497000000000004</c:v>
                </c:pt>
                <c:pt idx="1759">
                  <c:v>0.64524000000000004</c:v>
                </c:pt>
                <c:pt idx="1760">
                  <c:v>0.64590999999999998</c:v>
                </c:pt>
                <c:pt idx="1761">
                  <c:v>0.64529999999999998</c:v>
                </c:pt>
                <c:pt idx="1762">
                  <c:v>0.64588000000000001</c:v>
                </c:pt>
                <c:pt idx="1763">
                  <c:v>0.64612000000000003</c:v>
                </c:pt>
                <c:pt idx="1764">
                  <c:v>0.64649000000000001</c:v>
                </c:pt>
                <c:pt idx="1765">
                  <c:v>0.64642999999999995</c:v>
                </c:pt>
                <c:pt idx="1766">
                  <c:v>0.64680000000000004</c:v>
                </c:pt>
                <c:pt idx="1767">
                  <c:v>0.64700999999999997</c:v>
                </c:pt>
                <c:pt idx="1768">
                  <c:v>0.64729999999999999</c:v>
                </c:pt>
                <c:pt idx="1769">
                  <c:v>0.64737</c:v>
                </c:pt>
                <c:pt idx="1770">
                  <c:v>0.64764999999999995</c:v>
                </c:pt>
                <c:pt idx="1771">
                  <c:v>0.64795000000000003</c:v>
                </c:pt>
                <c:pt idx="1772">
                  <c:v>0.64802999999999999</c:v>
                </c:pt>
                <c:pt idx="1773">
                  <c:v>0.64832999999999996</c:v>
                </c:pt>
                <c:pt idx="1774">
                  <c:v>0.64859999999999995</c:v>
                </c:pt>
                <c:pt idx="1775">
                  <c:v>0.64875000000000005</c:v>
                </c:pt>
                <c:pt idx="1776">
                  <c:v>0.64898999999999996</c:v>
                </c:pt>
                <c:pt idx="1777">
                  <c:v>0.64924999999999999</c:v>
                </c:pt>
                <c:pt idx="1778">
                  <c:v>0.64942</c:v>
                </c:pt>
                <c:pt idx="1779">
                  <c:v>0.64964</c:v>
                </c:pt>
                <c:pt idx="1780">
                  <c:v>0.64998</c:v>
                </c:pt>
                <c:pt idx="1781">
                  <c:v>0.65012999999999999</c:v>
                </c:pt>
                <c:pt idx="1782">
                  <c:v>0.65022999999999997</c:v>
                </c:pt>
                <c:pt idx="1783">
                  <c:v>0.65064999999999995</c:v>
                </c:pt>
                <c:pt idx="1784">
                  <c:v>0.65080000000000005</c:v>
                </c:pt>
                <c:pt idx="1785">
                  <c:v>0.65102000000000004</c:v>
                </c:pt>
                <c:pt idx="1786">
                  <c:v>0.65129999999999999</c:v>
                </c:pt>
                <c:pt idx="1787">
                  <c:v>0.65149000000000001</c:v>
                </c:pt>
                <c:pt idx="1788">
                  <c:v>0.65164999999999995</c:v>
                </c:pt>
                <c:pt idx="1789">
                  <c:v>0.65198999999999996</c:v>
                </c:pt>
                <c:pt idx="1790">
                  <c:v>0.65222000000000002</c:v>
                </c:pt>
                <c:pt idx="1791">
                  <c:v>0.65237000000000001</c:v>
                </c:pt>
                <c:pt idx="1792">
                  <c:v>0.65281999999999996</c:v>
                </c:pt>
                <c:pt idx="1793">
                  <c:v>0.65288000000000002</c:v>
                </c:pt>
                <c:pt idx="1794">
                  <c:v>0.65305000000000002</c:v>
                </c:pt>
                <c:pt idx="1795">
                  <c:v>0.65330999999999995</c:v>
                </c:pt>
                <c:pt idx="1796">
                  <c:v>0.65351999999999999</c:v>
                </c:pt>
                <c:pt idx="1797">
                  <c:v>0.65378000000000003</c:v>
                </c:pt>
                <c:pt idx="1798">
                  <c:v>0.65403</c:v>
                </c:pt>
                <c:pt idx="1799">
                  <c:v>0.65415999999999996</c:v>
                </c:pt>
                <c:pt idx="1800">
                  <c:v>0.65446000000000004</c:v>
                </c:pt>
                <c:pt idx="1801">
                  <c:v>0.65468999999999999</c:v>
                </c:pt>
                <c:pt idx="1802">
                  <c:v>0.65495000000000003</c:v>
                </c:pt>
                <c:pt idx="1803">
                  <c:v>0.65520999999999996</c:v>
                </c:pt>
                <c:pt idx="1804">
                  <c:v>0.65532999999999997</c:v>
                </c:pt>
                <c:pt idx="1805">
                  <c:v>0.65566000000000002</c:v>
                </c:pt>
                <c:pt idx="1806">
                  <c:v>0.65575000000000006</c:v>
                </c:pt>
                <c:pt idx="1807">
                  <c:v>0.65605000000000002</c:v>
                </c:pt>
                <c:pt idx="1808">
                  <c:v>0.65634999999999999</c:v>
                </c:pt>
                <c:pt idx="1809">
                  <c:v>0.65637999999999996</c:v>
                </c:pt>
                <c:pt idx="1810">
                  <c:v>0.65668000000000004</c:v>
                </c:pt>
                <c:pt idx="1811">
                  <c:v>0.65710999999999997</c:v>
                </c:pt>
                <c:pt idx="1812">
                  <c:v>0.65695999999999999</c:v>
                </c:pt>
                <c:pt idx="1813">
                  <c:v>0.65737000000000001</c:v>
                </c:pt>
                <c:pt idx="1814">
                  <c:v>0.65783999999999998</c:v>
                </c:pt>
                <c:pt idx="1815">
                  <c:v>0.65761000000000003</c:v>
                </c:pt>
                <c:pt idx="1816">
                  <c:v>0.65803</c:v>
                </c:pt>
                <c:pt idx="1817">
                  <c:v>0.65847</c:v>
                </c:pt>
                <c:pt idx="1818">
                  <c:v>0.65837999999999997</c:v>
                </c:pt>
                <c:pt idx="1819">
                  <c:v>0.65844999999999998</c:v>
                </c:pt>
                <c:pt idx="1820">
                  <c:v>0.65917999999999999</c:v>
                </c:pt>
                <c:pt idx="1821">
                  <c:v>0.65908</c:v>
                </c:pt>
                <c:pt idx="1822">
                  <c:v>0.65905000000000002</c:v>
                </c:pt>
                <c:pt idx="1823">
                  <c:v>0.65949999999999998</c:v>
                </c:pt>
                <c:pt idx="1824">
                  <c:v>0.65973000000000004</c:v>
                </c:pt>
                <c:pt idx="1825">
                  <c:v>0.66002000000000005</c:v>
                </c:pt>
                <c:pt idx="1826">
                  <c:v>0.66003999999999996</c:v>
                </c:pt>
                <c:pt idx="1827">
                  <c:v>0.66042000000000001</c:v>
                </c:pt>
                <c:pt idx="1828">
                  <c:v>0.66061000000000003</c:v>
                </c:pt>
                <c:pt idx="1829">
                  <c:v>0.66088999999999998</c:v>
                </c:pt>
                <c:pt idx="1830">
                  <c:v>0.66098999999999997</c:v>
                </c:pt>
                <c:pt idx="1831">
                  <c:v>0.66125999999999996</c:v>
                </c:pt>
                <c:pt idx="1832">
                  <c:v>0.66144999999999998</c:v>
                </c:pt>
                <c:pt idx="1833">
                  <c:v>0.66163000000000005</c:v>
                </c:pt>
                <c:pt idx="1834">
                  <c:v>0.66181999999999996</c:v>
                </c:pt>
                <c:pt idx="1835">
                  <c:v>0.66213999999999995</c:v>
                </c:pt>
                <c:pt idx="1836">
                  <c:v>0.66222999999999999</c:v>
                </c:pt>
                <c:pt idx="1837">
                  <c:v>0.66242999999999996</c:v>
                </c:pt>
                <c:pt idx="1838">
                  <c:v>0.66276000000000002</c:v>
                </c:pt>
                <c:pt idx="1839">
                  <c:v>0.66286</c:v>
                </c:pt>
                <c:pt idx="1840">
                  <c:v>0.66303000000000001</c:v>
                </c:pt>
                <c:pt idx="1841">
                  <c:v>0.66332999999999998</c:v>
                </c:pt>
                <c:pt idx="1842">
                  <c:v>0.66347999999999996</c:v>
                </c:pt>
                <c:pt idx="1843">
                  <c:v>0.66357999999999995</c:v>
                </c:pt>
                <c:pt idx="1844">
                  <c:v>0.66383000000000003</c:v>
                </c:pt>
                <c:pt idx="1845">
                  <c:v>0.66412000000000004</c:v>
                </c:pt>
                <c:pt idx="1846">
                  <c:v>0.6643</c:v>
                </c:pt>
                <c:pt idx="1847">
                  <c:v>0.66452</c:v>
                </c:pt>
                <c:pt idx="1848">
                  <c:v>0.66456999999999999</c:v>
                </c:pt>
                <c:pt idx="1849">
                  <c:v>0.66483000000000003</c:v>
                </c:pt>
                <c:pt idx="1850">
                  <c:v>0.66505999999999998</c:v>
                </c:pt>
                <c:pt idx="1851">
                  <c:v>0.66527000000000003</c:v>
                </c:pt>
                <c:pt idx="1852">
                  <c:v>0.66534000000000004</c:v>
                </c:pt>
                <c:pt idx="1853">
                  <c:v>0.66561999999999999</c:v>
                </c:pt>
                <c:pt idx="1854">
                  <c:v>0.66579999999999995</c:v>
                </c:pt>
                <c:pt idx="1855">
                  <c:v>0.66590000000000005</c:v>
                </c:pt>
                <c:pt idx="1856">
                  <c:v>0.66617000000000004</c:v>
                </c:pt>
                <c:pt idx="1857">
                  <c:v>0.66627000000000003</c:v>
                </c:pt>
                <c:pt idx="1858">
                  <c:v>0.66644999999999999</c:v>
                </c:pt>
                <c:pt idx="1859">
                  <c:v>0.66644999999999999</c:v>
                </c:pt>
                <c:pt idx="1860">
                  <c:v>0.66707000000000005</c:v>
                </c:pt>
                <c:pt idx="1861">
                  <c:v>0.66700999999999999</c:v>
                </c:pt>
                <c:pt idx="1862">
                  <c:v>0.66695000000000004</c:v>
                </c:pt>
                <c:pt idx="1863">
                  <c:v>0.66732999999999998</c:v>
                </c:pt>
                <c:pt idx="1864">
                  <c:v>0.66788000000000003</c:v>
                </c:pt>
                <c:pt idx="1865">
                  <c:v>0.66737000000000002</c:v>
                </c:pt>
                <c:pt idx="1866">
                  <c:v>0.66785000000000005</c:v>
                </c:pt>
                <c:pt idx="1867">
                  <c:v>0.66805999999999999</c:v>
                </c:pt>
                <c:pt idx="1868">
                  <c:v>0.66854000000000002</c:v>
                </c:pt>
                <c:pt idx="1869">
                  <c:v>0.66798000000000002</c:v>
                </c:pt>
                <c:pt idx="1870">
                  <c:v>0.66849999999999998</c:v>
                </c:pt>
                <c:pt idx="1871">
                  <c:v>0.66893000000000002</c:v>
                </c:pt>
                <c:pt idx="1872">
                  <c:v>0.66864999999999997</c:v>
                </c:pt>
                <c:pt idx="1873">
                  <c:v>0.66896999999999995</c:v>
                </c:pt>
                <c:pt idx="1874">
                  <c:v>0.66913999999999996</c:v>
                </c:pt>
                <c:pt idx="1875">
                  <c:v>0.66937000000000002</c:v>
                </c:pt>
                <c:pt idx="1876">
                  <c:v>0.66937000000000002</c:v>
                </c:pt>
                <c:pt idx="1877">
                  <c:v>0.66964000000000001</c:v>
                </c:pt>
                <c:pt idx="1878">
                  <c:v>0.66971000000000003</c:v>
                </c:pt>
                <c:pt idx="1879">
                  <c:v>0.66986000000000001</c:v>
                </c:pt>
                <c:pt idx="1880">
                  <c:v>0.67013999999999996</c:v>
                </c:pt>
                <c:pt idx="1881">
                  <c:v>0.67010000000000003</c:v>
                </c:pt>
                <c:pt idx="1882">
                  <c:v>0.67023999999999995</c:v>
                </c:pt>
                <c:pt idx="1883">
                  <c:v>0.67062999999999995</c:v>
                </c:pt>
                <c:pt idx="1884">
                  <c:v>0.67049999999999998</c:v>
                </c:pt>
                <c:pt idx="1885">
                  <c:v>0.67069000000000001</c:v>
                </c:pt>
                <c:pt idx="1886">
                  <c:v>0.67091999999999996</c:v>
                </c:pt>
                <c:pt idx="1887">
                  <c:v>0.67107000000000006</c:v>
                </c:pt>
                <c:pt idx="1888">
                  <c:v>0.67105000000000004</c:v>
                </c:pt>
                <c:pt idx="1889">
                  <c:v>0.67129000000000005</c:v>
                </c:pt>
                <c:pt idx="1890">
                  <c:v>0.67159999999999997</c:v>
                </c:pt>
                <c:pt idx="1891">
                  <c:v>0.67137999999999998</c:v>
                </c:pt>
                <c:pt idx="1892">
                  <c:v>0.67164999999999997</c:v>
                </c:pt>
                <c:pt idx="1893">
                  <c:v>0.67203000000000002</c:v>
                </c:pt>
                <c:pt idx="1894">
                  <c:v>0.67171000000000003</c:v>
                </c:pt>
                <c:pt idx="1895">
                  <c:v>0.67198000000000002</c:v>
                </c:pt>
                <c:pt idx="1896">
                  <c:v>0.67217000000000005</c:v>
                </c:pt>
                <c:pt idx="1897">
                  <c:v>0.67242000000000002</c:v>
                </c:pt>
                <c:pt idx="1898">
                  <c:v>0.67230999999999996</c:v>
                </c:pt>
                <c:pt idx="1899">
                  <c:v>0.67244999999999999</c:v>
                </c:pt>
                <c:pt idx="1900">
                  <c:v>0.67274</c:v>
                </c:pt>
                <c:pt idx="1901">
                  <c:v>0.67264999999999997</c:v>
                </c:pt>
                <c:pt idx="1902">
                  <c:v>0.67278000000000004</c:v>
                </c:pt>
                <c:pt idx="1903">
                  <c:v>0.67313000000000001</c:v>
                </c:pt>
                <c:pt idx="1904">
                  <c:v>0.67295000000000005</c:v>
                </c:pt>
                <c:pt idx="1905">
                  <c:v>0.67310999999999999</c:v>
                </c:pt>
                <c:pt idx="1906">
                  <c:v>0.67325999999999997</c:v>
                </c:pt>
                <c:pt idx="1907">
                  <c:v>0.67335999999999996</c:v>
                </c:pt>
                <c:pt idx="1908">
                  <c:v>0.67349999999999999</c:v>
                </c:pt>
                <c:pt idx="1909">
                  <c:v>0.67357999999999996</c:v>
                </c:pt>
                <c:pt idx="1910">
                  <c:v>0.67366999999999999</c:v>
                </c:pt>
                <c:pt idx="1911">
                  <c:v>0.67379999999999995</c:v>
                </c:pt>
                <c:pt idx="1912">
                  <c:v>0.67384999999999995</c:v>
                </c:pt>
                <c:pt idx="1913">
                  <c:v>0.67398999999999998</c:v>
                </c:pt>
                <c:pt idx="1914">
                  <c:v>0.67369000000000001</c:v>
                </c:pt>
                <c:pt idx="1915">
                  <c:v>0.67454000000000003</c:v>
                </c:pt>
                <c:pt idx="1916">
                  <c:v>0.67425000000000002</c:v>
                </c:pt>
                <c:pt idx="1917">
                  <c:v>0.67432000000000003</c:v>
                </c:pt>
                <c:pt idx="1918">
                  <c:v>0.67444999999999999</c:v>
                </c:pt>
                <c:pt idx="1919">
                  <c:v>0.67445999999999995</c:v>
                </c:pt>
                <c:pt idx="1920">
                  <c:v>0.67457999999999996</c:v>
                </c:pt>
                <c:pt idx="1921">
                  <c:v>0.67467999999999995</c:v>
                </c:pt>
                <c:pt idx="1922">
                  <c:v>0.67476999999999998</c:v>
                </c:pt>
                <c:pt idx="1923">
                  <c:v>0.67479</c:v>
                </c:pt>
                <c:pt idx="1924">
                  <c:v>0.67491000000000001</c:v>
                </c:pt>
                <c:pt idx="1925">
                  <c:v>0.67506999999999995</c:v>
                </c:pt>
                <c:pt idx="1926">
                  <c:v>0.67500000000000004</c:v>
                </c:pt>
                <c:pt idx="1927">
                  <c:v>0.67515000000000003</c:v>
                </c:pt>
                <c:pt idx="1928">
                  <c:v>0.67530999999999997</c:v>
                </c:pt>
                <c:pt idx="1929">
                  <c:v>0.67534000000000005</c:v>
                </c:pt>
                <c:pt idx="1930">
                  <c:v>0.67525999999999997</c:v>
                </c:pt>
                <c:pt idx="1931">
                  <c:v>0.67557999999999996</c:v>
                </c:pt>
                <c:pt idx="1932">
                  <c:v>0.67564000000000002</c:v>
                </c:pt>
                <c:pt idx="1933">
                  <c:v>0.67540999999999995</c:v>
                </c:pt>
                <c:pt idx="1934">
                  <c:v>0.67586999999999997</c:v>
                </c:pt>
                <c:pt idx="1935">
                  <c:v>0.67589999999999995</c:v>
                </c:pt>
                <c:pt idx="1936">
                  <c:v>0.67591999999999997</c:v>
                </c:pt>
                <c:pt idx="1937">
                  <c:v>0.67579999999999996</c:v>
                </c:pt>
                <c:pt idx="1938">
                  <c:v>0.67623999999999995</c:v>
                </c:pt>
                <c:pt idx="1939">
                  <c:v>0.67625000000000002</c:v>
                </c:pt>
                <c:pt idx="1940">
                  <c:v>0.67612000000000005</c:v>
                </c:pt>
                <c:pt idx="1941">
                  <c:v>0.67650999999999994</c:v>
                </c:pt>
                <c:pt idx="1942">
                  <c:v>0.67649000000000004</c:v>
                </c:pt>
                <c:pt idx="1943">
                  <c:v>0.67662</c:v>
                </c:pt>
                <c:pt idx="1944">
                  <c:v>0.67674000000000001</c:v>
                </c:pt>
                <c:pt idx="1945">
                  <c:v>0.67689999999999995</c:v>
                </c:pt>
                <c:pt idx="1946">
                  <c:v>0.67701</c:v>
                </c:pt>
                <c:pt idx="1947">
                  <c:v>0.67718</c:v>
                </c:pt>
                <c:pt idx="1948">
                  <c:v>0.67728999999999995</c:v>
                </c:pt>
                <c:pt idx="1949">
                  <c:v>0.67735000000000001</c:v>
                </c:pt>
                <c:pt idx="1950">
                  <c:v>0.67761000000000005</c:v>
                </c:pt>
                <c:pt idx="1951">
                  <c:v>0.67774999999999996</c:v>
                </c:pt>
                <c:pt idx="1952">
                  <c:v>0.67788999999999999</c:v>
                </c:pt>
                <c:pt idx="1953">
                  <c:v>0.67822000000000005</c:v>
                </c:pt>
                <c:pt idx="1954">
                  <c:v>0.67823999999999995</c:v>
                </c:pt>
                <c:pt idx="1955">
                  <c:v>0.67847000000000002</c:v>
                </c:pt>
                <c:pt idx="1956">
                  <c:v>0.67867999999999995</c:v>
                </c:pt>
                <c:pt idx="1957">
                  <c:v>0.67906</c:v>
                </c:pt>
                <c:pt idx="1958">
                  <c:v>0.67908999999999997</c:v>
                </c:pt>
                <c:pt idx="1959">
                  <c:v>0.67930000000000001</c:v>
                </c:pt>
                <c:pt idx="1960">
                  <c:v>0.67950999999999995</c:v>
                </c:pt>
                <c:pt idx="1961">
                  <c:v>0.67972999999999995</c:v>
                </c:pt>
                <c:pt idx="1962">
                  <c:v>0.67996999999999996</c:v>
                </c:pt>
                <c:pt idx="1963">
                  <c:v>0.68022000000000005</c:v>
                </c:pt>
                <c:pt idx="1964">
                  <c:v>0.68044000000000004</c:v>
                </c:pt>
                <c:pt idx="1965">
                  <c:v>0.68066000000000004</c:v>
                </c:pt>
                <c:pt idx="1966">
                  <c:v>0.68089999999999995</c:v>
                </c:pt>
                <c:pt idx="1967">
                  <c:v>0.68111999999999995</c:v>
                </c:pt>
                <c:pt idx="1968">
                  <c:v>0.68137000000000003</c:v>
                </c:pt>
                <c:pt idx="1969">
                  <c:v>0.68172999999999995</c:v>
                </c:pt>
                <c:pt idx="1970">
                  <c:v>0.68167999999999995</c:v>
                </c:pt>
                <c:pt idx="1971">
                  <c:v>0.68201999999999996</c:v>
                </c:pt>
                <c:pt idx="1972">
                  <c:v>0.68225000000000002</c:v>
                </c:pt>
                <c:pt idx="1973">
                  <c:v>0.68245999999999996</c:v>
                </c:pt>
                <c:pt idx="1974">
                  <c:v>0.68269000000000002</c:v>
                </c:pt>
                <c:pt idx="1975">
                  <c:v>0.68293000000000004</c:v>
                </c:pt>
                <c:pt idx="1976">
                  <c:v>0.68328</c:v>
                </c:pt>
                <c:pt idx="1977">
                  <c:v>0.68311999999999995</c:v>
                </c:pt>
                <c:pt idx="1978">
                  <c:v>0.68371000000000004</c:v>
                </c:pt>
                <c:pt idx="1979">
                  <c:v>0.68352999999999997</c:v>
                </c:pt>
                <c:pt idx="1980">
                  <c:v>0.68386000000000002</c:v>
                </c:pt>
                <c:pt idx="1981">
                  <c:v>0.68445999999999996</c:v>
                </c:pt>
                <c:pt idx="1982">
                  <c:v>0.68418999999999996</c:v>
                </c:pt>
                <c:pt idx="1983">
                  <c:v>0.68469999999999998</c:v>
                </c:pt>
                <c:pt idx="1984">
                  <c:v>0.68447999999999998</c:v>
                </c:pt>
                <c:pt idx="1985">
                  <c:v>0.68493000000000004</c:v>
                </c:pt>
                <c:pt idx="1986">
                  <c:v>0.68484999999999996</c:v>
                </c:pt>
                <c:pt idx="1987">
                  <c:v>0.68505000000000005</c:v>
                </c:pt>
                <c:pt idx="1988">
                  <c:v>0.68518000000000001</c:v>
                </c:pt>
                <c:pt idx="1989">
                  <c:v>0.68532000000000004</c:v>
                </c:pt>
                <c:pt idx="1990">
                  <c:v>0.68544000000000005</c:v>
                </c:pt>
                <c:pt idx="1991">
                  <c:v>0.68559999999999999</c:v>
                </c:pt>
                <c:pt idx="1992">
                  <c:v>0.68567999999999996</c:v>
                </c:pt>
                <c:pt idx="1993">
                  <c:v>0.68579000000000001</c:v>
                </c:pt>
                <c:pt idx="1994">
                  <c:v>0.68594999999999995</c:v>
                </c:pt>
                <c:pt idx="1995">
                  <c:v>0.68606</c:v>
                </c:pt>
                <c:pt idx="1996">
                  <c:v>0.68613999999999997</c:v>
                </c:pt>
                <c:pt idx="1997">
                  <c:v>0.68618999999999997</c:v>
                </c:pt>
                <c:pt idx="1998">
                  <c:v>0.68647999999999998</c:v>
                </c:pt>
                <c:pt idx="1999">
                  <c:v>0.68635999999999997</c:v>
                </c:pt>
                <c:pt idx="2000">
                  <c:v>0.68664000000000003</c:v>
                </c:pt>
                <c:pt idx="2001">
                  <c:v>0.68661000000000005</c:v>
                </c:pt>
                <c:pt idx="2002">
                  <c:v>0.68672999999999995</c:v>
                </c:pt>
                <c:pt idx="2003">
                  <c:v>0.68671000000000004</c:v>
                </c:pt>
                <c:pt idx="2004">
                  <c:v>0.68681999999999999</c:v>
                </c:pt>
                <c:pt idx="2005">
                  <c:v>0.68688000000000005</c:v>
                </c:pt>
                <c:pt idx="2006">
                  <c:v>0.68698999999999999</c:v>
                </c:pt>
                <c:pt idx="2007">
                  <c:v>0.68698999999999999</c:v>
                </c:pt>
                <c:pt idx="2008">
                  <c:v>0.68708999999999998</c:v>
                </c:pt>
                <c:pt idx="2009">
                  <c:v>0.68701000000000001</c:v>
                </c:pt>
                <c:pt idx="2010">
                  <c:v>0.68701999999999996</c:v>
                </c:pt>
                <c:pt idx="2011">
                  <c:v>0.68701999999999996</c:v>
                </c:pt>
                <c:pt idx="2012">
                  <c:v>0.68708999999999998</c:v>
                </c:pt>
                <c:pt idx="2013">
                  <c:v>0.68710000000000004</c:v>
                </c:pt>
                <c:pt idx="2014">
                  <c:v>0.68708999999999998</c:v>
                </c:pt>
                <c:pt idx="2015">
                  <c:v>0.68705000000000005</c:v>
                </c:pt>
                <c:pt idx="2016">
                  <c:v>0.68706</c:v>
                </c:pt>
                <c:pt idx="2017">
                  <c:v>0.68701999999999996</c:v>
                </c:pt>
                <c:pt idx="2018">
                  <c:v>0.68691999999999998</c:v>
                </c:pt>
                <c:pt idx="2019">
                  <c:v>0.68684999999999996</c:v>
                </c:pt>
                <c:pt idx="2020">
                  <c:v>0.68681000000000003</c:v>
                </c:pt>
                <c:pt idx="2021">
                  <c:v>0.68676000000000004</c:v>
                </c:pt>
                <c:pt idx="2022">
                  <c:v>0.68669000000000002</c:v>
                </c:pt>
                <c:pt idx="2023">
                  <c:v>0.68662000000000001</c:v>
                </c:pt>
                <c:pt idx="2024">
                  <c:v>0.68647000000000002</c:v>
                </c:pt>
                <c:pt idx="2025">
                  <c:v>0.68633999999999995</c:v>
                </c:pt>
                <c:pt idx="2026">
                  <c:v>0.68627000000000005</c:v>
                </c:pt>
                <c:pt idx="2027">
                  <c:v>0.68605000000000005</c:v>
                </c:pt>
                <c:pt idx="2028">
                  <c:v>0.68601000000000001</c:v>
                </c:pt>
                <c:pt idx="2029">
                  <c:v>0.68586999999999998</c:v>
                </c:pt>
                <c:pt idx="2030">
                  <c:v>0.68572</c:v>
                </c:pt>
                <c:pt idx="2031">
                  <c:v>0.68557999999999997</c:v>
                </c:pt>
                <c:pt idx="2032">
                  <c:v>0.68542999999999998</c:v>
                </c:pt>
                <c:pt idx="2033">
                  <c:v>0.68528</c:v>
                </c:pt>
                <c:pt idx="2034">
                  <c:v>0.68508999999999998</c:v>
                </c:pt>
                <c:pt idx="2035">
                  <c:v>0.68491000000000002</c:v>
                </c:pt>
                <c:pt idx="2036">
                  <c:v>0.68472</c:v>
                </c:pt>
                <c:pt idx="2037">
                  <c:v>0.68452000000000002</c:v>
                </c:pt>
                <c:pt idx="2038">
                  <c:v>0.68432999999999999</c:v>
                </c:pt>
                <c:pt idx="2039">
                  <c:v>0.68413000000000002</c:v>
                </c:pt>
                <c:pt idx="2040">
                  <c:v>0.68389999999999995</c:v>
                </c:pt>
                <c:pt idx="2041">
                  <c:v>0.68374999999999997</c:v>
                </c:pt>
                <c:pt idx="2042">
                  <c:v>0.68345999999999996</c:v>
                </c:pt>
                <c:pt idx="2043">
                  <c:v>0.68328</c:v>
                </c:pt>
                <c:pt idx="2044">
                  <c:v>0.68301999999999996</c:v>
                </c:pt>
                <c:pt idx="2045">
                  <c:v>0.68279000000000001</c:v>
                </c:pt>
                <c:pt idx="2046">
                  <c:v>0.68259000000000003</c:v>
                </c:pt>
                <c:pt idx="2047">
                  <c:v>0.68232999999999999</c:v>
                </c:pt>
                <c:pt idx="2048">
                  <c:v>0.68208000000000002</c:v>
                </c:pt>
                <c:pt idx="2049">
                  <c:v>0.68186000000000002</c:v>
                </c:pt>
                <c:pt idx="2050">
                  <c:v>0.68154000000000003</c:v>
                </c:pt>
                <c:pt idx="2051">
                  <c:v>0.68130000000000002</c:v>
                </c:pt>
                <c:pt idx="2052">
                  <c:v>0.68101</c:v>
                </c:pt>
                <c:pt idx="2053">
                  <c:v>0.68078000000000005</c:v>
                </c:pt>
                <c:pt idx="2054">
                  <c:v>0.6804</c:v>
                </c:pt>
                <c:pt idx="2055">
                  <c:v>0.68018000000000001</c:v>
                </c:pt>
                <c:pt idx="2056">
                  <c:v>0.67991999999999997</c:v>
                </c:pt>
                <c:pt idx="2057">
                  <c:v>0.67961000000000005</c:v>
                </c:pt>
                <c:pt idx="2058">
                  <c:v>0.67935000000000001</c:v>
                </c:pt>
                <c:pt idx="2059">
                  <c:v>0.67901999999999996</c:v>
                </c:pt>
                <c:pt idx="2060">
                  <c:v>0.67869000000000002</c:v>
                </c:pt>
                <c:pt idx="2061">
                  <c:v>0.67837999999999998</c:v>
                </c:pt>
                <c:pt idx="2062">
                  <c:v>0.67810000000000004</c:v>
                </c:pt>
                <c:pt idx="2063">
                  <c:v>0.67779999999999996</c:v>
                </c:pt>
                <c:pt idx="2064">
                  <c:v>0.67742999999999998</c:v>
                </c:pt>
                <c:pt idx="2065">
                  <c:v>0.67712000000000006</c:v>
                </c:pt>
                <c:pt idx="2066">
                  <c:v>0.67674999999999996</c:v>
                </c:pt>
                <c:pt idx="2067">
                  <c:v>0.6764</c:v>
                </c:pt>
                <c:pt idx="2068">
                  <c:v>0.67605999999999999</c:v>
                </c:pt>
                <c:pt idx="2069">
                  <c:v>0.67574000000000001</c:v>
                </c:pt>
                <c:pt idx="2070">
                  <c:v>0.67535999999999996</c:v>
                </c:pt>
                <c:pt idx="2071">
                  <c:v>0.67496</c:v>
                </c:pt>
                <c:pt idx="2072">
                  <c:v>0.67466000000000004</c:v>
                </c:pt>
                <c:pt idx="2073">
                  <c:v>0.67423999999999995</c:v>
                </c:pt>
                <c:pt idx="2074">
                  <c:v>0.67390000000000005</c:v>
                </c:pt>
                <c:pt idx="2075">
                  <c:v>0.67349000000000003</c:v>
                </c:pt>
                <c:pt idx="2076">
                  <c:v>0.67317000000000005</c:v>
                </c:pt>
                <c:pt idx="2077">
                  <c:v>0.67281000000000002</c:v>
                </c:pt>
                <c:pt idx="2078">
                  <c:v>0.67242999999999997</c:v>
                </c:pt>
                <c:pt idx="2079">
                  <c:v>0.67206999999999995</c:v>
                </c:pt>
                <c:pt idx="2080">
                  <c:v>0.67171999999999998</c:v>
                </c:pt>
                <c:pt idx="2081">
                  <c:v>0.67132000000000003</c:v>
                </c:pt>
                <c:pt idx="2082">
                  <c:v>0.67096999999999996</c:v>
                </c:pt>
                <c:pt idx="2083">
                  <c:v>0.67061999999999999</c:v>
                </c:pt>
                <c:pt idx="2084">
                  <c:v>0.67025999999999997</c:v>
                </c:pt>
                <c:pt idx="2085">
                  <c:v>0.66988999999999999</c:v>
                </c:pt>
                <c:pt idx="2086">
                  <c:v>0.66954999999999998</c:v>
                </c:pt>
                <c:pt idx="2087">
                  <c:v>0.66915000000000002</c:v>
                </c:pt>
                <c:pt idx="2088">
                  <c:v>0.66874</c:v>
                </c:pt>
                <c:pt idx="2089">
                  <c:v>0.66839999999999999</c:v>
                </c:pt>
                <c:pt idx="2090">
                  <c:v>0.66805999999999999</c:v>
                </c:pt>
                <c:pt idx="2091">
                  <c:v>0.66771999999999998</c:v>
                </c:pt>
                <c:pt idx="2092">
                  <c:v>0.66730999999999996</c:v>
                </c:pt>
                <c:pt idx="2093">
                  <c:v>0.66691999999999996</c:v>
                </c:pt>
                <c:pt idx="2094">
                  <c:v>0.66654999999999998</c:v>
                </c:pt>
                <c:pt idx="2095">
                  <c:v>0.66615999999999997</c:v>
                </c:pt>
                <c:pt idx="2096">
                  <c:v>0.66578999999999999</c:v>
                </c:pt>
                <c:pt idx="2097">
                  <c:v>0.66537999999999997</c:v>
                </c:pt>
                <c:pt idx="2098">
                  <c:v>0.66498999999999997</c:v>
                </c:pt>
                <c:pt idx="2099">
                  <c:v>0.66464000000000001</c:v>
                </c:pt>
                <c:pt idx="2100">
                  <c:v>0.66422000000000003</c:v>
                </c:pt>
                <c:pt idx="2101">
                  <c:v>0.66383000000000003</c:v>
                </c:pt>
                <c:pt idx="2102">
                  <c:v>0.66341000000000006</c:v>
                </c:pt>
                <c:pt idx="2103">
                  <c:v>0.66302000000000005</c:v>
                </c:pt>
                <c:pt idx="2104">
                  <c:v>0.66263000000000005</c:v>
                </c:pt>
                <c:pt idx="2105">
                  <c:v>0.66220999999999997</c:v>
                </c:pt>
                <c:pt idx="2106">
                  <c:v>0.66181000000000001</c:v>
                </c:pt>
                <c:pt idx="2107">
                  <c:v>0.66139999999999999</c:v>
                </c:pt>
                <c:pt idx="2108">
                  <c:v>0.66103000000000001</c:v>
                </c:pt>
                <c:pt idx="2109">
                  <c:v>0.66064000000000001</c:v>
                </c:pt>
                <c:pt idx="2110">
                  <c:v>0.66019000000000005</c:v>
                </c:pt>
                <c:pt idx="2111">
                  <c:v>0.65976000000000001</c:v>
                </c:pt>
                <c:pt idx="2112">
                  <c:v>0.65934000000000004</c:v>
                </c:pt>
                <c:pt idx="2113">
                  <c:v>0.65895000000000004</c:v>
                </c:pt>
                <c:pt idx="2114">
                  <c:v>0.65851000000000004</c:v>
                </c:pt>
                <c:pt idx="2115">
                  <c:v>0.65812000000000004</c:v>
                </c:pt>
                <c:pt idx="2116">
                  <c:v>0.65773000000000004</c:v>
                </c:pt>
                <c:pt idx="2117">
                  <c:v>0.65724000000000005</c:v>
                </c:pt>
                <c:pt idx="2118">
                  <c:v>0.65683000000000002</c:v>
                </c:pt>
                <c:pt idx="2119">
                  <c:v>0.65642999999999996</c:v>
                </c:pt>
                <c:pt idx="2120">
                  <c:v>0.65603999999999996</c:v>
                </c:pt>
                <c:pt idx="2121">
                  <c:v>0.65564</c:v>
                </c:pt>
                <c:pt idx="2122">
                  <c:v>0.65505000000000002</c:v>
                </c:pt>
                <c:pt idx="2123">
                  <c:v>0.65454999999999997</c:v>
                </c:pt>
                <c:pt idx="2124">
                  <c:v>0.65400999999999998</c:v>
                </c:pt>
                <c:pt idx="2125">
                  <c:v>0.65364</c:v>
                </c:pt>
                <c:pt idx="2126">
                  <c:v>0.65303999999999995</c:v>
                </c:pt>
                <c:pt idx="2127">
                  <c:v>0.65276000000000001</c:v>
                </c:pt>
                <c:pt idx="2128">
                  <c:v>0.65244999999999997</c:v>
                </c:pt>
                <c:pt idx="2129">
                  <c:v>0.65173000000000003</c:v>
                </c:pt>
                <c:pt idx="2130">
                  <c:v>0.65151000000000003</c:v>
                </c:pt>
                <c:pt idx="2131">
                  <c:v>0.65088999999999997</c:v>
                </c:pt>
                <c:pt idx="2132">
                  <c:v>0.65061000000000002</c:v>
                </c:pt>
                <c:pt idx="2133">
                  <c:v>0.65022999999999997</c:v>
                </c:pt>
                <c:pt idx="2134">
                  <c:v>0.65015999999999996</c:v>
                </c:pt>
                <c:pt idx="2135">
                  <c:v>0.64890000000000003</c:v>
                </c:pt>
                <c:pt idx="2136">
                  <c:v>0.64851000000000003</c:v>
                </c:pt>
                <c:pt idx="2137">
                  <c:v>0.64842</c:v>
                </c:pt>
                <c:pt idx="2138">
                  <c:v>0.64793000000000001</c:v>
                </c:pt>
                <c:pt idx="2139">
                  <c:v>0.64751000000000003</c:v>
                </c:pt>
                <c:pt idx="2140">
                  <c:v>0.64700000000000002</c:v>
                </c:pt>
                <c:pt idx="2141">
                  <c:v>0.64654</c:v>
                </c:pt>
                <c:pt idx="2142">
                  <c:v>0.64609000000000005</c:v>
                </c:pt>
                <c:pt idx="2143">
                  <c:v>0.64566000000000001</c:v>
                </c:pt>
                <c:pt idx="2144">
                  <c:v>0.64519000000000004</c:v>
                </c:pt>
                <c:pt idx="2145">
                  <c:v>0.64471000000000001</c:v>
                </c:pt>
                <c:pt idx="2146">
                  <c:v>0.64424000000000003</c:v>
                </c:pt>
                <c:pt idx="2147">
                  <c:v>0.64376999999999995</c:v>
                </c:pt>
                <c:pt idx="2148">
                  <c:v>0.64334999999999998</c:v>
                </c:pt>
                <c:pt idx="2149">
                  <c:v>0.64288000000000001</c:v>
                </c:pt>
                <c:pt idx="2150">
                  <c:v>0.64242999999999995</c:v>
                </c:pt>
                <c:pt idx="2151">
                  <c:v>0.64193</c:v>
                </c:pt>
                <c:pt idx="2152">
                  <c:v>0.64139000000000002</c:v>
                </c:pt>
                <c:pt idx="2153">
                  <c:v>0.64097999999999999</c:v>
                </c:pt>
                <c:pt idx="2154">
                  <c:v>0.64054</c:v>
                </c:pt>
                <c:pt idx="2155">
                  <c:v>0.64004000000000005</c:v>
                </c:pt>
                <c:pt idx="2156">
                  <c:v>0.63956999999999997</c:v>
                </c:pt>
                <c:pt idx="2157">
                  <c:v>0.63902000000000003</c:v>
                </c:pt>
                <c:pt idx="2158">
                  <c:v>0.63870000000000005</c:v>
                </c:pt>
                <c:pt idx="2159">
                  <c:v>0.63821000000000006</c:v>
                </c:pt>
                <c:pt idx="2160">
                  <c:v>0.63759999999999994</c:v>
                </c:pt>
                <c:pt idx="2161">
                  <c:v>0.63722000000000001</c:v>
                </c:pt>
                <c:pt idx="2162">
                  <c:v>0.63673999999999997</c:v>
                </c:pt>
                <c:pt idx="2163">
                  <c:v>0.63622000000000001</c:v>
                </c:pt>
                <c:pt idx="2164">
                  <c:v>0.63580000000000003</c:v>
                </c:pt>
                <c:pt idx="2165">
                  <c:v>0.63534999999999997</c:v>
                </c:pt>
                <c:pt idx="2166">
                  <c:v>0.63473999999999997</c:v>
                </c:pt>
                <c:pt idx="2167">
                  <c:v>0.63432999999999995</c:v>
                </c:pt>
                <c:pt idx="2168">
                  <c:v>0.63387000000000004</c:v>
                </c:pt>
                <c:pt idx="2169">
                  <c:v>0.63336999999999999</c:v>
                </c:pt>
                <c:pt idx="2170">
                  <c:v>0.63293999999999995</c:v>
                </c:pt>
                <c:pt idx="2171">
                  <c:v>0.63234000000000001</c:v>
                </c:pt>
                <c:pt idx="2172">
                  <c:v>0.63202999999999998</c:v>
                </c:pt>
                <c:pt idx="2173">
                  <c:v>0.63136999999999999</c:v>
                </c:pt>
                <c:pt idx="2174">
                  <c:v>0.63100999999999996</c:v>
                </c:pt>
                <c:pt idx="2175">
                  <c:v>0.63046999999999997</c:v>
                </c:pt>
                <c:pt idx="2176">
                  <c:v>0.62978999999999996</c:v>
                </c:pt>
                <c:pt idx="2177">
                  <c:v>0.62966999999999995</c:v>
                </c:pt>
                <c:pt idx="2178">
                  <c:v>0.62868000000000002</c:v>
                </c:pt>
                <c:pt idx="2179">
                  <c:v>0.62851000000000001</c:v>
                </c:pt>
                <c:pt idx="2180">
                  <c:v>0.62790999999999997</c:v>
                </c:pt>
                <c:pt idx="2181">
                  <c:v>0.62749999999999995</c:v>
                </c:pt>
                <c:pt idx="2182">
                  <c:v>0.62707000000000002</c:v>
                </c:pt>
                <c:pt idx="2183">
                  <c:v>0.62661</c:v>
                </c:pt>
                <c:pt idx="2184">
                  <c:v>0.62605</c:v>
                </c:pt>
                <c:pt idx="2185">
                  <c:v>0.62573999999999996</c:v>
                </c:pt>
                <c:pt idx="2186">
                  <c:v>0.625</c:v>
                </c:pt>
                <c:pt idx="2187">
                  <c:v>0.62475000000000003</c:v>
                </c:pt>
                <c:pt idx="2188">
                  <c:v>0.62402999999999997</c:v>
                </c:pt>
                <c:pt idx="2189">
                  <c:v>0.62380000000000002</c:v>
                </c:pt>
                <c:pt idx="2190">
                  <c:v>0.62302000000000002</c:v>
                </c:pt>
                <c:pt idx="2191">
                  <c:v>0.62277000000000005</c:v>
                </c:pt>
                <c:pt idx="2192">
                  <c:v>0.62219999999999998</c:v>
                </c:pt>
                <c:pt idx="2193">
                  <c:v>0.62172000000000005</c:v>
                </c:pt>
                <c:pt idx="2194">
                  <c:v>0.62126000000000003</c:v>
                </c:pt>
                <c:pt idx="2195">
                  <c:v>0.62073</c:v>
                </c:pt>
                <c:pt idx="2196">
                  <c:v>0.62031000000000003</c:v>
                </c:pt>
                <c:pt idx="2197">
                  <c:v>0.61973</c:v>
                </c:pt>
                <c:pt idx="2198">
                  <c:v>0.61934</c:v>
                </c:pt>
                <c:pt idx="2199">
                  <c:v>0.61882000000000004</c:v>
                </c:pt>
                <c:pt idx="2200">
                  <c:v>0.61863999999999997</c:v>
                </c:pt>
                <c:pt idx="2201">
                  <c:v>0.61778999999999995</c:v>
                </c:pt>
                <c:pt idx="2202">
                  <c:v>0.61758000000000002</c:v>
                </c:pt>
                <c:pt idx="2203">
                  <c:v>0.61694000000000004</c:v>
                </c:pt>
                <c:pt idx="2204">
                  <c:v>0.61651999999999996</c:v>
                </c:pt>
                <c:pt idx="2205">
                  <c:v>0.61597999999999997</c:v>
                </c:pt>
                <c:pt idx="2206">
                  <c:v>0.61551999999999996</c:v>
                </c:pt>
                <c:pt idx="2207">
                  <c:v>0.61499999999999999</c:v>
                </c:pt>
                <c:pt idx="2208">
                  <c:v>0.61456</c:v>
                </c:pt>
                <c:pt idx="2209">
                  <c:v>0.61402999999999996</c:v>
                </c:pt>
                <c:pt idx="2210">
                  <c:v>0.61363999999999996</c:v>
                </c:pt>
                <c:pt idx="2211">
                  <c:v>0.61304000000000003</c:v>
                </c:pt>
                <c:pt idx="2212">
                  <c:v>0.61265000000000003</c:v>
                </c:pt>
                <c:pt idx="2213">
                  <c:v>0.61212</c:v>
                </c:pt>
                <c:pt idx="2214">
                  <c:v>0.61168999999999996</c:v>
                </c:pt>
                <c:pt idx="2215">
                  <c:v>0.61116999999999999</c:v>
                </c:pt>
                <c:pt idx="2216">
                  <c:v>0.61073999999999995</c:v>
                </c:pt>
                <c:pt idx="2217">
                  <c:v>0.61026000000000002</c:v>
                </c:pt>
                <c:pt idx="2218">
                  <c:v>0.60980000000000001</c:v>
                </c:pt>
                <c:pt idx="2219">
                  <c:v>0.60941999999999996</c:v>
                </c:pt>
                <c:pt idx="2220">
                  <c:v>0.60882999999999998</c:v>
                </c:pt>
                <c:pt idx="2221">
                  <c:v>0.60838999999999999</c:v>
                </c:pt>
                <c:pt idx="2222">
                  <c:v>0.60787999999999998</c:v>
                </c:pt>
                <c:pt idx="2223">
                  <c:v>0.60741999999999996</c:v>
                </c:pt>
                <c:pt idx="2224">
                  <c:v>0.60696000000000006</c:v>
                </c:pt>
                <c:pt idx="2225">
                  <c:v>0.60641999999999996</c:v>
                </c:pt>
                <c:pt idx="2226">
                  <c:v>0.60601000000000005</c:v>
                </c:pt>
                <c:pt idx="2227">
                  <c:v>0.60555999999999999</c:v>
                </c:pt>
                <c:pt idx="2228">
                  <c:v>0.60511000000000004</c:v>
                </c:pt>
                <c:pt idx="2229">
                  <c:v>0.60462000000000005</c:v>
                </c:pt>
                <c:pt idx="2230">
                  <c:v>0.60416000000000003</c:v>
                </c:pt>
                <c:pt idx="2231">
                  <c:v>0.60370000000000001</c:v>
                </c:pt>
                <c:pt idx="2232">
                  <c:v>0.60326000000000002</c:v>
                </c:pt>
                <c:pt idx="2233">
                  <c:v>0.60280999999999996</c:v>
                </c:pt>
                <c:pt idx="2234">
                  <c:v>0.60233999999999999</c:v>
                </c:pt>
                <c:pt idx="2235">
                  <c:v>0.60182000000000002</c:v>
                </c:pt>
                <c:pt idx="2236">
                  <c:v>0.60143999999999997</c:v>
                </c:pt>
                <c:pt idx="2237">
                  <c:v>0.60097999999999996</c:v>
                </c:pt>
                <c:pt idx="2238">
                  <c:v>0.60045999999999999</c:v>
                </c:pt>
                <c:pt idx="2239">
                  <c:v>0.60016999999999998</c:v>
                </c:pt>
                <c:pt idx="2240">
                  <c:v>0.59953000000000001</c:v>
                </c:pt>
                <c:pt idx="2241">
                  <c:v>0.59911999999999999</c:v>
                </c:pt>
                <c:pt idx="2242">
                  <c:v>0.59858</c:v>
                </c:pt>
                <c:pt idx="2243">
                  <c:v>0.59821999999999997</c:v>
                </c:pt>
                <c:pt idx="2244">
                  <c:v>0.59784999999999999</c:v>
                </c:pt>
                <c:pt idx="2245">
                  <c:v>0.59738000000000002</c:v>
                </c:pt>
                <c:pt idx="2246">
                  <c:v>0.59684000000000004</c:v>
                </c:pt>
                <c:pt idx="2247">
                  <c:v>0.59648000000000001</c:v>
                </c:pt>
                <c:pt idx="2248">
                  <c:v>0.59602999999999995</c:v>
                </c:pt>
                <c:pt idx="2249">
                  <c:v>0.59560999999999997</c:v>
                </c:pt>
                <c:pt idx="2250">
                  <c:v>0.59519999999999995</c:v>
                </c:pt>
                <c:pt idx="2251">
                  <c:v>0.59480999999999995</c:v>
                </c:pt>
                <c:pt idx="2252">
                  <c:v>0.59428000000000003</c:v>
                </c:pt>
                <c:pt idx="2253">
                  <c:v>0.59387999999999996</c:v>
                </c:pt>
                <c:pt idx="2254">
                  <c:v>0.59345999999999999</c:v>
                </c:pt>
                <c:pt idx="2255">
                  <c:v>0.59299999999999997</c:v>
                </c:pt>
                <c:pt idx="2256">
                  <c:v>0.59255000000000002</c:v>
                </c:pt>
                <c:pt idx="2257">
                  <c:v>0.59218000000000004</c:v>
                </c:pt>
                <c:pt idx="2258">
                  <c:v>0.59175</c:v>
                </c:pt>
                <c:pt idx="2259">
                  <c:v>0.59133999999999998</c:v>
                </c:pt>
                <c:pt idx="2260">
                  <c:v>0.59097</c:v>
                </c:pt>
                <c:pt idx="2261">
                  <c:v>0.59055999999999997</c:v>
                </c:pt>
                <c:pt idx="2262">
                  <c:v>0.59013000000000004</c:v>
                </c:pt>
                <c:pt idx="2263">
                  <c:v>0.58967000000000003</c:v>
                </c:pt>
                <c:pt idx="2264">
                  <c:v>0.58930000000000005</c:v>
                </c:pt>
                <c:pt idx="2265">
                  <c:v>0.58894999999999997</c:v>
                </c:pt>
                <c:pt idx="2266">
                  <c:v>0.58855999999999997</c:v>
                </c:pt>
                <c:pt idx="2267">
                  <c:v>0.58816999999999997</c:v>
                </c:pt>
                <c:pt idx="2268">
                  <c:v>0.58781000000000005</c:v>
                </c:pt>
                <c:pt idx="2269">
                  <c:v>0.58743000000000001</c:v>
                </c:pt>
                <c:pt idx="2270">
                  <c:v>0.58708000000000005</c:v>
                </c:pt>
                <c:pt idx="2271">
                  <c:v>0.58664000000000005</c:v>
                </c:pt>
                <c:pt idx="2272">
                  <c:v>0.58620000000000005</c:v>
                </c:pt>
                <c:pt idx="2273">
                  <c:v>0.58574999999999999</c:v>
                </c:pt>
                <c:pt idx="2274">
                  <c:v>0.58540000000000003</c:v>
                </c:pt>
                <c:pt idx="2275">
                  <c:v>0.58506000000000002</c:v>
                </c:pt>
                <c:pt idx="2276">
                  <c:v>0.58469000000000004</c:v>
                </c:pt>
                <c:pt idx="2277">
                  <c:v>0.58430000000000004</c:v>
                </c:pt>
                <c:pt idx="2278">
                  <c:v>0.58399999999999996</c:v>
                </c:pt>
                <c:pt idx="2279">
                  <c:v>0.58359000000000005</c:v>
                </c:pt>
                <c:pt idx="2280">
                  <c:v>0.58323999999999998</c:v>
                </c:pt>
                <c:pt idx="2281">
                  <c:v>0.58299999999999996</c:v>
                </c:pt>
                <c:pt idx="2282">
                  <c:v>0.58259000000000005</c:v>
                </c:pt>
                <c:pt idx="2283">
                  <c:v>0.58228000000000002</c:v>
                </c:pt>
                <c:pt idx="2284">
                  <c:v>0.58189999999999997</c:v>
                </c:pt>
                <c:pt idx="2285">
                  <c:v>0.58150999999999997</c:v>
                </c:pt>
                <c:pt idx="2286">
                  <c:v>0.58123000000000002</c:v>
                </c:pt>
                <c:pt idx="2287">
                  <c:v>0.58087999999999995</c:v>
                </c:pt>
                <c:pt idx="2288">
                  <c:v>0.58053999999999994</c:v>
                </c:pt>
                <c:pt idx="2289">
                  <c:v>0.58030999999999999</c:v>
                </c:pt>
                <c:pt idx="2290">
                  <c:v>0.57998000000000005</c:v>
                </c:pt>
                <c:pt idx="2291">
                  <c:v>0.57965</c:v>
                </c:pt>
                <c:pt idx="2292">
                  <c:v>0.57935999999999999</c:v>
                </c:pt>
                <c:pt idx="2293">
                  <c:v>0.57901000000000002</c:v>
                </c:pt>
                <c:pt idx="2294">
                  <c:v>0.57869999999999999</c:v>
                </c:pt>
                <c:pt idx="2295">
                  <c:v>0.57840000000000003</c:v>
                </c:pt>
                <c:pt idx="2296">
                  <c:v>0.57811000000000001</c:v>
                </c:pt>
                <c:pt idx="2297">
                  <c:v>0.57782</c:v>
                </c:pt>
                <c:pt idx="2298">
                  <c:v>0.57752000000000003</c:v>
                </c:pt>
                <c:pt idx="2299">
                  <c:v>0.57723999999999998</c:v>
                </c:pt>
                <c:pt idx="2300">
                  <c:v>0.57694000000000001</c:v>
                </c:pt>
                <c:pt idx="2301">
                  <c:v>0.57669000000000004</c:v>
                </c:pt>
                <c:pt idx="2302">
                  <c:v>0.57643999999999995</c:v>
                </c:pt>
                <c:pt idx="2303">
                  <c:v>0.57616000000000001</c:v>
                </c:pt>
                <c:pt idx="2304">
                  <c:v>0.57589000000000001</c:v>
                </c:pt>
                <c:pt idx="2305">
                  <c:v>0.57565</c:v>
                </c:pt>
                <c:pt idx="2306">
                  <c:v>0.57535000000000003</c:v>
                </c:pt>
                <c:pt idx="2307">
                  <c:v>0.57508999999999999</c:v>
                </c:pt>
                <c:pt idx="2308">
                  <c:v>0.57484000000000002</c:v>
                </c:pt>
                <c:pt idx="2309">
                  <c:v>0.57464000000000004</c:v>
                </c:pt>
                <c:pt idx="2310">
                  <c:v>0.57435000000000003</c:v>
                </c:pt>
                <c:pt idx="2311">
                  <c:v>0.57410000000000005</c:v>
                </c:pt>
                <c:pt idx="2312">
                  <c:v>0.57384999999999997</c:v>
                </c:pt>
                <c:pt idx="2313">
                  <c:v>0.57355999999999996</c:v>
                </c:pt>
                <c:pt idx="2314">
                  <c:v>0.57335999999999998</c:v>
                </c:pt>
                <c:pt idx="2315">
                  <c:v>0.57313999999999998</c:v>
                </c:pt>
                <c:pt idx="2316">
                  <c:v>0.57284999999999997</c:v>
                </c:pt>
                <c:pt idx="2317">
                  <c:v>0.57262000000000002</c:v>
                </c:pt>
                <c:pt idx="2318">
                  <c:v>0.57242000000000004</c:v>
                </c:pt>
                <c:pt idx="2319">
                  <c:v>0.57216</c:v>
                </c:pt>
                <c:pt idx="2320">
                  <c:v>0.57194999999999996</c:v>
                </c:pt>
                <c:pt idx="2321">
                  <c:v>0.57167999999999997</c:v>
                </c:pt>
                <c:pt idx="2322">
                  <c:v>0.57147000000000003</c:v>
                </c:pt>
                <c:pt idx="2323">
                  <c:v>0.57123999999999997</c:v>
                </c:pt>
                <c:pt idx="2324">
                  <c:v>0.57098000000000004</c:v>
                </c:pt>
                <c:pt idx="2325">
                  <c:v>0.57074999999999998</c:v>
                </c:pt>
                <c:pt idx="2326">
                  <c:v>0.57054000000000005</c:v>
                </c:pt>
                <c:pt idx="2327">
                  <c:v>0.57033</c:v>
                </c:pt>
                <c:pt idx="2328">
                  <c:v>0.57010000000000005</c:v>
                </c:pt>
                <c:pt idx="2329">
                  <c:v>0.56989000000000001</c:v>
                </c:pt>
                <c:pt idx="2330">
                  <c:v>0.56966000000000006</c:v>
                </c:pt>
                <c:pt idx="2331">
                  <c:v>0.56942999999999999</c:v>
                </c:pt>
                <c:pt idx="2332">
                  <c:v>0.56921999999999995</c:v>
                </c:pt>
                <c:pt idx="2333">
                  <c:v>0.56903000000000004</c:v>
                </c:pt>
                <c:pt idx="2334">
                  <c:v>0.56884000000000001</c:v>
                </c:pt>
                <c:pt idx="2335">
                  <c:v>0.56862999999999997</c:v>
                </c:pt>
                <c:pt idx="2336">
                  <c:v>0.56842000000000004</c:v>
                </c:pt>
                <c:pt idx="2337">
                  <c:v>0.56820000000000004</c:v>
                </c:pt>
                <c:pt idx="2338">
                  <c:v>0.56799999999999995</c:v>
                </c:pt>
                <c:pt idx="2339">
                  <c:v>0.56774999999999998</c:v>
                </c:pt>
                <c:pt idx="2340">
                  <c:v>0.56755</c:v>
                </c:pt>
                <c:pt idx="2341">
                  <c:v>0.56733999999999996</c:v>
                </c:pt>
                <c:pt idx="2342">
                  <c:v>0.56713999999999998</c:v>
                </c:pt>
                <c:pt idx="2343">
                  <c:v>0.56694999999999995</c:v>
                </c:pt>
                <c:pt idx="2344">
                  <c:v>0.56674999999999998</c:v>
                </c:pt>
                <c:pt idx="2345">
                  <c:v>0.56660999999999995</c:v>
                </c:pt>
                <c:pt idx="2346">
                  <c:v>0.56642000000000003</c:v>
                </c:pt>
                <c:pt idx="2347">
                  <c:v>0.56621999999999995</c:v>
                </c:pt>
                <c:pt idx="2348">
                  <c:v>0.56603999999999999</c:v>
                </c:pt>
                <c:pt idx="2349">
                  <c:v>0.56586999999999998</c:v>
                </c:pt>
                <c:pt idx="2350">
                  <c:v>0.56572</c:v>
                </c:pt>
                <c:pt idx="2351">
                  <c:v>0.56555999999999995</c:v>
                </c:pt>
                <c:pt idx="2352">
                  <c:v>0.56537999999999999</c:v>
                </c:pt>
                <c:pt idx="2353">
                  <c:v>0.56518000000000002</c:v>
                </c:pt>
                <c:pt idx="2354">
                  <c:v>0.56501000000000001</c:v>
                </c:pt>
                <c:pt idx="2355">
                  <c:v>0.56479999999999997</c:v>
                </c:pt>
                <c:pt idx="2356">
                  <c:v>0.56462999999999997</c:v>
                </c:pt>
                <c:pt idx="2357">
                  <c:v>0.56440000000000001</c:v>
                </c:pt>
                <c:pt idx="2358">
                  <c:v>0.56425000000000003</c:v>
                </c:pt>
                <c:pt idx="2359">
                  <c:v>0.56403000000000003</c:v>
                </c:pt>
                <c:pt idx="2360">
                  <c:v>0.56383000000000005</c:v>
                </c:pt>
                <c:pt idx="2361">
                  <c:v>0.56366000000000005</c:v>
                </c:pt>
                <c:pt idx="2362">
                  <c:v>0.56342999999999999</c:v>
                </c:pt>
                <c:pt idx="2363">
                  <c:v>0.56325000000000003</c:v>
                </c:pt>
                <c:pt idx="2364">
                  <c:v>0.56298999999999999</c:v>
                </c:pt>
                <c:pt idx="2365">
                  <c:v>0.56281999999999999</c:v>
                </c:pt>
                <c:pt idx="2366">
                  <c:v>0.56259999999999999</c:v>
                </c:pt>
                <c:pt idx="2367">
                  <c:v>0.56237999999999999</c:v>
                </c:pt>
                <c:pt idx="2368">
                  <c:v>0.56210000000000004</c:v>
                </c:pt>
                <c:pt idx="2369">
                  <c:v>0.56194999999999995</c:v>
                </c:pt>
                <c:pt idx="2370">
                  <c:v>0.56172</c:v>
                </c:pt>
                <c:pt idx="2371">
                  <c:v>0.5615</c:v>
                </c:pt>
                <c:pt idx="2372">
                  <c:v>0.56130000000000002</c:v>
                </c:pt>
                <c:pt idx="2373">
                  <c:v>0.56105000000000005</c:v>
                </c:pt>
                <c:pt idx="2374">
                  <c:v>0.56081999999999999</c:v>
                </c:pt>
                <c:pt idx="2375">
                  <c:v>0.56069000000000002</c:v>
                </c:pt>
                <c:pt idx="2376">
                  <c:v>0.56045</c:v>
                </c:pt>
                <c:pt idx="2377">
                  <c:v>0.56025999999999998</c:v>
                </c:pt>
                <c:pt idx="2378">
                  <c:v>0.56010000000000004</c:v>
                </c:pt>
                <c:pt idx="2379">
                  <c:v>0.55993000000000004</c:v>
                </c:pt>
                <c:pt idx="2380">
                  <c:v>0.55976000000000004</c:v>
                </c:pt>
                <c:pt idx="2381">
                  <c:v>0.55962999999999996</c:v>
                </c:pt>
                <c:pt idx="2382">
                  <c:v>0.55939000000000005</c:v>
                </c:pt>
                <c:pt idx="2383">
                  <c:v>0.55928</c:v>
                </c:pt>
                <c:pt idx="2384">
                  <c:v>0.55910000000000004</c:v>
                </c:pt>
                <c:pt idx="2385">
                  <c:v>0.55893000000000004</c:v>
                </c:pt>
                <c:pt idx="2386">
                  <c:v>0.55872999999999995</c:v>
                </c:pt>
                <c:pt idx="2387">
                  <c:v>0.55854000000000004</c:v>
                </c:pt>
                <c:pt idx="2388">
                  <c:v>0.55847000000000002</c:v>
                </c:pt>
                <c:pt idx="2389">
                  <c:v>0.55828</c:v>
                </c:pt>
                <c:pt idx="2390">
                  <c:v>0.55808000000000002</c:v>
                </c:pt>
                <c:pt idx="2391">
                  <c:v>0.55789</c:v>
                </c:pt>
                <c:pt idx="2392">
                  <c:v>0.55771000000000004</c:v>
                </c:pt>
                <c:pt idx="2393">
                  <c:v>0.55764999999999998</c:v>
                </c:pt>
                <c:pt idx="2394">
                  <c:v>0.55739000000000005</c:v>
                </c:pt>
                <c:pt idx="2395">
                  <c:v>0.55722000000000005</c:v>
                </c:pt>
                <c:pt idx="2396">
                  <c:v>0.55705000000000005</c:v>
                </c:pt>
                <c:pt idx="2397">
                  <c:v>0.55684999999999996</c:v>
                </c:pt>
                <c:pt idx="2398">
                  <c:v>0.55661000000000005</c:v>
                </c:pt>
                <c:pt idx="2399">
                  <c:v>0.55649000000000004</c:v>
                </c:pt>
                <c:pt idx="2400">
                  <c:v>0.55623</c:v>
                </c:pt>
              </c:numCache>
            </c:numRef>
          </c:yVal>
          <c:smooth val="1"/>
          <c:extLst>
            <c:ext xmlns:c16="http://schemas.microsoft.com/office/drawing/2014/chart" uri="{C3380CC4-5D6E-409C-BE32-E72D297353CC}">
              <c16:uniqueId val="{00000002-9969-4E7A-B9C7-4C44370BFC44}"/>
            </c:ext>
          </c:extLst>
        </c:ser>
        <c:ser>
          <c:idx val="15"/>
          <c:order val="8"/>
          <c:tx>
            <c:strRef>
              <c:f>'Optical Density'!$T$1</c:f>
              <c:strCache>
                <c:ptCount val="1"/>
                <c:pt idx="0">
                  <c:v>Optical Density NENIR09x</c:v>
                </c:pt>
              </c:strCache>
            </c:strRef>
          </c:tx>
          <c:spPr>
            <a:ln>
              <a:solidFill>
                <a:srgbClr val="FFC000"/>
              </a:solidFill>
            </a:ln>
          </c:spPr>
          <c:marker>
            <c:symbol val="none"/>
          </c:marker>
          <c:xVal>
            <c:numRef>
              <c:f>'Optical Density'!$S$2:$S$2402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'Optical Density'!$T$2:$T$2402</c:f>
              <c:numCache>
                <c:formatCode>General</c:formatCode>
                <c:ptCount val="2401"/>
                <c:pt idx="0">
                  <c:v>3.64133</c:v>
                </c:pt>
                <c:pt idx="1">
                  <c:v>2.7031000000000001</c:v>
                </c:pt>
                <c:pt idx="2">
                  <c:v>2.5288400000000002</c:v>
                </c:pt>
                <c:pt idx="3">
                  <c:v>3.24492</c:v>
                </c:pt>
                <c:pt idx="4">
                  <c:v>2.2723499999999999</c:v>
                </c:pt>
                <c:pt idx="5">
                  <c:v>2.51512</c:v>
                </c:pt>
                <c:pt idx="6">
                  <c:v>2.3832100000000001</c:v>
                </c:pt>
                <c:pt idx="7">
                  <c:v>3.0597699999999999</c:v>
                </c:pt>
                <c:pt idx="8">
                  <c:v>3.0963599999999998</c:v>
                </c:pt>
                <c:pt idx="9">
                  <c:v>4.7115400000000003</c:v>
                </c:pt>
                <c:pt idx="10">
                  <c:v>2.8793700000000002</c:v>
                </c:pt>
                <c:pt idx="11">
                  <c:v>3.1145800000000001</c:v>
                </c:pt>
                <c:pt idx="12">
                  <c:v>3.7988599999999999</c:v>
                </c:pt>
                <c:pt idx="13">
                  <c:v>5.7415700000000003</c:v>
                </c:pt>
                <c:pt idx="14">
                  <c:v>2.6499600000000001</c:v>
                </c:pt>
                <c:pt idx="15">
                  <c:v>3.03301</c:v>
                </c:pt>
                <c:pt idx="16">
                  <c:v>5.7210200000000002</c:v>
                </c:pt>
                <c:pt idx="17">
                  <c:v>3.1093700000000002</c:v>
                </c:pt>
                <c:pt idx="18">
                  <c:v>3.3706</c:v>
                </c:pt>
                <c:pt idx="19">
                  <c:v>3.53199</c:v>
                </c:pt>
                <c:pt idx="20">
                  <c:v>3.2281300000000002</c:v>
                </c:pt>
                <c:pt idx="21">
                  <c:v>3.11863</c:v>
                </c:pt>
                <c:pt idx="22">
                  <c:v>3.2598799999999999</c:v>
                </c:pt>
                <c:pt idx="23">
                  <c:v>3.6365500000000002</c:v>
                </c:pt>
                <c:pt idx="24">
                  <c:v>3.4145300000000001</c:v>
                </c:pt>
                <c:pt idx="25">
                  <c:v>3.1207199999999999</c:v>
                </c:pt>
                <c:pt idx="26">
                  <c:v>3.29413</c:v>
                </c:pt>
                <c:pt idx="27">
                  <c:v>3.1322800000000002</c:v>
                </c:pt>
                <c:pt idx="28">
                  <c:v>3.2313700000000001</c:v>
                </c:pt>
                <c:pt idx="29">
                  <c:v>4.2934400000000004</c:v>
                </c:pt>
                <c:pt idx="30">
                  <c:v>3.4530500000000002</c:v>
                </c:pt>
                <c:pt idx="31">
                  <c:v>3.68852</c:v>
                </c:pt>
                <c:pt idx="32">
                  <c:v>4.1339399999999999</c:v>
                </c:pt>
                <c:pt idx="33">
                  <c:v>3.3723800000000002</c:v>
                </c:pt>
                <c:pt idx="34">
                  <c:v>3.7372200000000002</c:v>
                </c:pt>
                <c:pt idx="35">
                  <c:v>3.0518299999999998</c:v>
                </c:pt>
                <c:pt idx="36">
                  <c:v>4.9020999999999999</c:v>
                </c:pt>
                <c:pt idx="37">
                  <c:v>4.3835499999999996</c:v>
                </c:pt>
                <c:pt idx="38">
                  <c:v>3.4640599999999999</c:v>
                </c:pt>
                <c:pt idx="39">
                  <c:v>3.5998100000000002</c:v>
                </c:pt>
                <c:pt idx="40">
                  <c:v>3.3776899999999999</c:v>
                </c:pt>
                <c:pt idx="41">
                  <c:v>3.28992</c:v>
                </c:pt>
                <c:pt idx="42">
                  <c:v>3.3229600000000001</c:v>
                </c:pt>
                <c:pt idx="43">
                  <c:v>2.96617</c:v>
                </c:pt>
                <c:pt idx="44">
                  <c:v>3.1114899999999999</c:v>
                </c:pt>
                <c:pt idx="45">
                  <c:v>3.2894199999999998</c:v>
                </c:pt>
                <c:pt idx="46">
                  <c:v>3.1165600000000002</c:v>
                </c:pt>
                <c:pt idx="47">
                  <c:v>4.1429</c:v>
                </c:pt>
                <c:pt idx="48">
                  <c:v>3.9166400000000001</c:v>
                </c:pt>
                <c:pt idx="49">
                  <c:v>4.2896299999999998</c:v>
                </c:pt>
                <c:pt idx="50">
                  <c:v>4.1293699999999998</c:v>
                </c:pt>
                <c:pt idx="51">
                  <c:v>3.0362900000000002</c:v>
                </c:pt>
                <c:pt idx="52">
                  <c:v>2.8854799999999998</c:v>
                </c:pt>
                <c:pt idx="53">
                  <c:v>3.40036</c:v>
                </c:pt>
                <c:pt idx="54">
                  <c:v>2.8694500000000001</c:v>
                </c:pt>
                <c:pt idx="55">
                  <c:v>2.69265</c:v>
                </c:pt>
                <c:pt idx="56">
                  <c:v>2.6654900000000001</c:v>
                </c:pt>
                <c:pt idx="57">
                  <c:v>2.6309999999999998</c:v>
                </c:pt>
                <c:pt idx="58">
                  <c:v>2.4515400000000001</c:v>
                </c:pt>
                <c:pt idx="59">
                  <c:v>2.2572000000000001</c:v>
                </c:pt>
                <c:pt idx="60">
                  <c:v>2.17015</c:v>
                </c:pt>
                <c:pt idx="61">
                  <c:v>1.99776</c:v>
                </c:pt>
                <c:pt idx="62">
                  <c:v>1.95513</c:v>
                </c:pt>
                <c:pt idx="63">
                  <c:v>1.85534</c:v>
                </c:pt>
                <c:pt idx="64">
                  <c:v>1.7247600000000001</c:v>
                </c:pt>
                <c:pt idx="65">
                  <c:v>1.6601999999999999</c:v>
                </c:pt>
                <c:pt idx="66">
                  <c:v>1.5600099999999999</c:v>
                </c:pt>
                <c:pt idx="67">
                  <c:v>1.51461</c:v>
                </c:pt>
                <c:pt idx="68">
                  <c:v>1.4379900000000001</c:v>
                </c:pt>
                <c:pt idx="69">
                  <c:v>1.3458699999999999</c:v>
                </c:pt>
                <c:pt idx="70">
                  <c:v>1.31375</c:v>
                </c:pt>
                <c:pt idx="71">
                  <c:v>1.25664</c:v>
                </c:pt>
                <c:pt idx="72">
                  <c:v>1.2067099999999999</c:v>
                </c:pt>
                <c:pt idx="73">
                  <c:v>1.1435200000000001</c:v>
                </c:pt>
                <c:pt idx="74">
                  <c:v>1.1047400000000001</c:v>
                </c:pt>
                <c:pt idx="75">
                  <c:v>1.0773200000000001</c:v>
                </c:pt>
                <c:pt idx="76">
                  <c:v>1.0214700000000001</c:v>
                </c:pt>
                <c:pt idx="77">
                  <c:v>0.98314000000000001</c:v>
                </c:pt>
                <c:pt idx="78">
                  <c:v>0.94918000000000002</c:v>
                </c:pt>
                <c:pt idx="79">
                  <c:v>0.90973999999999999</c:v>
                </c:pt>
                <c:pt idx="80">
                  <c:v>0.87056999999999995</c:v>
                </c:pt>
                <c:pt idx="81">
                  <c:v>0.83586000000000005</c:v>
                </c:pt>
                <c:pt idx="82">
                  <c:v>0.80469999999999997</c:v>
                </c:pt>
                <c:pt idx="83">
                  <c:v>0.77370000000000005</c:v>
                </c:pt>
                <c:pt idx="84">
                  <c:v>0.73804000000000003</c:v>
                </c:pt>
                <c:pt idx="85">
                  <c:v>0.70538000000000001</c:v>
                </c:pt>
                <c:pt idx="86">
                  <c:v>0.68225999999999998</c:v>
                </c:pt>
                <c:pt idx="87">
                  <c:v>0.64961000000000002</c:v>
                </c:pt>
                <c:pt idx="88">
                  <c:v>0.62558000000000002</c:v>
                </c:pt>
                <c:pt idx="89">
                  <c:v>0.59482000000000002</c:v>
                </c:pt>
                <c:pt idx="90">
                  <c:v>0.56725999999999999</c:v>
                </c:pt>
                <c:pt idx="91">
                  <c:v>0.54212000000000005</c:v>
                </c:pt>
                <c:pt idx="92">
                  <c:v>0.52253000000000005</c:v>
                </c:pt>
                <c:pt idx="93">
                  <c:v>0.49464999999999998</c:v>
                </c:pt>
                <c:pt idx="94">
                  <c:v>0.47416999999999998</c:v>
                </c:pt>
                <c:pt idx="95">
                  <c:v>0.45107000000000003</c:v>
                </c:pt>
                <c:pt idx="96">
                  <c:v>0.42963000000000001</c:v>
                </c:pt>
                <c:pt idx="97">
                  <c:v>0.41277999999999998</c:v>
                </c:pt>
                <c:pt idx="98">
                  <c:v>0.38955000000000001</c:v>
                </c:pt>
                <c:pt idx="99">
                  <c:v>0.37203000000000003</c:v>
                </c:pt>
                <c:pt idx="100">
                  <c:v>0.35086000000000001</c:v>
                </c:pt>
                <c:pt idx="101">
                  <c:v>0.33654000000000001</c:v>
                </c:pt>
                <c:pt idx="102">
                  <c:v>0.31923000000000001</c:v>
                </c:pt>
                <c:pt idx="103">
                  <c:v>0.30262</c:v>
                </c:pt>
                <c:pt idx="104">
                  <c:v>0.28849999999999998</c:v>
                </c:pt>
                <c:pt idx="105">
                  <c:v>0.27644000000000002</c:v>
                </c:pt>
                <c:pt idx="106">
                  <c:v>0.26394000000000001</c:v>
                </c:pt>
                <c:pt idx="107">
                  <c:v>0.24773999999999999</c:v>
                </c:pt>
                <c:pt idx="108">
                  <c:v>0.23769999999999999</c:v>
                </c:pt>
                <c:pt idx="109">
                  <c:v>0.22555</c:v>
                </c:pt>
                <c:pt idx="110">
                  <c:v>0.21673000000000001</c:v>
                </c:pt>
                <c:pt idx="111">
                  <c:v>0.20352000000000001</c:v>
                </c:pt>
                <c:pt idx="112">
                  <c:v>0.19033</c:v>
                </c:pt>
                <c:pt idx="113">
                  <c:v>0.18404000000000001</c:v>
                </c:pt>
                <c:pt idx="114">
                  <c:v>0.17663999999999999</c:v>
                </c:pt>
                <c:pt idx="115">
                  <c:v>0.16816</c:v>
                </c:pt>
                <c:pt idx="116">
                  <c:v>0.16097</c:v>
                </c:pt>
                <c:pt idx="117">
                  <c:v>0.15065999999999999</c:v>
                </c:pt>
                <c:pt idx="118">
                  <c:v>0.14466000000000001</c:v>
                </c:pt>
                <c:pt idx="119">
                  <c:v>0.13658000000000001</c:v>
                </c:pt>
                <c:pt idx="120">
                  <c:v>0.12889</c:v>
                </c:pt>
                <c:pt idx="121">
                  <c:v>0.12670999999999999</c:v>
                </c:pt>
                <c:pt idx="122">
                  <c:v>0.11867999999999999</c:v>
                </c:pt>
                <c:pt idx="123">
                  <c:v>0.11058</c:v>
                </c:pt>
                <c:pt idx="124">
                  <c:v>0.10668</c:v>
                </c:pt>
                <c:pt idx="125">
                  <c:v>0.1033</c:v>
                </c:pt>
                <c:pt idx="126">
                  <c:v>0.10231999999999999</c:v>
                </c:pt>
                <c:pt idx="127">
                  <c:v>9.6140000000000003E-2</c:v>
                </c:pt>
                <c:pt idx="128">
                  <c:v>8.9810000000000001E-2</c:v>
                </c:pt>
                <c:pt idx="129">
                  <c:v>8.8580000000000006E-2</c:v>
                </c:pt>
                <c:pt idx="130">
                  <c:v>8.3599999999999994E-2</c:v>
                </c:pt>
                <c:pt idx="131">
                  <c:v>8.4690000000000001E-2</c:v>
                </c:pt>
                <c:pt idx="132">
                  <c:v>8.0269999999999994E-2</c:v>
                </c:pt>
                <c:pt idx="133">
                  <c:v>7.5899999999999995E-2</c:v>
                </c:pt>
                <c:pt idx="134">
                  <c:v>7.4029999999999999E-2</c:v>
                </c:pt>
                <c:pt idx="135">
                  <c:v>7.3870000000000005E-2</c:v>
                </c:pt>
                <c:pt idx="136">
                  <c:v>7.0610000000000006E-2</c:v>
                </c:pt>
                <c:pt idx="137">
                  <c:v>6.966E-2</c:v>
                </c:pt>
                <c:pt idx="138">
                  <c:v>6.8709999999999993E-2</c:v>
                </c:pt>
                <c:pt idx="139">
                  <c:v>6.6780000000000006E-2</c:v>
                </c:pt>
                <c:pt idx="140">
                  <c:v>6.3450000000000006E-2</c:v>
                </c:pt>
                <c:pt idx="141">
                  <c:v>6.5329999999999999E-2</c:v>
                </c:pt>
                <c:pt idx="142">
                  <c:v>6.2059999999999997E-2</c:v>
                </c:pt>
                <c:pt idx="143">
                  <c:v>6.1740000000000003E-2</c:v>
                </c:pt>
                <c:pt idx="144">
                  <c:v>6.012E-2</c:v>
                </c:pt>
                <c:pt idx="145">
                  <c:v>5.9029999999999999E-2</c:v>
                </c:pt>
                <c:pt idx="146">
                  <c:v>5.679E-2</c:v>
                </c:pt>
                <c:pt idx="147">
                  <c:v>5.6270000000000001E-2</c:v>
                </c:pt>
                <c:pt idx="148">
                  <c:v>5.4559999999999997E-2</c:v>
                </c:pt>
                <c:pt idx="149">
                  <c:v>5.3789999999999998E-2</c:v>
                </c:pt>
                <c:pt idx="150">
                  <c:v>5.3769999999999998E-2</c:v>
                </c:pt>
                <c:pt idx="151">
                  <c:v>5.1240000000000001E-2</c:v>
                </c:pt>
                <c:pt idx="152">
                  <c:v>5.1950000000000003E-2</c:v>
                </c:pt>
                <c:pt idx="153">
                  <c:v>5.1429999999999997E-2</c:v>
                </c:pt>
                <c:pt idx="154">
                  <c:v>4.9660000000000003E-2</c:v>
                </c:pt>
                <c:pt idx="155">
                  <c:v>5.0290000000000001E-2</c:v>
                </c:pt>
                <c:pt idx="156">
                  <c:v>4.9079999999999999E-2</c:v>
                </c:pt>
                <c:pt idx="157">
                  <c:v>4.8489999999999998E-2</c:v>
                </c:pt>
                <c:pt idx="158">
                  <c:v>4.6719999999999998E-2</c:v>
                </c:pt>
                <c:pt idx="159">
                  <c:v>4.7629999999999999E-2</c:v>
                </c:pt>
                <c:pt idx="160">
                  <c:v>4.759E-2</c:v>
                </c:pt>
                <c:pt idx="161">
                  <c:v>4.5839999999999999E-2</c:v>
                </c:pt>
                <c:pt idx="162">
                  <c:v>4.6219999999999997E-2</c:v>
                </c:pt>
                <c:pt idx="163">
                  <c:v>4.58E-2</c:v>
                </c:pt>
                <c:pt idx="164">
                  <c:v>4.5039999999999997E-2</c:v>
                </c:pt>
                <c:pt idx="165">
                  <c:v>4.5379999999999997E-2</c:v>
                </c:pt>
                <c:pt idx="166">
                  <c:v>4.6379999999999998E-2</c:v>
                </c:pt>
                <c:pt idx="167">
                  <c:v>4.5170000000000002E-2</c:v>
                </c:pt>
                <c:pt idx="168">
                  <c:v>4.4549999999999999E-2</c:v>
                </c:pt>
                <c:pt idx="169">
                  <c:v>4.462E-2</c:v>
                </c:pt>
                <c:pt idx="170">
                  <c:v>4.5069999999999999E-2</c:v>
                </c:pt>
                <c:pt idx="171">
                  <c:v>4.564E-2</c:v>
                </c:pt>
                <c:pt idx="172">
                  <c:v>4.3560000000000001E-2</c:v>
                </c:pt>
                <c:pt idx="173">
                  <c:v>4.335E-2</c:v>
                </c:pt>
                <c:pt idx="174">
                  <c:v>4.4389999999999999E-2</c:v>
                </c:pt>
                <c:pt idx="175">
                  <c:v>4.4580000000000002E-2</c:v>
                </c:pt>
                <c:pt idx="176">
                  <c:v>4.3069999999999997E-2</c:v>
                </c:pt>
                <c:pt idx="177">
                  <c:v>4.4269999999999997E-2</c:v>
                </c:pt>
                <c:pt idx="178">
                  <c:v>4.4130000000000003E-2</c:v>
                </c:pt>
                <c:pt idx="179">
                  <c:v>4.4490000000000002E-2</c:v>
                </c:pt>
                <c:pt idx="180">
                  <c:v>4.3270000000000003E-2</c:v>
                </c:pt>
                <c:pt idx="181">
                  <c:v>4.3569999999999998E-2</c:v>
                </c:pt>
                <c:pt idx="182">
                  <c:v>4.4040000000000003E-2</c:v>
                </c:pt>
                <c:pt idx="183">
                  <c:v>4.3619999999999999E-2</c:v>
                </c:pt>
                <c:pt idx="184">
                  <c:v>4.3990000000000001E-2</c:v>
                </c:pt>
                <c:pt idx="185">
                  <c:v>4.4119999999999999E-2</c:v>
                </c:pt>
                <c:pt idx="186">
                  <c:v>4.4249999999999998E-2</c:v>
                </c:pt>
                <c:pt idx="187">
                  <c:v>4.4450000000000003E-2</c:v>
                </c:pt>
                <c:pt idx="188">
                  <c:v>4.4819999999999999E-2</c:v>
                </c:pt>
                <c:pt idx="189">
                  <c:v>4.4380000000000003E-2</c:v>
                </c:pt>
                <c:pt idx="190">
                  <c:v>4.4339999999999997E-2</c:v>
                </c:pt>
                <c:pt idx="191">
                  <c:v>4.5030000000000001E-2</c:v>
                </c:pt>
                <c:pt idx="192">
                  <c:v>4.5409999999999999E-2</c:v>
                </c:pt>
                <c:pt idx="193">
                  <c:v>4.5539999999999997E-2</c:v>
                </c:pt>
                <c:pt idx="194">
                  <c:v>4.573E-2</c:v>
                </c:pt>
                <c:pt idx="195">
                  <c:v>4.6210000000000001E-2</c:v>
                </c:pt>
                <c:pt idx="196">
                  <c:v>4.616E-2</c:v>
                </c:pt>
                <c:pt idx="197">
                  <c:v>4.5990000000000003E-2</c:v>
                </c:pt>
                <c:pt idx="198">
                  <c:v>4.6760000000000003E-2</c:v>
                </c:pt>
                <c:pt idx="199">
                  <c:v>4.675E-2</c:v>
                </c:pt>
                <c:pt idx="200">
                  <c:v>4.7559999999999998E-2</c:v>
                </c:pt>
                <c:pt idx="201">
                  <c:v>4.7359999999999999E-2</c:v>
                </c:pt>
                <c:pt idx="202">
                  <c:v>4.761E-2</c:v>
                </c:pt>
                <c:pt idx="203">
                  <c:v>4.8039999999999999E-2</c:v>
                </c:pt>
                <c:pt idx="204">
                  <c:v>4.7669999999999997E-2</c:v>
                </c:pt>
                <c:pt idx="205">
                  <c:v>4.7809999999999998E-2</c:v>
                </c:pt>
                <c:pt idx="206">
                  <c:v>4.7840000000000001E-2</c:v>
                </c:pt>
                <c:pt idx="207">
                  <c:v>4.836E-2</c:v>
                </c:pt>
                <c:pt idx="208">
                  <c:v>4.7960000000000003E-2</c:v>
                </c:pt>
                <c:pt idx="209">
                  <c:v>4.8480000000000002E-2</c:v>
                </c:pt>
                <c:pt idx="210">
                  <c:v>4.854E-2</c:v>
                </c:pt>
                <c:pt idx="211">
                  <c:v>4.8689999999999997E-2</c:v>
                </c:pt>
                <c:pt idx="212">
                  <c:v>4.8759999999999998E-2</c:v>
                </c:pt>
                <c:pt idx="213">
                  <c:v>4.8910000000000002E-2</c:v>
                </c:pt>
                <c:pt idx="214">
                  <c:v>4.8730000000000002E-2</c:v>
                </c:pt>
                <c:pt idx="215">
                  <c:v>4.9070000000000003E-2</c:v>
                </c:pt>
                <c:pt idx="216">
                  <c:v>4.9020000000000001E-2</c:v>
                </c:pt>
                <c:pt idx="217">
                  <c:v>4.9430000000000002E-2</c:v>
                </c:pt>
                <c:pt idx="218">
                  <c:v>4.9329999999999999E-2</c:v>
                </c:pt>
                <c:pt idx="219">
                  <c:v>4.9660000000000003E-2</c:v>
                </c:pt>
                <c:pt idx="220">
                  <c:v>4.9930000000000002E-2</c:v>
                </c:pt>
                <c:pt idx="221">
                  <c:v>4.9730000000000003E-2</c:v>
                </c:pt>
                <c:pt idx="222">
                  <c:v>4.9889999999999997E-2</c:v>
                </c:pt>
                <c:pt idx="223">
                  <c:v>4.9779999999999998E-2</c:v>
                </c:pt>
                <c:pt idx="224">
                  <c:v>4.981E-2</c:v>
                </c:pt>
                <c:pt idx="225">
                  <c:v>4.9889999999999997E-2</c:v>
                </c:pt>
                <c:pt idx="226">
                  <c:v>4.9970000000000001E-2</c:v>
                </c:pt>
                <c:pt idx="227">
                  <c:v>4.981E-2</c:v>
                </c:pt>
                <c:pt idx="228">
                  <c:v>4.9480000000000003E-2</c:v>
                </c:pt>
                <c:pt idx="229">
                  <c:v>4.9209999999999997E-2</c:v>
                </c:pt>
                <c:pt idx="230">
                  <c:v>4.913E-2</c:v>
                </c:pt>
                <c:pt idx="231">
                  <c:v>4.9009999999999998E-2</c:v>
                </c:pt>
                <c:pt idx="232">
                  <c:v>4.888E-2</c:v>
                </c:pt>
                <c:pt idx="233">
                  <c:v>4.8730000000000002E-2</c:v>
                </c:pt>
                <c:pt idx="234">
                  <c:v>4.8599999999999997E-2</c:v>
                </c:pt>
                <c:pt idx="235">
                  <c:v>4.8640000000000003E-2</c:v>
                </c:pt>
                <c:pt idx="236">
                  <c:v>4.8439999999999997E-2</c:v>
                </c:pt>
                <c:pt idx="237">
                  <c:v>4.8219999999999999E-2</c:v>
                </c:pt>
                <c:pt idx="238">
                  <c:v>4.8300000000000003E-2</c:v>
                </c:pt>
                <c:pt idx="239">
                  <c:v>4.8259999999999997E-2</c:v>
                </c:pt>
                <c:pt idx="240">
                  <c:v>4.8039999999999999E-2</c:v>
                </c:pt>
                <c:pt idx="241">
                  <c:v>4.8070000000000002E-2</c:v>
                </c:pt>
                <c:pt idx="242">
                  <c:v>4.795E-2</c:v>
                </c:pt>
                <c:pt idx="243">
                  <c:v>4.768E-2</c:v>
                </c:pt>
                <c:pt idx="244">
                  <c:v>4.7739999999999998E-2</c:v>
                </c:pt>
                <c:pt idx="245">
                  <c:v>4.7620000000000003E-2</c:v>
                </c:pt>
                <c:pt idx="246">
                  <c:v>4.7570000000000001E-2</c:v>
                </c:pt>
                <c:pt idx="247">
                  <c:v>4.7649999999999998E-2</c:v>
                </c:pt>
                <c:pt idx="248">
                  <c:v>4.7440000000000003E-2</c:v>
                </c:pt>
                <c:pt idx="249">
                  <c:v>4.7509999999999997E-2</c:v>
                </c:pt>
                <c:pt idx="250">
                  <c:v>4.752E-2</c:v>
                </c:pt>
                <c:pt idx="251">
                  <c:v>4.761E-2</c:v>
                </c:pt>
                <c:pt idx="252">
                  <c:v>4.7800000000000002E-2</c:v>
                </c:pt>
                <c:pt idx="253">
                  <c:v>4.7750000000000001E-2</c:v>
                </c:pt>
                <c:pt idx="254">
                  <c:v>4.7829999999999998E-2</c:v>
                </c:pt>
                <c:pt idx="255">
                  <c:v>4.8079999999999998E-2</c:v>
                </c:pt>
                <c:pt idx="256">
                  <c:v>4.811E-2</c:v>
                </c:pt>
                <c:pt idx="257">
                  <c:v>4.8239999999999998E-2</c:v>
                </c:pt>
                <c:pt idx="258">
                  <c:v>4.8300000000000003E-2</c:v>
                </c:pt>
                <c:pt idx="259">
                  <c:v>4.8379999999999999E-2</c:v>
                </c:pt>
                <c:pt idx="260">
                  <c:v>4.829E-2</c:v>
                </c:pt>
                <c:pt idx="261">
                  <c:v>4.8300000000000003E-2</c:v>
                </c:pt>
                <c:pt idx="262">
                  <c:v>4.8169999999999998E-2</c:v>
                </c:pt>
                <c:pt idx="263">
                  <c:v>4.8120000000000003E-2</c:v>
                </c:pt>
                <c:pt idx="264">
                  <c:v>4.8129999999999999E-2</c:v>
                </c:pt>
                <c:pt idx="265">
                  <c:v>4.7919999999999997E-2</c:v>
                </c:pt>
                <c:pt idx="266">
                  <c:v>4.7710000000000002E-2</c:v>
                </c:pt>
                <c:pt idx="267">
                  <c:v>4.777E-2</c:v>
                </c:pt>
                <c:pt idx="268">
                  <c:v>4.7500000000000001E-2</c:v>
                </c:pt>
                <c:pt idx="269">
                  <c:v>4.752E-2</c:v>
                </c:pt>
                <c:pt idx="270">
                  <c:v>4.7379999999999999E-2</c:v>
                </c:pt>
                <c:pt idx="271">
                  <c:v>4.7239999999999997E-2</c:v>
                </c:pt>
                <c:pt idx="272">
                  <c:v>4.7239999999999997E-2</c:v>
                </c:pt>
                <c:pt idx="273">
                  <c:v>4.7059999999999998E-2</c:v>
                </c:pt>
                <c:pt idx="274">
                  <c:v>4.7030000000000002E-2</c:v>
                </c:pt>
                <c:pt idx="275">
                  <c:v>4.7E-2</c:v>
                </c:pt>
                <c:pt idx="276">
                  <c:v>4.6769999999999999E-2</c:v>
                </c:pt>
                <c:pt idx="277">
                  <c:v>4.6719999999999998E-2</c:v>
                </c:pt>
                <c:pt idx="278">
                  <c:v>4.6730000000000001E-2</c:v>
                </c:pt>
                <c:pt idx="279">
                  <c:v>4.6629999999999998E-2</c:v>
                </c:pt>
                <c:pt idx="280">
                  <c:v>4.657E-2</c:v>
                </c:pt>
                <c:pt idx="281">
                  <c:v>4.6530000000000002E-2</c:v>
                </c:pt>
                <c:pt idx="282">
                  <c:v>4.6589999999999999E-2</c:v>
                </c:pt>
                <c:pt idx="283">
                  <c:v>4.6510000000000003E-2</c:v>
                </c:pt>
                <c:pt idx="284">
                  <c:v>4.6370000000000001E-2</c:v>
                </c:pt>
                <c:pt idx="285">
                  <c:v>4.6390000000000001E-2</c:v>
                </c:pt>
                <c:pt idx="286">
                  <c:v>4.6370000000000001E-2</c:v>
                </c:pt>
                <c:pt idx="287">
                  <c:v>4.6170000000000003E-2</c:v>
                </c:pt>
                <c:pt idx="288">
                  <c:v>4.614E-2</c:v>
                </c:pt>
                <c:pt idx="289">
                  <c:v>4.5990000000000003E-2</c:v>
                </c:pt>
                <c:pt idx="290">
                  <c:v>4.5960000000000001E-2</c:v>
                </c:pt>
                <c:pt idx="291">
                  <c:v>4.5859999999999998E-2</c:v>
                </c:pt>
                <c:pt idx="292">
                  <c:v>4.5780000000000001E-2</c:v>
                </c:pt>
                <c:pt idx="293">
                  <c:v>4.5809999999999997E-2</c:v>
                </c:pt>
                <c:pt idx="294">
                  <c:v>4.58E-2</c:v>
                </c:pt>
                <c:pt idx="295">
                  <c:v>4.5850000000000002E-2</c:v>
                </c:pt>
                <c:pt idx="296">
                  <c:v>4.582E-2</c:v>
                </c:pt>
                <c:pt idx="297">
                  <c:v>4.582E-2</c:v>
                </c:pt>
                <c:pt idx="298">
                  <c:v>4.58E-2</c:v>
                </c:pt>
                <c:pt idx="299">
                  <c:v>4.5850000000000002E-2</c:v>
                </c:pt>
                <c:pt idx="300">
                  <c:v>4.5870000000000001E-2</c:v>
                </c:pt>
                <c:pt idx="301">
                  <c:v>4.5789999999999997E-2</c:v>
                </c:pt>
                <c:pt idx="302">
                  <c:v>4.5760000000000002E-2</c:v>
                </c:pt>
                <c:pt idx="303">
                  <c:v>4.5760000000000002E-2</c:v>
                </c:pt>
                <c:pt idx="304">
                  <c:v>4.5769999999999998E-2</c:v>
                </c:pt>
                <c:pt idx="305">
                  <c:v>4.5809999999999997E-2</c:v>
                </c:pt>
                <c:pt idx="306">
                  <c:v>4.582E-2</c:v>
                </c:pt>
                <c:pt idx="307">
                  <c:v>4.5830000000000003E-2</c:v>
                </c:pt>
                <c:pt idx="308">
                  <c:v>4.5870000000000001E-2</c:v>
                </c:pt>
                <c:pt idx="309">
                  <c:v>4.5990000000000003E-2</c:v>
                </c:pt>
                <c:pt idx="310">
                  <c:v>4.6050000000000001E-2</c:v>
                </c:pt>
                <c:pt idx="311">
                  <c:v>4.6179999999999999E-2</c:v>
                </c:pt>
                <c:pt idx="312">
                  <c:v>4.6280000000000002E-2</c:v>
                </c:pt>
                <c:pt idx="313">
                  <c:v>4.6519999999999999E-2</c:v>
                </c:pt>
                <c:pt idx="314">
                  <c:v>4.6510000000000003E-2</c:v>
                </c:pt>
                <c:pt idx="315">
                  <c:v>4.6609999999999999E-2</c:v>
                </c:pt>
                <c:pt idx="316">
                  <c:v>4.6670000000000003E-2</c:v>
                </c:pt>
                <c:pt idx="317">
                  <c:v>4.6670000000000003E-2</c:v>
                </c:pt>
                <c:pt idx="318">
                  <c:v>4.6850000000000003E-2</c:v>
                </c:pt>
                <c:pt idx="319">
                  <c:v>4.691E-2</c:v>
                </c:pt>
                <c:pt idx="320">
                  <c:v>4.6960000000000002E-2</c:v>
                </c:pt>
                <c:pt idx="321">
                  <c:v>4.7059999999999998E-2</c:v>
                </c:pt>
                <c:pt idx="322">
                  <c:v>4.7210000000000002E-2</c:v>
                </c:pt>
                <c:pt idx="323">
                  <c:v>4.7140000000000001E-2</c:v>
                </c:pt>
                <c:pt idx="324">
                  <c:v>4.7129999999999998E-2</c:v>
                </c:pt>
                <c:pt idx="325">
                  <c:v>4.7300000000000002E-2</c:v>
                </c:pt>
                <c:pt idx="326">
                  <c:v>4.7260000000000003E-2</c:v>
                </c:pt>
                <c:pt idx="327">
                  <c:v>4.734E-2</c:v>
                </c:pt>
                <c:pt idx="328">
                  <c:v>4.7300000000000002E-2</c:v>
                </c:pt>
                <c:pt idx="329">
                  <c:v>4.7219999999999998E-2</c:v>
                </c:pt>
                <c:pt idx="330">
                  <c:v>4.7300000000000002E-2</c:v>
                </c:pt>
                <c:pt idx="331">
                  <c:v>4.7379999999999999E-2</c:v>
                </c:pt>
                <c:pt idx="332">
                  <c:v>4.7280000000000003E-2</c:v>
                </c:pt>
                <c:pt idx="333">
                  <c:v>4.7320000000000001E-2</c:v>
                </c:pt>
                <c:pt idx="334">
                  <c:v>4.7359999999999999E-2</c:v>
                </c:pt>
                <c:pt idx="335">
                  <c:v>4.718E-2</c:v>
                </c:pt>
                <c:pt idx="336">
                  <c:v>4.727E-2</c:v>
                </c:pt>
                <c:pt idx="337">
                  <c:v>4.7120000000000002E-2</c:v>
                </c:pt>
                <c:pt idx="338">
                  <c:v>4.7109999999999999E-2</c:v>
                </c:pt>
                <c:pt idx="339">
                  <c:v>4.7030000000000002E-2</c:v>
                </c:pt>
                <c:pt idx="340">
                  <c:v>4.6890000000000001E-2</c:v>
                </c:pt>
                <c:pt idx="341">
                  <c:v>4.675E-2</c:v>
                </c:pt>
                <c:pt idx="342">
                  <c:v>4.6710000000000002E-2</c:v>
                </c:pt>
                <c:pt idx="343">
                  <c:v>4.6519999999999999E-2</c:v>
                </c:pt>
                <c:pt idx="344">
                  <c:v>4.65E-2</c:v>
                </c:pt>
                <c:pt idx="345">
                  <c:v>4.6260000000000003E-2</c:v>
                </c:pt>
                <c:pt idx="346">
                  <c:v>4.6269999999999999E-2</c:v>
                </c:pt>
                <c:pt idx="347">
                  <c:v>4.6050000000000001E-2</c:v>
                </c:pt>
                <c:pt idx="348">
                  <c:v>4.6100000000000002E-2</c:v>
                </c:pt>
                <c:pt idx="349">
                  <c:v>4.5969999999999997E-2</c:v>
                </c:pt>
                <c:pt idx="350">
                  <c:v>4.5900000000000003E-2</c:v>
                </c:pt>
                <c:pt idx="351">
                  <c:v>4.5909999999999999E-2</c:v>
                </c:pt>
                <c:pt idx="352">
                  <c:v>4.5879999999999997E-2</c:v>
                </c:pt>
                <c:pt idx="353">
                  <c:v>4.5830000000000003E-2</c:v>
                </c:pt>
                <c:pt idx="354">
                  <c:v>4.5830000000000003E-2</c:v>
                </c:pt>
                <c:pt idx="355">
                  <c:v>4.5909999999999999E-2</c:v>
                </c:pt>
                <c:pt idx="356">
                  <c:v>4.5839999999999999E-2</c:v>
                </c:pt>
                <c:pt idx="357">
                  <c:v>4.5909999999999999E-2</c:v>
                </c:pt>
                <c:pt idx="358">
                  <c:v>4.5850000000000002E-2</c:v>
                </c:pt>
                <c:pt idx="359">
                  <c:v>4.5900000000000003E-2</c:v>
                </c:pt>
                <c:pt idx="360">
                  <c:v>4.5999999999999999E-2</c:v>
                </c:pt>
                <c:pt idx="361">
                  <c:v>4.6010000000000002E-2</c:v>
                </c:pt>
                <c:pt idx="362">
                  <c:v>4.6120000000000001E-2</c:v>
                </c:pt>
                <c:pt idx="363">
                  <c:v>4.6129999999999997E-2</c:v>
                </c:pt>
                <c:pt idx="364">
                  <c:v>4.614E-2</c:v>
                </c:pt>
                <c:pt idx="365">
                  <c:v>4.6199999999999998E-2</c:v>
                </c:pt>
                <c:pt idx="366">
                  <c:v>4.632E-2</c:v>
                </c:pt>
                <c:pt idx="367">
                  <c:v>4.6350000000000002E-2</c:v>
                </c:pt>
                <c:pt idx="368">
                  <c:v>4.6420000000000003E-2</c:v>
                </c:pt>
                <c:pt idx="369">
                  <c:v>4.6580000000000003E-2</c:v>
                </c:pt>
                <c:pt idx="370">
                  <c:v>4.6629999999999998E-2</c:v>
                </c:pt>
                <c:pt idx="371">
                  <c:v>4.6629999999999998E-2</c:v>
                </c:pt>
                <c:pt idx="372">
                  <c:v>4.6780000000000002E-2</c:v>
                </c:pt>
                <c:pt idx="373">
                  <c:v>4.6850000000000003E-2</c:v>
                </c:pt>
                <c:pt idx="374">
                  <c:v>4.6969999999999998E-2</c:v>
                </c:pt>
                <c:pt idx="375">
                  <c:v>4.7070000000000001E-2</c:v>
                </c:pt>
                <c:pt idx="376">
                  <c:v>4.7239999999999997E-2</c:v>
                </c:pt>
                <c:pt idx="377">
                  <c:v>4.7300000000000002E-2</c:v>
                </c:pt>
                <c:pt idx="378">
                  <c:v>4.7460000000000002E-2</c:v>
                </c:pt>
                <c:pt idx="379">
                  <c:v>4.761E-2</c:v>
                </c:pt>
                <c:pt idx="380">
                  <c:v>4.7719999999999999E-2</c:v>
                </c:pt>
                <c:pt idx="381">
                  <c:v>4.7879999999999999E-2</c:v>
                </c:pt>
                <c:pt idx="382">
                  <c:v>4.8059999999999999E-2</c:v>
                </c:pt>
                <c:pt idx="383">
                  <c:v>4.8259999999999997E-2</c:v>
                </c:pt>
                <c:pt idx="384">
                  <c:v>4.8370000000000003E-2</c:v>
                </c:pt>
                <c:pt idx="385">
                  <c:v>4.8590000000000001E-2</c:v>
                </c:pt>
                <c:pt idx="386">
                  <c:v>4.8719999999999999E-2</c:v>
                </c:pt>
                <c:pt idx="387">
                  <c:v>4.8959999999999997E-2</c:v>
                </c:pt>
                <c:pt idx="388">
                  <c:v>4.9200000000000001E-2</c:v>
                </c:pt>
                <c:pt idx="389">
                  <c:v>4.9340000000000002E-2</c:v>
                </c:pt>
                <c:pt idx="390">
                  <c:v>4.9599999999999998E-2</c:v>
                </c:pt>
                <c:pt idx="391">
                  <c:v>4.981E-2</c:v>
                </c:pt>
                <c:pt idx="392">
                  <c:v>5.008E-2</c:v>
                </c:pt>
                <c:pt idx="393">
                  <c:v>5.0279999999999998E-2</c:v>
                </c:pt>
                <c:pt idx="394">
                  <c:v>5.058E-2</c:v>
                </c:pt>
                <c:pt idx="395">
                  <c:v>5.0819999999999997E-2</c:v>
                </c:pt>
                <c:pt idx="396">
                  <c:v>5.1090000000000003E-2</c:v>
                </c:pt>
                <c:pt idx="397">
                  <c:v>5.1369999999999999E-2</c:v>
                </c:pt>
                <c:pt idx="398">
                  <c:v>5.16E-2</c:v>
                </c:pt>
                <c:pt idx="399">
                  <c:v>5.1929999999999997E-2</c:v>
                </c:pt>
                <c:pt idx="400">
                  <c:v>5.2209999999999999E-2</c:v>
                </c:pt>
                <c:pt idx="401">
                  <c:v>5.2510000000000001E-2</c:v>
                </c:pt>
                <c:pt idx="402">
                  <c:v>5.2830000000000002E-2</c:v>
                </c:pt>
                <c:pt idx="403">
                  <c:v>5.3089999999999998E-2</c:v>
                </c:pt>
                <c:pt idx="404">
                  <c:v>5.3429999999999998E-2</c:v>
                </c:pt>
                <c:pt idx="405">
                  <c:v>5.3740000000000003E-2</c:v>
                </c:pt>
                <c:pt idx="406">
                  <c:v>5.4100000000000002E-2</c:v>
                </c:pt>
                <c:pt idx="407">
                  <c:v>5.4460000000000001E-2</c:v>
                </c:pt>
                <c:pt idx="408">
                  <c:v>5.4789999999999998E-2</c:v>
                </c:pt>
                <c:pt idx="409">
                  <c:v>5.5129999999999998E-2</c:v>
                </c:pt>
                <c:pt idx="410">
                  <c:v>5.5469999999999998E-2</c:v>
                </c:pt>
                <c:pt idx="411">
                  <c:v>5.5870000000000003E-2</c:v>
                </c:pt>
                <c:pt idx="412">
                  <c:v>5.6239999999999998E-2</c:v>
                </c:pt>
                <c:pt idx="413">
                  <c:v>5.663E-2</c:v>
                </c:pt>
                <c:pt idx="414">
                  <c:v>5.7000000000000002E-2</c:v>
                </c:pt>
                <c:pt idx="415">
                  <c:v>5.7410000000000003E-2</c:v>
                </c:pt>
                <c:pt idx="416">
                  <c:v>5.7820000000000003E-2</c:v>
                </c:pt>
                <c:pt idx="417">
                  <c:v>5.8250000000000003E-2</c:v>
                </c:pt>
                <c:pt idx="418">
                  <c:v>5.8680000000000003E-2</c:v>
                </c:pt>
                <c:pt idx="419">
                  <c:v>5.91E-2</c:v>
                </c:pt>
                <c:pt idx="420">
                  <c:v>5.9639999999999999E-2</c:v>
                </c:pt>
                <c:pt idx="421">
                  <c:v>5.9970000000000002E-2</c:v>
                </c:pt>
                <c:pt idx="422">
                  <c:v>6.053E-2</c:v>
                </c:pt>
                <c:pt idx="423">
                  <c:v>6.0929999999999998E-2</c:v>
                </c:pt>
                <c:pt idx="424">
                  <c:v>6.1429999999999998E-2</c:v>
                </c:pt>
                <c:pt idx="425">
                  <c:v>6.1920000000000003E-2</c:v>
                </c:pt>
                <c:pt idx="426">
                  <c:v>6.2420000000000003E-2</c:v>
                </c:pt>
                <c:pt idx="427">
                  <c:v>6.2909999999999994E-2</c:v>
                </c:pt>
                <c:pt idx="428">
                  <c:v>6.3420000000000004E-2</c:v>
                </c:pt>
                <c:pt idx="429">
                  <c:v>6.3939999999999997E-2</c:v>
                </c:pt>
                <c:pt idx="430">
                  <c:v>6.4460000000000003E-2</c:v>
                </c:pt>
                <c:pt idx="431">
                  <c:v>6.5060000000000007E-2</c:v>
                </c:pt>
                <c:pt idx="432">
                  <c:v>6.5589999999999996E-2</c:v>
                </c:pt>
                <c:pt idx="433">
                  <c:v>6.6070000000000004E-2</c:v>
                </c:pt>
                <c:pt idx="434">
                  <c:v>6.6669999999999993E-2</c:v>
                </c:pt>
                <c:pt idx="435">
                  <c:v>6.7239999999999994E-2</c:v>
                </c:pt>
                <c:pt idx="436">
                  <c:v>6.7820000000000005E-2</c:v>
                </c:pt>
                <c:pt idx="437">
                  <c:v>6.8430000000000005E-2</c:v>
                </c:pt>
                <c:pt idx="438">
                  <c:v>6.9010000000000002E-2</c:v>
                </c:pt>
                <c:pt idx="439">
                  <c:v>6.9599999999999995E-2</c:v>
                </c:pt>
                <c:pt idx="440">
                  <c:v>7.0180000000000006E-2</c:v>
                </c:pt>
                <c:pt idx="441">
                  <c:v>7.0819999999999994E-2</c:v>
                </c:pt>
                <c:pt idx="442">
                  <c:v>7.1410000000000001E-2</c:v>
                </c:pt>
                <c:pt idx="443">
                  <c:v>7.2059999999999999E-2</c:v>
                </c:pt>
                <c:pt idx="444">
                  <c:v>7.2720000000000007E-2</c:v>
                </c:pt>
                <c:pt idx="445">
                  <c:v>7.3340000000000002E-2</c:v>
                </c:pt>
                <c:pt idx="446">
                  <c:v>7.4010000000000006E-2</c:v>
                </c:pt>
                <c:pt idx="447">
                  <c:v>7.4639999999999998E-2</c:v>
                </c:pt>
                <c:pt idx="448">
                  <c:v>7.5329999999999994E-2</c:v>
                </c:pt>
                <c:pt idx="449">
                  <c:v>7.5929999999999997E-2</c:v>
                </c:pt>
                <c:pt idx="450">
                  <c:v>7.6679999999999998E-2</c:v>
                </c:pt>
                <c:pt idx="451">
                  <c:v>7.7329999999999996E-2</c:v>
                </c:pt>
                <c:pt idx="452">
                  <c:v>7.8E-2</c:v>
                </c:pt>
                <c:pt idx="453">
                  <c:v>7.8719999999999998E-2</c:v>
                </c:pt>
                <c:pt idx="454">
                  <c:v>7.9409999999999994E-2</c:v>
                </c:pt>
                <c:pt idx="455">
                  <c:v>8.0130000000000007E-2</c:v>
                </c:pt>
                <c:pt idx="456">
                  <c:v>8.0839999999999995E-2</c:v>
                </c:pt>
                <c:pt idx="457">
                  <c:v>8.1559999999999994E-2</c:v>
                </c:pt>
                <c:pt idx="458">
                  <c:v>8.2269999999999996E-2</c:v>
                </c:pt>
                <c:pt idx="459">
                  <c:v>8.2960000000000006E-2</c:v>
                </c:pt>
                <c:pt idx="460">
                  <c:v>8.3739999999999995E-2</c:v>
                </c:pt>
                <c:pt idx="461">
                  <c:v>8.4440000000000001E-2</c:v>
                </c:pt>
                <c:pt idx="462">
                  <c:v>8.5260000000000002E-2</c:v>
                </c:pt>
                <c:pt idx="463">
                  <c:v>8.5959999999999995E-2</c:v>
                </c:pt>
                <c:pt idx="464">
                  <c:v>8.6790000000000006E-2</c:v>
                </c:pt>
                <c:pt idx="465">
                  <c:v>8.7520000000000001E-2</c:v>
                </c:pt>
                <c:pt idx="466">
                  <c:v>8.8279999999999997E-2</c:v>
                </c:pt>
                <c:pt idx="467">
                  <c:v>8.9090000000000003E-2</c:v>
                </c:pt>
                <c:pt idx="468">
                  <c:v>8.9829999999999993E-2</c:v>
                </c:pt>
                <c:pt idx="469">
                  <c:v>9.0670000000000001E-2</c:v>
                </c:pt>
                <c:pt idx="470">
                  <c:v>9.1480000000000006E-2</c:v>
                </c:pt>
                <c:pt idx="471">
                  <c:v>9.2329999999999995E-2</c:v>
                </c:pt>
                <c:pt idx="472">
                  <c:v>9.3179999999999999E-2</c:v>
                </c:pt>
                <c:pt idx="473">
                  <c:v>9.4020000000000006E-2</c:v>
                </c:pt>
                <c:pt idx="474">
                  <c:v>9.4880000000000006E-2</c:v>
                </c:pt>
                <c:pt idx="475">
                  <c:v>9.5759999999999998E-2</c:v>
                </c:pt>
                <c:pt idx="476">
                  <c:v>9.6680000000000002E-2</c:v>
                </c:pt>
                <c:pt idx="477">
                  <c:v>9.7619999999999998E-2</c:v>
                </c:pt>
                <c:pt idx="478">
                  <c:v>9.8540000000000003E-2</c:v>
                </c:pt>
                <c:pt idx="479">
                  <c:v>9.9489999999999995E-2</c:v>
                </c:pt>
                <c:pt idx="480">
                  <c:v>0.10045999999999999</c:v>
                </c:pt>
                <c:pt idx="481">
                  <c:v>0.10144</c:v>
                </c:pt>
                <c:pt idx="482">
                  <c:v>0.10244</c:v>
                </c:pt>
                <c:pt idx="483">
                  <c:v>0.10348</c:v>
                </c:pt>
                <c:pt idx="484">
                  <c:v>0.10445</c:v>
                </c:pt>
                <c:pt idx="485">
                  <c:v>0.10553</c:v>
                </c:pt>
                <c:pt idx="486">
                  <c:v>0.10656</c:v>
                </c:pt>
                <c:pt idx="487">
                  <c:v>0.10764</c:v>
                </c:pt>
                <c:pt idx="488">
                  <c:v>0.10868999999999999</c:v>
                </c:pt>
                <c:pt idx="489">
                  <c:v>0.10976</c:v>
                </c:pt>
                <c:pt idx="490">
                  <c:v>0.11092</c:v>
                </c:pt>
                <c:pt idx="491">
                  <c:v>0.11194999999999999</c:v>
                </c:pt>
                <c:pt idx="492">
                  <c:v>0.11311</c:v>
                </c:pt>
                <c:pt idx="493">
                  <c:v>0.11421000000000001</c:v>
                </c:pt>
                <c:pt idx="494">
                  <c:v>0.11534999999999999</c:v>
                </c:pt>
                <c:pt idx="495">
                  <c:v>0.11650000000000001</c:v>
                </c:pt>
                <c:pt idx="496">
                  <c:v>0.11761000000000001</c:v>
                </c:pt>
                <c:pt idx="497">
                  <c:v>0.11879000000000001</c:v>
                </c:pt>
                <c:pt idx="498">
                  <c:v>0.11996999999999999</c:v>
                </c:pt>
                <c:pt idx="499">
                  <c:v>0.12119000000000001</c:v>
                </c:pt>
                <c:pt idx="500">
                  <c:v>0.12236</c:v>
                </c:pt>
                <c:pt idx="501">
                  <c:v>0.12354</c:v>
                </c:pt>
                <c:pt idx="502">
                  <c:v>0.12478</c:v>
                </c:pt>
                <c:pt idx="503">
                  <c:v>0.12595999999999999</c:v>
                </c:pt>
                <c:pt idx="504">
                  <c:v>0.12723999999999999</c:v>
                </c:pt>
                <c:pt idx="505">
                  <c:v>0.12844</c:v>
                </c:pt>
                <c:pt idx="506">
                  <c:v>0.12984000000000001</c:v>
                </c:pt>
                <c:pt idx="507">
                  <c:v>0.13095999999999999</c:v>
                </c:pt>
                <c:pt idx="508">
                  <c:v>0.13225999999999999</c:v>
                </c:pt>
                <c:pt idx="509">
                  <c:v>0.13353999999999999</c:v>
                </c:pt>
                <c:pt idx="510">
                  <c:v>0.13478999999999999</c:v>
                </c:pt>
                <c:pt idx="511">
                  <c:v>0.1361</c:v>
                </c:pt>
                <c:pt idx="512">
                  <c:v>0.13735</c:v>
                </c:pt>
                <c:pt idx="513">
                  <c:v>0.13871</c:v>
                </c:pt>
                <c:pt idx="514">
                  <c:v>0.14004</c:v>
                </c:pt>
                <c:pt idx="515">
                  <c:v>0.14138999999999999</c:v>
                </c:pt>
                <c:pt idx="516">
                  <c:v>0.14266999999999999</c:v>
                </c:pt>
                <c:pt idx="517">
                  <c:v>0.14394999999999999</c:v>
                </c:pt>
                <c:pt idx="518">
                  <c:v>0.1454</c:v>
                </c:pt>
                <c:pt idx="519">
                  <c:v>0.14671000000000001</c:v>
                </c:pt>
                <c:pt idx="520">
                  <c:v>0.14901</c:v>
                </c:pt>
                <c:pt idx="521">
                  <c:v>0.15042</c:v>
                </c:pt>
                <c:pt idx="522">
                  <c:v>0.15178</c:v>
                </c:pt>
                <c:pt idx="523">
                  <c:v>0.15318999999999999</c:v>
                </c:pt>
                <c:pt idx="524">
                  <c:v>0.15458</c:v>
                </c:pt>
                <c:pt idx="525">
                  <c:v>0.15606</c:v>
                </c:pt>
                <c:pt idx="526">
                  <c:v>0.15747</c:v>
                </c:pt>
                <c:pt idx="527">
                  <c:v>0.15881999999999999</c:v>
                </c:pt>
                <c:pt idx="528">
                  <c:v>0.16033</c:v>
                </c:pt>
                <c:pt idx="529">
                  <c:v>0.16181999999999999</c:v>
                </c:pt>
                <c:pt idx="530">
                  <c:v>0.16324</c:v>
                </c:pt>
                <c:pt idx="531">
                  <c:v>0.16475000000000001</c:v>
                </c:pt>
                <c:pt idx="532">
                  <c:v>0.16633000000000001</c:v>
                </c:pt>
                <c:pt idx="533">
                  <c:v>0.16772000000000001</c:v>
                </c:pt>
                <c:pt idx="534">
                  <c:v>0.16930000000000001</c:v>
                </c:pt>
                <c:pt idx="535">
                  <c:v>0.17080999999999999</c:v>
                </c:pt>
                <c:pt idx="536">
                  <c:v>0.17233000000000001</c:v>
                </c:pt>
                <c:pt idx="537">
                  <c:v>0.17385999999999999</c:v>
                </c:pt>
                <c:pt idx="538">
                  <c:v>0.17555000000000001</c:v>
                </c:pt>
                <c:pt idx="539">
                  <c:v>0.17707999999999999</c:v>
                </c:pt>
                <c:pt idx="540">
                  <c:v>0.17865</c:v>
                </c:pt>
                <c:pt idx="541">
                  <c:v>0.18028</c:v>
                </c:pt>
                <c:pt idx="542">
                  <c:v>0.18187999999999999</c:v>
                </c:pt>
                <c:pt idx="543">
                  <c:v>0.18346000000000001</c:v>
                </c:pt>
                <c:pt idx="544">
                  <c:v>0.18521000000000001</c:v>
                </c:pt>
                <c:pt idx="545">
                  <c:v>0.18681</c:v>
                </c:pt>
                <c:pt idx="546">
                  <c:v>0.18844</c:v>
                </c:pt>
                <c:pt idx="547">
                  <c:v>0.19012000000000001</c:v>
                </c:pt>
                <c:pt idx="548">
                  <c:v>0.19188</c:v>
                </c:pt>
                <c:pt idx="549">
                  <c:v>0.19356999999999999</c:v>
                </c:pt>
                <c:pt idx="550">
                  <c:v>0.19527</c:v>
                </c:pt>
                <c:pt idx="551">
                  <c:v>0.19711999999999999</c:v>
                </c:pt>
                <c:pt idx="552">
                  <c:v>0.19877</c:v>
                </c:pt>
                <c:pt idx="553">
                  <c:v>0.20050000000000001</c:v>
                </c:pt>
                <c:pt idx="554">
                  <c:v>0.20235</c:v>
                </c:pt>
                <c:pt idx="555">
                  <c:v>0.20407</c:v>
                </c:pt>
                <c:pt idx="556">
                  <c:v>0.2059</c:v>
                </c:pt>
                <c:pt idx="557">
                  <c:v>0.20777000000000001</c:v>
                </c:pt>
                <c:pt idx="558">
                  <c:v>0.20954999999999999</c:v>
                </c:pt>
                <c:pt idx="559">
                  <c:v>0.21135999999999999</c:v>
                </c:pt>
                <c:pt idx="560">
                  <c:v>0.21321000000000001</c:v>
                </c:pt>
                <c:pt idx="561">
                  <c:v>0.21511</c:v>
                </c:pt>
                <c:pt idx="562">
                  <c:v>0.21695</c:v>
                </c:pt>
                <c:pt idx="563">
                  <c:v>0.21892</c:v>
                </c:pt>
                <c:pt idx="564">
                  <c:v>0.2208</c:v>
                </c:pt>
                <c:pt idx="565">
                  <c:v>0.22273000000000001</c:v>
                </c:pt>
                <c:pt idx="566">
                  <c:v>0.22466</c:v>
                </c:pt>
                <c:pt idx="567">
                  <c:v>0.22664999999999999</c:v>
                </c:pt>
                <c:pt idx="568">
                  <c:v>0.22853999999999999</c:v>
                </c:pt>
                <c:pt idx="569">
                  <c:v>0.23057</c:v>
                </c:pt>
                <c:pt idx="570">
                  <c:v>0.23258999999999999</c:v>
                </c:pt>
                <c:pt idx="571">
                  <c:v>0.23451</c:v>
                </c:pt>
                <c:pt idx="572">
                  <c:v>0.23652000000000001</c:v>
                </c:pt>
                <c:pt idx="573">
                  <c:v>0.23859</c:v>
                </c:pt>
                <c:pt idx="574">
                  <c:v>0.24060999999999999</c:v>
                </c:pt>
                <c:pt idx="575">
                  <c:v>0.24262</c:v>
                </c:pt>
                <c:pt idx="576">
                  <c:v>0.24475</c:v>
                </c:pt>
                <c:pt idx="577">
                  <c:v>0.24676000000000001</c:v>
                </c:pt>
                <c:pt idx="578">
                  <c:v>0.24883</c:v>
                </c:pt>
                <c:pt idx="579">
                  <c:v>0.25097000000000003</c:v>
                </c:pt>
                <c:pt idx="580">
                  <c:v>0.25302000000000002</c:v>
                </c:pt>
                <c:pt idx="581">
                  <c:v>0.25518000000000002</c:v>
                </c:pt>
                <c:pt idx="582">
                  <c:v>0.25733</c:v>
                </c:pt>
                <c:pt idx="583">
                  <c:v>0.25949</c:v>
                </c:pt>
                <c:pt idx="584">
                  <c:v>0.26153999999999999</c:v>
                </c:pt>
                <c:pt idx="585">
                  <c:v>0.26373000000000002</c:v>
                </c:pt>
                <c:pt idx="586">
                  <c:v>0.26596999999999998</c:v>
                </c:pt>
                <c:pt idx="587">
                  <c:v>0.2681</c:v>
                </c:pt>
                <c:pt idx="588">
                  <c:v>0.27034000000000002</c:v>
                </c:pt>
                <c:pt idx="589">
                  <c:v>0.27262999999999998</c:v>
                </c:pt>
                <c:pt idx="590">
                  <c:v>0.27472999999999997</c:v>
                </c:pt>
                <c:pt idx="591">
                  <c:v>0.27700000000000002</c:v>
                </c:pt>
                <c:pt idx="592">
                  <c:v>0.27923999999999999</c:v>
                </c:pt>
                <c:pt idx="593">
                  <c:v>0.28144999999999998</c:v>
                </c:pt>
                <c:pt idx="594">
                  <c:v>0.28372000000000003</c:v>
                </c:pt>
                <c:pt idx="595">
                  <c:v>0.28602</c:v>
                </c:pt>
                <c:pt idx="596">
                  <c:v>0.28827000000000003</c:v>
                </c:pt>
                <c:pt idx="597">
                  <c:v>0.29056999999999999</c:v>
                </c:pt>
                <c:pt idx="598">
                  <c:v>0.29288999999999998</c:v>
                </c:pt>
                <c:pt idx="599">
                  <c:v>0.29507</c:v>
                </c:pt>
                <c:pt idx="600">
                  <c:v>0.29758000000000001</c:v>
                </c:pt>
                <c:pt idx="601">
                  <c:v>0.29987999999999998</c:v>
                </c:pt>
                <c:pt idx="602">
                  <c:v>0.30224000000000001</c:v>
                </c:pt>
                <c:pt idx="603">
                  <c:v>0.30456</c:v>
                </c:pt>
                <c:pt idx="604">
                  <c:v>0.30693999999999999</c:v>
                </c:pt>
                <c:pt idx="605">
                  <c:v>0.30932999999999999</c:v>
                </c:pt>
                <c:pt idx="606">
                  <c:v>0.31161</c:v>
                </c:pt>
                <c:pt idx="607">
                  <c:v>0.31413000000000002</c:v>
                </c:pt>
                <c:pt idx="608">
                  <c:v>0.31645000000000001</c:v>
                </c:pt>
                <c:pt idx="609">
                  <c:v>0.31885000000000002</c:v>
                </c:pt>
                <c:pt idx="610">
                  <c:v>0.32129000000000002</c:v>
                </c:pt>
                <c:pt idx="611">
                  <c:v>0.32371</c:v>
                </c:pt>
                <c:pt idx="612">
                  <c:v>0.32612000000000002</c:v>
                </c:pt>
                <c:pt idx="613">
                  <c:v>0.32861000000000001</c:v>
                </c:pt>
                <c:pt idx="614">
                  <c:v>0.33116000000000001</c:v>
                </c:pt>
                <c:pt idx="615">
                  <c:v>0.33354</c:v>
                </c:pt>
                <c:pt idx="616">
                  <c:v>0.33598</c:v>
                </c:pt>
                <c:pt idx="617">
                  <c:v>0.33851999999999999</c:v>
                </c:pt>
                <c:pt idx="618">
                  <c:v>0.34094999999999998</c:v>
                </c:pt>
                <c:pt idx="619">
                  <c:v>0.34351999999999999</c:v>
                </c:pt>
                <c:pt idx="620">
                  <c:v>0.34605000000000002</c:v>
                </c:pt>
                <c:pt idx="621">
                  <c:v>0.34855000000000003</c:v>
                </c:pt>
                <c:pt idx="622">
                  <c:v>0.35106999999999999</c:v>
                </c:pt>
                <c:pt idx="623">
                  <c:v>0.35365999999999997</c:v>
                </c:pt>
                <c:pt idx="624">
                  <c:v>0.35619000000000001</c:v>
                </c:pt>
                <c:pt idx="625">
                  <c:v>0.35870000000000002</c:v>
                </c:pt>
                <c:pt idx="626">
                  <c:v>0.36131999999999997</c:v>
                </c:pt>
                <c:pt idx="627">
                  <c:v>0.36392999999999998</c:v>
                </c:pt>
                <c:pt idx="628">
                  <c:v>0.36643999999999999</c:v>
                </c:pt>
                <c:pt idx="629">
                  <c:v>0.36909999999999998</c:v>
                </c:pt>
                <c:pt idx="630">
                  <c:v>0.37169000000000002</c:v>
                </c:pt>
                <c:pt idx="631">
                  <c:v>0.37426999999999999</c:v>
                </c:pt>
                <c:pt idx="632">
                  <c:v>0.37691999999999998</c:v>
                </c:pt>
                <c:pt idx="633">
                  <c:v>0.37963000000000002</c:v>
                </c:pt>
                <c:pt idx="634">
                  <c:v>0.38218000000000002</c:v>
                </c:pt>
                <c:pt idx="635">
                  <c:v>0.38483000000000001</c:v>
                </c:pt>
                <c:pt idx="636">
                  <c:v>0.38761000000000001</c:v>
                </c:pt>
                <c:pt idx="637">
                  <c:v>0.39015</c:v>
                </c:pt>
                <c:pt idx="638">
                  <c:v>0.39285999999999999</c:v>
                </c:pt>
                <c:pt idx="639">
                  <c:v>0.39556000000000002</c:v>
                </c:pt>
                <c:pt idx="640">
                  <c:v>0.39821000000000001</c:v>
                </c:pt>
                <c:pt idx="641">
                  <c:v>0.40083999999999997</c:v>
                </c:pt>
                <c:pt idx="642">
                  <c:v>0.40361000000000002</c:v>
                </c:pt>
                <c:pt idx="643">
                  <c:v>0.40627999999999997</c:v>
                </c:pt>
                <c:pt idx="644">
                  <c:v>0.40888999999999998</c:v>
                </c:pt>
                <c:pt idx="645">
                  <c:v>0.41171999999999997</c:v>
                </c:pt>
                <c:pt idx="646">
                  <c:v>0.41446</c:v>
                </c:pt>
                <c:pt idx="647">
                  <c:v>0.41711999999999999</c:v>
                </c:pt>
                <c:pt idx="648">
                  <c:v>0.4199</c:v>
                </c:pt>
                <c:pt idx="649">
                  <c:v>0.42262</c:v>
                </c:pt>
                <c:pt idx="650">
                  <c:v>0.42529</c:v>
                </c:pt>
                <c:pt idx="651">
                  <c:v>0.42810999999999999</c:v>
                </c:pt>
                <c:pt idx="652">
                  <c:v>0.43093999999999999</c:v>
                </c:pt>
                <c:pt idx="653">
                  <c:v>0.43359999999999999</c:v>
                </c:pt>
                <c:pt idx="654">
                  <c:v>0.43639</c:v>
                </c:pt>
                <c:pt idx="655">
                  <c:v>0.43924000000000002</c:v>
                </c:pt>
                <c:pt idx="656">
                  <c:v>0.44189000000000001</c:v>
                </c:pt>
                <c:pt idx="657">
                  <c:v>0.44479000000000002</c:v>
                </c:pt>
                <c:pt idx="658">
                  <c:v>0.44762000000000002</c:v>
                </c:pt>
                <c:pt idx="659">
                  <c:v>0.45035999999999998</c:v>
                </c:pt>
                <c:pt idx="660">
                  <c:v>0.45316000000000001</c:v>
                </c:pt>
                <c:pt idx="661">
                  <c:v>0.45599000000000001</c:v>
                </c:pt>
                <c:pt idx="662">
                  <c:v>0.45882000000000001</c:v>
                </c:pt>
                <c:pt idx="663">
                  <c:v>0.46161999999999997</c:v>
                </c:pt>
                <c:pt idx="664">
                  <c:v>0.46449000000000001</c:v>
                </c:pt>
                <c:pt idx="665">
                  <c:v>0.46733000000000002</c:v>
                </c:pt>
                <c:pt idx="666">
                  <c:v>0.47012999999999999</c:v>
                </c:pt>
                <c:pt idx="667">
                  <c:v>0.47299000000000002</c:v>
                </c:pt>
                <c:pt idx="668">
                  <c:v>0.47585</c:v>
                </c:pt>
                <c:pt idx="669">
                  <c:v>0.47865000000000002</c:v>
                </c:pt>
                <c:pt idx="670">
                  <c:v>0.48153000000000001</c:v>
                </c:pt>
                <c:pt idx="671">
                  <c:v>0.48448999999999998</c:v>
                </c:pt>
                <c:pt idx="672">
                  <c:v>0.48725000000000002</c:v>
                </c:pt>
                <c:pt idx="673">
                  <c:v>0.49012</c:v>
                </c:pt>
                <c:pt idx="674">
                  <c:v>0.49302000000000001</c:v>
                </c:pt>
                <c:pt idx="675">
                  <c:v>0.49584</c:v>
                </c:pt>
                <c:pt idx="676">
                  <c:v>0.49875999999999998</c:v>
                </c:pt>
                <c:pt idx="677">
                  <c:v>0.50173000000000001</c:v>
                </c:pt>
                <c:pt idx="678">
                  <c:v>0.50448000000000004</c:v>
                </c:pt>
                <c:pt idx="679">
                  <c:v>0.50741000000000003</c:v>
                </c:pt>
                <c:pt idx="680">
                  <c:v>0.51029000000000002</c:v>
                </c:pt>
                <c:pt idx="681">
                  <c:v>0.51319000000000004</c:v>
                </c:pt>
                <c:pt idx="682">
                  <c:v>0.51600999999999997</c:v>
                </c:pt>
                <c:pt idx="683">
                  <c:v>0.51898999999999995</c:v>
                </c:pt>
                <c:pt idx="684">
                  <c:v>0.52186999999999995</c:v>
                </c:pt>
                <c:pt idx="685">
                  <c:v>0.52473000000000003</c:v>
                </c:pt>
                <c:pt idx="686">
                  <c:v>0.52764999999999995</c:v>
                </c:pt>
                <c:pt idx="687">
                  <c:v>0.53051999999999999</c:v>
                </c:pt>
                <c:pt idx="688">
                  <c:v>0.53337000000000001</c:v>
                </c:pt>
                <c:pt idx="689">
                  <c:v>0.5363</c:v>
                </c:pt>
                <c:pt idx="690">
                  <c:v>0.53927000000000003</c:v>
                </c:pt>
                <c:pt idx="691">
                  <c:v>0.54210000000000003</c:v>
                </c:pt>
                <c:pt idx="692">
                  <c:v>0.54500999999999999</c:v>
                </c:pt>
                <c:pt idx="693">
                  <c:v>0.54793999999999998</c:v>
                </c:pt>
                <c:pt idx="694">
                  <c:v>0.55078000000000005</c:v>
                </c:pt>
                <c:pt idx="695">
                  <c:v>0.55374999999999996</c:v>
                </c:pt>
                <c:pt idx="696">
                  <c:v>0.55674000000000001</c:v>
                </c:pt>
                <c:pt idx="697">
                  <c:v>0.55957999999999997</c:v>
                </c:pt>
                <c:pt idx="698">
                  <c:v>0.56245000000000001</c:v>
                </c:pt>
                <c:pt idx="699">
                  <c:v>0.56540000000000001</c:v>
                </c:pt>
                <c:pt idx="700">
                  <c:v>0.56833</c:v>
                </c:pt>
                <c:pt idx="701">
                  <c:v>0.57121</c:v>
                </c:pt>
                <c:pt idx="702">
                  <c:v>0.57416999999999996</c:v>
                </c:pt>
                <c:pt idx="703">
                  <c:v>0.57706000000000002</c:v>
                </c:pt>
                <c:pt idx="704">
                  <c:v>0.57992999999999995</c:v>
                </c:pt>
                <c:pt idx="705">
                  <c:v>0.58284999999999998</c:v>
                </c:pt>
                <c:pt idx="706">
                  <c:v>0.58575999999999995</c:v>
                </c:pt>
                <c:pt idx="707">
                  <c:v>0.58860000000000001</c:v>
                </c:pt>
                <c:pt idx="708">
                  <c:v>0.59155000000000002</c:v>
                </c:pt>
                <c:pt idx="709">
                  <c:v>0.59452000000000005</c:v>
                </c:pt>
                <c:pt idx="710">
                  <c:v>0.59735000000000005</c:v>
                </c:pt>
                <c:pt idx="711">
                  <c:v>0.60023000000000004</c:v>
                </c:pt>
                <c:pt idx="712">
                  <c:v>0.60316000000000003</c:v>
                </c:pt>
                <c:pt idx="713">
                  <c:v>0.60594999999999999</c:v>
                </c:pt>
                <c:pt idx="714">
                  <c:v>0.6089</c:v>
                </c:pt>
                <c:pt idx="715">
                  <c:v>0.61192000000000002</c:v>
                </c:pt>
                <c:pt idx="716">
                  <c:v>0.61468999999999996</c:v>
                </c:pt>
                <c:pt idx="717">
                  <c:v>0.61756999999999995</c:v>
                </c:pt>
                <c:pt idx="718">
                  <c:v>0.62046999999999997</c:v>
                </c:pt>
                <c:pt idx="719">
                  <c:v>0.62331999999999999</c:v>
                </c:pt>
                <c:pt idx="720">
                  <c:v>0.62622999999999995</c:v>
                </c:pt>
                <c:pt idx="721">
                  <c:v>0.62912999999999997</c:v>
                </c:pt>
                <c:pt idx="722">
                  <c:v>0.63200999999999996</c:v>
                </c:pt>
                <c:pt idx="723">
                  <c:v>0.63483999999999996</c:v>
                </c:pt>
                <c:pt idx="724">
                  <c:v>0.63771</c:v>
                </c:pt>
                <c:pt idx="725">
                  <c:v>0.64058000000000004</c:v>
                </c:pt>
                <c:pt idx="726">
                  <c:v>0.64334999999999998</c:v>
                </c:pt>
                <c:pt idx="727">
                  <c:v>0.64627999999999997</c:v>
                </c:pt>
                <c:pt idx="728">
                  <c:v>0.64915</c:v>
                </c:pt>
                <c:pt idx="729">
                  <c:v>0.65193000000000001</c:v>
                </c:pt>
                <c:pt idx="730">
                  <c:v>0.65475000000000005</c:v>
                </c:pt>
                <c:pt idx="731">
                  <c:v>0.65764999999999996</c:v>
                </c:pt>
                <c:pt idx="732">
                  <c:v>0.66037000000000001</c:v>
                </c:pt>
                <c:pt idx="733">
                  <c:v>0.66327000000000003</c:v>
                </c:pt>
                <c:pt idx="734">
                  <c:v>0.66620000000000001</c:v>
                </c:pt>
                <c:pt idx="735">
                  <c:v>0.66888000000000003</c:v>
                </c:pt>
                <c:pt idx="736">
                  <c:v>0.67176000000000002</c:v>
                </c:pt>
                <c:pt idx="737">
                  <c:v>0.67457999999999996</c:v>
                </c:pt>
                <c:pt idx="738">
                  <c:v>0.67735999999999996</c:v>
                </c:pt>
                <c:pt idx="739">
                  <c:v>0.68015999999999999</c:v>
                </c:pt>
                <c:pt idx="740">
                  <c:v>0.68301000000000001</c:v>
                </c:pt>
                <c:pt idx="741">
                  <c:v>0.68574000000000002</c:v>
                </c:pt>
                <c:pt idx="742">
                  <c:v>0.68852000000000002</c:v>
                </c:pt>
                <c:pt idx="743">
                  <c:v>0.69133</c:v>
                </c:pt>
                <c:pt idx="744">
                  <c:v>0.69413000000000002</c:v>
                </c:pt>
                <c:pt idx="745">
                  <c:v>0.69686000000000003</c:v>
                </c:pt>
                <c:pt idx="746">
                  <c:v>0.69965999999999995</c:v>
                </c:pt>
                <c:pt idx="747">
                  <c:v>0.70245000000000002</c:v>
                </c:pt>
                <c:pt idx="748">
                  <c:v>0.70516999999999996</c:v>
                </c:pt>
                <c:pt idx="749">
                  <c:v>0.70787999999999995</c:v>
                </c:pt>
                <c:pt idx="750">
                  <c:v>0.7107</c:v>
                </c:pt>
                <c:pt idx="751">
                  <c:v>0.71335000000000004</c:v>
                </c:pt>
                <c:pt idx="752">
                  <c:v>0.71614999999999995</c:v>
                </c:pt>
                <c:pt idx="753">
                  <c:v>0.71892</c:v>
                </c:pt>
                <c:pt idx="754">
                  <c:v>0.72158999999999995</c:v>
                </c:pt>
                <c:pt idx="755">
                  <c:v>0.72431999999999996</c:v>
                </c:pt>
                <c:pt idx="756">
                  <c:v>0.72697999999999996</c:v>
                </c:pt>
                <c:pt idx="757">
                  <c:v>0.72967000000000004</c:v>
                </c:pt>
                <c:pt idx="758">
                  <c:v>0.73233999999999999</c:v>
                </c:pt>
                <c:pt idx="759">
                  <c:v>0.73514999999999997</c:v>
                </c:pt>
                <c:pt idx="760">
                  <c:v>0.73775999999999997</c:v>
                </c:pt>
                <c:pt idx="761">
                  <c:v>0.74039999999999995</c:v>
                </c:pt>
                <c:pt idx="762">
                  <c:v>0.74312999999999996</c:v>
                </c:pt>
                <c:pt idx="763">
                  <c:v>0.74572000000000005</c:v>
                </c:pt>
                <c:pt idx="764">
                  <c:v>0.74838000000000005</c:v>
                </c:pt>
                <c:pt idx="765">
                  <c:v>0.75105999999999995</c:v>
                </c:pt>
                <c:pt idx="766">
                  <c:v>0.75371999999999995</c:v>
                </c:pt>
                <c:pt idx="767">
                  <c:v>0.75629999999999997</c:v>
                </c:pt>
                <c:pt idx="768">
                  <c:v>0.75885999999999998</c:v>
                </c:pt>
                <c:pt idx="769">
                  <c:v>0.76156000000000001</c:v>
                </c:pt>
                <c:pt idx="770">
                  <c:v>0.76405999999999996</c:v>
                </c:pt>
                <c:pt idx="771">
                  <c:v>0.76671</c:v>
                </c:pt>
                <c:pt idx="772">
                  <c:v>0.76932999999999996</c:v>
                </c:pt>
                <c:pt idx="773">
                  <c:v>0.77185000000000004</c:v>
                </c:pt>
                <c:pt idx="774">
                  <c:v>0.77442</c:v>
                </c:pt>
                <c:pt idx="775">
                  <c:v>0.77698999999999996</c:v>
                </c:pt>
                <c:pt idx="776">
                  <c:v>0.77949999999999997</c:v>
                </c:pt>
                <c:pt idx="777">
                  <c:v>0.78208999999999995</c:v>
                </c:pt>
                <c:pt idx="778">
                  <c:v>0.78464</c:v>
                </c:pt>
                <c:pt idx="779">
                  <c:v>0.78713</c:v>
                </c:pt>
                <c:pt idx="780">
                  <c:v>0.78959999999999997</c:v>
                </c:pt>
                <c:pt idx="781">
                  <c:v>0.79217000000000004</c:v>
                </c:pt>
                <c:pt idx="782">
                  <c:v>0.79464000000000001</c:v>
                </c:pt>
                <c:pt idx="783">
                  <c:v>0.79710000000000003</c:v>
                </c:pt>
                <c:pt idx="784">
                  <c:v>0.79961000000000004</c:v>
                </c:pt>
                <c:pt idx="785">
                  <c:v>0.80206999999999995</c:v>
                </c:pt>
                <c:pt idx="786">
                  <c:v>0.80449999999999999</c:v>
                </c:pt>
                <c:pt idx="787">
                  <c:v>0.80700000000000005</c:v>
                </c:pt>
                <c:pt idx="788">
                  <c:v>0.80942000000000003</c:v>
                </c:pt>
                <c:pt idx="789">
                  <c:v>0.81179999999999997</c:v>
                </c:pt>
                <c:pt idx="790">
                  <c:v>0.81422000000000005</c:v>
                </c:pt>
                <c:pt idx="791">
                  <c:v>0.81672999999999996</c:v>
                </c:pt>
                <c:pt idx="792">
                  <c:v>0.81903000000000004</c:v>
                </c:pt>
                <c:pt idx="793">
                  <c:v>0.82140999999999997</c:v>
                </c:pt>
                <c:pt idx="794">
                  <c:v>0.82379999999999998</c:v>
                </c:pt>
                <c:pt idx="795">
                  <c:v>0.82609999999999995</c:v>
                </c:pt>
                <c:pt idx="796">
                  <c:v>0.82845000000000002</c:v>
                </c:pt>
                <c:pt idx="797">
                  <c:v>0.83091999999999999</c:v>
                </c:pt>
                <c:pt idx="798">
                  <c:v>0.83316000000000001</c:v>
                </c:pt>
                <c:pt idx="799">
                  <c:v>0.83548</c:v>
                </c:pt>
                <c:pt idx="800">
                  <c:v>0.83777000000000001</c:v>
                </c:pt>
                <c:pt idx="801">
                  <c:v>0.84008000000000005</c:v>
                </c:pt>
                <c:pt idx="802">
                  <c:v>0.84235000000000004</c:v>
                </c:pt>
                <c:pt idx="803">
                  <c:v>0.84469000000000005</c:v>
                </c:pt>
                <c:pt idx="804">
                  <c:v>0.84692000000000001</c:v>
                </c:pt>
                <c:pt idx="805">
                  <c:v>0.84911999999999999</c:v>
                </c:pt>
                <c:pt idx="806">
                  <c:v>0.85136999999999996</c:v>
                </c:pt>
                <c:pt idx="807">
                  <c:v>0.85362000000000005</c:v>
                </c:pt>
                <c:pt idx="808">
                  <c:v>0.85579000000000005</c:v>
                </c:pt>
                <c:pt idx="809">
                  <c:v>0.85804000000000002</c:v>
                </c:pt>
                <c:pt idx="810">
                  <c:v>0.86028000000000004</c:v>
                </c:pt>
                <c:pt idx="811">
                  <c:v>0.86236999999999997</c:v>
                </c:pt>
                <c:pt idx="812">
                  <c:v>0.86458000000000002</c:v>
                </c:pt>
                <c:pt idx="813">
                  <c:v>0.86675000000000002</c:v>
                </c:pt>
                <c:pt idx="814">
                  <c:v>0.86885000000000001</c:v>
                </c:pt>
                <c:pt idx="815">
                  <c:v>0.87100999999999995</c:v>
                </c:pt>
                <c:pt idx="816">
                  <c:v>0.87319000000000002</c:v>
                </c:pt>
                <c:pt idx="817">
                  <c:v>0.87524000000000002</c:v>
                </c:pt>
                <c:pt idx="818">
                  <c:v>0.87734000000000001</c:v>
                </c:pt>
                <c:pt idx="819">
                  <c:v>0.87944999999999995</c:v>
                </c:pt>
                <c:pt idx="820">
                  <c:v>0.88144</c:v>
                </c:pt>
                <c:pt idx="821">
                  <c:v>0.88356000000000001</c:v>
                </c:pt>
                <c:pt idx="822">
                  <c:v>0.88566999999999996</c:v>
                </c:pt>
                <c:pt idx="823">
                  <c:v>0.88770000000000004</c:v>
                </c:pt>
                <c:pt idx="824">
                  <c:v>0.88971999999999996</c:v>
                </c:pt>
                <c:pt idx="825">
                  <c:v>0.89176</c:v>
                </c:pt>
                <c:pt idx="826">
                  <c:v>0.89375000000000004</c:v>
                </c:pt>
                <c:pt idx="827">
                  <c:v>0.89570000000000005</c:v>
                </c:pt>
                <c:pt idx="828">
                  <c:v>0.89775000000000005</c:v>
                </c:pt>
                <c:pt idx="829">
                  <c:v>0.89973999999999998</c:v>
                </c:pt>
                <c:pt idx="830">
                  <c:v>0.90166000000000002</c:v>
                </c:pt>
                <c:pt idx="831">
                  <c:v>0.90361999999999998</c:v>
                </c:pt>
                <c:pt idx="832">
                  <c:v>0.90556000000000003</c:v>
                </c:pt>
                <c:pt idx="833">
                  <c:v>0.90747</c:v>
                </c:pt>
                <c:pt idx="834">
                  <c:v>0.90939999999999999</c:v>
                </c:pt>
                <c:pt idx="835">
                  <c:v>0.91134999999999999</c:v>
                </c:pt>
                <c:pt idx="836">
                  <c:v>0.91318999999999995</c:v>
                </c:pt>
                <c:pt idx="837">
                  <c:v>0.91508</c:v>
                </c:pt>
                <c:pt idx="838">
                  <c:v>0.91695000000000004</c:v>
                </c:pt>
                <c:pt idx="839">
                  <c:v>0.91876999999999998</c:v>
                </c:pt>
                <c:pt idx="840">
                  <c:v>0.92062999999999995</c:v>
                </c:pt>
                <c:pt idx="841">
                  <c:v>0.92251000000000005</c:v>
                </c:pt>
                <c:pt idx="842">
                  <c:v>0.92427000000000004</c:v>
                </c:pt>
                <c:pt idx="843">
                  <c:v>0.92606999999999995</c:v>
                </c:pt>
                <c:pt idx="844">
                  <c:v>0.92788999999999999</c:v>
                </c:pt>
                <c:pt idx="845">
                  <c:v>0.92966000000000004</c:v>
                </c:pt>
                <c:pt idx="846">
                  <c:v>0.93140999999999996</c:v>
                </c:pt>
                <c:pt idx="847">
                  <c:v>0.93318999999999996</c:v>
                </c:pt>
                <c:pt idx="848">
                  <c:v>0.93498000000000003</c:v>
                </c:pt>
                <c:pt idx="849">
                  <c:v>0.93662000000000001</c:v>
                </c:pt>
                <c:pt idx="850">
                  <c:v>0.93884000000000001</c:v>
                </c:pt>
                <c:pt idx="851">
                  <c:v>0.94055</c:v>
                </c:pt>
                <c:pt idx="852">
                  <c:v>0.94220000000000004</c:v>
                </c:pt>
                <c:pt idx="853">
                  <c:v>0.94391000000000003</c:v>
                </c:pt>
                <c:pt idx="854">
                  <c:v>0.9456</c:v>
                </c:pt>
                <c:pt idx="855">
                  <c:v>0.94721999999999995</c:v>
                </c:pt>
                <c:pt idx="856">
                  <c:v>0.94891999999999999</c:v>
                </c:pt>
                <c:pt idx="857">
                  <c:v>0.95052000000000003</c:v>
                </c:pt>
                <c:pt idx="858">
                  <c:v>0.95204999999999995</c:v>
                </c:pt>
                <c:pt idx="859">
                  <c:v>0.95374000000000003</c:v>
                </c:pt>
                <c:pt idx="860">
                  <c:v>0.95528000000000002</c:v>
                </c:pt>
                <c:pt idx="861">
                  <c:v>0.95691000000000004</c:v>
                </c:pt>
                <c:pt idx="862">
                  <c:v>0.95840999999999998</c:v>
                </c:pt>
                <c:pt idx="863">
                  <c:v>0.95999000000000001</c:v>
                </c:pt>
                <c:pt idx="864">
                  <c:v>0.96155000000000002</c:v>
                </c:pt>
                <c:pt idx="865">
                  <c:v>0.96304999999999996</c:v>
                </c:pt>
                <c:pt idx="866">
                  <c:v>0.96464000000000005</c:v>
                </c:pt>
                <c:pt idx="867">
                  <c:v>0.96616000000000002</c:v>
                </c:pt>
                <c:pt idx="868">
                  <c:v>0.96760000000000002</c:v>
                </c:pt>
                <c:pt idx="869">
                  <c:v>0.96914999999999996</c:v>
                </c:pt>
                <c:pt idx="870">
                  <c:v>0.97060999999999997</c:v>
                </c:pt>
                <c:pt idx="871">
                  <c:v>0.97204999999999997</c:v>
                </c:pt>
                <c:pt idx="872">
                  <c:v>0.97352000000000005</c:v>
                </c:pt>
                <c:pt idx="873">
                  <c:v>0.97501000000000004</c:v>
                </c:pt>
                <c:pt idx="874">
                  <c:v>0.97648000000000001</c:v>
                </c:pt>
                <c:pt idx="875">
                  <c:v>0.97779000000000005</c:v>
                </c:pt>
                <c:pt idx="876">
                  <c:v>0.97931999999999997</c:v>
                </c:pt>
                <c:pt idx="877">
                  <c:v>0.98068</c:v>
                </c:pt>
                <c:pt idx="878">
                  <c:v>0.98202</c:v>
                </c:pt>
                <c:pt idx="879">
                  <c:v>0.98351</c:v>
                </c:pt>
                <c:pt idx="880">
                  <c:v>0.98484000000000005</c:v>
                </c:pt>
                <c:pt idx="881">
                  <c:v>0.98631999999999997</c:v>
                </c:pt>
                <c:pt idx="882">
                  <c:v>0.98758000000000001</c:v>
                </c:pt>
                <c:pt idx="883">
                  <c:v>0.98887000000000003</c:v>
                </c:pt>
                <c:pt idx="884">
                  <c:v>0.99009000000000003</c:v>
                </c:pt>
                <c:pt idx="885">
                  <c:v>0.99138999999999999</c:v>
                </c:pt>
                <c:pt idx="886">
                  <c:v>0.99275999999999998</c:v>
                </c:pt>
                <c:pt idx="887">
                  <c:v>0.99406000000000005</c:v>
                </c:pt>
                <c:pt idx="888">
                  <c:v>0.99526000000000003</c:v>
                </c:pt>
                <c:pt idx="889">
                  <c:v>0.99641999999999997</c:v>
                </c:pt>
                <c:pt idx="890">
                  <c:v>0.99768000000000001</c:v>
                </c:pt>
                <c:pt idx="891">
                  <c:v>0.99883999999999995</c:v>
                </c:pt>
                <c:pt idx="892">
                  <c:v>1.0003599999999999</c:v>
                </c:pt>
                <c:pt idx="893">
                  <c:v>1.00145</c:v>
                </c:pt>
                <c:pt idx="894">
                  <c:v>1.0029399999999999</c:v>
                </c:pt>
                <c:pt idx="895">
                  <c:v>1.00403</c:v>
                </c:pt>
                <c:pt idx="896">
                  <c:v>1.00509</c:v>
                </c:pt>
                <c:pt idx="897">
                  <c:v>1.0061800000000001</c:v>
                </c:pt>
                <c:pt idx="898">
                  <c:v>1.0075000000000001</c:v>
                </c:pt>
                <c:pt idx="899">
                  <c:v>1.00857</c:v>
                </c:pt>
                <c:pt idx="900">
                  <c:v>1.00969</c:v>
                </c:pt>
                <c:pt idx="901">
                  <c:v>1.0107699999999999</c:v>
                </c:pt>
                <c:pt idx="902">
                  <c:v>1.01193</c:v>
                </c:pt>
                <c:pt idx="903">
                  <c:v>1.0127600000000001</c:v>
                </c:pt>
                <c:pt idx="904">
                  <c:v>1.0141500000000001</c:v>
                </c:pt>
                <c:pt idx="905">
                  <c:v>1.0152399999999999</c:v>
                </c:pt>
                <c:pt idx="906">
                  <c:v>1.01624</c:v>
                </c:pt>
                <c:pt idx="907">
                  <c:v>1.0172300000000001</c:v>
                </c:pt>
                <c:pt idx="908">
                  <c:v>1.0183</c:v>
                </c:pt>
                <c:pt idx="909">
                  <c:v>1.0193399999999999</c:v>
                </c:pt>
                <c:pt idx="910">
                  <c:v>1.02027</c:v>
                </c:pt>
                <c:pt idx="911">
                  <c:v>1.0215000000000001</c:v>
                </c:pt>
                <c:pt idx="912">
                  <c:v>1.0224200000000001</c:v>
                </c:pt>
                <c:pt idx="913">
                  <c:v>1.0232699999999999</c:v>
                </c:pt>
                <c:pt idx="914">
                  <c:v>1.02451</c:v>
                </c:pt>
                <c:pt idx="915">
                  <c:v>1.02536</c:v>
                </c:pt>
                <c:pt idx="916">
                  <c:v>1.0262199999999999</c:v>
                </c:pt>
                <c:pt idx="917">
                  <c:v>1.0274300000000001</c:v>
                </c:pt>
                <c:pt idx="918">
                  <c:v>1.0282</c:v>
                </c:pt>
                <c:pt idx="919">
                  <c:v>1.02911</c:v>
                </c:pt>
                <c:pt idx="920">
                  <c:v>1.0301400000000001</c:v>
                </c:pt>
                <c:pt idx="921">
                  <c:v>1.03087</c:v>
                </c:pt>
                <c:pt idx="922">
                  <c:v>1.03203</c:v>
                </c:pt>
                <c:pt idx="923">
                  <c:v>1.0327299999999999</c:v>
                </c:pt>
                <c:pt idx="924">
                  <c:v>1.0338799999999999</c:v>
                </c:pt>
                <c:pt idx="925">
                  <c:v>1.0346599999999999</c:v>
                </c:pt>
                <c:pt idx="926">
                  <c:v>1.0355300000000001</c:v>
                </c:pt>
                <c:pt idx="927">
                  <c:v>1.03627</c:v>
                </c:pt>
                <c:pt idx="928">
                  <c:v>1.03711</c:v>
                </c:pt>
                <c:pt idx="929">
                  <c:v>1.03786</c:v>
                </c:pt>
                <c:pt idx="930">
                  <c:v>1.0387599999999999</c:v>
                </c:pt>
                <c:pt idx="931">
                  <c:v>1.03956</c:v>
                </c:pt>
                <c:pt idx="932">
                  <c:v>1.04043</c:v>
                </c:pt>
                <c:pt idx="933">
                  <c:v>1.04105</c:v>
                </c:pt>
                <c:pt idx="934">
                  <c:v>1.0419700000000001</c:v>
                </c:pt>
                <c:pt idx="935">
                  <c:v>1.04261</c:v>
                </c:pt>
                <c:pt idx="936">
                  <c:v>1.04342</c:v>
                </c:pt>
                <c:pt idx="937">
                  <c:v>1.0442199999999999</c:v>
                </c:pt>
                <c:pt idx="938">
                  <c:v>1.04497</c:v>
                </c:pt>
                <c:pt idx="939">
                  <c:v>1.04566</c:v>
                </c:pt>
                <c:pt idx="940">
                  <c:v>1.04606</c:v>
                </c:pt>
                <c:pt idx="941">
                  <c:v>1.04758</c:v>
                </c:pt>
                <c:pt idx="942">
                  <c:v>1.0479099999999999</c:v>
                </c:pt>
                <c:pt idx="943">
                  <c:v>1.04857</c:v>
                </c:pt>
                <c:pt idx="944">
                  <c:v>1.0488299999999999</c:v>
                </c:pt>
                <c:pt idx="945">
                  <c:v>1.05017</c:v>
                </c:pt>
                <c:pt idx="946">
                  <c:v>1.0505599999999999</c:v>
                </c:pt>
                <c:pt idx="947">
                  <c:v>1.0509999999999999</c:v>
                </c:pt>
                <c:pt idx="948">
                  <c:v>1.0521199999999999</c:v>
                </c:pt>
                <c:pt idx="949">
                  <c:v>1.05254</c:v>
                </c:pt>
                <c:pt idx="950">
                  <c:v>1.0530900000000001</c:v>
                </c:pt>
                <c:pt idx="951">
                  <c:v>1.0536399999999999</c:v>
                </c:pt>
                <c:pt idx="952">
                  <c:v>1.05444</c:v>
                </c:pt>
                <c:pt idx="953">
                  <c:v>1.0547500000000001</c:v>
                </c:pt>
                <c:pt idx="954">
                  <c:v>1.0558099999999999</c:v>
                </c:pt>
                <c:pt idx="955">
                  <c:v>1.05599</c:v>
                </c:pt>
                <c:pt idx="956">
                  <c:v>1.0566199999999999</c:v>
                </c:pt>
                <c:pt idx="957">
                  <c:v>1.05762</c:v>
                </c:pt>
                <c:pt idx="958">
                  <c:v>1.05789</c:v>
                </c:pt>
                <c:pt idx="959">
                  <c:v>1.05823</c:v>
                </c:pt>
                <c:pt idx="960">
                  <c:v>1.05921</c:v>
                </c:pt>
                <c:pt idx="961">
                  <c:v>1.05952</c:v>
                </c:pt>
                <c:pt idx="962">
                  <c:v>1.06002</c:v>
                </c:pt>
                <c:pt idx="963">
                  <c:v>1.0607200000000001</c:v>
                </c:pt>
                <c:pt idx="964">
                  <c:v>1.0609999999999999</c:v>
                </c:pt>
                <c:pt idx="965">
                  <c:v>1.06134</c:v>
                </c:pt>
                <c:pt idx="966">
                  <c:v>1.0620000000000001</c:v>
                </c:pt>
                <c:pt idx="967">
                  <c:v>1.0625100000000001</c:v>
                </c:pt>
                <c:pt idx="968">
                  <c:v>1.0629999999999999</c:v>
                </c:pt>
                <c:pt idx="969">
                  <c:v>1.06298</c:v>
                </c:pt>
                <c:pt idx="970">
                  <c:v>1.06392</c:v>
                </c:pt>
                <c:pt idx="971">
                  <c:v>1.0643499999999999</c:v>
                </c:pt>
                <c:pt idx="972">
                  <c:v>1.06477</c:v>
                </c:pt>
                <c:pt idx="973">
                  <c:v>1.0652200000000001</c:v>
                </c:pt>
                <c:pt idx="974">
                  <c:v>1.0656699999999999</c:v>
                </c:pt>
                <c:pt idx="975">
                  <c:v>1.0661</c:v>
                </c:pt>
                <c:pt idx="976">
                  <c:v>1.0665</c:v>
                </c:pt>
                <c:pt idx="977">
                  <c:v>1.0668500000000001</c:v>
                </c:pt>
                <c:pt idx="978">
                  <c:v>1.06734</c:v>
                </c:pt>
                <c:pt idx="979">
                  <c:v>1.0679000000000001</c:v>
                </c:pt>
                <c:pt idx="980">
                  <c:v>1.06775</c:v>
                </c:pt>
                <c:pt idx="981">
                  <c:v>1.06839</c:v>
                </c:pt>
                <c:pt idx="982">
                  <c:v>1.0688</c:v>
                </c:pt>
                <c:pt idx="983">
                  <c:v>1.06921</c:v>
                </c:pt>
                <c:pt idx="984">
                  <c:v>1.06951</c:v>
                </c:pt>
                <c:pt idx="985">
                  <c:v>1.06972</c:v>
                </c:pt>
                <c:pt idx="986">
                  <c:v>1.07013</c:v>
                </c:pt>
                <c:pt idx="987">
                  <c:v>1.07054</c:v>
                </c:pt>
                <c:pt idx="988">
                  <c:v>1.0708899999999999</c:v>
                </c:pt>
                <c:pt idx="989">
                  <c:v>1.0710299999999999</c:v>
                </c:pt>
                <c:pt idx="990">
                  <c:v>1.07141</c:v>
                </c:pt>
                <c:pt idx="991">
                  <c:v>1.07175</c:v>
                </c:pt>
                <c:pt idx="992">
                  <c:v>1.07206</c:v>
                </c:pt>
                <c:pt idx="993">
                  <c:v>1.07222</c:v>
                </c:pt>
                <c:pt idx="994">
                  <c:v>1.0725499999999999</c:v>
                </c:pt>
                <c:pt idx="995">
                  <c:v>1.07281</c:v>
                </c:pt>
                <c:pt idx="996">
                  <c:v>1.0730900000000001</c:v>
                </c:pt>
                <c:pt idx="997">
                  <c:v>1.07328</c:v>
                </c:pt>
                <c:pt idx="998">
                  <c:v>1.07361</c:v>
                </c:pt>
                <c:pt idx="999">
                  <c:v>1.0738700000000001</c:v>
                </c:pt>
                <c:pt idx="1000">
                  <c:v>1.0740799999999999</c:v>
                </c:pt>
                <c:pt idx="1001">
                  <c:v>1.0744100000000001</c:v>
                </c:pt>
                <c:pt idx="1002">
                  <c:v>1.0746599999999999</c:v>
                </c:pt>
                <c:pt idx="1003">
                  <c:v>1.0748</c:v>
                </c:pt>
                <c:pt idx="1004">
                  <c:v>1.0749500000000001</c:v>
                </c:pt>
                <c:pt idx="1005">
                  <c:v>1.0751599999999999</c:v>
                </c:pt>
                <c:pt idx="1006">
                  <c:v>1.07565</c:v>
                </c:pt>
                <c:pt idx="1007">
                  <c:v>1.0756699999999999</c:v>
                </c:pt>
                <c:pt idx="1008">
                  <c:v>1.07575</c:v>
                </c:pt>
                <c:pt idx="1009">
                  <c:v>1.0758700000000001</c:v>
                </c:pt>
                <c:pt idx="1010">
                  <c:v>1.07609</c:v>
                </c:pt>
                <c:pt idx="1011">
                  <c:v>1.07677</c:v>
                </c:pt>
                <c:pt idx="1012">
                  <c:v>1.07647</c:v>
                </c:pt>
                <c:pt idx="1013">
                  <c:v>1.0765400000000001</c:v>
                </c:pt>
                <c:pt idx="1014">
                  <c:v>1.07616</c:v>
                </c:pt>
                <c:pt idx="1015">
                  <c:v>1.0767899999999999</c:v>
                </c:pt>
                <c:pt idx="1016">
                  <c:v>1.07691</c:v>
                </c:pt>
                <c:pt idx="1017">
                  <c:v>1.07707</c:v>
                </c:pt>
                <c:pt idx="1018">
                  <c:v>1.0777300000000001</c:v>
                </c:pt>
                <c:pt idx="1019">
                  <c:v>1.0773200000000001</c:v>
                </c:pt>
                <c:pt idx="1020">
                  <c:v>1.07721</c:v>
                </c:pt>
                <c:pt idx="1021">
                  <c:v>1.07741</c:v>
                </c:pt>
                <c:pt idx="1022">
                  <c:v>1.07759</c:v>
                </c:pt>
                <c:pt idx="1023">
                  <c:v>1.0776600000000001</c:v>
                </c:pt>
                <c:pt idx="1024">
                  <c:v>1.07806</c:v>
                </c:pt>
                <c:pt idx="1025">
                  <c:v>1.0778700000000001</c:v>
                </c:pt>
                <c:pt idx="1026">
                  <c:v>1.0779399999999999</c:v>
                </c:pt>
                <c:pt idx="1027">
                  <c:v>1.0780099999999999</c:v>
                </c:pt>
                <c:pt idx="1028">
                  <c:v>1.0780400000000001</c:v>
                </c:pt>
                <c:pt idx="1029">
                  <c:v>1.0781099999999999</c:v>
                </c:pt>
                <c:pt idx="1030">
                  <c:v>1.07816</c:v>
                </c:pt>
                <c:pt idx="1031">
                  <c:v>1.07816</c:v>
                </c:pt>
                <c:pt idx="1032">
                  <c:v>1.0782</c:v>
                </c:pt>
                <c:pt idx="1033">
                  <c:v>1.07822</c:v>
                </c:pt>
                <c:pt idx="1034">
                  <c:v>1.07789</c:v>
                </c:pt>
                <c:pt idx="1035">
                  <c:v>1.0781700000000001</c:v>
                </c:pt>
                <c:pt idx="1036">
                  <c:v>1.07826</c:v>
                </c:pt>
                <c:pt idx="1037">
                  <c:v>1.0782499999999999</c:v>
                </c:pt>
                <c:pt idx="1038">
                  <c:v>1.0783</c:v>
                </c:pt>
                <c:pt idx="1039">
                  <c:v>1.0786</c:v>
                </c:pt>
                <c:pt idx="1040">
                  <c:v>1.07829</c:v>
                </c:pt>
                <c:pt idx="1041">
                  <c:v>1.07829</c:v>
                </c:pt>
                <c:pt idx="1042">
                  <c:v>1.0782499999999999</c:v>
                </c:pt>
                <c:pt idx="1043">
                  <c:v>1.0782499999999999</c:v>
                </c:pt>
                <c:pt idx="1044">
                  <c:v>1.07785</c:v>
                </c:pt>
                <c:pt idx="1045">
                  <c:v>1.0781700000000001</c:v>
                </c:pt>
                <c:pt idx="1046">
                  <c:v>1.0781400000000001</c:v>
                </c:pt>
                <c:pt idx="1047">
                  <c:v>1.07809</c:v>
                </c:pt>
                <c:pt idx="1048">
                  <c:v>1.07799</c:v>
                </c:pt>
                <c:pt idx="1049">
                  <c:v>1.07789</c:v>
                </c:pt>
                <c:pt idx="1050">
                  <c:v>1.07785</c:v>
                </c:pt>
                <c:pt idx="1051">
                  <c:v>1.0778000000000001</c:v>
                </c:pt>
                <c:pt idx="1052">
                  <c:v>1.0777300000000001</c:v>
                </c:pt>
                <c:pt idx="1053">
                  <c:v>1.0776699999999999</c:v>
                </c:pt>
                <c:pt idx="1054">
                  <c:v>1.07752</c:v>
                </c:pt>
                <c:pt idx="1055">
                  <c:v>1.07735</c:v>
                </c:pt>
                <c:pt idx="1056">
                  <c:v>1.07738</c:v>
                </c:pt>
                <c:pt idx="1057">
                  <c:v>1.0772999999999999</c:v>
                </c:pt>
                <c:pt idx="1058">
                  <c:v>1.0771599999999999</c:v>
                </c:pt>
                <c:pt idx="1059">
                  <c:v>1.0770200000000001</c:v>
                </c:pt>
                <c:pt idx="1060">
                  <c:v>1.0768500000000001</c:v>
                </c:pt>
                <c:pt idx="1061">
                  <c:v>1.0767899999999999</c:v>
                </c:pt>
                <c:pt idx="1062">
                  <c:v>1.07666</c:v>
                </c:pt>
                <c:pt idx="1063">
                  <c:v>1.07647</c:v>
                </c:pt>
                <c:pt idx="1064">
                  <c:v>1.07636</c:v>
                </c:pt>
                <c:pt idx="1065">
                  <c:v>1.0762499999999999</c:v>
                </c:pt>
                <c:pt idx="1066">
                  <c:v>1.0761000000000001</c:v>
                </c:pt>
                <c:pt idx="1067">
                  <c:v>1.07595</c:v>
                </c:pt>
                <c:pt idx="1068">
                  <c:v>1.0757399999999999</c:v>
                </c:pt>
                <c:pt idx="1069">
                  <c:v>1.07561</c:v>
                </c:pt>
                <c:pt idx="1070">
                  <c:v>1.07541</c:v>
                </c:pt>
                <c:pt idx="1071">
                  <c:v>1.0751999999999999</c:v>
                </c:pt>
                <c:pt idx="1072">
                  <c:v>1.07464</c:v>
                </c:pt>
                <c:pt idx="1073">
                  <c:v>1.0748</c:v>
                </c:pt>
                <c:pt idx="1074">
                  <c:v>1.07463</c:v>
                </c:pt>
                <c:pt idx="1075">
                  <c:v>1.07504</c:v>
                </c:pt>
                <c:pt idx="1076">
                  <c:v>1.0743799999999999</c:v>
                </c:pt>
                <c:pt idx="1077">
                  <c:v>1.0740400000000001</c:v>
                </c:pt>
                <c:pt idx="1078">
                  <c:v>1.07379</c:v>
                </c:pt>
                <c:pt idx="1079">
                  <c:v>1.0734399999999999</c:v>
                </c:pt>
                <c:pt idx="1080">
                  <c:v>1.07338</c:v>
                </c:pt>
                <c:pt idx="1081">
                  <c:v>1.0731900000000001</c:v>
                </c:pt>
                <c:pt idx="1082">
                  <c:v>1.0730999999999999</c:v>
                </c:pt>
                <c:pt idx="1083">
                  <c:v>1.0728</c:v>
                </c:pt>
                <c:pt idx="1084">
                  <c:v>1.0725199999999999</c:v>
                </c:pt>
                <c:pt idx="1085">
                  <c:v>1.0722400000000001</c:v>
                </c:pt>
                <c:pt idx="1086">
                  <c:v>1.07199</c:v>
                </c:pt>
                <c:pt idx="1087">
                  <c:v>1.07158</c:v>
                </c:pt>
                <c:pt idx="1088">
                  <c:v>1.0713900000000001</c:v>
                </c:pt>
                <c:pt idx="1089">
                  <c:v>1.0712200000000001</c:v>
                </c:pt>
                <c:pt idx="1090">
                  <c:v>1.0710200000000001</c:v>
                </c:pt>
                <c:pt idx="1091">
                  <c:v>1.0706899999999999</c:v>
                </c:pt>
                <c:pt idx="1092">
                  <c:v>1.07047</c:v>
                </c:pt>
                <c:pt idx="1093">
                  <c:v>1.0702100000000001</c:v>
                </c:pt>
                <c:pt idx="1094">
                  <c:v>1.06986</c:v>
                </c:pt>
                <c:pt idx="1095">
                  <c:v>1.0695699999999999</c:v>
                </c:pt>
                <c:pt idx="1096">
                  <c:v>1.06924</c:v>
                </c:pt>
                <c:pt idx="1097">
                  <c:v>1.069</c:v>
                </c:pt>
                <c:pt idx="1098">
                  <c:v>1.0686599999999999</c:v>
                </c:pt>
                <c:pt idx="1099">
                  <c:v>1.0684</c:v>
                </c:pt>
                <c:pt idx="1100">
                  <c:v>1.06803</c:v>
                </c:pt>
                <c:pt idx="1101">
                  <c:v>1.0677399999999999</c:v>
                </c:pt>
                <c:pt idx="1102">
                  <c:v>1.0673999999999999</c:v>
                </c:pt>
                <c:pt idx="1103">
                  <c:v>1.06711</c:v>
                </c:pt>
                <c:pt idx="1104">
                  <c:v>1.0668</c:v>
                </c:pt>
                <c:pt idx="1105">
                  <c:v>1.0661400000000001</c:v>
                </c:pt>
                <c:pt idx="1106">
                  <c:v>1.06609</c:v>
                </c:pt>
                <c:pt idx="1107">
                  <c:v>1.06585</c:v>
                </c:pt>
                <c:pt idx="1108">
                  <c:v>1.06549</c:v>
                </c:pt>
                <c:pt idx="1109">
                  <c:v>1.0651299999999999</c:v>
                </c:pt>
                <c:pt idx="1110">
                  <c:v>1.06477</c:v>
                </c:pt>
                <c:pt idx="1111">
                  <c:v>1.0645</c:v>
                </c:pt>
                <c:pt idx="1112">
                  <c:v>1.0641400000000001</c:v>
                </c:pt>
                <c:pt idx="1113">
                  <c:v>1.06368</c:v>
                </c:pt>
                <c:pt idx="1114">
                  <c:v>1.0632900000000001</c:v>
                </c:pt>
                <c:pt idx="1115">
                  <c:v>1.0626599999999999</c:v>
                </c:pt>
                <c:pt idx="1116">
                  <c:v>1.0625</c:v>
                </c:pt>
                <c:pt idx="1117">
                  <c:v>1.06216</c:v>
                </c:pt>
                <c:pt idx="1118">
                  <c:v>1.0617399999999999</c:v>
                </c:pt>
                <c:pt idx="1119">
                  <c:v>1.06138</c:v>
                </c:pt>
                <c:pt idx="1120">
                  <c:v>1.0609200000000001</c:v>
                </c:pt>
                <c:pt idx="1121">
                  <c:v>1.0605100000000001</c:v>
                </c:pt>
                <c:pt idx="1122">
                  <c:v>1.06019</c:v>
                </c:pt>
                <c:pt idx="1123">
                  <c:v>1.0597700000000001</c:v>
                </c:pt>
                <c:pt idx="1124">
                  <c:v>1.0593399999999999</c:v>
                </c:pt>
                <c:pt idx="1125">
                  <c:v>1.05894</c:v>
                </c:pt>
                <c:pt idx="1126">
                  <c:v>1.05846</c:v>
                </c:pt>
                <c:pt idx="1127">
                  <c:v>1.0580700000000001</c:v>
                </c:pt>
                <c:pt idx="1128">
                  <c:v>1.05762</c:v>
                </c:pt>
                <c:pt idx="1129">
                  <c:v>1.05721</c:v>
                </c:pt>
                <c:pt idx="1130">
                  <c:v>1.0567800000000001</c:v>
                </c:pt>
                <c:pt idx="1131">
                  <c:v>1.0563</c:v>
                </c:pt>
                <c:pt idx="1132">
                  <c:v>1.05586</c:v>
                </c:pt>
                <c:pt idx="1133">
                  <c:v>1.0554399999999999</c:v>
                </c:pt>
                <c:pt idx="1134">
                  <c:v>1.0549999999999999</c:v>
                </c:pt>
                <c:pt idx="1135">
                  <c:v>1.05447</c:v>
                </c:pt>
                <c:pt idx="1136">
                  <c:v>1.0540700000000001</c:v>
                </c:pt>
                <c:pt idx="1137">
                  <c:v>1.0536300000000001</c:v>
                </c:pt>
                <c:pt idx="1138">
                  <c:v>1.05311</c:v>
                </c:pt>
                <c:pt idx="1139">
                  <c:v>1.0526500000000001</c:v>
                </c:pt>
                <c:pt idx="1140">
                  <c:v>1.0521499999999999</c:v>
                </c:pt>
                <c:pt idx="1141">
                  <c:v>1.0516099999999999</c:v>
                </c:pt>
                <c:pt idx="1142">
                  <c:v>1.05122</c:v>
                </c:pt>
                <c:pt idx="1143">
                  <c:v>1.0507</c:v>
                </c:pt>
                <c:pt idx="1144">
                  <c:v>1.05019</c:v>
                </c:pt>
                <c:pt idx="1145">
                  <c:v>1.0497000000000001</c:v>
                </c:pt>
                <c:pt idx="1146">
                  <c:v>1.04918</c:v>
                </c:pt>
                <c:pt idx="1147">
                  <c:v>1.04867</c:v>
                </c:pt>
                <c:pt idx="1148">
                  <c:v>1.0482100000000001</c:v>
                </c:pt>
                <c:pt idx="1149">
                  <c:v>1.04769</c:v>
                </c:pt>
                <c:pt idx="1150">
                  <c:v>1.04718</c:v>
                </c:pt>
                <c:pt idx="1151">
                  <c:v>1.0465899999999999</c:v>
                </c:pt>
                <c:pt idx="1152">
                  <c:v>1.04613</c:v>
                </c:pt>
                <c:pt idx="1153">
                  <c:v>1.0456000000000001</c:v>
                </c:pt>
                <c:pt idx="1154">
                  <c:v>1.0450299999999999</c:v>
                </c:pt>
                <c:pt idx="1155">
                  <c:v>1.0445800000000001</c:v>
                </c:pt>
                <c:pt idx="1156">
                  <c:v>1.0439799999999999</c:v>
                </c:pt>
                <c:pt idx="1157">
                  <c:v>1.04339</c:v>
                </c:pt>
                <c:pt idx="1158">
                  <c:v>1.0428900000000001</c:v>
                </c:pt>
                <c:pt idx="1159">
                  <c:v>1.04236</c:v>
                </c:pt>
                <c:pt idx="1160">
                  <c:v>1.0417000000000001</c:v>
                </c:pt>
                <c:pt idx="1161">
                  <c:v>1.0411699999999999</c:v>
                </c:pt>
                <c:pt idx="1162">
                  <c:v>1.0406</c:v>
                </c:pt>
                <c:pt idx="1163">
                  <c:v>1.0400100000000001</c:v>
                </c:pt>
                <c:pt idx="1164">
                  <c:v>1.0394300000000001</c:v>
                </c:pt>
                <c:pt idx="1165">
                  <c:v>1.0388500000000001</c:v>
                </c:pt>
                <c:pt idx="1166">
                  <c:v>1.0382499999999999</c:v>
                </c:pt>
                <c:pt idx="1167">
                  <c:v>1.0377000000000001</c:v>
                </c:pt>
                <c:pt idx="1168">
                  <c:v>1.03718</c:v>
                </c:pt>
                <c:pt idx="1169">
                  <c:v>1.03651</c:v>
                </c:pt>
                <c:pt idx="1170">
                  <c:v>1.0359499999999999</c:v>
                </c:pt>
                <c:pt idx="1171">
                  <c:v>1.0353699999999999</c:v>
                </c:pt>
                <c:pt idx="1172">
                  <c:v>1.0347599999999999</c:v>
                </c:pt>
                <c:pt idx="1173">
                  <c:v>1.0341800000000001</c:v>
                </c:pt>
                <c:pt idx="1174">
                  <c:v>1.0335700000000001</c:v>
                </c:pt>
                <c:pt idx="1175">
                  <c:v>1.03305</c:v>
                </c:pt>
                <c:pt idx="1176">
                  <c:v>1.0324800000000001</c:v>
                </c:pt>
                <c:pt idx="1177">
                  <c:v>1.03193</c:v>
                </c:pt>
                <c:pt idx="1178">
                  <c:v>1.03129</c:v>
                </c:pt>
                <c:pt idx="1179">
                  <c:v>1.03064</c:v>
                </c:pt>
                <c:pt idx="1180">
                  <c:v>1.03</c:v>
                </c:pt>
                <c:pt idx="1181">
                  <c:v>1.0293300000000001</c:v>
                </c:pt>
                <c:pt idx="1182">
                  <c:v>1.02867</c:v>
                </c:pt>
                <c:pt idx="1183">
                  <c:v>1.0279799999999999</c:v>
                </c:pt>
                <c:pt idx="1184">
                  <c:v>1.02732</c:v>
                </c:pt>
                <c:pt idx="1185">
                  <c:v>1.02671</c:v>
                </c:pt>
                <c:pt idx="1186">
                  <c:v>1.0261100000000001</c:v>
                </c:pt>
                <c:pt idx="1187">
                  <c:v>1.02549</c:v>
                </c:pt>
                <c:pt idx="1188">
                  <c:v>1.0248999999999999</c:v>
                </c:pt>
                <c:pt idx="1189">
                  <c:v>1.0242</c:v>
                </c:pt>
                <c:pt idx="1190">
                  <c:v>1.02356</c:v>
                </c:pt>
                <c:pt idx="1191">
                  <c:v>1.0229600000000001</c:v>
                </c:pt>
                <c:pt idx="1192">
                  <c:v>1.02234</c:v>
                </c:pt>
                <c:pt idx="1193">
                  <c:v>1.0216799999999999</c:v>
                </c:pt>
                <c:pt idx="1194">
                  <c:v>1.02101</c:v>
                </c:pt>
                <c:pt idx="1195">
                  <c:v>1.0202599999999999</c:v>
                </c:pt>
                <c:pt idx="1196">
                  <c:v>1.0196400000000001</c:v>
                </c:pt>
                <c:pt idx="1197">
                  <c:v>1.0189600000000001</c:v>
                </c:pt>
                <c:pt idx="1198">
                  <c:v>1.01827</c:v>
                </c:pt>
                <c:pt idx="1199">
                  <c:v>1.0176000000000001</c:v>
                </c:pt>
                <c:pt idx="1200">
                  <c:v>1.0169900000000001</c:v>
                </c:pt>
                <c:pt idx="1201">
                  <c:v>1.0163500000000001</c:v>
                </c:pt>
                <c:pt idx="1202">
                  <c:v>1.0157499999999999</c:v>
                </c:pt>
                <c:pt idx="1203">
                  <c:v>1.0151300000000001</c:v>
                </c:pt>
                <c:pt idx="1204">
                  <c:v>1.0146299999999999</c:v>
                </c:pt>
                <c:pt idx="1205">
                  <c:v>1.0137799999999999</c:v>
                </c:pt>
                <c:pt idx="1206">
                  <c:v>1.0132699999999999</c:v>
                </c:pt>
                <c:pt idx="1207">
                  <c:v>1.01248</c:v>
                </c:pt>
                <c:pt idx="1208">
                  <c:v>1.0120100000000001</c:v>
                </c:pt>
                <c:pt idx="1209">
                  <c:v>1.0114700000000001</c:v>
                </c:pt>
                <c:pt idx="1210">
                  <c:v>1.0107900000000001</c:v>
                </c:pt>
                <c:pt idx="1211">
                  <c:v>1.01047</c:v>
                </c:pt>
                <c:pt idx="1212">
                  <c:v>1.00962</c:v>
                </c:pt>
                <c:pt idx="1213">
                  <c:v>1.00929</c:v>
                </c:pt>
                <c:pt idx="1214">
                  <c:v>1.00807</c:v>
                </c:pt>
                <c:pt idx="1215">
                  <c:v>1.0076700000000001</c:v>
                </c:pt>
                <c:pt idx="1216">
                  <c:v>1.0071000000000001</c:v>
                </c:pt>
                <c:pt idx="1217">
                  <c:v>1.0064299999999999</c:v>
                </c:pt>
                <c:pt idx="1218">
                  <c:v>1.0055000000000001</c:v>
                </c:pt>
                <c:pt idx="1219">
                  <c:v>1.0054099999999999</c:v>
                </c:pt>
                <c:pt idx="1220">
                  <c:v>1.00451</c:v>
                </c:pt>
                <c:pt idx="1221">
                  <c:v>1.00369</c:v>
                </c:pt>
                <c:pt idx="1222">
                  <c:v>1.00301</c:v>
                </c:pt>
                <c:pt idx="1223">
                  <c:v>1.00238</c:v>
                </c:pt>
                <c:pt idx="1224">
                  <c:v>1.0016700000000001</c:v>
                </c:pt>
                <c:pt idx="1225">
                  <c:v>1.00091</c:v>
                </c:pt>
                <c:pt idx="1226">
                  <c:v>1.0001500000000001</c:v>
                </c:pt>
                <c:pt idx="1227">
                  <c:v>0.99939</c:v>
                </c:pt>
                <c:pt idx="1228">
                  <c:v>0.99868000000000001</c:v>
                </c:pt>
                <c:pt idx="1229">
                  <c:v>0.99787999999999999</c:v>
                </c:pt>
                <c:pt idx="1230">
                  <c:v>0.99704000000000004</c:v>
                </c:pt>
                <c:pt idx="1231">
                  <c:v>0.99626999999999999</c:v>
                </c:pt>
                <c:pt idx="1232">
                  <c:v>0.99546999999999997</c:v>
                </c:pt>
                <c:pt idx="1233">
                  <c:v>0.99465999999999999</c:v>
                </c:pt>
                <c:pt idx="1234">
                  <c:v>0.99385999999999997</c:v>
                </c:pt>
                <c:pt idx="1235">
                  <c:v>0.99297000000000002</c:v>
                </c:pt>
                <c:pt idx="1236">
                  <c:v>0.99217999999999995</c:v>
                </c:pt>
                <c:pt idx="1237">
                  <c:v>0.99134</c:v>
                </c:pt>
                <c:pt idx="1238">
                  <c:v>0.99050000000000005</c:v>
                </c:pt>
                <c:pt idx="1239">
                  <c:v>0.98958999999999997</c:v>
                </c:pt>
                <c:pt idx="1240">
                  <c:v>0.98882000000000003</c:v>
                </c:pt>
                <c:pt idx="1241">
                  <c:v>0.98792999999999997</c:v>
                </c:pt>
                <c:pt idx="1242">
                  <c:v>0.98701000000000005</c:v>
                </c:pt>
                <c:pt idx="1243">
                  <c:v>0.98621000000000003</c:v>
                </c:pt>
                <c:pt idx="1244">
                  <c:v>0.98526999999999998</c:v>
                </c:pt>
                <c:pt idx="1245">
                  <c:v>0.98438999999999999</c:v>
                </c:pt>
                <c:pt idx="1246">
                  <c:v>0.98348000000000002</c:v>
                </c:pt>
                <c:pt idx="1247">
                  <c:v>0.98260999999999998</c:v>
                </c:pt>
                <c:pt idx="1248">
                  <c:v>0.98172999999999999</c:v>
                </c:pt>
                <c:pt idx="1249">
                  <c:v>0.98079000000000005</c:v>
                </c:pt>
                <c:pt idx="1250">
                  <c:v>0.97994000000000003</c:v>
                </c:pt>
                <c:pt idx="1251">
                  <c:v>0.97899000000000003</c:v>
                </c:pt>
                <c:pt idx="1252">
                  <c:v>0.97804000000000002</c:v>
                </c:pt>
                <c:pt idx="1253">
                  <c:v>0.97721000000000002</c:v>
                </c:pt>
                <c:pt idx="1254">
                  <c:v>0.97628999999999999</c:v>
                </c:pt>
                <c:pt idx="1255">
                  <c:v>0.97531000000000001</c:v>
                </c:pt>
                <c:pt idx="1256">
                  <c:v>0.97436999999999996</c:v>
                </c:pt>
                <c:pt idx="1257">
                  <c:v>0.97345000000000004</c:v>
                </c:pt>
                <c:pt idx="1258">
                  <c:v>0.97250999999999999</c:v>
                </c:pt>
                <c:pt idx="1259">
                  <c:v>0.97150000000000003</c:v>
                </c:pt>
                <c:pt idx="1260">
                  <c:v>0.97052000000000005</c:v>
                </c:pt>
                <c:pt idx="1261">
                  <c:v>0.96963999999999995</c:v>
                </c:pt>
                <c:pt idx="1262">
                  <c:v>0.96872999999999998</c:v>
                </c:pt>
                <c:pt idx="1263">
                  <c:v>0.96753</c:v>
                </c:pt>
                <c:pt idx="1264">
                  <c:v>0.96667999999999998</c:v>
                </c:pt>
                <c:pt idx="1265">
                  <c:v>0.96577000000000002</c:v>
                </c:pt>
                <c:pt idx="1266">
                  <c:v>0.96514999999999995</c:v>
                </c:pt>
                <c:pt idx="1267">
                  <c:v>0.96401999999999999</c:v>
                </c:pt>
                <c:pt idx="1268">
                  <c:v>0.96301999999999999</c:v>
                </c:pt>
                <c:pt idx="1269">
                  <c:v>0.96208000000000005</c:v>
                </c:pt>
                <c:pt idx="1270">
                  <c:v>0.96104000000000001</c:v>
                </c:pt>
                <c:pt idx="1271">
                  <c:v>0.96003000000000005</c:v>
                </c:pt>
                <c:pt idx="1272">
                  <c:v>0.95913999999999999</c:v>
                </c:pt>
                <c:pt idx="1273">
                  <c:v>0.95814999999999995</c:v>
                </c:pt>
                <c:pt idx="1274">
                  <c:v>0.95713000000000004</c:v>
                </c:pt>
                <c:pt idx="1275">
                  <c:v>0.95620000000000005</c:v>
                </c:pt>
                <c:pt idx="1276">
                  <c:v>0.95477999999999996</c:v>
                </c:pt>
                <c:pt idx="1277">
                  <c:v>0.95418999999999998</c:v>
                </c:pt>
                <c:pt idx="1278">
                  <c:v>0.95330000000000004</c:v>
                </c:pt>
                <c:pt idx="1279">
                  <c:v>0.95221999999999996</c:v>
                </c:pt>
                <c:pt idx="1280">
                  <c:v>0.95123999999999997</c:v>
                </c:pt>
                <c:pt idx="1281">
                  <c:v>0.95021</c:v>
                </c:pt>
                <c:pt idx="1282">
                  <c:v>0.94913999999999998</c:v>
                </c:pt>
                <c:pt idx="1283">
                  <c:v>0.94811999999999996</c:v>
                </c:pt>
                <c:pt idx="1284">
                  <c:v>0.94716</c:v>
                </c:pt>
                <c:pt idx="1285">
                  <c:v>0.94618999999999998</c:v>
                </c:pt>
                <c:pt idx="1286">
                  <c:v>0.94525000000000003</c:v>
                </c:pt>
                <c:pt idx="1287">
                  <c:v>0.94430000000000003</c:v>
                </c:pt>
                <c:pt idx="1288">
                  <c:v>0.94316999999999995</c:v>
                </c:pt>
                <c:pt idx="1289">
                  <c:v>0.94205000000000005</c:v>
                </c:pt>
                <c:pt idx="1290">
                  <c:v>0.94108000000000003</c:v>
                </c:pt>
                <c:pt idx="1291">
                  <c:v>0.94015000000000004</c:v>
                </c:pt>
                <c:pt idx="1292">
                  <c:v>0.93913999999999997</c:v>
                </c:pt>
                <c:pt idx="1293">
                  <c:v>0.93827000000000005</c:v>
                </c:pt>
                <c:pt idx="1294">
                  <c:v>0.93718999999999997</c:v>
                </c:pt>
                <c:pt idx="1295">
                  <c:v>0.93611</c:v>
                </c:pt>
                <c:pt idx="1296">
                  <c:v>0.93503000000000003</c:v>
                </c:pt>
                <c:pt idx="1297">
                  <c:v>0.93359000000000003</c:v>
                </c:pt>
                <c:pt idx="1298">
                  <c:v>0.93300000000000005</c:v>
                </c:pt>
                <c:pt idx="1299">
                  <c:v>0.93215999999999999</c:v>
                </c:pt>
                <c:pt idx="1300">
                  <c:v>0.93098999999999998</c:v>
                </c:pt>
                <c:pt idx="1301">
                  <c:v>0.92991999999999997</c:v>
                </c:pt>
                <c:pt idx="1302">
                  <c:v>0.92883000000000004</c:v>
                </c:pt>
                <c:pt idx="1303">
                  <c:v>0.92757999999999996</c:v>
                </c:pt>
                <c:pt idx="1304">
                  <c:v>0.92666000000000004</c:v>
                </c:pt>
                <c:pt idx="1305">
                  <c:v>0.92612000000000005</c:v>
                </c:pt>
                <c:pt idx="1306">
                  <c:v>0.92474999999999996</c:v>
                </c:pt>
                <c:pt idx="1307">
                  <c:v>0.92369999999999997</c:v>
                </c:pt>
                <c:pt idx="1308">
                  <c:v>0.92249999999999999</c:v>
                </c:pt>
                <c:pt idx="1309">
                  <c:v>0.92137000000000002</c:v>
                </c:pt>
                <c:pt idx="1310">
                  <c:v>0.92054000000000002</c:v>
                </c:pt>
                <c:pt idx="1311">
                  <c:v>0.91947000000000001</c:v>
                </c:pt>
                <c:pt idx="1312">
                  <c:v>0.91840999999999995</c:v>
                </c:pt>
                <c:pt idx="1313">
                  <c:v>0.91737999999999997</c:v>
                </c:pt>
                <c:pt idx="1314">
                  <c:v>0.91617000000000004</c:v>
                </c:pt>
                <c:pt idx="1315">
                  <c:v>0.91529000000000005</c:v>
                </c:pt>
                <c:pt idx="1316">
                  <c:v>0.91425999999999996</c:v>
                </c:pt>
                <c:pt idx="1317">
                  <c:v>0.91315999999999997</c:v>
                </c:pt>
                <c:pt idx="1318">
                  <c:v>0.91208</c:v>
                </c:pt>
                <c:pt idx="1319">
                  <c:v>0.91066000000000003</c:v>
                </c:pt>
                <c:pt idx="1320">
                  <c:v>0.91041000000000005</c:v>
                </c:pt>
                <c:pt idx="1321">
                  <c:v>0.90893999999999997</c:v>
                </c:pt>
                <c:pt idx="1322">
                  <c:v>0.90791999999999995</c:v>
                </c:pt>
                <c:pt idx="1323">
                  <c:v>0.90683999999999998</c:v>
                </c:pt>
                <c:pt idx="1324">
                  <c:v>0.90549000000000002</c:v>
                </c:pt>
                <c:pt idx="1325">
                  <c:v>0.90480000000000005</c:v>
                </c:pt>
                <c:pt idx="1326">
                  <c:v>0.90371000000000001</c:v>
                </c:pt>
                <c:pt idx="1327">
                  <c:v>0.90258000000000005</c:v>
                </c:pt>
                <c:pt idx="1328">
                  <c:v>0.90149000000000001</c:v>
                </c:pt>
                <c:pt idx="1329">
                  <c:v>0.90029000000000003</c:v>
                </c:pt>
                <c:pt idx="1330">
                  <c:v>0.89936000000000005</c:v>
                </c:pt>
                <c:pt idx="1331">
                  <c:v>0.89827000000000001</c:v>
                </c:pt>
                <c:pt idx="1332">
                  <c:v>0.89742999999999995</c:v>
                </c:pt>
                <c:pt idx="1333">
                  <c:v>0.89597000000000004</c:v>
                </c:pt>
                <c:pt idx="1334">
                  <c:v>0.89500999999999997</c:v>
                </c:pt>
                <c:pt idx="1335">
                  <c:v>0.89403999999999995</c:v>
                </c:pt>
                <c:pt idx="1336">
                  <c:v>0.89327000000000001</c:v>
                </c:pt>
                <c:pt idx="1337">
                  <c:v>0.89159999999999995</c:v>
                </c:pt>
                <c:pt idx="1338">
                  <c:v>0.89076999999999995</c:v>
                </c:pt>
                <c:pt idx="1339">
                  <c:v>0.88975000000000004</c:v>
                </c:pt>
                <c:pt idx="1340">
                  <c:v>0.88866000000000001</c:v>
                </c:pt>
                <c:pt idx="1341">
                  <c:v>0.88780999999999999</c:v>
                </c:pt>
                <c:pt idx="1342">
                  <c:v>0.88651999999999997</c:v>
                </c:pt>
                <c:pt idx="1343">
                  <c:v>0.88544</c:v>
                </c:pt>
                <c:pt idx="1344">
                  <c:v>0.88434999999999997</c:v>
                </c:pt>
                <c:pt idx="1345">
                  <c:v>0.88332999999999995</c:v>
                </c:pt>
                <c:pt idx="1346">
                  <c:v>0.88227999999999995</c:v>
                </c:pt>
                <c:pt idx="1347">
                  <c:v>0.88116000000000005</c:v>
                </c:pt>
                <c:pt idx="1348">
                  <c:v>0.88009999999999999</c:v>
                </c:pt>
                <c:pt idx="1349">
                  <c:v>0.87904000000000004</c:v>
                </c:pt>
                <c:pt idx="1350">
                  <c:v>0.87756999999999996</c:v>
                </c:pt>
                <c:pt idx="1351">
                  <c:v>0.87751999999999997</c:v>
                </c:pt>
                <c:pt idx="1352">
                  <c:v>0.87585999999999997</c:v>
                </c:pt>
                <c:pt idx="1353">
                  <c:v>0.87456</c:v>
                </c:pt>
                <c:pt idx="1354">
                  <c:v>0.87358999999999998</c:v>
                </c:pt>
                <c:pt idx="1355">
                  <c:v>0.87280999999999997</c:v>
                </c:pt>
                <c:pt idx="1356">
                  <c:v>0.87153000000000003</c:v>
                </c:pt>
                <c:pt idx="1357">
                  <c:v>0.87053000000000003</c:v>
                </c:pt>
                <c:pt idx="1358">
                  <c:v>0.86944999999999995</c:v>
                </c:pt>
                <c:pt idx="1359">
                  <c:v>0.86807000000000001</c:v>
                </c:pt>
                <c:pt idx="1360">
                  <c:v>0.86728000000000005</c:v>
                </c:pt>
                <c:pt idx="1361">
                  <c:v>0.86629999999999996</c:v>
                </c:pt>
                <c:pt idx="1362">
                  <c:v>0.86495</c:v>
                </c:pt>
                <c:pt idx="1363">
                  <c:v>0.86395</c:v>
                </c:pt>
                <c:pt idx="1364">
                  <c:v>0.86306000000000005</c:v>
                </c:pt>
                <c:pt idx="1365">
                  <c:v>0.86192000000000002</c:v>
                </c:pt>
                <c:pt idx="1366">
                  <c:v>0.86056999999999995</c:v>
                </c:pt>
                <c:pt idx="1367">
                  <c:v>0.85979000000000005</c:v>
                </c:pt>
                <c:pt idx="1368">
                  <c:v>0.85885</c:v>
                </c:pt>
                <c:pt idx="1369">
                  <c:v>0.85755999999999999</c:v>
                </c:pt>
                <c:pt idx="1370">
                  <c:v>0.85611999999999999</c:v>
                </c:pt>
                <c:pt idx="1371">
                  <c:v>0.85543000000000002</c:v>
                </c:pt>
                <c:pt idx="1372">
                  <c:v>0.85477999999999998</c:v>
                </c:pt>
                <c:pt idx="1373">
                  <c:v>0.85336999999999996</c:v>
                </c:pt>
                <c:pt idx="1374">
                  <c:v>0.85187999999999997</c:v>
                </c:pt>
                <c:pt idx="1375">
                  <c:v>0.85114999999999996</c:v>
                </c:pt>
                <c:pt idx="1376">
                  <c:v>0.85041999999999995</c:v>
                </c:pt>
                <c:pt idx="1377">
                  <c:v>0.84875999999999996</c:v>
                </c:pt>
                <c:pt idx="1378">
                  <c:v>0.84794000000000003</c:v>
                </c:pt>
                <c:pt idx="1379">
                  <c:v>0.84704999999999997</c:v>
                </c:pt>
                <c:pt idx="1380">
                  <c:v>0.84601000000000004</c:v>
                </c:pt>
                <c:pt idx="1381">
                  <c:v>0.8448</c:v>
                </c:pt>
                <c:pt idx="1382">
                  <c:v>0.84343000000000001</c:v>
                </c:pt>
                <c:pt idx="1383">
                  <c:v>0.84299999999999997</c:v>
                </c:pt>
                <c:pt idx="1384">
                  <c:v>0.84162000000000003</c:v>
                </c:pt>
                <c:pt idx="1385">
                  <c:v>0.84045999999999998</c:v>
                </c:pt>
                <c:pt idx="1386">
                  <c:v>0.83947000000000005</c:v>
                </c:pt>
                <c:pt idx="1387">
                  <c:v>0.83858999999999995</c:v>
                </c:pt>
                <c:pt idx="1388">
                  <c:v>0.83753999999999995</c:v>
                </c:pt>
                <c:pt idx="1389">
                  <c:v>0.83613000000000004</c:v>
                </c:pt>
                <c:pt idx="1390">
                  <c:v>0.83533000000000002</c:v>
                </c:pt>
                <c:pt idx="1391">
                  <c:v>0.83443000000000001</c:v>
                </c:pt>
                <c:pt idx="1392">
                  <c:v>0.83309999999999995</c:v>
                </c:pt>
                <c:pt idx="1393">
                  <c:v>0.83211999999999997</c:v>
                </c:pt>
                <c:pt idx="1394">
                  <c:v>0.83130999999999999</c:v>
                </c:pt>
                <c:pt idx="1395">
                  <c:v>0.83001999999999998</c:v>
                </c:pt>
                <c:pt idx="1396">
                  <c:v>0.82901000000000002</c:v>
                </c:pt>
                <c:pt idx="1397">
                  <c:v>0.82799999999999996</c:v>
                </c:pt>
                <c:pt idx="1398">
                  <c:v>0.82699</c:v>
                </c:pt>
                <c:pt idx="1399">
                  <c:v>0.82599999999999996</c:v>
                </c:pt>
                <c:pt idx="1400">
                  <c:v>0.82491999999999999</c:v>
                </c:pt>
                <c:pt idx="1401">
                  <c:v>0.82408000000000003</c:v>
                </c:pt>
                <c:pt idx="1402">
                  <c:v>0.82277</c:v>
                </c:pt>
                <c:pt idx="1403">
                  <c:v>0.82188000000000005</c:v>
                </c:pt>
                <c:pt idx="1404">
                  <c:v>0.82082999999999995</c:v>
                </c:pt>
                <c:pt idx="1405">
                  <c:v>0.82016</c:v>
                </c:pt>
                <c:pt idx="1406">
                  <c:v>0.81882999999999995</c:v>
                </c:pt>
                <c:pt idx="1407">
                  <c:v>0.81742999999999999</c:v>
                </c:pt>
                <c:pt idx="1408">
                  <c:v>0.81677999999999995</c:v>
                </c:pt>
                <c:pt idx="1409">
                  <c:v>0.81618999999999997</c:v>
                </c:pt>
                <c:pt idx="1410">
                  <c:v>0.81472999999999995</c:v>
                </c:pt>
                <c:pt idx="1411">
                  <c:v>0.81369999999999998</c:v>
                </c:pt>
                <c:pt idx="1412">
                  <c:v>0.81240999999999997</c:v>
                </c:pt>
                <c:pt idx="1413">
                  <c:v>0.81206</c:v>
                </c:pt>
                <c:pt idx="1414">
                  <c:v>0.81072999999999995</c:v>
                </c:pt>
                <c:pt idx="1415">
                  <c:v>0.80976000000000004</c:v>
                </c:pt>
                <c:pt idx="1416">
                  <c:v>0.80852999999999997</c:v>
                </c:pt>
                <c:pt idx="1417">
                  <c:v>0.80774999999999997</c:v>
                </c:pt>
                <c:pt idx="1418">
                  <c:v>0.80674000000000001</c:v>
                </c:pt>
                <c:pt idx="1419">
                  <c:v>0.80564999999999998</c:v>
                </c:pt>
                <c:pt idx="1420">
                  <c:v>0.80476000000000003</c:v>
                </c:pt>
                <c:pt idx="1421">
                  <c:v>0.80389999999999995</c:v>
                </c:pt>
                <c:pt idx="1422">
                  <c:v>0.80279</c:v>
                </c:pt>
                <c:pt idx="1423">
                  <c:v>0.80162999999999995</c:v>
                </c:pt>
                <c:pt idx="1424">
                  <c:v>0.80083000000000004</c:v>
                </c:pt>
                <c:pt idx="1425">
                  <c:v>0.80013999999999996</c:v>
                </c:pt>
                <c:pt idx="1426">
                  <c:v>0.79859000000000002</c:v>
                </c:pt>
                <c:pt idx="1427">
                  <c:v>0.79790000000000005</c:v>
                </c:pt>
                <c:pt idx="1428">
                  <c:v>0.79696999999999996</c:v>
                </c:pt>
                <c:pt idx="1429">
                  <c:v>0.79632000000000003</c:v>
                </c:pt>
                <c:pt idx="1430">
                  <c:v>0.79474999999999996</c:v>
                </c:pt>
                <c:pt idx="1431">
                  <c:v>0.79408999999999996</c:v>
                </c:pt>
                <c:pt idx="1432">
                  <c:v>0.79334000000000005</c:v>
                </c:pt>
                <c:pt idx="1433">
                  <c:v>0.79225999999999996</c:v>
                </c:pt>
                <c:pt idx="1434">
                  <c:v>0.79086999999999996</c:v>
                </c:pt>
                <c:pt idx="1435">
                  <c:v>0.79059000000000001</c:v>
                </c:pt>
                <c:pt idx="1436">
                  <c:v>0.78937000000000002</c:v>
                </c:pt>
                <c:pt idx="1437">
                  <c:v>0.78839999999999999</c:v>
                </c:pt>
                <c:pt idx="1438">
                  <c:v>0.78717000000000004</c:v>
                </c:pt>
                <c:pt idx="1439">
                  <c:v>0.78683999999999998</c:v>
                </c:pt>
                <c:pt idx="1440">
                  <c:v>0.78564000000000001</c:v>
                </c:pt>
                <c:pt idx="1441">
                  <c:v>0.78466999999999998</c:v>
                </c:pt>
                <c:pt idx="1442">
                  <c:v>0.78369</c:v>
                </c:pt>
                <c:pt idx="1443">
                  <c:v>0.78298000000000001</c:v>
                </c:pt>
                <c:pt idx="1444">
                  <c:v>0.78188000000000002</c:v>
                </c:pt>
                <c:pt idx="1445">
                  <c:v>0.78103999999999996</c:v>
                </c:pt>
                <c:pt idx="1446">
                  <c:v>0.78027000000000002</c:v>
                </c:pt>
                <c:pt idx="1447">
                  <c:v>0.77907999999999999</c:v>
                </c:pt>
                <c:pt idx="1448">
                  <c:v>0.77830999999999995</c:v>
                </c:pt>
                <c:pt idx="1449">
                  <c:v>0.77754999999999996</c:v>
                </c:pt>
                <c:pt idx="1450">
                  <c:v>0.77637</c:v>
                </c:pt>
                <c:pt idx="1451">
                  <c:v>0.77559999999999996</c:v>
                </c:pt>
                <c:pt idx="1452">
                  <c:v>0.77497000000000005</c:v>
                </c:pt>
                <c:pt idx="1453">
                  <c:v>0.77375000000000005</c:v>
                </c:pt>
                <c:pt idx="1454">
                  <c:v>0.77280000000000004</c:v>
                </c:pt>
                <c:pt idx="1455">
                  <c:v>0.77244000000000002</c:v>
                </c:pt>
                <c:pt idx="1456">
                  <c:v>0.77124999999999999</c:v>
                </c:pt>
                <c:pt idx="1457">
                  <c:v>0.76990999999999998</c:v>
                </c:pt>
                <c:pt idx="1458">
                  <c:v>0.76949999999999996</c:v>
                </c:pt>
                <c:pt idx="1459">
                  <c:v>0.76861999999999997</c:v>
                </c:pt>
                <c:pt idx="1460">
                  <c:v>0.76798999999999995</c:v>
                </c:pt>
                <c:pt idx="1461">
                  <c:v>0.76695999999999998</c:v>
                </c:pt>
                <c:pt idx="1462">
                  <c:v>0.76571</c:v>
                </c:pt>
                <c:pt idx="1463">
                  <c:v>0.76517000000000002</c:v>
                </c:pt>
                <c:pt idx="1464">
                  <c:v>0.76439999999999997</c:v>
                </c:pt>
                <c:pt idx="1465">
                  <c:v>0.76351000000000002</c:v>
                </c:pt>
                <c:pt idx="1466">
                  <c:v>0.76271999999999995</c:v>
                </c:pt>
                <c:pt idx="1467">
                  <c:v>0.76185999999999998</c:v>
                </c:pt>
                <c:pt idx="1468">
                  <c:v>0.76105</c:v>
                </c:pt>
                <c:pt idx="1469">
                  <c:v>0.76027</c:v>
                </c:pt>
                <c:pt idx="1470">
                  <c:v>0.75939000000000001</c:v>
                </c:pt>
                <c:pt idx="1471">
                  <c:v>0.75856000000000001</c:v>
                </c:pt>
                <c:pt idx="1472">
                  <c:v>0.75775000000000003</c:v>
                </c:pt>
                <c:pt idx="1473">
                  <c:v>0.75700999999999996</c:v>
                </c:pt>
                <c:pt idx="1474">
                  <c:v>0.75614000000000003</c:v>
                </c:pt>
                <c:pt idx="1475">
                  <c:v>0.75519000000000003</c:v>
                </c:pt>
                <c:pt idx="1476">
                  <c:v>0.75473999999999997</c:v>
                </c:pt>
                <c:pt idx="1477">
                  <c:v>0.75380999999999998</c:v>
                </c:pt>
                <c:pt idx="1478">
                  <c:v>0.75283999999999995</c:v>
                </c:pt>
                <c:pt idx="1479">
                  <c:v>0.75231999999999999</c:v>
                </c:pt>
                <c:pt idx="1480">
                  <c:v>0.75168999999999997</c:v>
                </c:pt>
                <c:pt idx="1481">
                  <c:v>0.75038000000000005</c:v>
                </c:pt>
                <c:pt idx="1482">
                  <c:v>0.74992000000000003</c:v>
                </c:pt>
                <c:pt idx="1483">
                  <c:v>0.74948999999999999</c:v>
                </c:pt>
                <c:pt idx="1484">
                  <c:v>0.74843999999999999</c:v>
                </c:pt>
                <c:pt idx="1485">
                  <c:v>0.74765999999999999</c:v>
                </c:pt>
                <c:pt idx="1486">
                  <c:v>0.74663000000000002</c:v>
                </c:pt>
                <c:pt idx="1487">
                  <c:v>0.74651999999999996</c:v>
                </c:pt>
                <c:pt idx="1488">
                  <c:v>0.74541999999999997</c:v>
                </c:pt>
                <c:pt idx="1489">
                  <c:v>0.74468000000000001</c:v>
                </c:pt>
                <c:pt idx="1490">
                  <c:v>0.74390000000000001</c:v>
                </c:pt>
                <c:pt idx="1491">
                  <c:v>0.74324999999999997</c:v>
                </c:pt>
                <c:pt idx="1492">
                  <c:v>0.74248999999999998</c:v>
                </c:pt>
                <c:pt idx="1493">
                  <c:v>0.74180000000000001</c:v>
                </c:pt>
                <c:pt idx="1494">
                  <c:v>0.74102000000000001</c:v>
                </c:pt>
                <c:pt idx="1495">
                  <c:v>0.74026999999999998</c:v>
                </c:pt>
                <c:pt idx="1496">
                  <c:v>0.73975000000000002</c:v>
                </c:pt>
                <c:pt idx="1497">
                  <c:v>0.73884000000000005</c:v>
                </c:pt>
                <c:pt idx="1498">
                  <c:v>0.73831999999999998</c:v>
                </c:pt>
                <c:pt idx="1499">
                  <c:v>0.73763000000000001</c:v>
                </c:pt>
                <c:pt idx="1500">
                  <c:v>0.73675000000000002</c:v>
                </c:pt>
                <c:pt idx="1501">
                  <c:v>0.73626999999999998</c:v>
                </c:pt>
                <c:pt idx="1502">
                  <c:v>0.73565999999999998</c:v>
                </c:pt>
                <c:pt idx="1503">
                  <c:v>0.73460000000000003</c:v>
                </c:pt>
                <c:pt idx="1504">
                  <c:v>0.73429999999999995</c:v>
                </c:pt>
                <c:pt idx="1505">
                  <c:v>0.73365000000000002</c:v>
                </c:pt>
                <c:pt idx="1506">
                  <c:v>0.73287999999999998</c:v>
                </c:pt>
                <c:pt idx="1507">
                  <c:v>0.73197999999999996</c:v>
                </c:pt>
                <c:pt idx="1508">
                  <c:v>0.73173999999999995</c:v>
                </c:pt>
                <c:pt idx="1509">
                  <c:v>0.73089999999999999</c:v>
                </c:pt>
                <c:pt idx="1510">
                  <c:v>0.73007</c:v>
                </c:pt>
                <c:pt idx="1511">
                  <c:v>0.72982000000000002</c:v>
                </c:pt>
                <c:pt idx="1512">
                  <c:v>0.72904000000000002</c:v>
                </c:pt>
                <c:pt idx="1513">
                  <c:v>0.72843999999999998</c:v>
                </c:pt>
                <c:pt idx="1514">
                  <c:v>0.72806000000000004</c:v>
                </c:pt>
                <c:pt idx="1515">
                  <c:v>0.72675000000000001</c:v>
                </c:pt>
                <c:pt idx="1516">
                  <c:v>0.72650999999999999</c:v>
                </c:pt>
                <c:pt idx="1517">
                  <c:v>0.72587000000000002</c:v>
                </c:pt>
                <c:pt idx="1518">
                  <c:v>0.72541</c:v>
                </c:pt>
                <c:pt idx="1519">
                  <c:v>0.72477999999999998</c:v>
                </c:pt>
                <c:pt idx="1520">
                  <c:v>0.72416999999999998</c:v>
                </c:pt>
                <c:pt idx="1521">
                  <c:v>0.72355000000000003</c:v>
                </c:pt>
                <c:pt idx="1522">
                  <c:v>0.72299999999999998</c:v>
                </c:pt>
                <c:pt idx="1523">
                  <c:v>0.72240000000000004</c:v>
                </c:pt>
                <c:pt idx="1524">
                  <c:v>0.72184000000000004</c:v>
                </c:pt>
                <c:pt idx="1525">
                  <c:v>0.72126000000000001</c:v>
                </c:pt>
                <c:pt idx="1526">
                  <c:v>0.72072000000000003</c:v>
                </c:pt>
                <c:pt idx="1527">
                  <c:v>0.72016000000000002</c:v>
                </c:pt>
                <c:pt idx="1528">
                  <c:v>0.71958</c:v>
                </c:pt>
                <c:pt idx="1529">
                  <c:v>0.71902999999999995</c:v>
                </c:pt>
                <c:pt idx="1530">
                  <c:v>0.71857000000000004</c:v>
                </c:pt>
                <c:pt idx="1531">
                  <c:v>0.71796000000000004</c:v>
                </c:pt>
                <c:pt idx="1532">
                  <c:v>0.71736</c:v>
                </c:pt>
                <c:pt idx="1533">
                  <c:v>0.71704999999999997</c:v>
                </c:pt>
                <c:pt idx="1534">
                  <c:v>0.71640999999999999</c:v>
                </c:pt>
                <c:pt idx="1535">
                  <c:v>0.71587999999999996</c:v>
                </c:pt>
                <c:pt idx="1536">
                  <c:v>0.71538999999999997</c:v>
                </c:pt>
                <c:pt idx="1537">
                  <c:v>0.71487999999999996</c:v>
                </c:pt>
                <c:pt idx="1538">
                  <c:v>0.71438999999999997</c:v>
                </c:pt>
                <c:pt idx="1539">
                  <c:v>0.71394000000000002</c:v>
                </c:pt>
                <c:pt idx="1540">
                  <c:v>0.71333000000000002</c:v>
                </c:pt>
                <c:pt idx="1541">
                  <c:v>0.71289999999999998</c:v>
                </c:pt>
                <c:pt idx="1542">
                  <c:v>0.71240999999999999</c:v>
                </c:pt>
                <c:pt idx="1543">
                  <c:v>0.71196999999999999</c:v>
                </c:pt>
                <c:pt idx="1544">
                  <c:v>0.71153999999999995</c:v>
                </c:pt>
                <c:pt idx="1545">
                  <c:v>0.71099999999999997</c:v>
                </c:pt>
                <c:pt idx="1546">
                  <c:v>0.71060000000000001</c:v>
                </c:pt>
                <c:pt idx="1547">
                  <c:v>0.70998000000000006</c:v>
                </c:pt>
                <c:pt idx="1548">
                  <c:v>0.70972999999999997</c:v>
                </c:pt>
                <c:pt idx="1549">
                  <c:v>0.70923999999999998</c:v>
                </c:pt>
                <c:pt idx="1550">
                  <c:v>0.70869000000000004</c:v>
                </c:pt>
                <c:pt idx="1551">
                  <c:v>0.70826</c:v>
                </c:pt>
                <c:pt idx="1552">
                  <c:v>0.70794999999999997</c:v>
                </c:pt>
                <c:pt idx="1553">
                  <c:v>0.70750999999999997</c:v>
                </c:pt>
                <c:pt idx="1554">
                  <c:v>0.70689000000000002</c:v>
                </c:pt>
                <c:pt idx="1555">
                  <c:v>0.70676000000000005</c:v>
                </c:pt>
                <c:pt idx="1556">
                  <c:v>0.70623999999999998</c:v>
                </c:pt>
                <c:pt idx="1557">
                  <c:v>0.70582999999999996</c:v>
                </c:pt>
                <c:pt idx="1558">
                  <c:v>0.70552999999999999</c:v>
                </c:pt>
                <c:pt idx="1559">
                  <c:v>0.70499999999999996</c:v>
                </c:pt>
                <c:pt idx="1560">
                  <c:v>0.70457999999999998</c:v>
                </c:pt>
                <c:pt idx="1561">
                  <c:v>0.70420000000000005</c:v>
                </c:pt>
                <c:pt idx="1562">
                  <c:v>0.70411000000000001</c:v>
                </c:pt>
                <c:pt idx="1563">
                  <c:v>0.70315000000000005</c:v>
                </c:pt>
                <c:pt idx="1564">
                  <c:v>0.70304</c:v>
                </c:pt>
                <c:pt idx="1565">
                  <c:v>0.70272000000000001</c:v>
                </c:pt>
                <c:pt idx="1566">
                  <c:v>0.70260999999999996</c:v>
                </c:pt>
                <c:pt idx="1567">
                  <c:v>0.70172999999999996</c:v>
                </c:pt>
                <c:pt idx="1568">
                  <c:v>0.70160999999999996</c:v>
                </c:pt>
                <c:pt idx="1569">
                  <c:v>0.70125999999999999</c:v>
                </c:pt>
                <c:pt idx="1570">
                  <c:v>0.70101999999999998</c:v>
                </c:pt>
                <c:pt idx="1571">
                  <c:v>0.70064000000000004</c:v>
                </c:pt>
                <c:pt idx="1572">
                  <c:v>0.70025000000000004</c:v>
                </c:pt>
                <c:pt idx="1573">
                  <c:v>0.69991000000000003</c:v>
                </c:pt>
                <c:pt idx="1574">
                  <c:v>0.6996</c:v>
                </c:pt>
                <c:pt idx="1575">
                  <c:v>0.69937000000000005</c:v>
                </c:pt>
                <c:pt idx="1576">
                  <c:v>0.69903000000000004</c:v>
                </c:pt>
                <c:pt idx="1577">
                  <c:v>0.69865999999999995</c:v>
                </c:pt>
                <c:pt idx="1578">
                  <c:v>0.69843</c:v>
                </c:pt>
                <c:pt idx="1579">
                  <c:v>0.69806999999999997</c:v>
                </c:pt>
                <c:pt idx="1580">
                  <c:v>0.69779999999999998</c:v>
                </c:pt>
                <c:pt idx="1581">
                  <c:v>0.69752000000000003</c:v>
                </c:pt>
                <c:pt idx="1582">
                  <c:v>0.69726999999999995</c:v>
                </c:pt>
                <c:pt idx="1583">
                  <c:v>0.69696999999999998</c:v>
                </c:pt>
                <c:pt idx="1584">
                  <c:v>0.69667000000000001</c:v>
                </c:pt>
                <c:pt idx="1585">
                  <c:v>0.69643999999999995</c:v>
                </c:pt>
                <c:pt idx="1586">
                  <c:v>0.69611999999999996</c:v>
                </c:pt>
                <c:pt idx="1587">
                  <c:v>0.69586999999999999</c:v>
                </c:pt>
                <c:pt idx="1588">
                  <c:v>0.69564000000000004</c:v>
                </c:pt>
                <c:pt idx="1589">
                  <c:v>0.69538</c:v>
                </c:pt>
                <c:pt idx="1590">
                  <c:v>0.69508999999999999</c:v>
                </c:pt>
                <c:pt idx="1591">
                  <c:v>0.69489999999999996</c:v>
                </c:pt>
                <c:pt idx="1592">
                  <c:v>0.69464999999999999</c:v>
                </c:pt>
                <c:pt idx="1593">
                  <c:v>0.69433999999999996</c:v>
                </c:pt>
                <c:pt idx="1594">
                  <c:v>0.69438</c:v>
                </c:pt>
                <c:pt idx="1595">
                  <c:v>0.69384000000000001</c:v>
                </c:pt>
                <c:pt idx="1596">
                  <c:v>0.69389999999999996</c:v>
                </c:pt>
                <c:pt idx="1597">
                  <c:v>0.69347999999999999</c:v>
                </c:pt>
                <c:pt idx="1598">
                  <c:v>0.69340999999999997</c:v>
                </c:pt>
                <c:pt idx="1599">
                  <c:v>0.69301999999999997</c:v>
                </c:pt>
                <c:pt idx="1600">
                  <c:v>0.69299999999999995</c:v>
                </c:pt>
                <c:pt idx="1601">
                  <c:v>0.69267000000000001</c:v>
                </c:pt>
                <c:pt idx="1602">
                  <c:v>0.69262999999999997</c:v>
                </c:pt>
                <c:pt idx="1603">
                  <c:v>0.69230999999999998</c:v>
                </c:pt>
                <c:pt idx="1604">
                  <c:v>0.69218999999999997</c:v>
                </c:pt>
                <c:pt idx="1605">
                  <c:v>0.69193000000000005</c:v>
                </c:pt>
                <c:pt idx="1606">
                  <c:v>0.69182999999999995</c:v>
                </c:pt>
                <c:pt idx="1607">
                  <c:v>0.69160999999999995</c:v>
                </c:pt>
                <c:pt idx="1608">
                  <c:v>0.69147000000000003</c:v>
                </c:pt>
                <c:pt idx="1609">
                  <c:v>0.69130999999999998</c:v>
                </c:pt>
                <c:pt idx="1610">
                  <c:v>0.69116</c:v>
                </c:pt>
                <c:pt idx="1611">
                  <c:v>0.69098999999999999</c:v>
                </c:pt>
                <c:pt idx="1612">
                  <c:v>0.69088000000000005</c:v>
                </c:pt>
                <c:pt idx="1613">
                  <c:v>0.69071000000000005</c:v>
                </c:pt>
                <c:pt idx="1614">
                  <c:v>0.69052000000000002</c:v>
                </c:pt>
                <c:pt idx="1615">
                  <c:v>0.69047999999999998</c:v>
                </c:pt>
                <c:pt idx="1616">
                  <c:v>0.69023000000000001</c:v>
                </c:pt>
                <c:pt idx="1617">
                  <c:v>0.69016</c:v>
                </c:pt>
                <c:pt idx="1618">
                  <c:v>0.69003000000000003</c:v>
                </c:pt>
                <c:pt idx="1619">
                  <c:v>0.68996999999999997</c:v>
                </c:pt>
                <c:pt idx="1620">
                  <c:v>0.68983000000000005</c:v>
                </c:pt>
                <c:pt idx="1621">
                  <c:v>0.68981000000000003</c:v>
                </c:pt>
                <c:pt idx="1622">
                  <c:v>0.68954000000000004</c:v>
                </c:pt>
                <c:pt idx="1623">
                  <c:v>0.68952999999999998</c:v>
                </c:pt>
                <c:pt idx="1624">
                  <c:v>0.68944000000000005</c:v>
                </c:pt>
                <c:pt idx="1625">
                  <c:v>0.68928999999999996</c:v>
                </c:pt>
                <c:pt idx="1626">
                  <c:v>0.68918999999999997</c:v>
                </c:pt>
                <c:pt idx="1627">
                  <c:v>0.68911</c:v>
                </c:pt>
                <c:pt idx="1628">
                  <c:v>0.68903000000000003</c:v>
                </c:pt>
                <c:pt idx="1629">
                  <c:v>0.68899999999999995</c:v>
                </c:pt>
                <c:pt idx="1630">
                  <c:v>0.68889999999999996</c:v>
                </c:pt>
                <c:pt idx="1631">
                  <c:v>0.68883000000000005</c:v>
                </c:pt>
                <c:pt idx="1632">
                  <c:v>0.68872</c:v>
                </c:pt>
                <c:pt idx="1633">
                  <c:v>0.68864000000000003</c:v>
                </c:pt>
                <c:pt idx="1634">
                  <c:v>0.68857000000000002</c:v>
                </c:pt>
                <c:pt idx="1635">
                  <c:v>0.68862000000000001</c:v>
                </c:pt>
                <c:pt idx="1636">
                  <c:v>0.68869000000000002</c:v>
                </c:pt>
                <c:pt idx="1637">
                  <c:v>0.68847999999999998</c:v>
                </c:pt>
                <c:pt idx="1638">
                  <c:v>0.68835999999999997</c:v>
                </c:pt>
                <c:pt idx="1639">
                  <c:v>0.68833</c:v>
                </c:pt>
                <c:pt idx="1640">
                  <c:v>0.68799999999999994</c:v>
                </c:pt>
                <c:pt idx="1641">
                  <c:v>0.68823999999999996</c:v>
                </c:pt>
                <c:pt idx="1642">
                  <c:v>0.68867999999999996</c:v>
                </c:pt>
                <c:pt idx="1643">
                  <c:v>0.68818000000000001</c:v>
                </c:pt>
                <c:pt idx="1644">
                  <c:v>0.68818000000000001</c:v>
                </c:pt>
                <c:pt idx="1645">
                  <c:v>0.68816999999999995</c:v>
                </c:pt>
                <c:pt idx="1646">
                  <c:v>0.68806999999999996</c:v>
                </c:pt>
                <c:pt idx="1647">
                  <c:v>0.68813000000000002</c:v>
                </c:pt>
                <c:pt idx="1648">
                  <c:v>0.68820000000000003</c:v>
                </c:pt>
                <c:pt idx="1649">
                  <c:v>0.68818999999999997</c:v>
                </c:pt>
                <c:pt idx="1650">
                  <c:v>0.68815000000000004</c:v>
                </c:pt>
                <c:pt idx="1651">
                  <c:v>0.68818000000000001</c:v>
                </c:pt>
                <c:pt idx="1652">
                  <c:v>0.68820000000000003</c:v>
                </c:pt>
                <c:pt idx="1653">
                  <c:v>0.68822000000000005</c:v>
                </c:pt>
                <c:pt idx="1654">
                  <c:v>0.68827000000000005</c:v>
                </c:pt>
                <c:pt idx="1655">
                  <c:v>0.68830999999999998</c:v>
                </c:pt>
                <c:pt idx="1656">
                  <c:v>0.68828999999999996</c:v>
                </c:pt>
                <c:pt idx="1657">
                  <c:v>0.68830999999999998</c:v>
                </c:pt>
                <c:pt idx="1658">
                  <c:v>0.68835000000000002</c:v>
                </c:pt>
                <c:pt idx="1659">
                  <c:v>0.68833</c:v>
                </c:pt>
                <c:pt idx="1660">
                  <c:v>0.68849000000000005</c:v>
                </c:pt>
                <c:pt idx="1661">
                  <c:v>0.68840000000000001</c:v>
                </c:pt>
                <c:pt idx="1662">
                  <c:v>0.68847999999999998</c:v>
                </c:pt>
                <c:pt idx="1663">
                  <c:v>0.68855</c:v>
                </c:pt>
                <c:pt idx="1664">
                  <c:v>0.68857000000000002</c:v>
                </c:pt>
                <c:pt idx="1665">
                  <c:v>0.68862999999999996</c:v>
                </c:pt>
                <c:pt idx="1666">
                  <c:v>0.68864999999999998</c:v>
                </c:pt>
                <c:pt idx="1667">
                  <c:v>0.68871000000000004</c:v>
                </c:pt>
                <c:pt idx="1668">
                  <c:v>0.68879000000000001</c:v>
                </c:pt>
                <c:pt idx="1669">
                  <c:v>0.68879999999999997</c:v>
                </c:pt>
                <c:pt idx="1670">
                  <c:v>0.68886999999999998</c:v>
                </c:pt>
                <c:pt idx="1671">
                  <c:v>0.68894</c:v>
                </c:pt>
                <c:pt idx="1672">
                  <c:v>0.68896000000000002</c:v>
                </c:pt>
                <c:pt idx="1673">
                  <c:v>0.68905000000000005</c:v>
                </c:pt>
                <c:pt idx="1674">
                  <c:v>0.68915000000000004</c:v>
                </c:pt>
                <c:pt idx="1675">
                  <c:v>0.68930000000000002</c:v>
                </c:pt>
                <c:pt idx="1676">
                  <c:v>0.68930999999999998</c:v>
                </c:pt>
                <c:pt idx="1677">
                  <c:v>0.68940999999999997</c:v>
                </c:pt>
                <c:pt idx="1678">
                  <c:v>0.68952999999999998</c:v>
                </c:pt>
                <c:pt idx="1679">
                  <c:v>0.68962999999999997</c:v>
                </c:pt>
                <c:pt idx="1680">
                  <c:v>0.68972999999999995</c:v>
                </c:pt>
                <c:pt idx="1681">
                  <c:v>0.68986000000000003</c:v>
                </c:pt>
                <c:pt idx="1682">
                  <c:v>0.68991000000000002</c:v>
                </c:pt>
                <c:pt idx="1683">
                  <c:v>0.69001999999999997</c:v>
                </c:pt>
                <c:pt idx="1684">
                  <c:v>0.69015000000000004</c:v>
                </c:pt>
                <c:pt idx="1685">
                  <c:v>0.69028</c:v>
                </c:pt>
                <c:pt idx="1686">
                  <c:v>0.69033</c:v>
                </c:pt>
                <c:pt idx="1687">
                  <c:v>0.69047000000000003</c:v>
                </c:pt>
                <c:pt idx="1688">
                  <c:v>0.69060999999999995</c:v>
                </c:pt>
                <c:pt idx="1689">
                  <c:v>0.69072</c:v>
                </c:pt>
                <c:pt idx="1690">
                  <c:v>0.69089</c:v>
                </c:pt>
                <c:pt idx="1691">
                  <c:v>0.69099999999999995</c:v>
                </c:pt>
                <c:pt idx="1692">
                  <c:v>0.69113999999999998</c:v>
                </c:pt>
                <c:pt idx="1693">
                  <c:v>0.69127000000000005</c:v>
                </c:pt>
                <c:pt idx="1694">
                  <c:v>0.69140000000000001</c:v>
                </c:pt>
                <c:pt idx="1695">
                  <c:v>0.69152000000000002</c:v>
                </c:pt>
                <c:pt idx="1696">
                  <c:v>0.69162000000000001</c:v>
                </c:pt>
                <c:pt idx="1697">
                  <c:v>0.69174000000000002</c:v>
                </c:pt>
                <c:pt idx="1698">
                  <c:v>0.69191999999999998</c:v>
                </c:pt>
                <c:pt idx="1699">
                  <c:v>0.69213999999999998</c:v>
                </c:pt>
                <c:pt idx="1700">
                  <c:v>0.69213000000000002</c:v>
                </c:pt>
                <c:pt idx="1701">
                  <c:v>0.69252999999999998</c:v>
                </c:pt>
                <c:pt idx="1702">
                  <c:v>0.69250999999999996</c:v>
                </c:pt>
                <c:pt idx="1703">
                  <c:v>0.69269000000000003</c:v>
                </c:pt>
                <c:pt idx="1704">
                  <c:v>0.69281000000000004</c:v>
                </c:pt>
                <c:pt idx="1705">
                  <c:v>0.69301000000000001</c:v>
                </c:pt>
                <c:pt idx="1706">
                  <c:v>0.69318999999999997</c:v>
                </c:pt>
                <c:pt idx="1707">
                  <c:v>0.69333999999999996</c:v>
                </c:pt>
                <c:pt idx="1708">
                  <c:v>0.69338999999999995</c:v>
                </c:pt>
                <c:pt idx="1709">
                  <c:v>0.69364000000000003</c:v>
                </c:pt>
                <c:pt idx="1710">
                  <c:v>0.69382999999999995</c:v>
                </c:pt>
                <c:pt idx="1711">
                  <c:v>0.69401000000000002</c:v>
                </c:pt>
                <c:pt idx="1712">
                  <c:v>0.69421999999999995</c:v>
                </c:pt>
                <c:pt idx="1713">
                  <c:v>0.69438</c:v>
                </c:pt>
                <c:pt idx="1714">
                  <c:v>0.69452999999999998</c:v>
                </c:pt>
                <c:pt idx="1715">
                  <c:v>0.69474999999999998</c:v>
                </c:pt>
                <c:pt idx="1716">
                  <c:v>0.69489999999999996</c:v>
                </c:pt>
                <c:pt idx="1717">
                  <c:v>0.69511000000000001</c:v>
                </c:pt>
                <c:pt idx="1718">
                  <c:v>0.69525999999999999</c:v>
                </c:pt>
                <c:pt idx="1719">
                  <c:v>0.69542000000000004</c:v>
                </c:pt>
                <c:pt idx="1720">
                  <c:v>0.69569999999999999</c:v>
                </c:pt>
                <c:pt idx="1721">
                  <c:v>0.69586999999999999</c:v>
                </c:pt>
                <c:pt idx="1722">
                  <c:v>0.69598000000000004</c:v>
                </c:pt>
                <c:pt idx="1723">
                  <c:v>0.69621</c:v>
                </c:pt>
                <c:pt idx="1724">
                  <c:v>0.69620000000000004</c:v>
                </c:pt>
                <c:pt idx="1725">
                  <c:v>0.69662000000000002</c:v>
                </c:pt>
                <c:pt idx="1726">
                  <c:v>0.69677999999999995</c:v>
                </c:pt>
                <c:pt idx="1727">
                  <c:v>0.69699</c:v>
                </c:pt>
                <c:pt idx="1728">
                  <c:v>0.69721</c:v>
                </c:pt>
                <c:pt idx="1729">
                  <c:v>0.69740000000000002</c:v>
                </c:pt>
                <c:pt idx="1730">
                  <c:v>0.69767999999999997</c:v>
                </c:pt>
                <c:pt idx="1731">
                  <c:v>0.69769999999999999</c:v>
                </c:pt>
                <c:pt idx="1732">
                  <c:v>0.69799999999999995</c:v>
                </c:pt>
                <c:pt idx="1733">
                  <c:v>0.69823000000000002</c:v>
                </c:pt>
                <c:pt idx="1734">
                  <c:v>0.69845000000000002</c:v>
                </c:pt>
                <c:pt idx="1735">
                  <c:v>0.69865999999999995</c:v>
                </c:pt>
                <c:pt idx="1736">
                  <c:v>0.69886000000000004</c:v>
                </c:pt>
                <c:pt idx="1737">
                  <c:v>0.69911000000000001</c:v>
                </c:pt>
                <c:pt idx="1738">
                  <c:v>0.69930999999999999</c:v>
                </c:pt>
                <c:pt idx="1739">
                  <c:v>0.69950000000000001</c:v>
                </c:pt>
                <c:pt idx="1740">
                  <c:v>0.69974999999999998</c:v>
                </c:pt>
                <c:pt idx="1741">
                  <c:v>0.69996000000000003</c:v>
                </c:pt>
                <c:pt idx="1742">
                  <c:v>0.70020000000000004</c:v>
                </c:pt>
                <c:pt idx="1743">
                  <c:v>0.70043</c:v>
                </c:pt>
                <c:pt idx="1744">
                  <c:v>0.70065</c:v>
                </c:pt>
                <c:pt idx="1745">
                  <c:v>0.70086999999999999</c:v>
                </c:pt>
                <c:pt idx="1746">
                  <c:v>0.70108000000000004</c:v>
                </c:pt>
                <c:pt idx="1747">
                  <c:v>0.70132000000000005</c:v>
                </c:pt>
                <c:pt idx="1748">
                  <c:v>0.70145000000000002</c:v>
                </c:pt>
                <c:pt idx="1749">
                  <c:v>0.70187999999999995</c:v>
                </c:pt>
                <c:pt idx="1750">
                  <c:v>0.70208000000000004</c:v>
                </c:pt>
                <c:pt idx="1751">
                  <c:v>0.70223999999999998</c:v>
                </c:pt>
                <c:pt idx="1752">
                  <c:v>0.70216000000000001</c:v>
                </c:pt>
                <c:pt idx="1753">
                  <c:v>0.70301000000000002</c:v>
                </c:pt>
                <c:pt idx="1754">
                  <c:v>0.70294000000000001</c:v>
                </c:pt>
                <c:pt idx="1755">
                  <c:v>0.70309999999999995</c:v>
                </c:pt>
                <c:pt idx="1756">
                  <c:v>0.70306000000000002</c:v>
                </c:pt>
                <c:pt idx="1757">
                  <c:v>0.70387</c:v>
                </c:pt>
                <c:pt idx="1758">
                  <c:v>0.70384999999999998</c:v>
                </c:pt>
                <c:pt idx="1759">
                  <c:v>0.70401999999999998</c:v>
                </c:pt>
                <c:pt idx="1760">
                  <c:v>0.70411999999999997</c:v>
                </c:pt>
                <c:pt idx="1761">
                  <c:v>0.70474999999999999</c:v>
                </c:pt>
                <c:pt idx="1762">
                  <c:v>0.70479000000000003</c:v>
                </c:pt>
                <c:pt idx="1763">
                  <c:v>0.70501000000000003</c:v>
                </c:pt>
                <c:pt idx="1764">
                  <c:v>0.70521</c:v>
                </c:pt>
                <c:pt idx="1765">
                  <c:v>0.70550000000000002</c:v>
                </c:pt>
                <c:pt idx="1766">
                  <c:v>0.70576000000000005</c:v>
                </c:pt>
                <c:pt idx="1767">
                  <c:v>0.70598000000000005</c:v>
                </c:pt>
                <c:pt idx="1768">
                  <c:v>0.70625000000000004</c:v>
                </c:pt>
                <c:pt idx="1769">
                  <c:v>0.70650000000000002</c:v>
                </c:pt>
                <c:pt idx="1770">
                  <c:v>0.70669999999999999</c:v>
                </c:pt>
                <c:pt idx="1771">
                  <c:v>0.70696999999999999</c:v>
                </c:pt>
                <c:pt idx="1772">
                  <c:v>0.70723999999999998</c:v>
                </c:pt>
                <c:pt idx="1773">
                  <c:v>0.70742000000000005</c:v>
                </c:pt>
                <c:pt idx="1774">
                  <c:v>0.70767999999999998</c:v>
                </c:pt>
                <c:pt idx="1775">
                  <c:v>0.70804999999999996</c:v>
                </c:pt>
                <c:pt idx="1776">
                  <c:v>0.70816000000000001</c:v>
                </c:pt>
                <c:pt idx="1777">
                  <c:v>0.70843999999999996</c:v>
                </c:pt>
                <c:pt idx="1778">
                  <c:v>0.7087</c:v>
                </c:pt>
                <c:pt idx="1779">
                  <c:v>0.70894000000000001</c:v>
                </c:pt>
                <c:pt idx="1780">
                  <c:v>0.70918000000000003</c:v>
                </c:pt>
                <c:pt idx="1781">
                  <c:v>0.70926999999999996</c:v>
                </c:pt>
                <c:pt idx="1782">
                  <c:v>0.70977999999999997</c:v>
                </c:pt>
                <c:pt idx="1783">
                  <c:v>0.70998000000000006</c:v>
                </c:pt>
                <c:pt idx="1784">
                  <c:v>0.71014999999999995</c:v>
                </c:pt>
                <c:pt idx="1785">
                  <c:v>0.71043000000000001</c:v>
                </c:pt>
                <c:pt idx="1786">
                  <c:v>0.71064000000000005</c:v>
                </c:pt>
                <c:pt idx="1787">
                  <c:v>0.71089999999999998</c:v>
                </c:pt>
                <c:pt idx="1788">
                  <c:v>0.71111999999999997</c:v>
                </c:pt>
                <c:pt idx="1789">
                  <c:v>0.71147000000000005</c:v>
                </c:pt>
                <c:pt idx="1790">
                  <c:v>0.71155999999999997</c:v>
                </c:pt>
                <c:pt idx="1791">
                  <c:v>0.71191000000000004</c:v>
                </c:pt>
                <c:pt idx="1792">
                  <c:v>0.71209</c:v>
                </c:pt>
                <c:pt idx="1793">
                  <c:v>0.71236999999999995</c:v>
                </c:pt>
                <c:pt idx="1794">
                  <c:v>0.71260999999999997</c:v>
                </c:pt>
                <c:pt idx="1795">
                  <c:v>0.71284000000000003</c:v>
                </c:pt>
                <c:pt idx="1796">
                  <c:v>0.71309999999999996</c:v>
                </c:pt>
                <c:pt idx="1797">
                  <c:v>0.71336999999999995</c:v>
                </c:pt>
                <c:pt idx="1798">
                  <c:v>0.71367000000000003</c:v>
                </c:pt>
                <c:pt idx="1799">
                  <c:v>0.71380999999999994</c:v>
                </c:pt>
                <c:pt idx="1800">
                  <c:v>0.71409999999999996</c:v>
                </c:pt>
                <c:pt idx="1801">
                  <c:v>0.71433999999999997</c:v>
                </c:pt>
                <c:pt idx="1802">
                  <c:v>0.71443000000000001</c:v>
                </c:pt>
                <c:pt idx="1803">
                  <c:v>0.71482999999999997</c:v>
                </c:pt>
                <c:pt idx="1804">
                  <c:v>0.71521999999999997</c:v>
                </c:pt>
                <c:pt idx="1805">
                  <c:v>0.71514</c:v>
                </c:pt>
                <c:pt idx="1806">
                  <c:v>0.71558999999999995</c:v>
                </c:pt>
                <c:pt idx="1807">
                  <c:v>0.71586000000000005</c:v>
                </c:pt>
                <c:pt idx="1808">
                  <c:v>0.71592</c:v>
                </c:pt>
                <c:pt idx="1809">
                  <c:v>0.71633999999999998</c:v>
                </c:pt>
                <c:pt idx="1810">
                  <c:v>0.71658999999999995</c:v>
                </c:pt>
                <c:pt idx="1811">
                  <c:v>0.71660000000000001</c:v>
                </c:pt>
                <c:pt idx="1812">
                  <c:v>0.71709000000000001</c:v>
                </c:pt>
                <c:pt idx="1813">
                  <c:v>0.71738000000000002</c:v>
                </c:pt>
                <c:pt idx="1814">
                  <c:v>0.71728000000000003</c:v>
                </c:pt>
                <c:pt idx="1815">
                  <c:v>0.71769000000000005</c:v>
                </c:pt>
                <c:pt idx="1816">
                  <c:v>0.71821999999999997</c:v>
                </c:pt>
                <c:pt idx="1817">
                  <c:v>0.71797</c:v>
                </c:pt>
                <c:pt idx="1818">
                  <c:v>0.71826999999999996</c:v>
                </c:pt>
                <c:pt idx="1819">
                  <c:v>0.71870999999999996</c:v>
                </c:pt>
                <c:pt idx="1820">
                  <c:v>0.71914</c:v>
                </c:pt>
                <c:pt idx="1821">
                  <c:v>0.71889000000000003</c:v>
                </c:pt>
                <c:pt idx="1822">
                  <c:v>0.71938000000000002</c:v>
                </c:pt>
                <c:pt idx="1823">
                  <c:v>0.71969000000000005</c:v>
                </c:pt>
                <c:pt idx="1824">
                  <c:v>0.71977000000000002</c:v>
                </c:pt>
                <c:pt idx="1825">
                  <c:v>0.72014999999999996</c:v>
                </c:pt>
                <c:pt idx="1826">
                  <c:v>0.72031999999999996</c:v>
                </c:pt>
                <c:pt idx="1827">
                  <c:v>0.72045000000000003</c:v>
                </c:pt>
                <c:pt idx="1828">
                  <c:v>0.72072999999999998</c:v>
                </c:pt>
                <c:pt idx="1829">
                  <c:v>0.72104000000000001</c:v>
                </c:pt>
                <c:pt idx="1830">
                  <c:v>0.72128999999999999</c:v>
                </c:pt>
                <c:pt idx="1831">
                  <c:v>0.72145000000000004</c:v>
                </c:pt>
                <c:pt idx="1832">
                  <c:v>0.72170000000000001</c:v>
                </c:pt>
                <c:pt idx="1833">
                  <c:v>0.72192000000000001</c:v>
                </c:pt>
                <c:pt idx="1834">
                  <c:v>0.72224999999999995</c:v>
                </c:pt>
                <c:pt idx="1835">
                  <c:v>0.72230000000000005</c:v>
                </c:pt>
                <c:pt idx="1836">
                  <c:v>0.72262000000000004</c:v>
                </c:pt>
                <c:pt idx="1837">
                  <c:v>0.72284999999999999</c:v>
                </c:pt>
                <c:pt idx="1838">
                  <c:v>0.72304000000000002</c:v>
                </c:pt>
                <c:pt idx="1839">
                  <c:v>0.72330000000000005</c:v>
                </c:pt>
                <c:pt idx="1840">
                  <c:v>0.72353999999999996</c:v>
                </c:pt>
                <c:pt idx="1841">
                  <c:v>0.72355999999999998</c:v>
                </c:pt>
                <c:pt idx="1842">
                  <c:v>0.72399999999999998</c:v>
                </c:pt>
                <c:pt idx="1843">
                  <c:v>0.72419999999999995</c:v>
                </c:pt>
                <c:pt idx="1844">
                  <c:v>0.72441</c:v>
                </c:pt>
                <c:pt idx="1845">
                  <c:v>0.72443999999999997</c:v>
                </c:pt>
                <c:pt idx="1846">
                  <c:v>0.7248</c:v>
                </c:pt>
                <c:pt idx="1847">
                  <c:v>0.72497999999999996</c:v>
                </c:pt>
                <c:pt idx="1848">
                  <c:v>0.72514000000000001</c:v>
                </c:pt>
                <c:pt idx="1849">
                  <c:v>0.72538000000000002</c:v>
                </c:pt>
                <c:pt idx="1850">
                  <c:v>0.72560000000000002</c:v>
                </c:pt>
                <c:pt idx="1851">
                  <c:v>0.72575999999999996</c:v>
                </c:pt>
                <c:pt idx="1852">
                  <c:v>0.72599000000000002</c:v>
                </c:pt>
                <c:pt idx="1853">
                  <c:v>0.72614999999999996</c:v>
                </c:pt>
                <c:pt idx="1854">
                  <c:v>0.72641</c:v>
                </c:pt>
                <c:pt idx="1855">
                  <c:v>0.72658999999999996</c:v>
                </c:pt>
                <c:pt idx="1856">
                  <c:v>0.72667000000000004</c:v>
                </c:pt>
                <c:pt idx="1857">
                  <c:v>0.72704999999999997</c:v>
                </c:pt>
                <c:pt idx="1858">
                  <c:v>0.72723000000000004</c:v>
                </c:pt>
                <c:pt idx="1859">
                  <c:v>0.72721000000000002</c:v>
                </c:pt>
                <c:pt idx="1860">
                  <c:v>0.72774000000000005</c:v>
                </c:pt>
                <c:pt idx="1861">
                  <c:v>0.72770999999999997</c:v>
                </c:pt>
                <c:pt idx="1862">
                  <c:v>0.72794000000000003</c:v>
                </c:pt>
                <c:pt idx="1863">
                  <c:v>0.72775999999999996</c:v>
                </c:pt>
                <c:pt idx="1864">
                  <c:v>0.72868999999999995</c:v>
                </c:pt>
                <c:pt idx="1865">
                  <c:v>0.72850999999999999</c:v>
                </c:pt>
                <c:pt idx="1866">
                  <c:v>0.72870000000000001</c:v>
                </c:pt>
                <c:pt idx="1867">
                  <c:v>0.72853000000000001</c:v>
                </c:pt>
                <c:pt idx="1868">
                  <c:v>0.72950000000000004</c:v>
                </c:pt>
                <c:pt idx="1869">
                  <c:v>0.72924999999999995</c:v>
                </c:pt>
                <c:pt idx="1870">
                  <c:v>0.72941</c:v>
                </c:pt>
                <c:pt idx="1871">
                  <c:v>0.72946</c:v>
                </c:pt>
                <c:pt idx="1872">
                  <c:v>0.72980999999999996</c:v>
                </c:pt>
                <c:pt idx="1873">
                  <c:v>0.72996000000000005</c:v>
                </c:pt>
                <c:pt idx="1874">
                  <c:v>0.73016999999999999</c:v>
                </c:pt>
                <c:pt idx="1875">
                  <c:v>0.73016999999999999</c:v>
                </c:pt>
                <c:pt idx="1876">
                  <c:v>0.73045000000000004</c:v>
                </c:pt>
                <c:pt idx="1877">
                  <c:v>0.73072000000000004</c:v>
                </c:pt>
                <c:pt idx="1878">
                  <c:v>0.73062000000000005</c:v>
                </c:pt>
                <c:pt idx="1879">
                  <c:v>0.73092000000000001</c:v>
                </c:pt>
                <c:pt idx="1880">
                  <c:v>0.73121999999999998</c:v>
                </c:pt>
                <c:pt idx="1881">
                  <c:v>0.73111000000000004</c:v>
                </c:pt>
                <c:pt idx="1882">
                  <c:v>0.73133999999999999</c:v>
                </c:pt>
                <c:pt idx="1883">
                  <c:v>0.73177000000000003</c:v>
                </c:pt>
                <c:pt idx="1884">
                  <c:v>0.73153999999999997</c:v>
                </c:pt>
                <c:pt idx="1885">
                  <c:v>0.73170999999999997</c:v>
                </c:pt>
                <c:pt idx="1886">
                  <c:v>0.73197999999999996</c:v>
                </c:pt>
                <c:pt idx="1887">
                  <c:v>0.73246999999999995</c:v>
                </c:pt>
                <c:pt idx="1888">
                  <c:v>0.73202999999999996</c:v>
                </c:pt>
                <c:pt idx="1889">
                  <c:v>0.73243000000000003</c:v>
                </c:pt>
                <c:pt idx="1890">
                  <c:v>0.73260000000000003</c:v>
                </c:pt>
                <c:pt idx="1891">
                  <c:v>0.73273999999999995</c:v>
                </c:pt>
                <c:pt idx="1892">
                  <c:v>0.73280999999999996</c:v>
                </c:pt>
                <c:pt idx="1893">
                  <c:v>0.73294999999999999</c:v>
                </c:pt>
                <c:pt idx="1894">
                  <c:v>0.73311999999999999</c:v>
                </c:pt>
                <c:pt idx="1895">
                  <c:v>0.73329999999999995</c:v>
                </c:pt>
                <c:pt idx="1896">
                  <c:v>0.73340000000000005</c:v>
                </c:pt>
                <c:pt idx="1897">
                  <c:v>0.73348999999999998</c:v>
                </c:pt>
                <c:pt idx="1898">
                  <c:v>0.73355999999999999</c:v>
                </c:pt>
                <c:pt idx="1899">
                  <c:v>0.73382000000000003</c:v>
                </c:pt>
                <c:pt idx="1900">
                  <c:v>0.7339</c:v>
                </c:pt>
                <c:pt idx="1901">
                  <c:v>0.7339</c:v>
                </c:pt>
                <c:pt idx="1902">
                  <c:v>0.73418000000000005</c:v>
                </c:pt>
                <c:pt idx="1903">
                  <c:v>0.73426999999999998</c:v>
                </c:pt>
                <c:pt idx="1904">
                  <c:v>0.73418000000000005</c:v>
                </c:pt>
                <c:pt idx="1905">
                  <c:v>0.73460000000000003</c:v>
                </c:pt>
                <c:pt idx="1906">
                  <c:v>0.73463000000000001</c:v>
                </c:pt>
                <c:pt idx="1907">
                  <c:v>0.73477999999999999</c:v>
                </c:pt>
                <c:pt idx="1908">
                  <c:v>0.73472999999999999</c:v>
                </c:pt>
                <c:pt idx="1909">
                  <c:v>0.7349</c:v>
                </c:pt>
                <c:pt idx="1910">
                  <c:v>0.73502999999999996</c:v>
                </c:pt>
                <c:pt idx="1911">
                  <c:v>0.73540000000000005</c:v>
                </c:pt>
                <c:pt idx="1912">
                  <c:v>0.73477999999999999</c:v>
                </c:pt>
                <c:pt idx="1913">
                  <c:v>0.73529</c:v>
                </c:pt>
                <c:pt idx="1914">
                  <c:v>0.73541000000000001</c:v>
                </c:pt>
                <c:pt idx="1915">
                  <c:v>0.73565999999999998</c:v>
                </c:pt>
                <c:pt idx="1916">
                  <c:v>0.73550000000000004</c:v>
                </c:pt>
                <c:pt idx="1917">
                  <c:v>0.73570000000000002</c:v>
                </c:pt>
                <c:pt idx="1918">
                  <c:v>0.73577999999999999</c:v>
                </c:pt>
                <c:pt idx="1919">
                  <c:v>0.73595999999999995</c:v>
                </c:pt>
                <c:pt idx="1920">
                  <c:v>0.73599000000000003</c:v>
                </c:pt>
                <c:pt idx="1921">
                  <c:v>0.73606000000000005</c:v>
                </c:pt>
                <c:pt idx="1922">
                  <c:v>0.73619000000000001</c:v>
                </c:pt>
                <c:pt idx="1923">
                  <c:v>0.73626999999999998</c:v>
                </c:pt>
                <c:pt idx="1924">
                  <c:v>0.73629999999999995</c:v>
                </c:pt>
                <c:pt idx="1925">
                  <c:v>0.73651999999999995</c:v>
                </c:pt>
                <c:pt idx="1926">
                  <c:v>0.73651</c:v>
                </c:pt>
                <c:pt idx="1927">
                  <c:v>0.73655999999999999</c:v>
                </c:pt>
                <c:pt idx="1928">
                  <c:v>0.73677999999999999</c:v>
                </c:pt>
                <c:pt idx="1929">
                  <c:v>0.73680999999999996</c:v>
                </c:pt>
                <c:pt idx="1930">
                  <c:v>0.73670000000000002</c:v>
                </c:pt>
                <c:pt idx="1931">
                  <c:v>0.73711000000000004</c:v>
                </c:pt>
                <c:pt idx="1932">
                  <c:v>0.73706000000000005</c:v>
                </c:pt>
                <c:pt idx="1933">
                  <c:v>0.73699999999999999</c:v>
                </c:pt>
                <c:pt idx="1934">
                  <c:v>0.73729</c:v>
                </c:pt>
                <c:pt idx="1935">
                  <c:v>0.73733000000000004</c:v>
                </c:pt>
                <c:pt idx="1936">
                  <c:v>0.73743999999999998</c:v>
                </c:pt>
                <c:pt idx="1937">
                  <c:v>0.73743999999999998</c:v>
                </c:pt>
                <c:pt idx="1938">
                  <c:v>0.73762000000000005</c:v>
                </c:pt>
                <c:pt idx="1939">
                  <c:v>0.73770999999999998</c:v>
                </c:pt>
                <c:pt idx="1940">
                  <c:v>0.73782999999999999</c:v>
                </c:pt>
                <c:pt idx="1941">
                  <c:v>0.73795999999999995</c:v>
                </c:pt>
                <c:pt idx="1942">
                  <c:v>0.73804999999999998</c:v>
                </c:pt>
                <c:pt idx="1943">
                  <c:v>0.73814000000000002</c:v>
                </c:pt>
                <c:pt idx="1944">
                  <c:v>0.73826000000000003</c:v>
                </c:pt>
                <c:pt idx="1945">
                  <c:v>0.73848000000000003</c:v>
                </c:pt>
                <c:pt idx="1946">
                  <c:v>0.73862000000000005</c:v>
                </c:pt>
                <c:pt idx="1947">
                  <c:v>0.73868</c:v>
                </c:pt>
                <c:pt idx="1948">
                  <c:v>0.73892000000000002</c:v>
                </c:pt>
                <c:pt idx="1949">
                  <c:v>0.73907999999999996</c:v>
                </c:pt>
                <c:pt idx="1950">
                  <c:v>0.73911000000000004</c:v>
                </c:pt>
                <c:pt idx="1951">
                  <c:v>0.73931999999999998</c:v>
                </c:pt>
                <c:pt idx="1952">
                  <c:v>0.73982000000000003</c:v>
                </c:pt>
                <c:pt idx="1953">
                  <c:v>0.73960000000000004</c:v>
                </c:pt>
                <c:pt idx="1954">
                  <c:v>0.73995</c:v>
                </c:pt>
                <c:pt idx="1955">
                  <c:v>0.74016000000000004</c:v>
                </c:pt>
                <c:pt idx="1956">
                  <c:v>0.74056</c:v>
                </c:pt>
                <c:pt idx="1957">
                  <c:v>0.74058999999999997</c:v>
                </c:pt>
                <c:pt idx="1958">
                  <c:v>0.74082000000000003</c:v>
                </c:pt>
                <c:pt idx="1959">
                  <c:v>0.74107999999999996</c:v>
                </c:pt>
                <c:pt idx="1960">
                  <c:v>0.74128000000000005</c:v>
                </c:pt>
                <c:pt idx="1961">
                  <c:v>0.74153000000000002</c:v>
                </c:pt>
                <c:pt idx="1962">
                  <c:v>0.74178999999999995</c:v>
                </c:pt>
                <c:pt idx="1963">
                  <c:v>0.74199000000000004</c:v>
                </c:pt>
                <c:pt idx="1964">
                  <c:v>0.74231000000000003</c:v>
                </c:pt>
                <c:pt idx="1965">
                  <c:v>0.74253000000000002</c:v>
                </c:pt>
                <c:pt idx="1966">
                  <c:v>0.74282000000000004</c:v>
                </c:pt>
                <c:pt idx="1967">
                  <c:v>0.74304000000000003</c:v>
                </c:pt>
                <c:pt idx="1968">
                  <c:v>0.74328000000000005</c:v>
                </c:pt>
                <c:pt idx="1969">
                  <c:v>0.74353999999999998</c:v>
                </c:pt>
                <c:pt idx="1970">
                  <c:v>0.74380000000000002</c:v>
                </c:pt>
                <c:pt idx="1971">
                  <c:v>0.74402999999999997</c:v>
                </c:pt>
                <c:pt idx="1972">
                  <c:v>0.74426000000000003</c:v>
                </c:pt>
                <c:pt idx="1973">
                  <c:v>0.74451000000000001</c:v>
                </c:pt>
                <c:pt idx="1974">
                  <c:v>0.74473</c:v>
                </c:pt>
                <c:pt idx="1975">
                  <c:v>0.74502000000000002</c:v>
                </c:pt>
                <c:pt idx="1976">
                  <c:v>0.74524000000000001</c:v>
                </c:pt>
                <c:pt idx="1977">
                  <c:v>0.74543000000000004</c:v>
                </c:pt>
                <c:pt idx="1978">
                  <c:v>0.74560999999999999</c:v>
                </c:pt>
                <c:pt idx="1979">
                  <c:v>0.74587999999999999</c:v>
                </c:pt>
                <c:pt idx="1980">
                  <c:v>0.74602000000000002</c:v>
                </c:pt>
                <c:pt idx="1981">
                  <c:v>0.74611000000000005</c:v>
                </c:pt>
                <c:pt idx="1982">
                  <c:v>0.74633000000000005</c:v>
                </c:pt>
                <c:pt idx="1983">
                  <c:v>0.74643999999999999</c:v>
                </c:pt>
                <c:pt idx="1984">
                  <c:v>0.74680000000000002</c:v>
                </c:pt>
                <c:pt idx="1985">
                  <c:v>0.74680000000000002</c:v>
                </c:pt>
                <c:pt idx="1986">
                  <c:v>0.74724999999999997</c:v>
                </c:pt>
                <c:pt idx="1987">
                  <c:v>0.74724999999999997</c:v>
                </c:pt>
                <c:pt idx="1988">
                  <c:v>0.74748000000000003</c:v>
                </c:pt>
                <c:pt idx="1989">
                  <c:v>0.74763999999999997</c:v>
                </c:pt>
                <c:pt idx="1990">
                  <c:v>0.74778999999999995</c:v>
                </c:pt>
                <c:pt idx="1991">
                  <c:v>0.74795999999999996</c:v>
                </c:pt>
                <c:pt idx="1992">
                  <c:v>0.74804000000000004</c:v>
                </c:pt>
                <c:pt idx="1993">
                  <c:v>0.74817999999999996</c:v>
                </c:pt>
                <c:pt idx="1994">
                  <c:v>0.74834000000000001</c:v>
                </c:pt>
                <c:pt idx="1995">
                  <c:v>0.74846999999999997</c:v>
                </c:pt>
                <c:pt idx="1996">
                  <c:v>0.74843999999999999</c:v>
                </c:pt>
                <c:pt idx="1997">
                  <c:v>0.74865000000000004</c:v>
                </c:pt>
                <c:pt idx="1998">
                  <c:v>0.74894000000000005</c:v>
                </c:pt>
                <c:pt idx="1999">
                  <c:v>0.74873000000000001</c:v>
                </c:pt>
                <c:pt idx="2000">
                  <c:v>0.74907000000000001</c:v>
                </c:pt>
                <c:pt idx="2001">
                  <c:v>0.74904999999999999</c:v>
                </c:pt>
                <c:pt idx="2002">
                  <c:v>0.74917</c:v>
                </c:pt>
                <c:pt idx="2003">
                  <c:v>0.74904000000000004</c:v>
                </c:pt>
                <c:pt idx="2004">
                  <c:v>0.74924000000000002</c:v>
                </c:pt>
                <c:pt idx="2005">
                  <c:v>0.74929000000000001</c:v>
                </c:pt>
                <c:pt idx="2006">
                  <c:v>0.74941999999999998</c:v>
                </c:pt>
                <c:pt idx="2007">
                  <c:v>0.74939</c:v>
                </c:pt>
                <c:pt idx="2008">
                  <c:v>0.74956999999999996</c:v>
                </c:pt>
                <c:pt idx="2009">
                  <c:v>0.74946000000000002</c:v>
                </c:pt>
                <c:pt idx="2010">
                  <c:v>0.74950000000000006</c:v>
                </c:pt>
                <c:pt idx="2011">
                  <c:v>0.74939999999999996</c:v>
                </c:pt>
                <c:pt idx="2012">
                  <c:v>0.74941000000000002</c:v>
                </c:pt>
                <c:pt idx="2013">
                  <c:v>0.74950000000000006</c:v>
                </c:pt>
                <c:pt idx="2014">
                  <c:v>0.74948999999999999</c:v>
                </c:pt>
                <c:pt idx="2015">
                  <c:v>0.74948999999999999</c:v>
                </c:pt>
                <c:pt idx="2016">
                  <c:v>0.74936999999999998</c:v>
                </c:pt>
                <c:pt idx="2017">
                  <c:v>0.74926999999999999</c:v>
                </c:pt>
                <c:pt idx="2018">
                  <c:v>0.74929000000000001</c:v>
                </c:pt>
                <c:pt idx="2019">
                  <c:v>0.74916000000000005</c:v>
                </c:pt>
                <c:pt idx="2020">
                  <c:v>0.74919000000000002</c:v>
                </c:pt>
                <c:pt idx="2021">
                  <c:v>0.74909000000000003</c:v>
                </c:pt>
                <c:pt idx="2022">
                  <c:v>0.74905999999999995</c:v>
                </c:pt>
                <c:pt idx="2023">
                  <c:v>0.74895</c:v>
                </c:pt>
                <c:pt idx="2024">
                  <c:v>0.74878999999999996</c:v>
                </c:pt>
                <c:pt idx="2025">
                  <c:v>0.74870999999999999</c:v>
                </c:pt>
                <c:pt idx="2026">
                  <c:v>0.74856999999999996</c:v>
                </c:pt>
                <c:pt idx="2027">
                  <c:v>0.74848000000000003</c:v>
                </c:pt>
                <c:pt idx="2028">
                  <c:v>0.74829999999999997</c:v>
                </c:pt>
                <c:pt idx="2029">
                  <c:v>0.74812999999999996</c:v>
                </c:pt>
                <c:pt idx="2030">
                  <c:v>0.74795999999999996</c:v>
                </c:pt>
                <c:pt idx="2031">
                  <c:v>0.74778</c:v>
                </c:pt>
                <c:pt idx="2032">
                  <c:v>0.74760000000000004</c:v>
                </c:pt>
                <c:pt idx="2033">
                  <c:v>0.74741000000000002</c:v>
                </c:pt>
                <c:pt idx="2034">
                  <c:v>0.74724999999999997</c:v>
                </c:pt>
                <c:pt idx="2035">
                  <c:v>0.74700999999999995</c:v>
                </c:pt>
                <c:pt idx="2036">
                  <c:v>0.74680000000000002</c:v>
                </c:pt>
                <c:pt idx="2037">
                  <c:v>0.74660000000000004</c:v>
                </c:pt>
                <c:pt idx="2038">
                  <c:v>0.74641000000000002</c:v>
                </c:pt>
                <c:pt idx="2039">
                  <c:v>0.74619999999999997</c:v>
                </c:pt>
                <c:pt idx="2040">
                  <c:v>0.74594000000000005</c:v>
                </c:pt>
                <c:pt idx="2041">
                  <c:v>0.74570999999999998</c:v>
                </c:pt>
                <c:pt idx="2042">
                  <c:v>0.74546000000000001</c:v>
                </c:pt>
                <c:pt idx="2043">
                  <c:v>0.74526000000000003</c:v>
                </c:pt>
                <c:pt idx="2044">
                  <c:v>0.74497000000000002</c:v>
                </c:pt>
                <c:pt idx="2045">
                  <c:v>0.74472000000000005</c:v>
                </c:pt>
                <c:pt idx="2046">
                  <c:v>0.74443999999999999</c:v>
                </c:pt>
                <c:pt idx="2047">
                  <c:v>0.74419000000000002</c:v>
                </c:pt>
                <c:pt idx="2048">
                  <c:v>0.74390999999999996</c:v>
                </c:pt>
                <c:pt idx="2049">
                  <c:v>0.74361999999999995</c:v>
                </c:pt>
                <c:pt idx="2050">
                  <c:v>0.74336000000000002</c:v>
                </c:pt>
                <c:pt idx="2051">
                  <c:v>0.74304000000000003</c:v>
                </c:pt>
                <c:pt idx="2052">
                  <c:v>0.74273999999999996</c:v>
                </c:pt>
                <c:pt idx="2053">
                  <c:v>0.74246999999999996</c:v>
                </c:pt>
                <c:pt idx="2054">
                  <c:v>0.74212</c:v>
                </c:pt>
                <c:pt idx="2055">
                  <c:v>0.74185999999999996</c:v>
                </c:pt>
                <c:pt idx="2056">
                  <c:v>0.74150000000000005</c:v>
                </c:pt>
                <c:pt idx="2057">
                  <c:v>0.74117</c:v>
                </c:pt>
                <c:pt idx="2058">
                  <c:v>0.74089000000000005</c:v>
                </c:pt>
                <c:pt idx="2059">
                  <c:v>0.74053000000000002</c:v>
                </c:pt>
                <c:pt idx="2060">
                  <c:v>0.74021000000000003</c:v>
                </c:pt>
                <c:pt idx="2061">
                  <c:v>0.73982999999999999</c:v>
                </c:pt>
                <c:pt idx="2062">
                  <c:v>0.73956</c:v>
                </c:pt>
                <c:pt idx="2063">
                  <c:v>0.73912999999999995</c:v>
                </c:pt>
                <c:pt idx="2064">
                  <c:v>0.73875000000000002</c:v>
                </c:pt>
                <c:pt idx="2065">
                  <c:v>0.73838999999999999</c:v>
                </c:pt>
                <c:pt idx="2066">
                  <c:v>0.73806000000000005</c:v>
                </c:pt>
                <c:pt idx="2067">
                  <c:v>0.73755999999999999</c:v>
                </c:pt>
                <c:pt idx="2068">
                  <c:v>0.73724000000000001</c:v>
                </c:pt>
                <c:pt idx="2069">
                  <c:v>0.73687000000000002</c:v>
                </c:pt>
                <c:pt idx="2070">
                  <c:v>0.73641000000000001</c:v>
                </c:pt>
                <c:pt idx="2071">
                  <c:v>0.73601000000000005</c:v>
                </c:pt>
                <c:pt idx="2072">
                  <c:v>0.73565000000000003</c:v>
                </c:pt>
                <c:pt idx="2073">
                  <c:v>0.73524</c:v>
                </c:pt>
                <c:pt idx="2074">
                  <c:v>0.73484000000000005</c:v>
                </c:pt>
                <c:pt idx="2075">
                  <c:v>0.73446</c:v>
                </c:pt>
                <c:pt idx="2076">
                  <c:v>0.73404999999999998</c:v>
                </c:pt>
                <c:pt idx="2077">
                  <c:v>0.73365999999999998</c:v>
                </c:pt>
                <c:pt idx="2078">
                  <c:v>0.73329</c:v>
                </c:pt>
                <c:pt idx="2079">
                  <c:v>0.73284000000000005</c:v>
                </c:pt>
                <c:pt idx="2080">
                  <c:v>0.73248000000000002</c:v>
                </c:pt>
                <c:pt idx="2081">
                  <c:v>0.73211000000000004</c:v>
                </c:pt>
                <c:pt idx="2082">
                  <c:v>0.73168999999999995</c:v>
                </c:pt>
                <c:pt idx="2083">
                  <c:v>0.73133999999999999</c:v>
                </c:pt>
                <c:pt idx="2084">
                  <c:v>0.73096000000000005</c:v>
                </c:pt>
                <c:pt idx="2085">
                  <c:v>0.73053000000000001</c:v>
                </c:pt>
                <c:pt idx="2086">
                  <c:v>0.73014999999999997</c:v>
                </c:pt>
                <c:pt idx="2087">
                  <c:v>0.72972999999999999</c:v>
                </c:pt>
                <c:pt idx="2088">
                  <c:v>0.72935000000000005</c:v>
                </c:pt>
                <c:pt idx="2089">
                  <c:v>0.72894000000000003</c:v>
                </c:pt>
                <c:pt idx="2090">
                  <c:v>0.72855999999999999</c:v>
                </c:pt>
                <c:pt idx="2091">
                  <c:v>0.72814999999999996</c:v>
                </c:pt>
                <c:pt idx="2092">
                  <c:v>0.72770999999999997</c:v>
                </c:pt>
                <c:pt idx="2093">
                  <c:v>0.72735000000000005</c:v>
                </c:pt>
                <c:pt idx="2094">
                  <c:v>0.72692000000000001</c:v>
                </c:pt>
                <c:pt idx="2095">
                  <c:v>0.72648999999999997</c:v>
                </c:pt>
                <c:pt idx="2096">
                  <c:v>0.72611000000000003</c:v>
                </c:pt>
                <c:pt idx="2097">
                  <c:v>0.72568999999999995</c:v>
                </c:pt>
                <c:pt idx="2098">
                  <c:v>0.72523000000000004</c:v>
                </c:pt>
                <c:pt idx="2099">
                  <c:v>0.72482999999999997</c:v>
                </c:pt>
                <c:pt idx="2100">
                  <c:v>0.72443000000000002</c:v>
                </c:pt>
                <c:pt idx="2101">
                  <c:v>0.72397</c:v>
                </c:pt>
                <c:pt idx="2102">
                  <c:v>0.72353999999999996</c:v>
                </c:pt>
                <c:pt idx="2103">
                  <c:v>0.72313000000000005</c:v>
                </c:pt>
                <c:pt idx="2104">
                  <c:v>0.72272000000000003</c:v>
                </c:pt>
                <c:pt idx="2105">
                  <c:v>0.72223000000000004</c:v>
                </c:pt>
                <c:pt idx="2106">
                  <c:v>0.72185999999999995</c:v>
                </c:pt>
                <c:pt idx="2107">
                  <c:v>0.72135000000000005</c:v>
                </c:pt>
                <c:pt idx="2108">
                  <c:v>0.72094000000000003</c:v>
                </c:pt>
                <c:pt idx="2109">
                  <c:v>0.72047000000000005</c:v>
                </c:pt>
                <c:pt idx="2110">
                  <c:v>0.72006000000000003</c:v>
                </c:pt>
                <c:pt idx="2111">
                  <c:v>0.71962999999999999</c:v>
                </c:pt>
                <c:pt idx="2112">
                  <c:v>0.71919</c:v>
                </c:pt>
                <c:pt idx="2113">
                  <c:v>0.71865999999999997</c:v>
                </c:pt>
                <c:pt idx="2114">
                  <c:v>0.71819</c:v>
                </c:pt>
                <c:pt idx="2115">
                  <c:v>0.71779000000000004</c:v>
                </c:pt>
                <c:pt idx="2116">
                  <c:v>0.71733999999999998</c:v>
                </c:pt>
                <c:pt idx="2117">
                  <c:v>0.71687000000000001</c:v>
                </c:pt>
                <c:pt idx="2118">
                  <c:v>0.71640999999999999</c:v>
                </c:pt>
                <c:pt idx="2119">
                  <c:v>0.71601000000000004</c:v>
                </c:pt>
                <c:pt idx="2120">
                  <c:v>0.71547000000000005</c:v>
                </c:pt>
                <c:pt idx="2121">
                  <c:v>0.71501999999999999</c:v>
                </c:pt>
                <c:pt idx="2122">
                  <c:v>0.71448999999999996</c:v>
                </c:pt>
                <c:pt idx="2123">
                  <c:v>0.71397999999999995</c:v>
                </c:pt>
                <c:pt idx="2124">
                  <c:v>0.71342000000000005</c:v>
                </c:pt>
                <c:pt idx="2125">
                  <c:v>0.71309</c:v>
                </c:pt>
                <c:pt idx="2126">
                  <c:v>0.71248999999999996</c:v>
                </c:pt>
                <c:pt idx="2127">
                  <c:v>0.71201999999999999</c:v>
                </c:pt>
                <c:pt idx="2128">
                  <c:v>0.71157000000000004</c:v>
                </c:pt>
                <c:pt idx="2129">
                  <c:v>0.71096999999999999</c:v>
                </c:pt>
                <c:pt idx="2130">
                  <c:v>0.71062000000000003</c:v>
                </c:pt>
                <c:pt idx="2131">
                  <c:v>0.70986000000000005</c:v>
                </c:pt>
                <c:pt idx="2132">
                  <c:v>0.70965999999999996</c:v>
                </c:pt>
                <c:pt idx="2133">
                  <c:v>0.70909</c:v>
                </c:pt>
                <c:pt idx="2134">
                  <c:v>0.70894000000000001</c:v>
                </c:pt>
                <c:pt idx="2135">
                  <c:v>0.70813999999999999</c:v>
                </c:pt>
                <c:pt idx="2136">
                  <c:v>0.70769000000000004</c:v>
                </c:pt>
                <c:pt idx="2137">
                  <c:v>0.70723999999999998</c:v>
                </c:pt>
                <c:pt idx="2138">
                  <c:v>0.70674000000000003</c:v>
                </c:pt>
                <c:pt idx="2139">
                  <c:v>0.70623000000000002</c:v>
                </c:pt>
                <c:pt idx="2140">
                  <c:v>0.70574000000000003</c:v>
                </c:pt>
                <c:pt idx="2141">
                  <c:v>0.70526</c:v>
                </c:pt>
                <c:pt idx="2142">
                  <c:v>0.70470999999999995</c:v>
                </c:pt>
                <c:pt idx="2143">
                  <c:v>0.70426</c:v>
                </c:pt>
                <c:pt idx="2144">
                  <c:v>0.70372000000000001</c:v>
                </c:pt>
                <c:pt idx="2145">
                  <c:v>0.70321999999999996</c:v>
                </c:pt>
                <c:pt idx="2146">
                  <c:v>0.70269999999999999</c:v>
                </c:pt>
                <c:pt idx="2147">
                  <c:v>0.70221999999999996</c:v>
                </c:pt>
                <c:pt idx="2148">
                  <c:v>0.70169000000000004</c:v>
                </c:pt>
                <c:pt idx="2149">
                  <c:v>0.70116999999999996</c:v>
                </c:pt>
                <c:pt idx="2150">
                  <c:v>0.70069000000000004</c:v>
                </c:pt>
                <c:pt idx="2151">
                  <c:v>0.70009999999999994</c:v>
                </c:pt>
                <c:pt idx="2152">
                  <c:v>0.69959000000000005</c:v>
                </c:pt>
                <c:pt idx="2153">
                  <c:v>0.69908000000000003</c:v>
                </c:pt>
                <c:pt idx="2154">
                  <c:v>0.69859000000000004</c:v>
                </c:pt>
                <c:pt idx="2155">
                  <c:v>0.69816</c:v>
                </c:pt>
                <c:pt idx="2156">
                  <c:v>0.69745999999999997</c:v>
                </c:pt>
                <c:pt idx="2157">
                  <c:v>0.69699999999999995</c:v>
                </c:pt>
                <c:pt idx="2158">
                  <c:v>0.69654000000000005</c:v>
                </c:pt>
                <c:pt idx="2159">
                  <c:v>0.69613999999999998</c:v>
                </c:pt>
                <c:pt idx="2160">
                  <c:v>0.69530000000000003</c:v>
                </c:pt>
                <c:pt idx="2161">
                  <c:v>0.69491000000000003</c:v>
                </c:pt>
                <c:pt idx="2162">
                  <c:v>0.69457999999999998</c:v>
                </c:pt>
                <c:pt idx="2163">
                  <c:v>0.69377999999999995</c:v>
                </c:pt>
                <c:pt idx="2164">
                  <c:v>0.69337000000000004</c:v>
                </c:pt>
                <c:pt idx="2165">
                  <c:v>0.69288000000000005</c:v>
                </c:pt>
                <c:pt idx="2166">
                  <c:v>0.69235999999999998</c:v>
                </c:pt>
                <c:pt idx="2167">
                  <c:v>0.69184000000000001</c:v>
                </c:pt>
                <c:pt idx="2168">
                  <c:v>0.69128999999999996</c:v>
                </c:pt>
                <c:pt idx="2169">
                  <c:v>0.69077</c:v>
                </c:pt>
                <c:pt idx="2170">
                  <c:v>0.69028999999999996</c:v>
                </c:pt>
                <c:pt idx="2171">
                  <c:v>0.68969999999999998</c:v>
                </c:pt>
                <c:pt idx="2172">
                  <c:v>0.68915999999999999</c:v>
                </c:pt>
                <c:pt idx="2173">
                  <c:v>0.68872999999999995</c:v>
                </c:pt>
                <c:pt idx="2174">
                  <c:v>0.68803000000000003</c:v>
                </c:pt>
                <c:pt idx="2175">
                  <c:v>0.68772999999999995</c:v>
                </c:pt>
                <c:pt idx="2176">
                  <c:v>0.68681000000000003</c:v>
                </c:pt>
                <c:pt idx="2177">
                  <c:v>0.68679999999999997</c:v>
                </c:pt>
                <c:pt idx="2178">
                  <c:v>0.68581999999999999</c:v>
                </c:pt>
                <c:pt idx="2179">
                  <c:v>0.68545999999999996</c:v>
                </c:pt>
                <c:pt idx="2180">
                  <c:v>0.68493000000000004</c:v>
                </c:pt>
                <c:pt idx="2181">
                  <c:v>0.68442000000000003</c:v>
                </c:pt>
                <c:pt idx="2182">
                  <c:v>0.68389999999999995</c:v>
                </c:pt>
                <c:pt idx="2183">
                  <c:v>0.68328999999999995</c:v>
                </c:pt>
                <c:pt idx="2184">
                  <c:v>0.68286999999999998</c:v>
                </c:pt>
                <c:pt idx="2185">
                  <c:v>0.68223999999999996</c:v>
                </c:pt>
                <c:pt idx="2186">
                  <c:v>0.68179999999999996</c:v>
                </c:pt>
                <c:pt idx="2187">
                  <c:v>0.68128</c:v>
                </c:pt>
                <c:pt idx="2188">
                  <c:v>0.68067</c:v>
                </c:pt>
                <c:pt idx="2189">
                  <c:v>0.68022000000000005</c:v>
                </c:pt>
                <c:pt idx="2190">
                  <c:v>0.67966000000000004</c:v>
                </c:pt>
                <c:pt idx="2191">
                  <c:v>0.67918999999999996</c:v>
                </c:pt>
                <c:pt idx="2192">
                  <c:v>0.67864999999999998</c:v>
                </c:pt>
                <c:pt idx="2193">
                  <c:v>0.67801</c:v>
                </c:pt>
                <c:pt idx="2194">
                  <c:v>0.67754000000000003</c:v>
                </c:pt>
                <c:pt idx="2195">
                  <c:v>0.67701</c:v>
                </c:pt>
                <c:pt idx="2196">
                  <c:v>0.67654999999999998</c:v>
                </c:pt>
                <c:pt idx="2197">
                  <c:v>0.67601</c:v>
                </c:pt>
                <c:pt idx="2198">
                  <c:v>0.67552999999999996</c:v>
                </c:pt>
                <c:pt idx="2199">
                  <c:v>0.67496</c:v>
                </c:pt>
                <c:pt idx="2200">
                  <c:v>0.67447999999999997</c:v>
                </c:pt>
                <c:pt idx="2201">
                  <c:v>0.67398999999999998</c:v>
                </c:pt>
                <c:pt idx="2202">
                  <c:v>0.67330999999999996</c:v>
                </c:pt>
                <c:pt idx="2203">
                  <c:v>0.67276999999999998</c:v>
                </c:pt>
                <c:pt idx="2204">
                  <c:v>0.67220000000000002</c:v>
                </c:pt>
                <c:pt idx="2205">
                  <c:v>0.67176999999999998</c:v>
                </c:pt>
                <c:pt idx="2206">
                  <c:v>0.67115999999999998</c:v>
                </c:pt>
                <c:pt idx="2207">
                  <c:v>0.67066999999999999</c:v>
                </c:pt>
                <c:pt idx="2208">
                  <c:v>0.67018999999999995</c:v>
                </c:pt>
                <c:pt idx="2209">
                  <c:v>0.66961999999999999</c:v>
                </c:pt>
                <c:pt idx="2210">
                  <c:v>0.66918</c:v>
                </c:pt>
                <c:pt idx="2211">
                  <c:v>0.66861999999999999</c:v>
                </c:pt>
                <c:pt idx="2212">
                  <c:v>0.66803999999999997</c:v>
                </c:pt>
                <c:pt idx="2213">
                  <c:v>0.66744000000000003</c:v>
                </c:pt>
                <c:pt idx="2214">
                  <c:v>0.66693000000000002</c:v>
                </c:pt>
                <c:pt idx="2215">
                  <c:v>0.66637999999999997</c:v>
                </c:pt>
                <c:pt idx="2216">
                  <c:v>0.66591</c:v>
                </c:pt>
                <c:pt idx="2217">
                  <c:v>0.66534000000000004</c:v>
                </c:pt>
                <c:pt idx="2218">
                  <c:v>0.66479999999999995</c:v>
                </c:pt>
                <c:pt idx="2219">
                  <c:v>0.66415999999999997</c:v>
                </c:pt>
                <c:pt idx="2220">
                  <c:v>0.66366000000000003</c:v>
                </c:pt>
                <c:pt idx="2221">
                  <c:v>0.66312000000000004</c:v>
                </c:pt>
                <c:pt idx="2222">
                  <c:v>0.66278000000000004</c:v>
                </c:pt>
                <c:pt idx="2223">
                  <c:v>0.66222000000000003</c:v>
                </c:pt>
                <c:pt idx="2224">
                  <c:v>0.66173999999999999</c:v>
                </c:pt>
                <c:pt idx="2225">
                  <c:v>0.66120000000000001</c:v>
                </c:pt>
                <c:pt idx="2226">
                  <c:v>0.66069999999999995</c:v>
                </c:pt>
                <c:pt idx="2227">
                  <c:v>0.66017000000000003</c:v>
                </c:pt>
                <c:pt idx="2228">
                  <c:v>0.65964</c:v>
                </c:pt>
                <c:pt idx="2229">
                  <c:v>0.65922000000000003</c:v>
                </c:pt>
                <c:pt idx="2230">
                  <c:v>0.65861999999999998</c:v>
                </c:pt>
                <c:pt idx="2231">
                  <c:v>0.65820000000000001</c:v>
                </c:pt>
                <c:pt idx="2232">
                  <c:v>0.65764</c:v>
                </c:pt>
                <c:pt idx="2233">
                  <c:v>0.65715000000000001</c:v>
                </c:pt>
                <c:pt idx="2234">
                  <c:v>0.65659999999999996</c:v>
                </c:pt>
                <c:pt idx="2235">
                  <c:v>0.65612000000000004</c:v>
                </c:pt>
                <c:pt idx="2236">
                  <c:v>0.65564</c:v>
                </c:pt>
                <c:pt idx="2237">
                  <c:v>0.65503</c:v>
                </c:pt>
                <c:pt idx="2238">
                  <c:v>0.65452999999999995</c:v>
                </c:pt>
                <c:pt idx="2239">
                  <c:v>0.65403</c:v>
                </c:pt>
                <c:pt idx="2240">
                  <c:v>0.65351999999999999</c:v>
                </c:pt>
                <c:pt idx="2241">
                  <c:v>0.65317000000000003</c:v>
                </c:pt>
                <c:pt idx="2242">
                  <c:v>0.65261000000000002</c:v>
                </c:pt>
                <c:pt idx="2243">
                  <c:v>0.65212999999999999</c:v>
                </c:pt>
                <c:pt idx="2244">
                  <c:v>0.65154000000000001</c:v>
                </c:pt>
                <c:pt idx="2245">
                  <c:v>0.65115999999999996</c:v>
                </c:pt>
                <c:pt idx="2246">
                  <c:v>0.65066000000000002</c:v>
                </c:pt>
                <c:pt idx="2247">
                  <c:v>0.65017999999999998</c:v>
                </c:pt>
                <c:pt idx="2248">
                  <c:v>0.64968999999999999</c:v>
                </c:pt>
                <c:pt idx="2249">
                  <c:v>0.64912999999999998</c:v>
                </c:pt>
                <c:pt idx="2250">
                  <c:v>0.64866999999999997</c:v>
                </c:pt>
                <c:pt idx="2251">
                  <c:v>0.64817000000000002</c:v>
                </c:pt>
                <c:pt idx="2252">
                  <c:v>0.64781999999999995</c:v>
                </c:pt>
                <c:pt idx="2253">
                  <c:v>0.64741000000000004</c:v>
                </c:pt>
                <c:pt idx="2254">
                  <c:v>0.64688000000000001</c:v>
                </c:pt>
                <c:pt idx="2255">
                  <c:v>0.64648000000000005</c:v>
                </c:pt>
                <c:pt idx="2256">
                  <c:v>0.64602999999999999</c:v>
                </c:pt>
                <c:pt idx="2257">
                  <c:v>0.64556999999999998</c:v>
                </c:pt>
                <c:pt idx="2258">
                  <c:v>0.64510000000000001</c:v>
                </c:pt>
                <c:pt idx="2259">
                  <c:v>0.64468000000000003</c:v>
                </c:pt>
                <c:pt idx="2260">
                  <c:v>0.64407999999999999</c:v>
                </c:pt>
                <c:pt idx="2261">
                  <c:v>0.64365000000000006</c:v>
                </c:pt>
                <c:pt idx="2262">
                  <c:v>0.64319000000000004</c:v>
                </c:pt>
                <c:pt idx="2263">
                  <c:v>0.64276999999999995</c:v>
                </c:pt>
                <c:pt idx="2264">
                  <c:v>0.64234000000000002</c:v>
                </c:pt>
                <c:pt idx="2265">
                  <c:v>0.64188999999999996</c:v>
                </c:pt>
                <c:pt idx="2266">
                  <c:v>0.64148000000000005</c:v>
                </c:pt>
                <c:pt idx="2267">
                  <c:v>0.64102999999999999</c:v>
                </c:pt>
                <c:pt idx="2268">
                  <c:v>0.64063000000000003</c:v>
                </c:pt>
                <c:pt idx="2269">
                  <c:v>0.64012999999999998</c:v>
                </c:pt>
                <c:pt idx="2270">
                  <c:v>0.63975000000000004</c:v>
                </c:pt>
                <c:pt idx="2271">
                  <c:v>0.63931000000000004</c:v>
                </c:pt>
                <c:pt idx="2272">
                  <c:v>0.63888999999999996</c:v>
                </c:pt>
                <c:pt idx="2273">
                  <c:v>0.63851000000000002</c:v>
                </c:pt>
                <c:pt idx="2274">
                  <c:v>0.63805000000000001</c:v>
                </c:pt>
                <c:pt idx="2275">
                  <c:v>0.63763000000000003</c:v>
                </c:pt>
                <c:pt idx="2276">
                  <c:v>0.63717999999999997</c:v>
                </c:pt>
                <c:pt idx="2277">
                  <c:v>0.63676999999999995</c:v>
                </c:pt>
                <c:pt idx="2278">
                  <c:v>0.63636000000000004</c:v>
                </c:pt>
                <c:pt idx="2279">
                  <c:v>0.63593999999999995</c:v>
                </c:pt>
                <c:pt idx="2280">
                  <c:v>0.63549999999999995</c:v>
                </c:pt>
                <c:pt idx="2281">
                  <c:v>0.63529000000000002</c:v>
                </c:pt>
                <c:pt idx="2282">
                  <c:v>0.63497000000000003</c:v>
                </c:pt>
                <c:pt idx="2283">
                  <c:v>0.63458000000000003</c:v>
                </c:pt>
                <c:pt idx="2284">
                  <c:v>0.63410999999999995</c:v>
                </c:pt>
                <c:pt idx="2285">
                  <c:v>0.63378000000000001</c:v>
                </c:pt>
                <c:pt idx="2286">
                  <c:v>0.63344999999999996</c:v>
                </c:pt>
                <c:pt idx="2287">
                  <c:v>0.63309000000000004</c:v>
                </c:pt>
                <c:pt idx="2288">
                  <c:v>0.63275999999999999</c:v>
                </c:pt>
                <c:pt idx="2289">
                  <c:v>0.63234999999999997</c:v>
                </c:pt>
                <c:pt idx="2290">
                  <c:v>0.63197999999999999</c:v>
                </c:pt>
                <c:pt idx="2291">
                  <c:v>0.63163000000000002</c:v>
                </c:pt>
                <c:pt idx="2292">
                  <c:v>0.63131999999999999</c:v>
                </c:pt>
                <c:pt idx="2293">
                  <c:v>0.63093999999999995</c:v>
                </c:pt>
                <c:pt idx="2294">
                  <c:v>0.63065000000000004</c:v>
                </c:pt>
                <c:pt idx="2295">
                  <c:v>0.63027</c:v>
                </c:pt>
                <c:pt idx="2296">
                  <c:v>0.62999000000000005</c:v>
                </c:pt>
                <c:pt idx="2297">
                  <c:v>0.62963999999999998</c:v>
                </c:pt>
                <c:pt idx="2298">
                  <c:v>0.62931999999999999</c:v>
                </c:pt>
                <c:pt idx="2299">
                  <c:v>0.629</c:v>
                </c:pt>
                <c:pt idx="2300">
                  <c:v>0.62878000000000001</c:v>
                </c:pt>
                <c:pt idx="2301">
                  <c:v>0.62836999999999998</c:v>
                </c:pt>
                <c:pt idx="2302">
                  <c:v>0.62809999999999999</c:v>
                </c:pt>
                <c:pt idx="2303">
                  <c:v>0.62778</c:v>
                </c:pt>
                <c:pt idx="2304">
                  <c:v>0.62749999999999995</c:v>
                </c:pt>
                <c:pt idx="2305">
                  <c:v>0.62719999999999998</c:v>
                </c:pt>
                <c:pt idx="2306">
                  <c:v>0.62688999999999995</c:v>
                </c:pt>
                <c:pt idx="2307">
                  <c:v>0.62658000000000003</c:v>
                </c:pt>
                <c:pt idx="2308">
                  <c:v>0.62639</c:v>
                </c:pt>
                <c:pt idx="2309">
                  <c:v>0.62607000000000002</c:v>
                </c:pt>
                <c:pt idx="2310">
                  <c:v>0.62578999999999996</c:v>
                </c:pt>
                <c:pt idx="2311">
                  <c:v>0.62546000000000002</c:v>
                </c:pt>
                <c:pt idx="2312">
                  <c:v>0.62524999999999997</c:v>
                </c:pt>
                <c:pt idx="2313">
                  <c:v>0.62487999999999999</c:v>
                </c:pt>
                <c:pt idx="2314">
                  <c:v>0.62468000000000001</c:v>
                </c:pt>
                <c:pt idx="2315">
                  <c:v>0.62444</c:v>
                </c:pt>
                <c:pt idx="2316">
                  <c:v>0.62417999999999996</c:v>
                </c:pt>
                <c:pt idx="2317">
                  <c:v>0.62392999999999998</c:v>
                </c:pt>
                <c:pt idx="2318">
                  <c:v>0.62363999999999997</c:v>
                </c:pt>
                <c:pt idx="2319">
                  <c:v>0.62339999999999995</c:v>
                </c:pt>
                <c:pt idx="2320">
                  <c:v>0.62314999999999998</c:v>
                </c:pt>
                <c:pt idx="2321">
                  <c:v>0.62290999999999996</c:v>
                </c:pt>
                <c:pt idx="2322">
                  <c:v>0.62266999999999995</c:v>
                </c:pt>
                <c:pt idx="2323">
                  <c:v>0.62239</c:v>
                </c:pt>
                <c:pt idx="2324">
                  <c:v>0.62217999999999996</c:v>
                </c:pt>
                <c:pt idx="2325">
                  <c:v>0.62192999999999998</c:v>
                </c:pt>
                <c:pt idx="2326">
                  <c:v>0.62165999999999999</c:v>
                </c:pt>
                <c:pt idx="2327">
                  <c:v>0.62141999999999997</c:v>
                </c:pt>
                <c:pt idx="2328">
                  <c:v>0.62119000000000002</c:v>
                </c:pt>
                <c:pt idx="2329">
                  <c:v>0.62092000000000003</c:v>
                </c:pt>
                <c:pt idx="2330">
                  <c:v>0.62075000000000002</c:v>
                </c:pt>
                <c:pt idx="2331">
                  <c:v>0.62046999999999997</c:v>
                </c:pt>
                <c:pt idx="2332">
                  <c:v>0.62029000000000001</c:v>
                </c:pt>
                <c:pt idx="2333">
                  <c:v>0.62004999999999999</c:v>
                </c:pt>
                <c:pt idx="2334">
                  <c:v>0.61978</c:v>
                </c:pt>
                <c:pt idx="2335">
                  <c:v>0.61951000000000001</c:v>
                </c:pt>
                <c:pt idx="2336">
                  <c:v>0.61933000000000005</c:v>
                </c:pt>
                <c:pt idx="2337">
                  <c:v>0.61907000000000001</c:v>
                </c:pt>
                <c:pt idx="2338">
                  <c:v>0.61878</c:v>
                </c:pt>
                <c:pt idx="2339">
                  <c:v>0.61856</c:v>
                </c:pt>
                <c:pt idx="2340">
                  <c:v>0.61829999999999996</c:v>
                </c:pt>
                <c:pt idx="2341">
                  <c:v>0.61802999999999997</c:v>
                </c:pt>
                <c:pt idx="2342">
                  <c:v>0.61780999999999997</c:v>
                </c:pt>
                <c:pt idx="2343">
                  <c:v>0.61758999999999997</c:v>
                </c:pt>
                <c:pt idx="2344">
                  <c:v>0.61734</c:v>
                </c:pt>
                <c:pt idx="2345">
                  <c:v>0.61711000000000005</c:v>
                </c:pt>
                <c:pt idx="2346">
                  <c:v>0.61694000000000004</c:v>
                </c:pt>
                <c:pt idx="2347">
                  <c:v>0.61673</c:v>
                </c:pt>
                <c:pt idx="2348">
                  <c:v>0.61648999999999998</c:v>
                </c:pt>
                <c:pt idx="2349">
                  <c:v>0.61628000000000005</c:v>
                </c:pt>
                <c:pt idx="2350">
                  <c:v>0.61604000000000003</c:v>
                </c:pt>
                <c:pt idx="2351">
                  <c:v>0.61587000000000003</c:v>
                </c:pt>
                <c:pt idx="2352">
                  <c:v>0.61567000000000005</c:v>
                </c:pt>
                <c:pt idx="2353">
                  <c:v>0.61539999999999995</c:v>
                </c:pt>
                <c:pt idx="2354">
                  <c:v>0.61521000000000003</c:v>
                </c:pt>
                <c:pt idx="2355">
                  <c:v>0.61504000000000003</c:v>
                </c:pt>
                <c:pt idx="2356">
                  <c:v>0.61480999999999997</c:v>
                </c:pt>
                <c:pt idx="2357">
                  <c:v>0.61462000000000006</c:v>
                </c:pt>
                <c:pt idx="2358">
                  <c:v>0.61451</c:v>
                </c:pt>
                <c:pt idx="2359">
                  <c:v>0.61434</c:v>
                </c:pt>
                <c:pt idx="2360">
                  <c:v>0.61407999999999996</c:v>
                </c:pt>
                <c:pt idx="2361">
                  <c:v>0.61390999999999996</c:v>
                </c:pt>
                <c:pt idx="2362">
                  <c:v>0.61363999999999996</c:v>
                </c:pt>
                <c:pt idx="2363">
                  <c:v>0.61351</c:v>
                </c:pt>
                <c:pt idx="2364">
                  <c:v>0.61329</c:v>
                </c:pt>
                <c:pt idx="2365">
                  <c:v>0.61309999999999998</c:v>
                </c:pt>
                <c:pt idx="2366">
                  <c:v>0.61289000000000005</c:v>
                </c:pt>
                <c:pt idx="2367">
                  <c:v>0.61265000000000003</c:v>
                </c:pt>
                <c:pt idx="2368">
                  <c:v>0.61240000000000006</c:v>
                </c:pt>
                <c:pt idx="2369">
                  <c:v>0.61224000000000001</c:v>
                </c:pt>
                <c:pt idx="2370">
                  <c:v>0.61202000000000001</c:v>
                </c:pt>
                <c:pt idx="2371">
                  <c:v>0.61182999999999998</c:v>
                </c:pt>
                <c:pt idx="2372">
                  <c:v>0.61158999999999997</c:v>
                </c:pt>
                <c:pt idx="2373">
                  <c:v>0.61140000000000005</c:v>
                </c:pt>
                <c:pt idx="2374">
                  <c:v>0.61114999999999997</c:v>
                </c:pt>
                <c:pt idx="2375">
                  <c:v>0.61097999999999997</c:v>
                </c:pt>
                <c:pt idx="2376">
                  <c:v>0.61077000000000004</c:v>
                </c:pt>
                <c:pt idx="2377">
                  <c:v>0.61058000000000001</c:v>
                </c:pt>
                <c:pt idx="2378">
                  <c:v>0.61040000000000005</c:v>
                </c:pt>
                <c:pt idx="2379">
                  <c:v>0.61017999999999994</c:v>
                </c:pt>
                <c:pt idx="2380">
                  <c:v>0.60994999999999999</c:v>
                </c:pt>
                <c:pt idx="2381">
                  <c:v>0.60975999999999997</c:v>
                </c:pt>
                <c:pt idx="2382">
                  <c:v>0.60967000000000005</c:v>
                </c:pt>
                <c:pt idx="2383">
                  <c:v>0.60941999999999996</c:v>
                </c:pt>
                <c:pt idx="2384">
                  <c:v>0.60921999999999998</c:v>
                </c:pt>
                <c:pt idx="2385">
                  <c:v>0.60902000000000001</c:v>
                </c:pt>
                <c:pt idx="2386">
                  <c:v>0.60875000000000001</c:v>
                </c:pt>
                <c:pt idx="2387">
                  <c:v>0.60853999999999997</c:v>
                </c:pt>
                <c:pt idx="2388">
                  <c:v>0.60833000000000004</c:v>
                </c:pt>
                <c:pt idx="2389">
                  <c:v>0.60809999999999997</c:v>
                </c:pt>
                <c:pt idx="2390">
                  <c:v>0.60787999999999998</c:v>
                </c:pt>
                <c:pt idx="2391">
                  <c:v>0.60768999999999995</c:v>
                </c:pt>
                <c:pt idx="2392">
                  <c:v>0.60753999999999997</c:v>
                </c:pt>
                <c:pt idx="2393">
                  <c:v>0.60726000000000002</c:v>
                </c:pt>
                <c:pt idx="2394">
                  <c:v>0.60699999999999998</c:v>
                </c:pt>
                <c:pt idx="2395">
                  <c:v>0.60680999999999996</c:v>
                </c:pt>
                <c:pt idx="2396">
                  <c:v>0.60657000000000005</c:v>
                </c:pt>
                <c:pt idx="2397">
                  <c:v>0.60619999999999996</c:v>
                </c:pt>
                <c:pt idx="2398">
                  <c:v>0.60599999999999998</c:v>
                </c:pt>
                <c:pt idx="2399">
                  <c:v>0.60587000000000002</c:v>
                </c:pt>
                <c:pt idx="2400">
                  <c:v>0.60553999999999997</c:v>
                </c:pt>
              </c:numCache>
            </c:numRef>
          </c:yVal>
          <c:smooth val="1"/>
          <c:extLst>
            <c:ext xmlns:c16="http://schemas.microsoft.com/office/drawing/2014/chart" uri="{C3380CC4-5D6E-409C-BE32-E72D297353CC}">
              <c16:uniqueId val="{00000003-9969-4E7A-B9C7-4C44370BFC44}"/>
            </c:ext>
          </c:extLst>
        </c:ser>
        <c:ser>
          <c:idx val="6"/>
          <c:order val="9"/>
          <c:tx>
            <c:strRef>
              <c:f>'Optical Density'!$V$1</c:f>
              <c:strCache>
                <c:ptCount val="1"/>
                <c:pt idx="0">
                  <c:v>Optical Density NENIR10x</c:v>
                </c:pt>
              </c:strCache>
            </c:strRef>
          </c:tx>
          <c:spPr>
            <a:ln>
              <a:solidFill>
                <a:srgbClr val="808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Density'!$V$2:$V$2402</c:f>
              <c:numCache>
                <c:formatCode>General</c:formatCode>
                <c:ptCount val="2401"/>
                <c:pt idx="0">
                  <c:v>4.1870900000000004</c:v>
                </c:pt>
                <c:pt idx="1">
                  <c:v>4.0757199999999996</c:v>
                </c:pt>
                <c:pt idx="2">
                  <c:v>4.0861900000000002</c:v>
                </c:pt>
                <c:pt idx="3">
                  <c:v>4.1426699999999999</c:v>
                </c:pt>
                <c:pt idx="4">
                  <c:v>4.2076099999999999</c:v>
                </c:pt>
                <c:pt idx="5">
                  <c:v>4.1739300000000004</c:v>
                </c:pt>
                <c:pt idx="6">
                  <c:v>4.2076099999999999</c:v>
                </c:pt>
                <c:pt idx="7">
                  <c:v>4.2596400000000001</c:v>
                </c:pt>
                <c:pt idx="8">
                  <c:v>4.4202199999999996</c:v>
                </c:pt>
                <c:pt idx="9">
                  <c:v>4.4202199999999996</c:v>
                </c:pt>
                <c:pt idx="10">
                  <c:v>4.3372400000000004</c:v>
                </c:pt>
                <c:pt idx="11">
                  <c:v>4.3372400000000004</c:v>
                </c:pt>
                <c:pt idx="12">
                  <c:v>4.5228799999999998</c:v>
                </c:pt>
                <c:pt idx="13">
                  <c:v>4.4948499999999996</c:v>
                </c:pt>
                <c:pt idx="14">
                  <c:v>4.2518099999999999</c:v>
                </c:pt>
                <c:pt idx="15">
                  <c:v>4.2518099999999999</c:v>
                </c:pt>
                <c:pt idx="16">
                  <c:v>4.3767500000000004</c:v>
                </c:pt>
                <c:pt idx="17">
                  <c:v>4.7212500000000004</c:v>
                </c:pt>
                <c:pt idx="18">
                  <c:v>4.7695499999999997</c:v>
                </c:pt>
                <c:pt idx="19">
                  <c:v>4.7958800000000004</c:v>
                </c:pt>
                <c:pt idx="20">
                  <c:v>4.5686400000000003</c:v>
                </c:pt>
                <c:pt idx="21">
                  <c:v>4.4685199999999998</c:v>
                </c:pt>
                <c:pt idx="22">
                  <c:v>4.2924300000000004</c:v>
                </c:pt>
                <c:pt idx="23">
                  <c:v>4.2441300000000002</c:v>
                </c:pt>
                <c:pt idx="24">
                  <c:v>4.4436999999999998</c:v>
                </c:pt>
                <c:pt idx="25">
                  <c:v>4.4559300000000004</c:v>
                </c:pt>
                <c:pt idx="26">
                  <c:v>4.3467900000000004</c:v>
                </c:pt>
                <c:pt idx="27">
                  <c:v>4.2676100000000003</c:v>
                </c:pt>
                <c:pt idx="28">
                  <c:v>4.2676100000000003</c:v>
                </c:pt>
                <c:pt idx="29">
                  <c:v>4.5376000000000003</c:v>
                </c:pt>
                <c:pt idx="30">
                  <c:v>4.48149</c:v>
                </c:pt>
                <c:pt idx="31">
                  <c:v>4.4089400000000003</c:v>
                </c:pt>
                <c:pt idx="32">
                  <c:v>4.4318</c:v>
                </c:pt>
                <c:pt idx="33">
                  <c:v>4.3467900000000004</c:v>
                </c:pt>
                <c:pt idx="34">
                  <c:v>4.7958800000000004</c:v>
                </c:pt>
                <c:pt idx="35">
                  <c:v>5.2218499999999999</c:v>
                </c:pt>
                <c:pt idx="36">
                  <c:v>4.5528399999999998</c:v>
                </c:pt>
                <c:pt idx="37">
                  <c:v>4.3979400000000002</c:v>
                </c:pt>
                <c:pt idx="38">
                  <c:v>4.5376000000000003</c:v>
                </c:pt>
                <c:pt idx="39">
                  <c:v>4.5376000000000003</c:v>
                </c:pt>
                <c:pt idx="40">
                  <c:v>5.3010299999999999</c:v>
                </c:pt>
                <c:pt idx="41">
                  <c:v>4.6989700000000001</c:v>
                </c:pt>
                <c:pt idx="42">
                  <c:v>4.5376000000000003</c:v>
                </c:pt>
                <c:pt idx="43">
                  <c:v>4.6575800000000003</c:v>
                </c:pt>
                <c:pt idx="44">
                  <c:v>4.4436999999999998</c:v>
                </c:pt>
                <c:pt idx="45">
                  <c:v>4.3467900000000004</c:v>
                </c:pt>
                <c:pt idx="46">
                  <c:v>4.4202199999999996</c:v>
                </c:pt>
                <c:pt idx="47">
                  <c:v>4.6197900000000001</c:v>
                </c:pt>
                <c:pt idx="48">
                  <c:v>5.1548999999999996</c:v>
                </c:pt>
                <c:pt idx="49">
                  <c:v>4.6382700000000003</c:v>
                </c:pt>
                <c:pt idx="50">
                  <c:v>4.0861900000000002</c:v>
                </c:pt>
                <c:pt idx="51">
                  <c:v>3.7281599999999999</c:v>
                </c:pt>
                <c:pt idx="52">
                  <c:v>3.3788200000000002</c:v>
                </c:pt>
                <c:pt idx="53">
                  <c:v>3.10791</c:v>
                </c:pt>
                <c:pt idx="54">
                  <c:v>2.8551099999999998</c:v>
                </c:pt>
                <c:pt idx="55">
                  <c:v>2.6278199999999998</c:v>
                </c:pt>
                <c:pt idx="56">
                  <c:v>2.4232</c:v>
                </c:pt>
                <c:pt idx="57">
                  <c:v>2.2339600000000002</c:v>
                </c:pt>
                <c:pt idx="58">
                  <c:v>2.05958</c:v>
                </c:pt>
                <c:pt idx="59">
                  <c:v>1.9023600000000001</c:v>
                </c:pt>
                <c:pt idx="60">
                  <c:v>1.76261</c:v>
                </c:pt>
                <c:pt idx="61">
                  <c:v>1.63808</c:v>
                </c:pt>
                <c:pt idx="62">
                  <c:v>1.5278</c:v>
                </c:pt>
                <c:pt idx="63">
                  <c:v>1.4306099999999999</c:v>
                </c:pt>
                <c:pt idx="64">
                  <c:v>1.3430899999999999</c:v>
                </c:pt>
                <c:pt idx="65">
                  <c:v>1.2641800000000001</c:v>
                </c:pt>
                <c:pt idx="66">
                  <c:v>1.1926699999999999</c:v>
                </c:pt>
                <c:pt idx="67">
                  <c:v>1.1275500000000001</c:v>
                </c:pt>
                <c:pt idx="68">
                  <c:v>1.0680499999999999</c:v>
                </c:pt>
                <c:pt idx="69">
                  <c:v>1.0139400000000001</c:v>
                </c:pt>
                <c:pt idx="70">
                  <c:v>0.96492999999999995</c:v>
                </c:pt>
                <c:pt idx="71">
                  <c:v>0.91998000000000002</c:v>
                </c:pt>
                <c:pt idx="72">
                  <c:v>0.87936000000000003</c:v>
                </c:pt>
                <c:pt idx="73">
                  <c:v>0.84187999999999996</c:v>
                </c:pt>
                <c:pt idx="74">
                  <c:v>0.80710999999999999</c:v>
                </c:pt>
                <c:pt idx="75">
                  <c:v>0.77439000000000002</c:v>
                </c:pt>
                <c:pt idx="76">
                  <c:v>0.74299000000000004</c:v>
                </c:pt>
                <c:pt idx="77">
                  <c:v>0.71277000000000001</c:v>
                </c:pt>
                <c:pt idx="78">
                  <c:v>0.68396000000000001</c:v>
                </c:pt>
                <c:pt idx="79">
                  <c:v>0.65659999999999996</c:v>
                </c:pt>
                <c:pt idx="80">
                  <c:v>0.63016000000000005</c:v>
                </c:pt>
                <c:pt idx="81">
                  <c:v>0.60509000000000002</c:v>
                </c:pt>
                <c:pt idx="82">
                  <c:v>0.58143999999999996</c:v>
                </c:pt>
                <c:pt idx="83">
                  <c:v>0.55852000000000002</c:v>
                </c:pt>
                <c:pt idx="84">
                  <c:v>0.53632999999999997</c:v>
                </c:pt>
                <c:pt idx="85">
                  <c:v>0.51509000000000005</c:v>
                </c:pt>
                <c:pt idx="86">
                  <c:v>0.49419999999999997</c:v>
                </c:pt>
                <c:pt idx="87">
                  <c:v>0.4738</c:v>
                </c:pt>
                <c:pt idx="88">
                  <c:v>0.45396999999999998</c:v>
                </c:pt>
                <c:pt idx="89">
                  <c:v>0.43475999999999998</c:v>
                </c:pt>
                <c:pt idx="90">
                  <c:v>0.41597000000000001</c:v>
                </c:pt>
                <c:pt idx="91">
                  <c:v>0.39823999999999998</c:v>
                </c:pt>
                <c:pt idx="92">
                  <c:v>0.38118000000000002</c:v>
                </c:pt>
                <c:pt idx="93">
                  <c:v>0.36470999999999998</c:v>
                </c:pt>
                <c:pt idx="94">
                  <c:v>0.34908</c:v>
                </c:pt>
                <c:pt idx="95">
                  <c:v>0.33396999999999999</c:v>
                </c:pt>
                <c:pt idx="96">
                  <c:v>0.31922</c:v>
                </c:pt>
                <c:pt idx="97">
                  <c:v>0.30485000000000001</c:v>
                </c:pt>
                <c:pt idx="98">
                  <c:v>0.29093999999999998</c:v>
                </c:pt>
                <c:pt idx="99">
                  <c:v>0.27750000000000002</c:v>
                </c:pt>
                <c:pt idx="100">
                  <c:v>0.26479999999999998</c:v>
                </c:pt>
                <c:pt idx="101">
                  <c:v>0.25297999999999998</c:v>
                </c:pt>
                <c:pt idx="102">
                  <c:v>0.24154</c:v>
                </c:pt>
                <c:pt idx="103">
                  <c:v>0.23096</c:v>
                </c:pt>
                <c:pt idx="104">
                  <c:v>0.22070000000000001</c:v>
                </c:pt>
                <c:pt idx="105">
                  <c:v>0.21079000000000001</c:v>
                </c:pt>
                <c:pt idx="106">
                  <c:v>0.20150000000000001</c:v>
                </c:pt>
                <c:pt idx="107">
                  <c:v>0.19253000000000001</c:v>
                </c:pt>
                <c:pt idx="108">
                  <c:v>0.18414</c:v>
                </c:pt>
                <c:pt idx="109">
                  <c:v>0.17584</c:v>
                </c:pt>
                <c:pt idx="110">
                  <c:v>0.16797999999999999</c:v>
                </c:pt>
                <c:pt idx="111">
                  <c:v>0.16078000000000001</c:v>
                </c:pt>
                <c:pt idx="112">
                  <c:v>0.15406</c:v>
                </c:pt>
                <c:pt idx="113">
                  <c:v>0.14763999999999999</c:v>
                </c:pt>
                <c:pt idx="114">
                  <c:v>0.14166999999999999</c:v>
                </c:pt>
                <c:pt idx="115">
                  <c:v>0.13583999999999999</c:v>
                </c:pt>
                <c:pt idx="116">
                  <c:v>0.13045000000000001</c:v>
                </c:pt>
                <c:pt idx="117">
                  <c:v>0.12519</c:v>
                </c:pt>
                <c:pt idx="118">
                  <c:v>0.11924999999999999</c:v>
                </c:pt>
                <c:pt idx="119">
                  <c:v>0.11441</c:v>
                </c:pt>
                <c:pt idx="120">
                  <c:v>0.11</c:v>
                </c:pt>
                <c:pt idx="121">
                  <c:v>0.10607</c:v>
                </c:pt>
                <c:pt idx="122">
                  <c:v>0.10236000000000001</c:v>
                </c:pt>
                <c:pt idx="123">
                  <c:v>9.8909999999999998E-2</c:v>
                </c:pt>
                <c:pt idx="124">
                  <c:v>9.5369999999999996E-2</c:v>
                </c:pt>
                <c:pt idx="125">
                  <c:v>9.2270000000000005E-2</c:v>
                </c:pt>
                <c:pt idx="126">
                  <c:v>8.9340000000000003E-2</c:v>
                </c:pt>
                <c:pt idx="127">
                  <c:v>8.6699999999999999E-2</c:v>
                </c:pt>
                <c:pt idx="128">
                  <c:v>8.3839999999999998E-2</c:v>
                </c:pt>
                <c:pt idx="129">
                  <c:v>8.1600000000000006E-2</c:v>
                </c:pt>
                <c:pt idx="130">
                  <c:v>7.9350000000000004E-2</c:v>
                </c:pt>
                <c:pt idx="131">
                  <c:v>7.7229999999999993E-2</c:v>
                </c:pt>
                <c:pt idx="132">
                  <c:v>7.5069999999999998E-2</c:v>
                </c:pt>
                <c:pt idx="133">
                  <c:v>7.3599999999999999E-2</c:v>
                </c:pt>
                <c:pt idx="134">
                  <c:v>7.2080000000000005E-2</c:v>
                </c:pt>
                <c:pt idx="135">
                  <c:v>7.0529999999999995E-2</c:v>
                </c:pt>
                <c:pt idx="136">
                  <c:v>6.898E-2</c:v>
                </c:pt>
                <c:pt idx="137">
                  <c:v>6.7640000000000006E-2</c:v>
                </c:pt>
                <c:pt idx="138">
                  <c:v>6.6259999999999999E-2</c:v>
                </c:pt>
                <c:pt idx="139">
                  <c:v>6.5589999999999996E-2</c:v>
                </c:pt>
                <c:pt idx="140">
                  <c:v>6.4630000000000007E-2</c:v>
                </c:pt>
                <c:pt idx="141">
                  <c:v>6.3659999999999994E-2</c:v>
                </c:pt>
                <c:pt idx="142">
                  <c:v>6.2829999999999997E-2</c:v>
                </c:pt>
                <c:pt idx="143">
                  <c:v>6.198E-2</c:v>
                </c:pt>
                <c:pt idx="144">
                  <c:v>6.1280000000000001E-2</c:v>
                </c:pt>
                <c:pt idx="145">
                  <c:v>6.062E-2</c:v>
                </c:pt>
                <c:pt idx="146">
                  <c:v>5.9670000000000001E-2</c:v>
                </c:pt>
                <c:pt idx="147">
                  <c:v>5.9069999999999998E-2</c:v>
                </c:pt>
                <c:pt idx="148">
                  <c:v>5.8290000000000002E-2</c:v>
                </c:pt>
                <c:pt idx="149">
                  <c:v>5.7389999999999997E-2</c:v>
                </c:pt>
                <c:pt idx="150">
                  <c:v>5.679E-2</c:v>
                </c:pt>
                <c:pt idx="151">
                  <c:v>5.5939999999999997E-2</c:v>
                </c:pt>
                <c:pt idx="152">
                  <c:v>5.5399999999999998E-2</c:v>
                </c:pt>
                <c:pt idx="153">
                  <c:v>5.4620000000000002E-2</c:v>
                </c:pt>
                <c:pt idx="154">
                  <c:v>5.3969999999999997E-2</c:v>
                </c:pt>
                <c:pt idx="155">
                  <c:v>5.3580000000000003E-2</c:v>
                </c:pt>
                <c:pt idx="156">
                  <c:v>5.2850000000000001E-2</c:v>
                </c:pt>
                <c:pt idx="157">
                  <c:v>5.28E-2</c:v>
                </c:pt>
                <c:pt idx="158">
                  <c:v>5.2319999999999998E-2</c:v>
                </c:pt>
                <c:pt idx="159">
                  <c:v>5.176E-2</c:v>
                </c:pt>
                <c:pt idx="160">
                  <c:v>5.1659999999999998E-2</c:v>
                </c:pt>
                <c:pt idx="161">
                  <c:v>5.1389999999999998E-2</c:v>
                </c:pt>
                <c:pt idx="162">
                  <c:v>5.11E-2</c:v>
                </c:pt>
                <c:pt idx="163">
                  <c:v>5.0930000000000003E-2</c:v>
                </c:pt>
                <c:pt idx="164">
                  <c:v>5.0729999999999997E-2</c:v>
                </c:pt>
                <c:pt idx="165">
                  <c:v>5.076E-2</c:v>
                </c:pt>
                <c:pt idx="166">
                  <c:v>5.0500000000000003E-2</c:v>
                </c:pt>
                <c:pt idx="167">
                  <c:v>5.0389999999999997E-2</c:v>
                </c:pt>
                <c:pt idx="168">
                  <c:v>5.0040000000000001E-2</c:v>
                </c:pt>
                <c:pt idx="169">
                  <c:v>5.0200000000000002E-2</c:v>
                </c:pt>
                <c:pt idx="170">
                  <c:v>4.9820000000000003E-2</c:v>
                </c:pt>
                <c:pt idx="171">
                  <c:v>4.9869999999999998E-2</c:v>
                </c:pt>
                <c:pt idx="172">
                  <c:v>4.9880000000000001E-2</c:v>
                </c:pt>
                <c:pt idx="173">
                  <c:v>4.9689999999999998E-2</c:v>
                </c:pt>
                <c:pt idx="174">
                  <c:v>4.9669999999999999E-2</c:v>
                </c:pt>
                <c:pt idx="175">
                  <c:v>4.9779999999999998E-2</c:v>
                </c:pt>
                <c:pt idx="176">
                  <c:v>4.9520000000000002E-2</c:v>
                </c:pt>
                <c:pt idx="177">
                  <c:v>4.9369999999999997E-2</c:v>
                </c:pt>
                <c:pt idx="178">
                  <c:v>4.9369999999999997E-2</c:v>
                </c:pt>
                <c:pt idx="179">
                  <c:v>4.904E-2</c:v>
                </c:pt>
                <c:pt idx="180">
                  <c:v>4.8939999999999997E-2</c:v>
                </c:pt>
                <c:pt idx="181">
                  <c:v>4.8829999999999998E-2</c:v>
                </c:pt>
                <c:pt idx="182">
                  <c:v>4.8989999999999999E-2</c:v>
                </c:pt>
                <c:pt idx="183">
                  <c:v>4.9169999999999998E-2</c:v>
                </c:pt>
                <c:pt idx="184">
                  <c:v>4.9239999999999999E-2</c:v>
                </c:pt>
                <c:pt idx="185">
                  <c:v>4.9410000000000003E-2</c:v>
                </c:pt>
                <c:pt idx="186">
                  <c:v>4.9599999999999998E-2</c:v>
                </c:pt>
                <c:pt idx="187">
                  <c:v>4.9750000000000003E-2</c:v>
                </c:pt>
                <c:pt idx="188">
                  <c:v>4.9880000000000001E-2</c:v>
                </c:pt>
                <c:pt idx="189">
                  <c:v>5.0259999999999999E-2</c:v>
                </c:pt>
                <c:pt idx="190">
                  <c:v>5.033E-2</c:v>
                </c:pt>
                <c:pt idx="191">
                  <c:v>5.083E-2</c:v>
                </c:pt>
                <c:pt idx="192">
                  <c:v>5.11E-2</c:v>
                </c:pt>
                <c:pt idx="193">
                  <c:v>5.1110000000000003E-2</c:v>
                </c:pt>
                <c:pt idx="194">
                  <c:v>5.1639999999999998E-2</c:v>
                </c:pt>
                <c:pt idx="195">
                  <c:v>5.1819999999999998E-2</c:v>
                </c:pt>
                <c:pt idx="196">
                  <c:v>5.237E-2</c:v>
                </c:pt>
                <c:pt idx="197">
                  <c:v>5.2639999999999999E-2</c:v>
                </c:pt>
                <c:pt idx="198">
                  <c:v>5.2679999999999998E-2</c:v>
                </c:pt>
                <c:pt idx="199">
                  <c:v>5.3100000000000001E-2</c:v>
                </c:pt>
                <c:pt idx="200">
                  <c:v>5.296E-2</c:v>
                </c:pt>
                <c:pt idx="201">
                  <c:v>5.3199999999999997E-2</c:v>
                </c:pt>
                <c:pt idx="202">
                  <c:v>5.3719999999999997E-2</c:v>
                </c:pt>
                <c:pt idx="203">
                  <c:v>5.3620000000000001E-2</c:v>
                </c:pt>
                <c:pt idx="204">
                  <c:v>5.3809999999999997E-2</c:v>
                </c:pt>
                <c:pt idx="205">
                  <c:v>5.4109999999999998E-2</c:v>
                </c:pt>
                <c:pt idx="206">
                  <c:v>5.423E-2</c:v>
                </c:pt>
                <c:pt idx="207">
                  <c:v>5.4300000000000001E-2</c:v>
                </c:pt>
                <c:pt idx="208">
                  <c:v>5.4429999999999999E-2</c:v>
                </c:pt>
                <c:pt idx="209">
                  <c:v>5.4649999999999997E-2</c:v>
                </c:pt>
                <c:pt idx="210">
                  <c:v>5.4789999999999998E-2</c:v>
                </c:pt>
                <c:pt idx="211">
                  <c:v>5.4940000000000003E-2</c:v>
                </c:pt>
                <c:pt idx="212">
                  <c:v>5.5E-2</c:v>
                </c:pt>
                <c:pt idx="213">
                  <c:v>5.5230000000000001E-2</c:v>
                </c:pt>
                <c:pt idx="214">
                  <c:v>5.5259999999999997E-2</c:v>
                </c:pt>
                <c:pt idx="215">
                  <c:v>5.577E-2</c:v>
                </c:pt>
                <c:pt idx="216">
                  <c:v>5.5780000000000003E-2</c:v>
                </c:pt>
                <c:pt idx="217">
                  <c:v>5.5800000000000002E-2</c:v>
                </c:pt>
                <c:pt idx="218">
                  <c:v>5.6120000000000003E-2</c:v>
                </c:pt>
                <c:pt idx="219">
                  <c:v>5.6329999999999998E-2</c:v>
                </c:pt>
                <c:pt idx="220">
                  <c:v>5.6770000000000001E-2</c:v>
                </c:pt>
                <c:pt idx="221">
                  <c:v>5.6509999999999998E-2</c:v>
                </c:pt>
                <c:pt idx="222">
                  <c:v>5.6599999999999998E-2</c:v>
                </c:pt>
                <c:pt idx="223">
                  <c:v>5.6750000000000002E-2</c:v>
                </c:pt>
                <c:pt idx="224">
                  <c:v>5.6559999999999999E-2</c:v>
                </c:pt>
                <c:pt idx="225">
                  <c:v>5.6469999999999999E-2</c:v>
                </c:pt>
                <c:pt idx="226">
                  <c:v>5.6759999999999998E-2</c:v>
                </c:pt>
                <c:pt idx="227">
                  <c:v>5.6399999999999999E-2</c:v>
                </c:pt>
                <c:pt idx="228">
                  <c:v>5.629E-2</c:v>
                </c:pt>
                <c:pt idx="229">
                  <c:v>5.6169999999999998E-2</c:v>
                </c:pt>
                <c:pt idx="230">
                  <c:v>5.5899999999999998E-2</c:v>
                </c:pt>
                <c:pt idx="231">
                  <c:v>5.6059999999999999E-2</c:v>
                </c:pt>
                <c:pt idx="232">
                  <c:v>5.6239999999999998E-2</c:v>
                </c:pt>
                <c:pt idx="233">
                  <c:v>5.5739999999999998E-2</c:v>
                </c:pt>
                <c:pt idx="234">
                  <c:v>5.5660000000000001E-2</c:v>
                </c:pt>
                <c:pt idx="235">
                  <c:v>5.5599999999999997E-2</c:v>
                </c:pt>
                <c:pt idx="236">
                  <c:v>5.5280000000000003E-2</c:v>
                </c:pt>
                <c:pt idx="237">
                  <c:v>5.5259999999999997E-2</c:v>
                </c:pt>
                <c:pt idx="238">
                  <c:v>5.5449999999999999E-2</c:v>
                </c:pt>
                <c:pt idx="239">
                  <c:v>5.5370000000000003E-2</c:v>
                </c:pt>
                <c:pt idx="240">
                  <c:v>5.518E-2</c:v>
                </c:pt>
                <c:pt idx="241">
                  <c:v>5.5030000000000003E-2</c:v>
                </c:pt>
                <c:pt idx="242">
                  <c:v>5.4879999999999998E-2</c:v>
                </c:pt>
                <c:pt idx="243">
                  <c:v>5.4730000000000001E-2</c:v>
                </c:pt>
                <c:pt idx="244">
                  <c:v>5.4730000000000001E-2</c:v>
                </c:pt>
                <c:pt idx="245">
                  <c:v>5.4789999999999998E-2</c:v>
                </c:pt>
                <c:pt idx="246">
                  <c:v>5.4649999999999997E-2</c:v>
                </c:pt>
                <c:pt idx="247">
                  <c:v>5.4719999999999998E-2</c:v>
                </c:pt>
                <c:pt idx="248">
                  <c:v>5.4379999999999998E-2</c:v>
                </c:pt>
                <c:pt idx="249">
                  <c:v>5.4670000000000003E-2</c:v>
                </c:pt>
                <c:pt idx="250">
                  <c:v>5.4769999999999999E-2</c:v>
                </c:pt>
                <c:pt idx="251">
                  <c:v>5.5030000000000003E-2</c:v>
                </c:pt>
                <c:pt idx="252">
                  <c:v>5.5070000000000001E-2</c:v>
                </c:pt>
                <c:pt idx="253">
                  <c:v>5.5109999999999999E-2</c:v>
                </c:pt>
                <c:pt idx="254">
                  <c:v>5.5259999999999997E-2</c:v>
                </c:pt>
                <c:pt idx="255">
                  <c:v>5.5399999999999998E-2</c:v>
                </c:pt>
                <c:pt idx="256">
                  <c:v>5.5469999999999998E-2</c:v>
                </c:pt>
                <c:pt idx="257">
                  <c:v>5.5449999999999999E-2</c:v>
                </c:pt>
                <c:pt idx="258">
                  <c:v>5.5500000000000001E-2</c:v>
                </c:pt>
                <c:pt idx="259">
                  <c:v>5.5620000000000003E-2</c:v>
                </c:pt>
                <c:pt idx="260">
                  <c:v>5.5590000000000001E-2</c:v>
                </c:pt>
                <c:pt idx="261">
                  <c:v>5.5660000000000001E-2</c:v>
                </c:pt>
                <c:pt idx="262">
                  <c:v>5.5759999999999997E-2</c:v>
                </c:pt>
                <c:pt idx="263">
                  <c:v>5.5320000000000001E-2</c:v>
                </c:pt>
                <c:pt idx="264">
                  <c:v>5.5190000000000003E-2</c:v>
                </c:pt>
                <c:pt idx="265">
                  <c:v>5.5199999999999999E-2</c:v>
                </c:pt>
                <c:pt idx="266">
                  <c:v>5.5030000000000003E-2</c:v>
                </c:pt>
                <c:pt idx="267">
                  <c:v>5.5039999999999999E-2</c:v>
                </c:pt>
                <c:pt idx="268">
                  <c:v>5.5019999999999999E-2</c:v>
                </c:pt>
                <c:pt idx="269">
                  <c:v>5.4890000000000001E-2</c:v>
                </c:pt>
                <c:pt idx="270">
                  <c:v>5.4769999999999999E-2</c:v>
                </c:pt>
                <c:pt idx="271">
                  <c:v>5.457E-2</c:v>
                </c:pt>
                <c:pt idx="272">
                  <c:v>5.4629999999999998E-2</c:v>
                </c:pt>
                <c:pt idx="273">
                  <c:v>5.4710000000000002E-2</c:v>
                </c:pt>
                <c:pt idx="274">
                  <c:v>5.4559999999999997E-2</c:v>
                </c:pt>
                <c:pt idx="275">
                  <c:v>5.4690000000000003E-2</c:v>
                </c:pt>
                <c:pt idx="276">
                  <c:v>5.4519999999999999E-2</c:v>
                </c:pt>
                <c:pt idx="277">
                  <c:v>5.4469999999999998E-2</c:v>
                </c:pt>
                <c:pt idx="278">
                  <c:v>5.4339999999999999E-2</c:v>
                </c:pt>
                <c:pt idx="279">
                  <c:v>5.441E-2</c:v>
                </c:pt>
                <c:pt idx="280">
                  <c:v>5.4440000000000002E-2</c:v>
                </c:pt>
                <c:pt idx="281">
                  <c:v>5.4539999999999998E-2</c:v>
                </c:pt>
                <c:pt idx="282">
                  <c:v>5.4519999999999999E-2</c:v>
                </c:pt>
                <c:pt idx="283">
                  <c:v>5.4510000000000003E-2</c:v>
                </c:pt>
                <c:pt idx="284">
                  <c:v>5.4330000000000003E-2</c:v>
                </c:pt>
                <c:pt idx="285">
                  <c:v>5.441E-2</c:v>
                </c:pt>
                <c:pt idx="286">
                  <c:v>5.423E-2</c:v>
                </c:pt>
                <c:pt idx="287">
                  <c:v>5.432E-2</c:v>
                </c:pt>
                <c:pt idx="288">
                  <c:v>5.4190000000000002E-2</c:v>
                </c:pt>
                <c:pt idx="289">
                  <c:v>5.4120000000000001E-2</c:v>
                </c:pt>
                <c:pt idx="290">
                  <c:v>5.3969999999999997E-2</c:v>
                </c:pt>
                <c:pt idx="291">
                  <c:v>5.3859999999999998E-2</c:v>
                </c:pt>
                <c:pt idx="292">
                  <c:v>5.3740000000000003E-2</c:v>
                </c:pt>
                <c:pt idx="293">
                  <c:v>5.3580000000000003E-2</c:v>
                </c:pt>
                <c:pt idx="294">
                  <c:v>5.3609999999999998E-2</c:v>
                </c:pt>
                <c:pt idx="295">
                  <c:v>5.3589999999999999E-2</c:v>
                </c:pt>
                <c:pt idx="296">
                  <c:v>5.3379999999999997E-2</c:v>
                </c:pt>
                <c:pt idx="297">
                  <c:v>5.3440000000000001E-2</c:v>
                </c:pt>
                <c:pt idx="298">
                  <c:v>5.3589999999999999E-2</c:v>
                </c:pt>
                <c:pt idx="299">
                  <c:v>5.3609999999999998E-2</c:v>
                </c:pt>
                <c:pt idx="300">
                  <c:v>5.3670000000000002E-2</c:v>
                </c:pt>
                <c:pt idx="301">
                  <c:v>5.3499999999999999E-2</c:v>
                </c:pt>
                <c:pt idx="302">
                  <c:v>5.3190000000000001E-2</c:v>
                </c:pt>
                <c:pt idx="303">
                  <c:v>5.3199999999999997E-2</c:v>
                </c:pt>
                <c:pt idx="304">
                  <c:v>5.3359999999999998E-2</c:v>
                </c:pt>
                <c:pt idx="305">
                  <c:v>5.3499999999999999E-2</c:v>
                </c:pt>
                <c:pt idx="306">
                  <c:v>5.3420000000000002E-2</c:v>
                </c:pt>
                <c:pt idx="307">
                  <c:v>5.3440000000000001E-2</c:v>
                </c:pt>
                <c:pt idx="308">
                  <c:v>5.355E-2</c:v>
                </c:pt>
                <c:pt idx="309">
                  <c:v>5.3710000000000001E-2</c:v>
                </c:pt>
                <c:pt idx="310">
                  <c:v>5.3749999999999999E-2</c:v>
                </c:pt>
                <c:pt idx="311">
                  <c:v>5.3960000000000001E-2</c:v>
                </c:pt>
                <c:pt idx="312">
                  <c:v>5.3969999999999997E-2</c:v>
                </c:pt>
                <c:pt idx="313">
                  <c:v>5.3999999999999999E-2</c:v>
                </c:pt>
                <c:pt idx="314">
                  <c:v>5.4140000000000001E-2</c:v>
                </c:pt>
                <c:pt idx="315">
                  <c:v>5.4260000000000003E-2</c:v>
                </c:pt>
                <c:pt idx="316">
                  <c:v>5.4460000000000001E-2</c:v>
                </c:pt>
                <c:pt idx="317">
                  <c:v>5.4710000000000002E-2</c:v>
                </c:pt>
                <c:pt idx="318">
                  <c:v>5.4649999999999997E-2</c:v>
                </c:pt>
                <c:pt idx="319">
                  <c:v>5.4820000000000001E-2</c:v>
                </c:pt>
                <c:pt idx="320">
                  <c:v>5.4980000000000001E-2</c:v>
                </c:pt>
                <c:pt idx="321">
                  <c:v>5.5010000000000003E-2</c:v>
                </c:pt>
                <c:pt idx="322">
                  <c:v>5.4899999999999997E-2</c:v>
                </c:pt>
                <c:pt idx="323">
                  <c:v>5.5059999999999998E-2</c:v>
                </c:pt>
                <c:pt idx="324">
                  <c:v>5.5140000000000002E-2</c:v>
                </c:pt>
                <c:pt idx="325">
                  <c:v>5.5199999999999999E-2</c:v>
                </c:pt>
                <c:pt idx="326">
                  <c:v>5.5190000000000003E-2</c:v>
                </c:pt>
                <c:pt idx="327">
                  <c:v>5.5259999999999997E-2</c:v>
                </c:pt>
                <c:pt idx="328">
                  <c:v>5.5309999999999998E-2</c:v>
                </c:pt>
                <c:pt idx="329">
                  <c:v>5.5359999999999999E-2</c:v>
                </c:pt>
                <c:pt idx="330">
                  <c:v>5.5309999999999998E-2</c:v>
                </c:pt>
                <c:pt idx="331">
                  <c:v>5.5289999999999999E-2</c:v>
                </c:pt>
                <c:pt idx="332">
                  <c:v>5.5350000000000003E-2</c:v>
                </c:pt>
                <c:pt idx="333">
                  <c:v>5.5370000000000003E-2</c:v>
                </c:pt>
                <c:pt idx="334">
                  <c:v>5.5590000000000001E-2</c:v>
                </c:pt>
                <c:pt idx="335">
                  <c:v>5.5469999999999998E-2</c:v>
                </c:pt>
                <c:pt idx="336">
                  <c:v>5.5379999999999999E-2</c:v>
                </c:pt>
                <c:pt idx="337">
                  <c:v>5.5379999999999999E-2</c:v>
                </c:pt>
                <c:pt idx="338">
                  <c:v>5.5199999999999999E-2</c:v>
                </c:pt>
                <c:pt idx="339">
                  <c:v>5.5129999999999998E-2</c:v>
                </c:pt>
                <c:pt idx="340">
                  <c:v>5.5140000000000002E-2</c:v>
                </c:pt>
                <c:pt idx="341">
                  <c:v>5.4800000000000001E-2</c:v>
                </c:pt>
                <c:pt idx="342">
                  <c:v>5.4739999999999997E-2</c:v>
                </c:pt>
                <c:pt idx="343">
                  <c:v>5.4760000000000003E-2</c:v>
                </c:pt>
                <c:pt idx="344">
                  <c:v>5.4739999999999997E-2</c:v>
                </c:pt>
                <c:pt idx="345">
                  <c:v>5.4550000000000001E-2</c:v>
                </c:pt>
                <c:pt idx="346">
                  <c:v>5.4460000000000001E-2</c:v>
                </c:pt>
                <c:pt idx="347">
                  <c:v>5.4350000000000002E-2</c:v>
                </c:pt>
                <c:pt idx="348">
                  <c:v>5.4219999999999997E-2</c:v>
                </c:pt>
                <c:pt idx="349">
                  <c:v>5.4140000000000001E-2</c:v>
                </c:pt>
                <c:pt idx="350">
                  <c:v>5.4030000000000002E-2</c:v>
                </c:pt>
                <c:pt idx="351">
                  <c:v>5.389E-2</c:v>
                </c:pt>
                <c:pt idx="352">
                  <c:v>5.4010000000000002E-2</c:v>
                </c:pt>
                <c:pt idx="353">
                  <c:v>5.4140000000000001E-2</c:v>
                </c:pt>
                <c:pt idx="354">
                  <c:v>5.4080000000000003E-2</c:v>
                </c:pt>
                <c:pt idx="355">
                  <c:v>5.4059999999999997E-2</c:v>
                </c:pt>
                <c:pt idx="356">
                  <c:v>5.3999999999999999E-2</c:v>
                </c:pt>
                <c:pt idx="357">
                  <c:v>5.4120000000000001E-2</c:v>
                </c:pt>
                <c:pt idx="358">
                  <c:v>5.432E-2</c:v>
                </c:pt>
                <c:pt idx="359">
                  <c:v>5.4190000000000002E-2</c:v>
                </c:pt>
                <c:pt idx="360">
                  <c:v>5.4149999999999997E-2</c:v>
                </c:pt>
                <c:pt idx="361">
                  <c:v>5.4719999999999998E-2</c:v>
                </c:pt>
                <c:pt idx="362">
                  <c:v>5.5550000000000002E-2</c:v>
                </c:pt>
                <c:pt idx="363">
                  <c:v>5.543E-2</c:v>
                </c:pt>
                <c:pt idx="364">
                  <c:v>5.5379999999999999E-2</c:v>
                </c:pt>
                <c:pt idx="365">
                  <c:v>5.5480000000000002E-2</c:v>
                </c:pt>
                <c:pt idx="366">
                  <c:v>5.5460000000000002E-2</c:v>
                </c:pt>
                <c:pt idx="367">
                  <c:v>5.5509999999999997E-2</c:v>
                </c:pt>
                <c:pt idx="368">
                  <c:v>5.5750000000000001E-2</c:v>
                </c:pt>
                <c:pt idx="369">
                  <c:v>5.586E-2</c:v>
                </c:pt>
                <c:pt idx="370">
                  <c:v>5.5809999999999998E-2</c:v>
                </c:pt>
                <c:pt idx="371">
                  <c:v>5.5969999999999999E-2</c:v>
                </c:pt>
                <c:pt idx="372">
                  <c:v>5.6070000000000002E-2</c:v>
                </c:pt>
                <c:pt idx="373">
                  <c:v>5.6320000000000002E-2</c:v>
                </c:pt>
                <c:pt idx="374">
                  <c:v>5.6570000000000002E-2</c:v>
                </c:pt>
                <c:pt idx="375">
                  <c:v>5.6599999999999998E-2</c:v>
                </c:pt>
                <c:pt idx="376">
                  <c:v>5.6759999999999998E-2</c:v>
                </c:pt>
                <c:pt idx="377">
                  <c:v>5.6820000000000002E-2</c:v>
                </c:pt>
                <c:pt idx="378">
                  <c:v>5.688E-2</c:v>
                </c:pt>
                <c:pt idx="379">
                  <c:v>5.7160000000000002E-2</c:v>
                </c:pt>
                <c:pt idx="380">
                  <c:v>5.7239999999999999E-2</c:v>
                </c:pt>
                <c:pt idx="381">
                  <c:v>5.747E-2</c:v>
                </c:pt>
                <c:pt idx="382">
                  <c:v>5.7750000000000003E-2</c:v>
                </c:pt>
                <c:pt idx="383">
                  <c:v>5.7939999999999998E-2</c:v>
                </c:pt>
                <c:pt idx="384">
                  <c:v>5.8000000000000003E-2</c:v>
                </c:pt>
                <c:pt idx="385">
                  <c:v>5.815E-2</c:v>
                </c:pt>
                <c:pt idx="386">
                  <c:v>5.8459999999999998E-2</c:v>
                </c:pt>
                <c:pt idx="387">
                  <c:v>5.8729999999999997E-2</c:v>
                </c:pt>
                <c:pt idx="388">
                  <c:v>5.8939999999999999E-2</c:v>
                </c:pt>
                <c:pt idx="389">
                  <c:v>5.9040000000000002E-2</c:v>
                </c:pt>
                <c:pt idx="390">
                  <c:v>5.9299999999999999E-2</c:v>
                </c:pt>
                <c:pt idx="391">
                  <c:v>5.9679999999999997E-2</c:v>
                </c:pt>
                <c:pt idx="392">
                  <c:v>6.0019999999999997E-2</c:v>
                </c:pt>
                <c:pt idx="393">
                  <c:v>6.0299999999999999E-2</c:v>
                </c:pt>
                <c:pt idx="394">
                  <c:v>6.0609999999999997E-2</c:v>
                </c:pt>
                <c:pt idx="395">
                  <c:v>6.0810000000000003E-2</c:v>
                </c:pt>
                <c:pt idx="396">
                  <c:v>6.1109999999999998E-2</c:v>
                </c:pt>
                <c:pt idx="397">
                  <c:v>6.139E-2</c:v>
                </c:pt>
                <c:pt idx="398">
                  <c:v>6.1670000000000003E-2</c:v>
                </c:pt>
                <c:pt idx="399">
                  <c:v>6.2140000000000001E-2</c:v>
                </c:pt>
                <c:pt idx="400">
                  <c:v>6.2399999999999997E-2</c:v>
                </c:pt>
                <c:pt idx="401">
                  <c:v>6.2549999999999994E-2</c:v>
                </c:pt>
                <c:pt idx="402">
                  <c:v>6.2780000000000002E-2</c:v>
                </c:pt>
                <c:pt idx="403">
                  <c:v>6.336E-2</c:v>
                </c:pt>
                <c:pt idx="404">
                  <c:v>6.3850000000000004E-2</c:v>
                </c:pt>
                <c:pt idx="405">
                  <c:v>6.4130000000000006E-2</c:v>
                </c:pt>
                <c:pt idx="406">
                  <c:v>6.4399999999999999E-2</c:v>
                </c:pt>
                <c:pt idx="407">
                  <c:v>6.4710000000000004E-2</c:v>
                </c:pt>
                <c:pt idx="408">
                  <c:v>6.522E-2</c:v>
                </c:pt>
                <c:pt idx="409">
                  <c:v>6.5769999999999995E-2</c:v>
                </c:pt>
                <c:pt idx="410">
                  <c:v>6.6049999999999998E-2</c:v>
                </c:pt>
                <c:pt idx="411">
                  <c:v>6.6309999999999994E-2</c:v>
                </c:pt>
                <c:pt idx="412">
                  <c:v>6.6890000000000005E-2</c:v>
                </c:pt>
                <c:pt idx="413">
                  <c:v>6.7390000000000005E-2</c:v>
                </c:pt>
                <c:pt idx="414">
                  <c:v>6.762E-2</c:v>
                </c:pt>
                <c:pt idx="415">
                  <c:v>6.8150000000000002E-2</c:v>
                </c:pt>
                <c:pt idx="416">
                  <c:v>6.8769999999999998E-2</c:v>
                </c:pt>
                <c:pt idx="417">
                  <c:v>6.9139999999999993E-2</c:v>
                </c:pt>
                <c:pt idx="418">
                  <c:v>6.9570000000000007E-2</c:v>
                </c:pt>
                <c:pt idx="419">
                  <c:v>7.0059999999999997E-2</c:v>
                </c:pt>
                <c:pt idx="420">
                  <c:v>7.0480000000000001E-2</c:v>
                </c:pt>
                <c:pt idx="421">
                  <c:v>7.1099999999999997E-2</c:v>
                </c:pt>
                <c:pt idx="422">
                  <c:v>7.1669999999999998E-2</c:v>
                </c:pt>
                <c:pt idx="423">
                  <c:v>7.2190000000000004E-2</c:v>
                </c:pt>
                <c:pt idx="424">
                  <c:v>7.2700000000000001E-2</c:v>
                </c:pt>
                <c:pt idx="425">
                  <c:v>7.3120000000000004E-2</c:v>
                </c:pt>
                <c:pt idx="426">
                  <c:v>7.3660000000000003E-2</c:v>
                </c:pt>
                <c:pt idx="427">
                  <c:v>7.4349999999999999E-2</c:v>
                </c:pt>
                <c:pt idx="428">
                  <c:v>7.492E-2</c:v>
                </c:pt>
                <c:pt idx="429">
                  <c:v>7.5469999999999995E-2</c:v>
                </c:pt>
                <c:pt idx="430">
                  <c:v>7.6100000000000001E-2</c:v>
                </c:pt>
                <c:pt idx="431">
                  <c:v>7.6700000000000004E-2</c:v>
                </c:pt>
                <c:pt idx="432">
                  <c:v>7.7200000000000005E-2</c:v>
                </c:pt>
                <c:pt idx="433">
                  <c:v>7.7840000000000006E-2</c:v>
                </c:pt>
                <c:pt idx="434">
                  <c:v>7.8530000000000003E-2</c:v>
                </c:pt>
                <c:pt idx="435">
                  <c:v>7.9119999999999996E-2</c:v>
                </c:pt>
                <c:pt idx="436">
                  <c:v>7.9589999999999994E-2</c:v>
                </c:pt>
                <c:pt idx="437">
                  <c:v>8.0070000000000002E-2</c:v>
                </c:pt>
                <c:pt idx="438">
                  <c:v>8.0680000000000002E-2</c:v>
                </c:pt>
                <c:pt idx="439">
                  <c:v>8.1519999999999995E-2</c:v>
                </c:pt>
                <c:pt idx="440">
                  <c:v>8.2210000000000005E-2</c:v>
                </c:pt>
                <c:pt idx="441">
                  <c:v>8.2830000000000001E-2</c:v>
                </c:pt>
                <c:pt idx="442">
                  <c:v>8.3540000000000003E-2</c:v>
                </c:pt>
                <c:pt idx="443">
                  <c:v>8.4320000000000006E-2</c:v>
                </c:pt>
                <c:pt idx="444">
                  <c:v>8.4909999999999999E-2</c:v>
                </c:pt>
                <c:pt idx="445">
                  <c:v>8.5589999999999999E-2</c:v>
                </c:pt>
                <c:pt idx="446">
                  <c:v>8.6389999999999995E-2</c:v>
                </c:pt>
                <c:pt idx="447">
                  <c:v>8.72E-2</c:v>
                </c:pt>
                <c:pt idx="448">
                  <c:v>8.788E-2</c:v>
                </c:pt>
                <c:pt idx="449">
                  <c:v>8.8599999999999998E-2</c:v>
                </c:pt>
                <c:pt idx="450">
                  <c:v>8.9279999999999998E-2</c:v>
                </c:pt>
                <c:pt idx="451">
                  <c:v>9.0139999999999998E-2</c:v>
                </c:pt>
                <c:pt idx="452">
                  <c:v>9.0870000000000006E-2</c:v>
                </c:pt>
                <c:pt idx="453">
                  <c:v>9.1590000000000005E-2</c:v>
                </c:pt>
                <c:pt idx="454">
                  <c:v>9.2359999999999998E-2</c:v>
                </c:pt>
                <c:pt idx="455">
                  <c:v>9.2939999999999995E-2</c:v>
                </c:pt>
                <c:pt idx="456">
                  <c:v>9.3659999999999993E-2</c:v>
                </c:pt>
                <c:pt idx="457">
                  <c:v>9.4670000000000004E-2</c:v>
                </c:pt>
                <c:pt idx="458">
                  <c:v>9.5560000000000006E-2</c:v>
                </c:pt>
                <c:pt idx="459">
                  <c:v>9.6369999999999997E-2</c:v>
                </c:pt>
                <c:pt idx="460">
                  <c:v>9.7170000000000006E-2</c:v>
                </c:pt>
                <c:pt idx="461">
                  <c:v>9.7869999999999999E-2</c:v>
                </c:pt>
                <c:pt idx="462">
                  <c:v>9.851E-2</c:v>
                </c:pt>
                <c:pt idx="463">
                  <c:v>9.9479999999999999E-2</c:v>
                </c:pt>
                <c:pt idx="464">
                  <c:v>0.1004</c:v>
                </c:pt>
                <c:pt idx="465">
                  <c:v>0.10123</c:v>
                </c:pt>
                <c:pt idx="466">
                  <c:v>0.10209</c:v>
                </c:pt>
                <c:pt idx="467">
                  <c:v>0.10292999999999999</c:v>
                </c:pt>
                <c:pt idx="468">
                  <c:v>0.10374</c:v>
                </c:pt>
                <c:pt idx="469">
                  <c:v>0.10469000000000001</c:v>
                </c:pt>
                <c:pt idx="470">
                  <c:v>0.10563</c:v>
                </c:pt>
                <c:pt idx="471">
                  <c:v>0.10645</c:v>
                </c:pt>
                <c:pt idx="472">
                  <c:v>0.10738</c:v>
                </c:pt>
                <c:pt idx="473">
                  <c:v>0.10818</c:v>
                </c:pt>
                <c:pt idx="474">
                  <c:v>0.10896</c:v>
                </c:pt>
                <c:pt idx="475">
                  <c:v>0.11014</c:v>
                </c:pt>
                <c:pt idx="476">
                  <c:v>0.11117</c:v>
                </c:pt>
                <c:pt idx="477">
                  <c:v>0.11217000000000001</c:v>
                </c:pt>
                <c:pt idx="478">
                  <c:v>0.11323</c:v>
                </c:pt>
                <c:pt idx="479">
                  <c:v>0.114</c:v>
                </c:pt>
                <c:pt idx="480">
                  <c:v>0.11509999999999999</c:v>
                </c:pt>
                <c:pt idx="481">
                  <c:v>0.11638999999999999</c:v>
                </c:pt>
                <c:pt idx="482">
                  <c:v>0.11754000000000001</c:v>
                </c:pt>
                <c:pt idx="483">
                  <c:v>0.1186</c:v>
                </c:pt>
                <c:pt idx="484">
                  <c:v>0.11966</c:v>
                </c:pt>
                <c:pt idx="485">
                  <c:v>0.12064999999999999</c:v>
                </c:pt>
                <c:pt idx="486">
                  <c:v>0.12192</c:v>
                </c:pt>
                <c:pt idx="487">
                  <c:v>0.12298000000000001</c:v>
                </c:pt>
                <c:pt idx="488">
                  <c:v>0.12428</c:v>
                </c:pt>
                <c:pt idx="489">
                  <c:v>0.12539</c:v>
                </c:pt>
                <c:pt idx="490">
                  <c:v>0.12662999999999999</c:v>
                </c:pt>
                <c:pt idx="491">
                  <c:v>0.12778</c:v>
                </c:pt>
                <c:pt idx="492">
                  <c:v>0.12898000000000001</c:v>
                </c:pt>
                <c:pt idx="493">
                  <c:v>0.13006999999999999</c:v>
                </c:pt>
                <c:pt idx="494">
                  <c:v>0.13123000000000001</c:v>
                </c:pt>
                <c:pt idx="495">
                  <c:v>0.13274</c:v>
                </c:pt>
                <c:pt idx="496">
                  <c:v>0.13396</c:v>
                </c:pt>
                <c:pt idx="497">
                  <c:v>0.13516</c:v>
                </c:pt>
                <c:pt idx="498">
                  <c:v>0.13647999999999999</c:v>
                </c:pt>
                <c:pt idx="499">
                  <c:v>0.13777</c:v>
                </c:pt>
                <c:pt idx="500">
                  <c:v>0.13893</c:v>
                </c:pt>
                <c:pt idx="501">
                  <c:v>0.14050000000000001</c:v>
                </c:pt>
                <c:pt idx="502">
                  <c:v>0.14183000000000001</c:v>
                </c:pt>
                <c:pt idx="503">
                  <c:v>0.14308000000000001</c:v>
                </c:pt>
                <c:pt idx="504">
                  <c:v>0.14435999999999999</c:v>
                </c:pt>
                <c:pt idx="505">
                  <c:v>0.14585000000000001</c:v>
                </c:pt>
                <c:pt idx="506">
                  <c:v>0.14713999999999999</c:v>
                </c:pt>
                <c:pt idx="507">
                  <c:v>0.14857999999999999</c:v>
                </c:pt>
                <c:pt idx="508">
                  <c:v>0.15</c:v>
                </c:pt>
                <c:pt idx="509">
                  <c:v>0.15126000000000001</c:v>
                </c:pt>
                <c:pt idx="510">
                  <c:v>0.15264</c:v>
                </c:pt>
                <c:pt idx="511">
                  <c:v>0.15411</c:v>
                </c:pt>
                <c:pt idx="512">
                  <c:v>0.15540999999999999</c:v>
                </c:pt>
                <c:pt idx="513">
                  <c:v>0.15689</c:v>
                </c:pt>
                <c:pt idx="514">
                  <c:v>0.15820999999999999</c:v>
                </c:pt>
                <c:pt idx="515">
                  <c:v>0.15973000000000001</c:v>
                </c:pt>
                <c:pt idx="516">
                  <c:v>0.16120000000000001</c:v>
                </c:pt>
                <c:pt idx="517">
                  <c:v>0.16261</c:v>
                </c:pt>
                <c:pt idx="518">
                  <c:v>0.16411000000000001</c:v>
                </c:pt>
                <c:pt idx="519">
                  <c:v>0.16555</c:v>
                </c:pt>
                <c:pt idx="520">
                  <c:v>0.16714000000000001</c:v>
                </c:pt>
                <c:pt idx="521">
                  <c:v>0.16866</c:v>
                </c:pt>
                <c:pt idx="522">
                  <c:v>0.17016999999999999</c:v>
                </c:pt>
                <c:pt idx="523">
                  <c:v>0.17163</c:v>
                </c:pt>
                <c:pt idx="524">
                  <c:v>0.17297000000000001</c:v>
                </c:pt>
                <c:pt idx="525">
                  <c:v>0.17469000000000001</c:v>
                </c:pt>
                <c:pt idx="526">
                  <c:v>0.17629</c:v>
                </c:pt>
                <c:pt idx="527">
                  <c:v>0.17774000000000001</c:v>
                </c:pt>
                <c:pt idx="528">
                  <c:v>0.17948</c:v>
                </c:pt>
                <c:pt idx="529">
                  <c:v>0.18101</c:v>
                </c:pt>
                <c:pt idx="530">
                  <c:v>0.18246000000000001</c:v>
                </c:pt>
                <c:pt idx="531">
                  <c:v>0.18432999999999999</c:v>
                </c:pt>
                <c:pt idx="532">
                  <c:v>0.18592</c:v>
                </c:pt>
                <c:pt idx="533">
                  <c:v>0.18751000000000001</c:v>
                </c:pt>
                <c:pt idx="534">
                  <c:v>0.18898999999999999</c:v>
                </c:pt>
                <c:pt idx="535">
                  <c:v>0.19051999999999999</c:v>
                </c:pt>
                <c:pt idx="536">
                  <c:v>0.19227</c:v>
                </c:pt>
                <c:pt idx="537">
                  <c:v>0.19433</c:v>
                </c:pt>
                <c:pt idx="538">
                  <c:v>0.19583999999999999</c:v>
                </c:pt>
                <c:pt idx="539">
                  <c:v>0.19764999999999999</c:v>
                </c:pt>
                <c:pt idx="540">
                  <c:v>0.19935</c:v>
                </c:pt>
                <c:pt idx="541">
                  <c:v>0.20107</c:v>
                </c:pt>
                <c:pt idx="542">
                  <c:v>0.20275000000000001</c:v>
                </c:pt>
                <c:pt idx="543">
                  <c:v>0.20457</c:v>
                </c:pt>
                <c:pt idx="544">
                  <c:v>0.20644999999999999</c:v>
                </c:pt>
                <c:pt idx="545">
                  <c:v>0.20809</c:v>
                </c:pt>
                <c:pt idx="546">
                  <c:v>0.20999000000000001</c:v>
                </c:pt>
                <c:pt idx="547">
                  <c:v>0.21193000000000001</c:v>
                </c:pt>
                <c:pt idx="548">
                  <c:v>0.21360000000000001</c:v>
                </c:pt>
                <c:pt idx="549">
                  <c:v>0.21565000000000001</c:v>
                </c:pt>
                <c:pt idx="550">
                  <c:v>0.21743999999999999</c:v>
                </c:pt>
                <c:pt idx="551">
                  <c:v>0.21931999999999999</c:v>
                </c:pt>
                <c:pt idx="552">
                  <c:v>0.22123000000000001</c:v>
                </c:pt>
                <c:pt idx="553">
                  <c:v>0.22287999999999999</c:v>
                </c:pt>
                <c:pt idx="554">
                  <c:v>0.22494</c:v>
                </c:pt>
                <c:pt idx="555">
                  <c:v>0.22706000000000001</c:v>
                </c:pt>
                <c:pt idx="556">
                  <c:v>0.22892999999999999</c:v>
                </c:pt>
                <c:pt idx="557">
                  <c:v>0.23093</c:v>
                </c:pt>
                <c:pt idx="558">
                  <c:v>0.23307</c:v>
                </c:pt>
                <c:pt idx="559">
                  <c:v>0.23513000000000001</c:v>
                </c:pt>
                <c:pt idx="560">
                  <c:v>0.23699999999999999</c:v>
                </c:pt>
                <c:pt idx="561">
                  <c:v>0.23912</c:v>
                </c:pt>
                <c:pt idx="562">
                  <c:v>0.24118999999999999</c:v>
                </c:pt>
                <c:pt idx="563">
                  <c:v>0.24301</c:v>
                </c:pt>
                <c:pt idx="564">
                  <c:v>0.24515999999999999</c:v>
                </c:pt>
                <c:pt idx="565">
                  <c:v>0.24701000000000001</c:v>
                </c:pt>
                <c:pt idx="566">
                  <c:v>0.24939</c:v>
                </c:pt>
                <c:pt idx="567">
                  <c:v>0.25144</c:v>
                </c:pt>
                <c:pt idx="568">
                  <c:v>0.25361</c:v>
                </c:pt>
                <c:pt idx="569">
                  <c:v>0.25591000000000003</c:v>
                </c:pt>
                <c:pt idx="570">
                  <c:v>0.2581</c:v>
                </c:pt>
                <c:pt idx="571">
                  <c:v>0.26016</c:v>
                </c:pt>
                <c:pt idx="572">
                  <c:v>0.26224999999999998</c:v>
                </c:pt>
                <c:pt idx="573">
                  <c:v>0.2646</c:v>
                </c:pt>
                <c:pt idx="574">
                  <c:v>0.26678000000000002</c:v>
                </c:pt>
                <c:pt idx="575">
                  <c:v>0.26888000000000001</c:v>
                </c:pt>
                <c:pt idx="576">
                  <c:v>0.2712</c:v>
                </c:pt>
                <c:pt idx="577">
                  <c:v>0.27328000000000002</c:v>
                </c:pt>
                <c:pt idx="578">
                  <c:v>0.27533999999999997</c:v>
                </c:pt>
                <c:pt idx="579">
                  <c:v>0.27816999999999997</c:v>
                </c:pt>
                <c:pt idx="580">
                  <c:v>0.28027000000000002</c:v>
                </c:pt>
                <c:pt idx="581">
                  <c:v>0.28269</c:v>
                </c:pt>
                <c:pt idx="582">
                  <c:v>0.28465000000000001</c:v>
                </c:pt>
                <c:pt idx="583">
                  <c:v>0.28702</c:v>
                </c:pt>
                <c:pt idx="584">
                  <c:v>0.28949999999999998</c:v>
                </c:pt>
                <c:pt idx="585">
                  <c:v>0.29188999999999998</c:v>
                </c:pt>
                <c:pt idx="586">
                  <c:v>0.29413</c:v>
                </c:pt>
                <c:pt idx="587">
                  <c:v>0.29668</c:v>
                </c:pt>
                <c:pt idx="588">
                  <c:v>0.29899999999999999</c:v>
                </c:pt>
                <c:pt idx="589">
                  <c:v>0.30124000000000001</c:v>
                </c:pt>
                <c:pt idx="590">
                  <c:v>0.30359999999999998</c:v>
                </c:pt>
                <c:pt idx="591">
                  <c:v>0.30631000000000003</c:v>
                </c:pt>
                <c:pt idx="592">
                  <c:v>0.30902000000000002</c:v>
                </c:pt>
                <c:pt idx="593">
                  <c:v>0.31175999999999998</c:v>
                </c:pt>
                <c:pt idx="594">
                  <c:v>0.31451000000000001</c:v>
                </c:pt>
                <c:pt idx="595">
                  <c:v>0.31728000000000001</c:v>
                </c:pt>
                <c:pt idx="596">
                  <c:v>0.32007000000000002</c:v>
                </c:pt>
                <c:pt idx="597">
                  <c:v>0.32288</c:v>
                </c:pt>
                <c:pt idx="598">
                  <c:v>0.32569999999999999</c:v>
                </c:pt>
                <c:pt idx="599">
                  <c:v>0.32854</c:v>
                </c:pt>
                <c:pt idx="600">
                  <c:v>0.33140999999999998</c:v>
                </c:pt>
                <c:pt idx="601">
                  <c:v>0.33889000000000002</c:v>
                </c:pt>
                <c:pt idx="602">
                  <c:v>0.34670000000000001</c:v>
                </c:pt>
                <c:pt idx="603">
                  <c:v>0.35461999999999999</c:v>
                </c:pt>
                <c:pt idx="604">
                  <c:v>0.36275000000000002</c:v>
                </c:pt>
                <c:pt idx="605">
                  <c:v>0.37092999999999998</c:v>
                </c:pt>
                <c:pt idx="606">
                  <c:v>0.37933</c:v>
                </c:pt>
                <c:pt idx="607">
                  <c:v>0.38780999999999999</c:v>
                </c:pt>
                <c:pt idx="608">
                  <c:v>0.39644000000000001</c:v>
                </c:pt>
                <c:pt idx="609">
                  <c:v>0.40505000000000002</c:v>
                </c:pt>
                <c:pt idx="610">
                  <c:v>0.41383999999999999</c:v>
                </c:pt>
                <c:pt idx="611">
                  <c:v>0.42272999999999999</c:v>
                </c:pt>
                <c:pt idx="612">
                  <c:v>0.43165999999999999</c:v>
                </c:pt>
                <c:pt idx="613">
                  <c:v>0.44063000000000002</c:v>
                </c:pt>
                <c:pt idx="614">
                  <c:v>0.44969999999999999</c:v>
                </c:pt>
                <c:pt idx="615">
                  <c:v>0.45894000000000001</c:v>
                </c:pt>
                <c:pt idx="616">
                  <c:v>0.46804000000000001</c:v>
                </c:pt>
                <c:pt idx="617">
                  <c:v>0.47733999999999999</c:v>
                </c:pt>
                <c:pt idx="618">
                  <c:v>0.48664000000000002</c:v>
                </c:pt>
                <c:pt idx="619">
                  <c:v>0.49603999999999998</c:v>
                </c:pt>
                <c:pt idx="620">
                  <c:v>0.50531000000000004</c:v>
                </c:pt>
                <c:pt idx="621">
                  <c:v>0.51485999999999998</c:v>
                </c:pt>
                <c:pt idx="622">
                  <c:v>0.52425999999999995</c:v>
                </c:pt>
                <c:pt idx="623">
                  <c:v>0.53383999999999998</c:v>
                </c:pt>
                <c:pt idx="624">
                  <c:v>0.54330000000000001</c:v>
                </c:pt>
                <c:pt idx="625">
                  <c:v>0.55291000000000001</c:v>
                </c:pt>
                <c:pt idx="626">
                  <c:v>0.56249000000000005</c:v>
                </c:pt>
                <c:pt idx="627">
                  <c:v>0.57218999999999998</c:v>
                </c:pt>
                <c:pt idx="628">
                  <c:v>0.58169000000000004</c:v>
                </c:pt>
                <c:pt idx="629">
                  <c:v>0.59138000000000002</c:v>
                </c:pt>
                <c:pt idx="630">
                  <c:v>0.60104999999999997</c:v>
                </c:pt>
                <c:pt idx="631">
                  <c:v>0.61072000000000004</c:v>
                </c:pt>
                <c:pt idx="632">
                  <c:v>0.62036999999999998</c:v>
                </c:pt>
                <c:pt idx="633">
                  <c:v>0.62992999999999999</c:v>
                </c:pt>
                <c:pt idx="634">
                  <c:v>0.63966999999999996</c:v>
                </c:pt>
                <c:pt idx="635">
                  <c:v>0.64922999999999997</c:v>
                </c:pt>
                <c:pt idx="636">
                  <c:v>0.65893000000000002</c:v>
                </c:pt>
                <c:pt idx="637">
                  <c:v>0.66846000000000005</c:v>
                </c:pt>
                <c:pt idx="638">
                  <c:v>0.67810000000000004</c:v>
                </c:pt>
                <c:pt idx="639">
                  <c:v>0.68761000000000005</c:v>
                </c:pt>
                <c:pt idx="640">
                  <c:v>0.69726999999999995</c:v>
                </c:pt>
                <c:pt idx="641">
                  <c:v>0.70687</c:v>
                </c:pt>
                <c:pt idx="642">
                  <c:v>0.71636</c:v>
                </c:pt>
                <c:pt idx="643">
                  <c:v>0.72575000000000001</c:v>
                </c:pt>
                <c:pt idx="644">
                  <c:v>0.73519000000000001</c:v>
                </c:pt>
                <c:pt idx="645">
                  <c:v>0.74467000000000005</c:v>
                </c:pt>
                <c:pt idx="646">
                  <c:v>0.75399000000000005</c:v>
                </c:pt>
                <c:pt idx="647">
                  <c:v>0.76319000000000004</c:v>
                </c:pt>
                <c:pt idx="648">
                  <c:v>0.77234999999999998</c:v>
                </c:pt>
                <c:pt idx="649">
                  <c:v>0.78154999999999997</c:v>
                </c:pt>
                <c:pt idx="650">
                  <c:v>0.79069</c:v>
                </c:pt>
                <c:pt idx="651">
                  <c:v>0.79973000000000005</c:v>
                </c:pt>
                <c:pt idx="652">
                  <c:v>0.80872999999999995</c:v>
                </c:pt>
                <c:pt idx="653">
                  <c:v>0.81769999999999998</c:v>
                </c:pt>
                <c:pt idx="654">
                  <c:v>0.82643999999999995</c:v>
                </c:pt>
                <c:pt idx="655">
                  <c:v>0.83523999999999998</c:v>
                </c:pt>
                <c:pt idx="656">
                  <c:v>0.84382000000000001</c:v>
                </c:pt>
                <c:pt idx="657">
                  <c:v>0.85251999999999994</c:v>
                </c:pt>
                <c:pt idx="658">
                  <c:v>0.86097000000000001</c:v>
                </c:pt>
                <c:pt idx="659">
                  <c:v>0.86941999999999997</c:v>
                </c:pt>
                <c:pt idx="660">
                  <c:v>0.87777000000000005</c:v>
                </c:pt>
                <c:pt idx="661">
                  <c:v>0.88595999999999997</c:v>
                </c:pt>
                <c:pt idx="662">
                  <c:v>0.89409000000000005</c:v>
                </c:pt>
                <c:pt idx="663">
                  <c:v>0.90208999999999995</c:v>
                </c:pt>
                <c:pt idx="664">
                  <c:v>0.91013999999999995</c:v>
                </c:pt>
                <c:pt idx="665">
                  <c:v>0.91781999999999997</c:v>
                </c:pt>
                <c:pt idx="666">
                  <c:v>0.92554999999999998</c:v>
                </c:pt>
                <c:pt idx="667">
                  <c:v>0.93315000000000003</c:v>
                </c:pt>
                <c:pt idx="668">
                  <c:v>0.94067000000000001</c:v>
                </c:pt>
                <c:pt idx="669">
                  <c:v>0.94811000000000001</c:v>
                </c:pt>
                <c:pt idx="670">
                  <c:v>0.95521999999999996</c:v>
                </c:pt>
                <c:pt idx="671">
                  <c:v>0.96247000000000005</c:v>
                </c:pt>
                <c:pt idx="672">
                  <c:v>0.96953</c:v>
                </c:pt>
                <c:pt idx="673">
                  <c:v>0.97648999999999997</c:v>
                </c:pt>
                <c:pt idx="674">
                  <c:v>0.98328000000000004</c:v>
                </c:pt>
                <c:pt idx="675">
                  <c:v>0.99004000000000003</c:v>
                </c:pt>
                <c:pt idx="676">
                  <c:v>0.99670999999999998</c:v>
                </c:pt>
                <c:pt idx="677">
                  <c:v>1.0032099999999999</c:v>
                </c:pt>
                <c:pt idx="678">
                  <c:v>1.0095099999999999</c:v>
                </c:pt>
                <c:pt idx="679">
                  <c:v>1.0156799999999999</c:v>
                </c:pt>
                <c:pt idx="680">
                  <c:v>1.02196</c:v>
                </c:pt>
                <c:pt idx="681">
                  <c:v>1.02789</c:v>
                </c:pt>
                <c:pt idx="682">
                  <c:v>1.03393</c:v>
                </c:pt>
                <c:pt idx="683">
                  <c:v>1.0396000000000001</c:v>
                </c:pt>
                <c:pt idx="684">
                  <c:v>1.0453699999999999</c:v>
                </c:pt>
                <c:pt idx="685">
                  <c:v>1.0508500000000001</c:v>
                </c:pt>
                <c:pt idx="686">
                  <c:v>1.05619</c:v>
                </c:pt>
                <c:pt idx="687">
                  <c:v>1.06165</c:v>
                </c:pt>
                <c:pt idx="688">
                  <c:v>1.0667800000000001</c:v>
                </c:pt>
                <c:pt idx="689">
                  <c:v>1.0717099999999999</c:v>
                </c:pt>
                <c:pt idx="690">
                  <c:v>1.0768800000000001</c:v>
                </c:pt>
                <c:pt idx="691">
                  <c:v>1.0815900000000001</c:v>
                </c:pt>
                <c:pt idx="692">
                  <c:v>1.0864</c:v>
                </c:pt>
                <c:pt idx="693">
                  <c:v>1.091</c:v>
                </c:pt>
                <c:pt idx="694">
                  <c:v>1.0954999999999999</c:v>
                </c:pt>
                <c:pt idx="695">
                  <c:v>1.09985</c:v>
                </c:pt>
                <c:pt idx="696">
                  <c:v>1.1041399999999999</c:v>
                </c:pt>
                <c:pt idx="697">
                  <c:v>1.1083499999999999</c:v>
                </c:pt>
                <c:pt idx="698">
                  <c:v>1.11242</c:v>
                </c:pt>
                <c:pt idx="699">
                  <c:v>1.11649</c:v>
                </c:pt>
                <c:pt idx="700">
                  <c:v>1.1203700000000001</c:v>
                </c:pt>
                <c:pt idx="701">
                  <c:v>1.12401</c:v>
                </c:pt>
                <c:pt idx="702">
                  <c:v>1.12761</c:v>
                </c:pt>
                <c:pt idx="703">
                  <c:v>1.1311100000000001</c:v>
                </c:pt>
                <c:pt idx="704">
                  <c:v>1.13452</c:v>
                </c:pt>
                <c:pt idx="705">
                  <c:v>1.1378900000000001</c:v>
                </c:pt>
                <c:pt idx="706">
                  <c:v>1.1410400000000001</c:v>
                </c:pt>
                <c:pt idx="707">
                  <c:v>1.1441399999999999</c:v>
                </c:pt>
                <c:pt idx="708">
                  <c:v>1.14734</c:v>
                </c:pt>
                <c:pt idx="709">
                  <c:v>1.1499699999999999</c:v>
                </c:pt>
                <c:pt idx="710">
                  <c:v>1.1530100000000001</c:v>
                </c:pt>
                <c:pt idx="711">
                  <c:v>1.15564</c:v>
                </c:pt>
                <c:pt idx="712">
                  <c:v>1.15818</c:v>
                </c:pt>
                <c:pt idx="713">
                  <c:v>1.1608799999999999</c:v>
                </c:pt>
                <c:pt idx="714">
                  <c:v>1.1633199999999999</c:v>
                </c:pt>
                <c:pt idx="715">
                  <c:v>1.1657500000000001</c:v>
                </c:pt>
                <c:pt idx="716">
                  <c:v>1.1677999999999999</c:v>
                </c:pt>
                <c:pt idx="717">
                  <c:v>1.1700999999999999</c:v>
                </c:pt>
                <c:pt idx="718">
                  <c:v>1.1721999999999999</c:v>
                </c:pt>
                <c:pt idx="719">
                  <c:v>1.1740900000000001</c:v>
                </c:pt>
                <c:pt idx="720">
                  <c:v>1.17581</c:v>
                </c:pt>
                <c:pt idx="721">
                  <c:v>1.17771</c:v>
                </c:pt>
                <c:pt idx="722">
                  <c:v>1.1795899999999999</c:v>
                </c:pt>
                <c:pt idx="723">
                  <c:v>1.1813</c:v>
                </c:pt>
                <c:pt idx="724">
                  <c:v>1.1827700000000001</c:v>
                </c:pt>
                <c:pt idx="725">
                  <c:v>1.1842699999999999</c:v>
                </c:pt>
                <c:pt idx="726">
                  <c:v>1.18553</c:v>
                </c:pt>
                <c:pt idx="727">
                  <c:v>1.1870799999999999</c:v>
                </c:pt>
                <c:pt idx="728">
                  <c:v>1.18814</c:v>
                </c:pt>
                <c:pt idx="729">
                  <c:v>1.18953</c:v>
                </c:pt>
                <c:pt idx="730">
                  <c:v>1.19048</c:v>
                </c:pt>
                <c:pt idx="731">
                  <c:v>1.1915100000000001</c:v>
                </c:pt>
                <c:pt idx="732">
                  <c:v>1.1924600000000001</c:v>
                </c:pt>
                <c:pt idx="733">
                  <c:v>1.1935800000000001</c:v>
                </c:pt>
                <c:pt idx="734">
                  <c:v>1.1943600000000001</c:v>
                </c:pt>
                <c:pt idx="735">
                  <c:v>1.1950499999999999</c:v>
                </c:pt>
                <c:pt idx="736">
                  <c:v>1.19594</c:v>
                </c:pt>
                <c:pt idx="737">
                  <c:v>1.1964399999999999</c:v>
                </c:pt>
                <c:pt idx="738">
                  <c:v>1.1971400000000001</c:v>
                </c:pt>
                <c:pt idx="739">
                  <c:v>1.1975899999999999</c:v>
                </c:pt>
                <c:pt idx="740">
                  <c:v>1.1979900000000001</c:v>
                </c:pt>
                <c:pt idx="741">
                  <c:v>1.1985600000000001</c:v>
                </c:pt>
                <c:pt idx="742">
                  <c:v>1.1986699999999999</c:v>
                </c:pt>
                <c:pt idx="743">
                  <c:v>1.19912</c:v>
                </c:pt>
                <c:pt idx="744">
                  <c:v>1.19939</c:v>
                </c:pt>
                <c:pt idx="745">
                  <c:v>1.1993400000000001</c:v>
                </c:pt>
                <c:pt idx="746">
                  <c:v>1.1995</c:v>
                </c:pt>
                <c:pt idx="747">
                  <c:v>1.1995400000000001</c:v>
                </c:pt>
                <c:pt idx="748">
                  <c:v>1.19963</c:v>
                </c:pt>
                <c:pt idx="749">
                  <c:v>1.19977</c:v>
                </c:pt>
                <c:pt idx="750">
                  <c:v>1.19936</c:v>
                </c:pt>
                <c:pt idx="751">
                  <c:v>1.19939</c:v>
                </c:pt>
                <c:pt idx="752">
                  <c:v>1.19906</c:v>
                </c:pt>
                <c:pt idx="753">
                  <c:v>1.19886</c:v>
                </c:pt>
                <c:pt idx="754">
                  <c:v>1.19845</c:v>
                </c:pt>
                <c:pt idx="755">
                  <c:v>1.19818</c:v>
                </c:pt>
                <c:pt idx="756">
                  <c:v>1.1976599999999999</c:v>
                </c:pt>
                <c:pt idx="757">
                  <c:v>1.1970700000000001</c:v>
                </c:pt>
                <c:pt idx="758">
                  <c:v>1.19672</c:v>
                </c:pt>
                <c:pt idx="759">
                  <c:v>1.1960200000000001</c:v>
                </c:pt>
                <c:pt idx="760">
                  <c:v>1.1954100000000001</c:v>
                </c:pt>
                <c:pt idx="761">
                  <c:v>1.1946399999999999</c:v>
                </c:pt>
                <c:pt idx="762">
                  <c:v>1.1939200000000001</c:v>
                </c:pt>
                <c:pt idx="763">
                  <c:v>1.1930099999999999</c:v>
                </c:pt>
                <c:pt idx="764">
                  <c:v>1.1921999999999999</c:v>
                </c:pt>
                <c:pt idx="765">
                  <c:v>1.19136</c:v>
                </c:pt>
                <c:pt idx="766">
                  <c:v>1.1904699999999999</c:v>
                </c:pt>
                <c:pt idx="767">
                  <c:v>1.18947</c:v>
                </c:pt>
                <c:pt idx="768">
                  <c:v>1.18834</c:v>
                </c:pt>
                <c:pt idx="769">
                  <c:v>1.1873499999999999</c:v>
                </c:pt>
                <c:pt idx="770">
                  <c:v>1.1861299999999999</c:v>
                </c:pt>
                <c:pt idx="771">
                  <c:v>1.1852400000000001</c:v>
                </c:pt>
                <c:pt idx="772">
                  <c:v>1.1838299999999999</c:v>
                </c:pt>
                <c:pt idx="773">
                  <c:v>1.1825300000000001</c:v>
                </c:pt>
                <c:pt idx="774">
                  <c:v>1.18113</c:v>
                </c:pt>
                <c:pt idx="775">
                  <c:v>1.1799299999999999</c:v>
                </c:pt>
                <c:pt idx="776">
                  <c:v>1.1785699999999999</c:v>
                </c:pt>
                <c:pt idx="777">
                  <c:v>1.1772400000000001</c:v>
                </c:pt>
                <c:pt idx="778">
                  <c:v>1.1757200000000001</c:v>
                </c:pt>
                <c:pt idx="779">
                  <c:v>1.1740999999999999</c:v>
                </c:pt>
                <c:pt idx="780">
                  <c:v>1.17248</c:v>
                </c:pt>
                <c:pt idx="781">
                  <c:v>1.17099</c:v>
                </c:pt>
                <c:pt idx="782">
                  <c:v>1.1693199999999999</c:v>
                </c:pt>
                <c:pt idx="783">
                  <c:v>1.1677999999999999</c:v>
                </c:pt>
                <c:pt idx="784">
                  <c:v>1.16601</c:v>
                </c:pt>
                <c:pt idx="785">
                  <c:v>1.16421</c:v>
                </c:pt>
                <c:pt idx="786">
                  <c:v>1.16239</c:v>
                </c:pt>
                <c:pt idx="787">
                  <c:v>1.16079</c:v>
                </c:pt>
                <c:pt idx="788">
                  <c:v>1.15883</c:v>
                </c:pt>
                <c:pt idx="789">
                  <c:v>1.157</c:v>
                </c:pt>
                <c:pt idx="790">
                  <c:v>1.1550499999999999</c:v>
                </c:pt>
                <c:pt idx="791">
                  <c:v>1.1529799999999999</c:v>
                </c:pt>
                <c:pt idx="792">
                  <c:v>1.151</c:v>
                </c:pt>
                <c:pt idx="793">
                  <c:v>1.1490400000000001</c:v>
                </c:pt>
                <c:pt idx="794">
                  <c:v>1.14693</c:v>
                </c:pt>
                <c:pt idx="795">
                  <c:v>1.14472</c:v>
                </c:pt>
                <c:pt idx="796">
                  <c:v>1.14263</c:v>
                </c:pt>
                <c:pt idx="797">
                  <c:v>1.14059</c:v>
                </c:pt>
                <c:pt idx="798">
                  <c:v>1.1385799999999999</c:v>
                </c:pt>
                <c:pt idx="799">
                  <c:v>1.1362000000000001</c:v>
                </c:pt>
                <c:pt idx="800">
                  <c:v>1.13411</c:v>
                </c:pt>
                <c:pt idx="801">
                  <c:v>1.1320300000000001</c:v>
                </c:pt>
                <c:pt idx="802">
                  <c:v>1.1300399999999999</c:v>
                </c:pt>
                <c:pt idx="803">
                  <c:v>1.1279999999999999</c:v>
                </c:pt>
                <c:pt idx="804">
                  <c:v>1.1260699999999999</c:v>
                </c:pt>
                <c:pt idx="805">
                  <c:v>1.12426</c:v>
                </c:pt>
                <c:pt idx="806">
                  <c:v>1.12225</c:v>
                </c:pt>
                <c:pt idx="807">
                  <c:v>1.1200399999999999</c:v>
                </c:pt>
                <c:pt idx="808">
                  <c:v>1.11771</c:v>
                </c:pt>
                <c:pt idx="809">
                  <c:v>1.1150100000000001</c:v>
                </c:pt>
                <c:pt idx="810">
                  <c:v>1.11242</c:v>
                </c:pt>
                <c:pt idx="811">
                  <c:v>1.1096600000000001</c:v>
                </c:pt>
                <c:pt idx="812">
                  <c:v>1.1069800000000001</c:v>
                </c:pt>
                <c:pt idx="813">
                  <c:v>1.10409</c:v>
                </c:pt>
                <c:pt idx="814">
                  <c:v>1.10118</c:v>
                </c:pt>
                <c:pt idx="815">
                  <c:v>1.09819</c:v>
                </c:pt>
                <c:pt idx="816">
                  <c:v>1.0951500000000001</c:v>
                </c:pt>
                <c:pt idx="817">
                  <c:v>1.0920799999999999</c:v>
                </c:pt>
                <c:pt idx="818">
                  <c:v>1.08887</c:v>
                </c:pt>
                <c:pt idx="819">
                  <c:v>1.0858300000000001</c:v>
                </c:pt>
                <c:pt idx="820">
                  <c:v>1.08256</c:v>
                </c:pt>
                <c:pt idx="821">
                  <c:v>1.07928</c:v>
                </c:pt>
                <c:pt idx="822">
                  <c:v>1.0760799999999999</c:v>
                </c:pt>
                <c:pt idx="823">
                  <c:v>1.07307</c:v>
                </c:pt>
                <c:pt idx="824">
                  <c:v>1.0696000000000001</c:v>
                </c:pt>
                <c:pt idx="825">
                  <c:v>1.06629</c:v>
                </c:pt>
                <c:pt idx="826">
                  <c:v>1.06294</c:v>
                </c:pt>
                <c:pt idx="827">
                  <c:v>1.0596000000000001</c:v>
                </c:pt>
                <c:pt idx="828">
                  <c:v>1.0562499999999999</c:v>
                </c:pt>
                <c:pt idx="829">
                  <c:v>1.0527</c:v>
                </c:pt>
                <c:pt idx="830">
                  <c:v>1.04931</c:v>
                </c:pt>
                <c:pt idx="831">
                  <c:v>1.04592</c:v>
                </c:pt>
                <c:pt idx="832">
                  <c:v>1.04247</c:v>
                </c:pt>
                <c:pt idx="833">
                  <c:v>1.03904</c:v>
                </c:pt>
                <c:pt idx="834">
                  <c:v>1.03539</c:v>
                </c:pt>
                <c:pt idx="835">
                  <c:v>1.03213</c:v>
                </c:pt>
                <c:pt idx="836">
                  <c:v>1.0285299999999999</c:v>
                </c:pt>
                <c:pt idx="837">
                  <c:v>1.02501</c:v>
                </c:pt>
                <c:pt idx="838">
                  <c:v>1.02145</c:v>
                </c:pt>
                <c:pt idx="839">
                  <c:v>1.01779</c:v>
                </c:pt>
                <c:pt idx="840">
                  <c:v>1.01431</c:v>
                </c:pt>
                <c:pt idx="841">
                  <c:v>1.01084</c:v>
                </c:pt>
                <c:pt idx="842">
                  <c:v>1.0072099999999999</c:v>
                </c:pt>
                <c:pt idx="843">
                  <c:v>1.0036499999999999</c:v>
                </c:pt>
                <c:pt idx="844">
                  <c:v>1.0000100000000001</c:v>
                </c:pt>
                <c:pt idx="845">
                  <c:v>0.99639999999999995</c:v>
                </c:pt>
                <c:pt idx="846">
                  <c:v>0.99256999999999995</c:v>
                </c:pt>
                <c:pt idx="847">
                  <c:v>0.98924000000000001</c:v>
                </c:pt>
                <c:pt idx="848">
                  <c:v>0.98555999999999999</c:v>
                </c:pt>
                <c:pt idx="849">
                  <c:v>0.98182000000000003</c:v>
                </c:pt>
                <c:pt idx="850">
                  <c:v>0.97826999999999997</c:v>
                </c:pt>
                <c:pt idx="851">
                  <c:v>0.97467999999999999</c:v>
                </c:pt>
                <c:pt idx="852">
                  <c:v>0.97114999999999996</c:v>
                </c:pt>
                <c:pt idx="853">
                  <c:v>0.96758999999999995</c:v>
                </c:pt>
                <c:pt idx="854">
                  <c:v>0.96386000000000005</c:v>
                </c:pt>
                <c:pt idx="855">
                  <c:v>0.96026</c:v>
                </c:pt>
                <c:pt idx="856">
                  <c:v>0.95667000000000002</c:v>
                </c:pt>
                <c:pt idx="857">
                  <c:v>0.95298000000000005</c:v>
                </c:pt>
                <c:pt idx="858">
                  <c:v>0.94955000000000001</c:v>
                </c:pt>
                <c:pt idx="859">
                  <c:v>0.94589999999999996</c:v>
                </c:pt>
                <c:pt idx="860">
                  <c:v>0.94235999999999998</c:v>
                </c:pt>
                <c:pt idx="861">
                  <c:v>0.93872</c:v>
                </c:pt>
                <c:pt idx="862">
                  <c:v>0.93520999999999999</c:v>
                </c:pt>
                <c:pt idx="863">
                  <c:v>0.93162</c:v>
                </c:pt>
                <c:pt idx="864">
                  <c:v>0.92806999999999995</c:v>
                </c:pt>
                <c:pt idx="865">
                  <c:v>0.92456000000000005</c:v>
                </c:pt>
                <c:pt idx="866">
                  <c:v>0.92120999999999997</c:v>
                </c:pt>
                <c:pt idx="867">
                  <c:v>0.91761999999999999</c:v>
                </c:pt>
                <c:pt idx="868">
                  <c:v>0.91432999999999998</c:v>
                </c:pt>
                <c:pt idx="869">
                  <c:v>0.91088000000000002</c:v>
                </c:pt>
                <c:pt idx="870">
                  <c:v>0.90744999999999998</c:v>
                </c:pt>
                <c:pt idx="871">
                  <c:v>0.90415000000000001</c:v>
                </c:pt>
                <c:pt idx="872">
                  <c:v>0.90073999999999999</c:v>
                </c:pt>
                <c:pt idx="873">
                  <c:v>0.89749000000000001</c:v>
                </c:pt>
                <c:pt idx="874">
                  <c:v>0.89410999999999996</c:v>
                </c:pt>
                <c:pt idx="875">
                  <c:v>0.89087000000000005</c:v>
                </c:pt>
                <c:pt idx="876">
                  <c:v>0.88758999999999999</c:v>
                </c:pt>
                <c:pt idx="877">
                  <c:v>0.88446000000000002</c:v>
                </c:pt>
                <c:pt idx="878">
                  <c:v>0.88119000000000003</c:v>
                </c:pt>
                <c:pt idx="879">
                  <c:v>0.87816000000000005</c:v>
                </c:pt>
                <c:pt idx="880">
                  <c:v>0.87497999999999998</c:v>
                </c:pt>
                <c:pt idx="881">
                  <c:v>0.87183999999999995</c:v>
                </c:pt>
                <c:pt idx="882">
                  <c:v>0.86885000000000001</c:v>
                </c:pt>
                <c:pt idx="883">
                  <c:v>0.86580999999999997</c:v>
                </c:pt>
                <c:pt idx="884">
                  <c:v>0.86275999999999997</c:v>
                </c:pt>
                <c:pt idx="885">
                  <c:v>0.8599</c:v>
                </c:pt>
                <c:pt idx="886">
                  <c:v>0.85697999999999996</c:v>
                </c:pt>
                <c:pt idx="887">
                  <c:v>0.85407</c:v>
                </c:pt>
                <c:pt idx="888">
                  <c:v>0.85123000000000004</c:v>
                </c:pt>
                <c:pt idx="889">
                  <c:v>0.84853999999999996</c:v>
                </c:pt>
                <c:pt idx="890">
                  <c:v>0.84585999999999995</c:v>
                </c:pt>
                <c:pt idx="891">
                  <c:v>0.84304000000000001</c:v>
                </c:pt>
                <c:pt idx="892">
                  <c:v>0.84041999999999994</c:v>
                </c:pt>
                <c:pt idx="893">
                  <c:v>0.83767000000000003</c:v>
                </c:pt>
                <c:pt idx="894">
                  <c:v>0.83511000000000002</c:v>
                </c:pt>
                <c:pt idx="895">
                  <c:v>0.83262999999999998</c:v>
                </c:pt>
                <c:pt idx="896">
                  <c:v>0.83021999999999996</c:v>
                </c:pt>
                <c:pt idx="897">
                  <c:v>0.82770999999999995</c:v>
                </c:pt>
                <c:pt idx="898">
                  <c:v>0.82528000000000001</c:v>
                </c:pt>
                <c:pt idx="899">
                  <c:v>0.82294999999999996</c:v>
                </c:pt>
                <c:pt idx="900">
                  <c:v>0.82074000000000003</c:v>
                </c:pt>
                <c:pt idx="901">
                  <c:v>0.81840000000000002</c:v>
                </c:pt>
                <c:pt idx="902">
                  <c:v>0.81618000000000002</c:v>
                </c:pt>
                <c:pt idx="903">
                  <c:v>0.81396999999999997</c:v>
                </c:pt>
                <c:pt idx="904">
                  <c:v>0.81186000000000003</c:v>
                </c:pt>
                <c:pt idx="905">
                  <c:v>0.80981999999999998</c:v>
                </c:pt>
                <c:pt idx="906">
                  <c:v>0.80776000000000003</c:v>
                </c:pt>
                <c:pt idx="907">
                  <c:v>0.80578000000000005</c:v>
                </c:pt>
                <c:pt idx="908">
                  <c:v>0.80378000000000005</c:v>
                </c:pt>
                <c:pt idx="909">
                  <c:v>0.80195000000000005</c:v>
                </c:pt>
                <c:pt idx="910">
                  <c:v>0.80015999999999998</c:v>
                </c:pt>
                <c:pt idx="911">
                  <c:v>0.7984</c:v>
                </c:pt>
                <c:pt idx="912">
                  <c:v>0.79671999999999998</c:v>
                </c:pt>
                <c:pt idx="913">
                  <c:v>0.79498999999999997</c:v>
                </c:pt>
                <c:pt idx="914">
                  <c:v>0.79340999999999995</c:v>
                </c:pt>
                <c:pt idx="915">
                  <c:v>0.79179999999999995</c:v>
                </c:pt>
                <c:pt idx="916">
                  <c:v>0.79027000000000003</c:v>
                </c:pt>
                <c:pt idx="917">
                  <c:v>0.78868000000000005</c:v>
                </c:pt>
                <c:pt idx="918">
                  <c:v>0.78732000000000002</c:v>
                </c:pt>
                <c:pt idx="919">
                  <c:v>0.78600999999999999</c:v>
                </c:pt>
                <c:pt idx="920">
                  <c:v>0.78471000000000002</c:v>
                </c:pt>
                <c:pt idx="921">
                  <c:v>0.78337999999999997</c:v>
                </c:pt>
                <c:pt idx="922">
                  <c:v>0.78219000000000005</c:v>
                </c:pt>
                <c:pt idx="923">
                  <c:v>0.78097000000000005</c:v>
                </c:pt>
                <c:pt idx="924">
                  <c:v>0.77983000000000002</c:v>
                </c:pt>
                <c:pt idx="925">
                  <c:v>0.77876000000000001</c:v>
                </c:pt>
                <c:pt idx="926">
                  <c:v>0.77766000000000002</c:v>
                </c:pt>
                <c:pt idx="927">
                  <c:v>0.77673999999999999</c:v>
                </c:pt>
                <c:pt idx="928">
                  <c:v>0.77586999999999995</c:v>
                </c:pt>
                <c:pt idx="929">
                  <c:v>0.77503999999999995</c:v>
                </c:pt>
                <c:pt idx="930">
                  <c:v>0.77398999999999996</c:v>
                </c:pt>
                <c:pt idx="931">
                  <c:v>0.77331000000000005</c:v>
                </c:pt>
                <c:pt idx="932">
                  <c:v>0.77254999999999996</c:v>
                </c:pt>
                <c:pt idx="933">
                  <c:v>0.77185000000000004</c:v>
                </c:pt>
                <c:pt idx="934">
                  <c:v>0.77115999999999996</c:v>
                </c:pt>
                <c:pt idx="935">
                  <c:v>0.77056000000000002</c:v>
                </c:pt>
                <c:pt idx="936">
                  <c:v>0.76990999999999998</c:v>
                </c:pt>
                <c:pt idx="937">
                  <c:v>0.76948000000000005</c:v>
                </c:pt>
                <c:pt idx="938">
                  <c:v>0.76895000000000002</c:v>
                </c:pt>
                <c:pt idx="939">
                  <c:v>0.76854</c:v>
                </c:pt>
                <c:pt idx="940">
                  <c:v>0.76812999999999998</c:v>
                </c:pt>
                <c:pt idx="941">
                  <c:v>0.76780000000000004</c:v>
                </c:pt>
                <c:pt idx="942">
                  <c:v>0.76744000000000001</c:v>
                </c:pt>
                <c:pt idx="943">
                  <c:v>0.76709000000000005</c:v>
                </c:pt>
                <c:pt idx="944">
                  <c:v>0.76690000000000003</c:v>
                </c:pt>
                <c:pt idx="945">
                  <c:v>0.76668000000000003</c:v>
                </c:pt>
                <c:pt idx="946">
                  <c:v>0.76651000000000002</c:v>
                </c:pt>
                <c:pt idx="947">
                  <c:v>0.76642999999999994</c:v>
                </c:pt>
                <c:pt idx="948">
                  <c:v>0.76624999999999999</c:v>
                </c:pt>
                <c:pt idx="949">
                  <c:v>0.76619999999999999</c:v>
                </c:pt>
                <c:pt idx="950">
                  <c:v>0.76619000000000004</c:v>
                </c:pt>
                <c:pt idx="951">
                  <c:v>0.76622000000000001</c:v>
                </c:pt>
                <c:pt idx="952">
                  <c:v>0.76619999999999999</c:v>
                </c:pt>
                <c:pt idx="953">
                  <c:v>0.76629000000000003</c:v>
                </c:pt>
                <c:pt idx="954">
                  <c:v>0.76632999999999996</c:v>
                </c:pt>
                <c:pt idx="955">
                  <c:v>0.76634000000000002</c:v>
                </c:pt>
                <c:pt idx="956">
                  <c:v>0.76666000000000001</c:v>
                </c:pt>
                <c:pt idx="957">
                  <c:v>0.76700000000000002</c:v>
                </c:pt>
                <c:pt idx="958">
                  <c:v>0.76722000000000001</c:v>
                </c:pt>
                <c:pt idx="959">
                  <c:v>0.76749000000000001</c:v>
                </c:pt>
                <c:pt idx="960">
                  <c:v>0.76768000000000003</c:v>
                </c:pt>
                <c:pt idx="961">
                  <c:v>0.76802000000000004</c:v>
                </c:pt>
                <c:pt idx="962">
                  <c:v>0.76831000000000005</c:v>
                </c:pt>
                <c:pt idx="963">
                  <c:v>0.76865000000000006</c:v>
                </c:pt>
                <c:pt idx="964">
                  <c:v>0.76909000000000005</c:v>
                </c:pt>
                <c:pt idx="965">
                  <c:v>0.76937999999999995</c:v>
                </c:pt>
                <c:pt idx="966">
                  <c:v>0.76980999999999999</c:v>
                </c:pt>
                <c:pt idx="967">
                  <c:v>0.77042999999999995</c:v>
                </c:pt>
                <c:pt idx="968">
                  <c:v>0.77090999999999998</c:v>
                </c:pt>
                <c:pt idx="969">
                  <c:v>0.77144999999999997</c:v>
                </c:pt>
                <c:pt idx="970">
                  <c:v>0.77188000000000001</c:v>
                </c:pt>
                <c:pt idx="971">
                  <c:v>0.77251000000000003</c:v>
                </c:pt>
                <c:pt idx="972">
                  <c:v>0.77303999999999995</c:v>
                </c:pt>
                <c:pt idx="973">
                  <c:v>0.77364999999999995</c:v>
                </c:pt>
                <c:pt idx="974">
                  <c:v>0.7742</c:v>
                </c:pt>
                <c:pt idx="975">
                  <c:v>0.77483000000000002</c:v>
                </c:pt>
                <c:pt idx="976">
                  <c:v>0.77546000000000004</c:v>
                </c:pt>
                <c:pt idx="977">
                  <c:v>0.77610000000000001</c:v>
                </c:pt>
                <c:pt idx="978">
                  <c:v>0.77659999999999996</c:v>
                </c:pt>
                <c:pt idx="979">
                  <c:v>0.77742</c:v>
                </c:pt>
                <c:pt idx="980">
                  <c:v>0.77817999999999998</c:v>
                </c:pt>
                <c:pt idx="981">
                  <c:v>0.77876999999999996</c:v>
                </c:pt>
                <c:pt idx="982">
                  <c:v>0.77949000000000002</c:v>
                </c:pt>
                <c:pt idx="983">
                  <c:v>0.78017999999999998</c:v>
                </c:pt>
                <c:pt idx="984">
                  <c:v>0.78085000000000004</c:v>
                </c:pt>
                <c:pt idx="985">
                  <c:v>0.78163000000000005</c:v>
                </c:pt>
                <c:pt idx="986">
                  <c:v>0.78244999999999998</c:v>
                </c:pt>
                <c:pt idx="987">
                  <c:v>0.78317000000000003</c:v>
                </c:pt>
                <c:pt idx="988">
                  <c:v>0.78396999999999994</c:v>
                </c:pt>
                <c:pt idx="989">
                  <c:v>0.78476000000000001</c:v>
                </c:pt>
                <c:pt idx="990">
                  <c:v>0.78544000000000003</c:v>
                </c:pt>
                <c:pt idx="991">
                  <c:v>0.78619000000000006</c:v>
                </c:pt>
                <c:pt idx="992">
                  <c:v>0.78703000000000001</c:v>
                </c:pt>
                <c:pt idx="993">
                  <c:v>0.78778000000000004</c:v>
                </c:pt>
                <c:pt idx="994">
                  <c:v>0.78844000000000003</c:v>
                </c:pt>
                <c:pt idx="995">
                  <c:v>0.78927000000000003</c:v>
                </c:pt>
                <c:pt idx="996">
                  <c:v>0.79010999999999998</c:v>
                </c:pt>
                <c:pt idx="997">
                  <c:v>0.79083000000000003</c:v>
                </c:pt>
                <c:pt idx="998">
                  <c:v>0.79159999999999997</c:v>
                </c:pt>
                <c:pt idx="999">
                  <c:v>0.79235</c:v>
                </c:pt>
                <c:pt idx="1000">
                  <c:v>0.79323999999999995</c:v>
                </c:pt>
                <c:pt idx="1001">
                  <c:v>0.79403999999999997</c:v>
                </c:pt>
                <c:pt idx="1002">
                  <c:v>0.79483000000000004</c:v>
                </c:pt>
                <c:pt idx="1003">
                  <c:v>0.79562999999999995</c:v>
                </c:pt>
                <c:pt idx="1004">
                  <c:v>0.79637999999999998</c:v>
                </c:pt>
                <c:pt idx="1005">
                  <c:v>0.79705000000000004</c:v>
                </c:pt>
                <c:pt idx="1006">
                  <c:v>0.79779999999999995</c:v>
                </c:pt>
                <c:pt idx="1007">
                  <c:v>0.79861000000000004</c:v>
                </c:pt>
                <c:pt idx="1008">
                  <c:v>0.79927999999999999</c:v>
                </c:pt>
                <c:pt idx="1009">
                  <c:v>0.80003999999999997</c:v>
                </c:pt>
                <c:pt idx="1010">
                  <c:v>0.80074000000000001</c:v>
                </c:pt>
                <c:pt idx="1011">
                  <c:v>0.80145999999999995</c:v>
                </c:pt>
                <c:pt idx="1012">
                  <c:v>0.80210000000000004</c:v>
                </c:pt>
                <c:pt idx="1013">
                  <c:v>0.80281999999999998</c:v>
                </c:pt>
                <c:pt idx="1014">
                  <c:v>0.80345999999999995</c:v>
                </c:pt>
                <c:pt idx="1015">
                  <c:v>0.80411999999999995</c:v>
                </c:pt>
                <c:pt idx="1016">
                  <c:v>0.80479000000000001</c:v>
                </c:pt>
                <c:pt idx="1017">
                  <c:v>0.80544000000000004</c:v>
                </c:pt>
                <c:pt idx="1018">
                  <c:v>0.80606</c:v>
                </c:pt>
                <c:pt idx="1019">
                  <c:v>0.80666000000000004</c:v>
                </c:pt>
                <c:pt idx="1020">
                  <c:v>0.80727000000000004</c:v>
                </c:pt>
                <c:pt idx="1021">
                  <c:v>0.80774000000000001</c:v>
                </c:pt>
                <c:pt idx="1022">
                  <c:v>0.80842999999999998</c:v>
                </c:pt>
                <c:pt idx="1023">
                  <c:v>0.80891999999999997</c:v>
                </c:pt>
                <c:pt idx="1024">
                  <c:v>0.80944000000000005</c:v>
                </c:pt>
                <c:pt idx="1025">
                  <c:v>0.80993999999999999</c:v>
                </c:pt>
                <c:pt idx="1026">
                  <c:v>0.81045999999999996</c:v>
                </c:pt>
                <c:pt idx="1027">
                  <c:v>0.81093000000000004</c:v>
                </c:pt>
                <c:pt idx="1028">
                  <c:v>0.81135999999999997</c:v>
                </c:pt>
                <c:pt idx="1029">
                  <c:v>0.81186000000000003</c:v>
                </c:pt>
                <c:pt idx="1030">
                  <c:v>0.81230999999999998</c:v>
                </c:pt>
                <c:pt idx="1031">
                  <c:v>0.81272</c:v>
                </c:pt>
                <c:pt idx="1032">
                  <c:v>0.81308999999999998</c:v>
                </c:pt>
                <c:pt idx="1033">
                  <c:v>0.81340000000000001</c:v>
                </c:pt>
                <c:pt idx="1034">
                  <c:v>0.81377999999999995</c:v>
                </c:pt>
                <c:pt idx="1035">
                  <c:v>0.81416999999999995</c:v>
                </c:pt>
                <c:pt idx="1036">
                  <c:v>0.81450999999999996</c:v>
                </c:pt>
                <c:pt idx="1037">
                  <c:v>0.81481999999999999</c:v>
                </c:pt>
                <c:pt idx="1038">
                  <c:v>0.81505000000000005</c:v>
                </c:pt>
                <c:pt idx="1039">
                  <c:v>0.81535000000000002</c:v>
                </c:pt>
                <c:pt idx="1040">
                  <c:v>0.81564000000000003</c:v>
                </c:pt>
                <c:pt idx="1041">
                  <c:v>0.81591999999999998</c:v>
                </c:pt>
                <c:pt idx="1042">
                  <c:v>0.81620000000000004</c:v>
                </c:pt>
                <c:pt idx="1043">
                  <c:v>0.81640000000000001</c:v>
                </c:pt>
                <c:pt idx="1044">
                  <c:v>0.81669000000000003</c:v>
                </c:pt>
                <c:pt idx="1045">
                  <c:v>0.81696000000000002</c:v>
                </c:pt>
                <c:pt idx="1046">
                  <c:v>0.81727000000000005</c:v>
                </c:pt>
                <c:pt idx="1047">
                  <c:v>0.81762999999999997</c:v>
                </c:pt>
                <c:pt idx="1048">
                  <c:v>0.81801999999999997</c:v>
                </c:pt>
                <c:pt idx="1049">
                  <c:v>0.81864000000000003</c:v>
                </c:pt>
                <c:pt idx="1050">
                  <c:v>0.81915000000000004</c:v>
                </c:pt>
                <c:pt idx="1051">
                  <c:v>0.81994</c:v>
                </c:pt>
                <c:pt idx="1052">
                  <c:v>0.82069000000000003</c:v>
                </c:pt>
                <c:pt idx="1053">
                  <c:v>0.82164000000000004</c:v>
                </c:pt>
                <c:pt idx="1054">
                  <c:v>0.82267999999999997</c:v>
                </c:pt>
                <c:pt idx="1055">
                  <c:v>0.82365999999999995</c:v>
                </c:pt>
                <c:pt idx="1056">
                  <c:v>0.82481000000000004</c:v>
                </c:pt>
                <c:pt idx="1057">
                  <c:v>0.82582999999999995</c:v>
                </c:pt>
                <c:pt idx="1058">
                  <c:v>0.82684000000000002</c:v>
                </c:pt>
                <c:pt idx="1059">
                  <c:v>0.82779000000000003</c:v>
                </c:pt>
                <c:pt idx="1060">
                  <c:v>0.82872000000000001</c:v>
                </c:pt>
                <c:pt idx="1061">
                  <c:v>0.82938999999999996</c:v>
                </c:pt>
                <c:pt idx="1062">
                  <c:v>0.83</c:v>
                </c:pt>
                <c:pt idx="1063">
                  <c:v>0.83065</c:v>
                </c:pt>
                <c:pt idx="1064">
                  <c:v>0.83128000000000002</c:v>
                </c:pt>
                <c:pt idx="1065">
                  <c:v>0.83176000000000005</c:v>
                </c:pt>
                <c:pt idx="1066">
                  <c:v>0.83220000000000005</c:v>
                </c:pt>
                <c:pt idx="1067">
                  <c:v>0.83262999999999998</c:v>
                </c:pt>
                <c:pt idx="1068">
                  <c:v>0.83303000000000005</c:v>
                </c:pt>
                <c:pt idx="1069">
                  <c:v>0.83330000000000004</c:v>
                </c:pt>
                <c:pt idx="1070">
                  <c:v>0.83343</c:v>
                </c:pt>
                <c:pt idx="1071">
                  <c:v>0.83350999999999997</c:v>
                </c:pt>
                <c:pt idx="1072">
                  <c:v>0.83353999999999995</c:v>
                </c:pt>
                <c:pt idx="1073">
                  <c:v>0.83335000000000004</c:v>
                </c:pt>
                <c:pt idx="1074">
                  <c:v>0.83309999999999995</c:v>
                </c:pt>
                <c:pt idx="1075">
                  <c:v>0.83264000000000005</c:v>
                </c:pt>
                <c:pt idx="1076">
                  <c:v>0.83221000000000001</c:v>
                </c:pt>
                <c:pt idx="1077">
                  <c:v>0.83159000000000005</c:v>
                </c:pt>
                <c:pt idx="1078">
                  <c:v>0.83098000000000005</c:v>
                </c:pt>
                <c:pt idx="1079">
                  <c:v>0.83016999999999996</c:v>
                </c:pt>
                <c:pt idx="1080">
                  <c:v>0.82935999999999999</c:v>
                </c:pt>
                <c:pt idx="1081">
                  <c:v>0.82842000000000005</c:v>
                </c:pt>
                <c:pt idx="1082">
                  <c:v>0.82752999999999999</c:v>
                </c:pt>
                <c:pt idx="1083">
                  <c:v>0.82642000000000004</c:v>
                </c:pt>
                <c:pt idx="1084">
                  <c:v>0.82540999999999998</c:v>
                </c:pt>
                <c:pt idx="1085">
                  <c:v>0.82432000000000005</c:v>
                </c:pt>
                <c:pt idx="1086">
                  <c:v>0.82321</c:v>
                </c:pt>
                <c:pt idx="1087">
                  <c:v>0.82201999999999997</c:v>
                </c:pt>
                <c:pt idx="1088">
                  <c:v>0.82079000000000002</c:v>
                </c:pt>
                <c:pt idx="1089">
                  <c:v>0.81947999999999999</c:v>
                </c:pt>
                <c:pt idx="1090">
                  <c:v>0.81810000000000005</c:v>
                </c:pt>
                <c:pt idx="1091">
                  <c:v>0.81669999999999998</c:v>
                </c:pt>
                <c:pt idx="1092">
                  <c:v>0.81520000000000004</c:v>
                </c:pt>
                <c:pt idx="1093">
                  <c:v>0.81384000000000001</c:v>
                </c:pt>
                <c:pt idx="1094">
                  <c:v>0.81247000000000003</c:v>
                </c:pt>
                <c:pt idx="1095">
                  <c:v>0.81101999999999996</c:v>
                </c:pt>
                <c:pt idx="1096">
                  <c:v>0.80950999999999995</c:v>
                </c:pt>
                <c:pt idx="1097">
                  <c:v>0.80806</c:v>
                </c:pt>
                <c:pt idx="1098">
                  <c:v>0.80649000000000004</c:v>
                </c:pt>
                <c:pt idx="1099">
                  <c:v>0.80496000000000001</c:v>
                </c:pt>
                <c:pt idx="1100">
                  <c:v>0.80349000000000004</c:v>
                </c:pt>
                <c:pt idx="1101">
                  <c:v>0.80184</c:v>
                </c:pt>
                <c:pt idx="1102">
                  <c:v>0.80028999999999995</c:v>
                </c:pt>
                <c:pt idx="1103">
                  <c:v>0.79867999999999995</c:v>
                </c:pt>
                <c:pt idx="1104">
                  <c:v>0.79705000000000004</c:v>
                </c:pt>
                <c:pt idx="1105">
                  <c:v>0.79539000000000004</c:v>
                </c:pt>
                <c:pt idx="1106">
                  <c:v>0.79374</c:v>
                </c:pt>
                <c:pt idx="1107">
                  <c:v>0.79198999999999997</c:v>
                </c:pt>
                <c:pt idx="1108">
                  <c:v>0.79032000000000002</c:v>
                </c:pt>
                <c:pt idx="1109">
                  <c:v>0.78863000000000005</c:v>
                </c:pt>
                <c:pt idx="1110">
                  <c:v>0.78688999999999998</c:v>
                </c:pt>
                <c:pt idx="1111">
                  <c:v>0.78522000000000003</c:v>
                </c:pt>
                <c:pt idx="1112">
                  <c:v>0.78335999999999995</c:v>
                </c:pt>
                <c:pt idx="1113">
                  <c:v>0.78169</c:v>
                </c:pt>
                <c:pt idx="1114">
                  <c:v>0.77991999999999995</c:v>
                </c:pt>
                <c:pt idx="1115">
                  <c:v>0.77817000000000003</c:v>
                </c:pt>
                <c:pt idx="1116">
                  <c:v>0.77632999999999996</c:v>
                </c:pt>
                <c:pt idx="1117">
                  <c:v>0.77451000000000003</c:v>
                </c:pt>
                <c:pt idx="1118">
                  <c:v>0.77270000000000005</c:v>
                </c:pt>
                <c:pt idx="1119">
                  <c:v>0.77095000000000002</c:v>
                </c:pt>
                <c:pt idx="1120">
                  <c:v>0.76912000000000003</c:v>
                </c:pt>
                <c:pt idx="1121">
                  <c:v>0.76737</c:v>
                </c:pt>
                <c:pt idx="1122">
                  <c:v>0.76556000000000002</c:v>
                </c:pt>
                <c:pt idx="1123">
                  <c:v>0.76368999999999998</c:v>
                </c:pt>
                <c:pt idx="1124">
                  <c:v>0.76188</c:v>
                </c:pt>
                <c:pt idx="1125">
                  <c:v>0.76014999999999999</c:v>
                </c:pt>
                <c:pt idx="1126">
                  <c:v>0.75829000000000002</c:v>
                </c:pt>
                <c:pt idx="1127">
                  <c:v>0.75649</c:v>
                </c:pt>
                <c:pt idx="1128">
                  <c:v>0.75470000000000004</c:v>
                </c:pt>
                <c:pt idx="1129">
                  <c:v>0.75290000000000001</c:v>
                </c:pt>
                <c:pt idx="1130">
                  <c:v>0.75114000000000003</c:v>
                </c:pt>
                <c:pt idx="1131">
                  <c:v>0.74929000000000001</c:v>
                </c:pt>
                <c:pt idx="1132">
                  <c:v>0.74751999999999996</c:v>
                </c:pt>
                <c:pt idx="1133">
                  <c:v>0.74577000000000004</c:v>
                </c:pt>
                <c:pt idx="1134">
                  <c:v>0.74400999999999995</c:v>
                </c:pt>
                <c:pt idx="1135">
                  <c:v>0.74222999999999995</c:v>
                </c:pt>
                <c:pt idx="1136">
                  <c:v>0.74046000000000001</c:v>
                </c:pt>
                <c:pt idx="1137">
                  <c:v>0.73875000000000002</c:v>
                </c:pt>
                <c:pt idx="1138">
                  <c:v>0.73695999999999995</c:v>
                </c:pt>
                <c:pt idx="1139">
                  <c:v>0.73524999999999996</c:v>
                </c:pt>
                <c:pt idx="1140">
                  <c:v>0.73355999999999999</c:v>
                </c:pt>
                <c:pt idx="1141">
                  <c:v>0.73179000000000005</c:v>
                </c:pt>
                <c:pt idx="1142">
                  <c:v>0.73011999999999999</c:v>
                </c:pt>
                <c:pt idx="1143">
                  <c:v>0.72848000000000002</c:v>
                </c:pt>
                <c:pt idx="1144">
                  <c:v>0.7268</c:v>
                </c:pt>
                <c:pt idx="1145">
                  <c:v>0.72513000000000005</c:v>
                </c:pt>
                <c:pt idx="1146">
                  <c:v>0.72348000000000001</c:v>
                </c:pt>
                <c:pt idx="1147">
                  <c:v>0.72191000000000005</c:v>
                </c:pt>
                <c:pt idx="1148">
                  <c:v>0.72031999999999996</c:v>
                </c:pt>
                <c:pt idx="1149">
                  <c:v>0.71874000000000005</c:v>
                </c:pt>
                <c:pt idx="1150">
                  <c:v>0.71711999999999998</c:v>
                </c:pt>
                <c:pt idx="1151">
                  <c:v>0.71560000000000001</c:v>
                </c:pt>
                <c:pt idx="1152">
                  <c:v>0.71416999999999997</c:v>
                </c:pt>
                <c:pt idx="1153">
                  <c:v>0.7127</c:v>
                </c:pt>
                <c:pt idx="1154">
                  <c:v>0.71121000000000001</c:v>
                </c:pt>
                <c:pt idx="1155">
                  <c:v>0.70992999999999995</c:v>
                </c:pt>
                <c:pt idx="1156">
                  <c:v>0.70860000000000001</c:v>
                </c:pt>
                <c:pt idx="1157">
                  <c:v>0.70725000000000005</c:v>
                </c:pt>
                <c:pt idx="1158">
                  <c:v>0.70596999999999999</c:v>
                </c:pt>
                <c:pt idx="1159">
                  <c:v>0.70476000000000005</c:v>
                </c:pt>
                <c:pt idx="1160">
                  <c:v>0.70362000000000002</c:v>
                </c:pt>
                <c:pt idx="1161">
                  <c:v>0.70248999999999995</c:v>
                </c:pt>
                <c:pt idx="1162">
                  <c:v>0.70145000000000002</c:v>
                </c:pt>
                <c:pt idx="1163">
                  <c:v>0.70043</c:v>
                </c:pt>
                <c:pt idx="1164">
                  <c:v>0.69945000000000002</c:v>
                </c:pt>
                <c:pt idx="1165">
                  <c:v>0.69845000000000002</c:v>
                </c:pt>
                <c:pt idx="1166">
                  <c:v>0.69764000000000004</c:v>
                </c:pt>
                <c:pt idx="1167">
                  <c:v>0.69676000000000005</c:v>
                </c:pt>
                <c:pt idx="1168">
                  <c:v>0.69599</c:v>
                </c:pt>
                <c:pt idx="1169">
                  <c:v>0.69518000000000002</c:v>
                </c:pt>
                <c:pt idx="1170">
                  <c:v>0.69454000000000005</c:v>
                </c:pt>
                <c:pt idx="1171">
                  <c:v>0.69381000000000004</c:v>
                </c:pt>
                <c:pt idx="1172">
                  <c:v>0.69315000000000004</c:v>
                </c:pt>
                <c:pt idx="1173">
                  <c:v>0.69249000000000005</c:v>
                </c:pt>
                <c:pt idx="1174">
                  <c:v>0.69186999999999999</c:v>
                </c:pt>
                <c:pt idx="1175">
                  <c:v>0.69132000000000005</c:v>
                </c:pt>
                <c:pt idx="1176">
                  <c:v>0.69074999999999998</c:v>
                </c:pt>
                <c:pt idx="1177">
                  <c:v>0.69025999999999998</c:v>
                </c:pt>
                <c:pt idx="1178">
                  <c:v>0.68962999999999997</c:v>
                </c:pt>
                <c:pt idx="1179">
                  <c:v>0.68906000000000001</c:v>
                </c:pt>
                <c:pt idx="1180">
                  <c:v>0.68857999999999997</c:v>
                </c:pt>
                <c:pt idx="1181">
                  <c:v>0.68815000000000004</c:v>
                </c:pt>
                <c:pt idx="1182">
                  <c:v>0.68754999999999999</c:v>
                </c:pt>
                <c:pt idx="1183">
                  <c:v>0.68710000000000004</c:v>
                </c:pt>
                <c:pt idx="1184">
                  <c:v>0.68657000000000001</c:v>
                </c:pt>
                <c:pt idx="1185">
                  <c:v>0.68618000000000001</c:v>
                </c:pt>
                <c:pt idx="1186">
                  <c:v>0.68584999999999996</c:v>
                </c:pt>
                <c:pt idx="1187">
                  <c:v>0.68539000000000005</c:v>
                </c:pt>
                <c:pt idx="1188">
                  <c:v>0.68496999999999997</c:v>
                </c:pt>
                <c:pt idx="1189">
                  <c:v>0.68450999999999995</c:v>
                </c:pt>
                <c:pt idx="1190">
                  <c:v>0.68406</c:v>
                </c:pt>
                <c:pt idx="1191">
                  <c:v>0.68361000000000005</c:v>
                </c:pt>
                <c:pt idx="1192">
                  <c:v>0.68325000000000002</c:v>
                </c:pt>
                <c:pt idx="1193">
                  <c:v>0.68293999999999999</c:v>
                </c:pt>
                <c:pt idx="1194">
                  <c:v>0.68245</c:v>
                </c:pt>
                <c:pt idx="1195">
                  <c:v>0.68193000000000004</c:v>
                </c:pt>
                <c:pt idx="1196">
                  <c:v>0.68145</c:v>
                </c:pt>
                <c:pt idx="1197">
                  <c:v>0.68093000000000004</c:v>
                </c:pt>
                <c:pt idx="1198">
                  <c:v>0.68042000000000002</c:v>
                </c:pt>
                <c:pt idx="1199">
                  <c:v>0.67971999999999999</c:v>
                </c:pt>
                <c:pt idx="1200">
                  <c:v>0.67906</c:v>
                </c:pt>
              </c:numCache>
            </c:numRef>
          </c:yVal>
          <c:smooth val="1"/>
          <c:extLst>
            <c:ext xmlns:c16="http://schemas.microsoft.com/office/drawing/2014/chart" uri="{C3380CC4-5D6E-409C-BE32-E72D297353CC}">
              <c16:uniqueId val="{00000008-0295-47E6-84A2-7262B20327FB}"/>
            </c:ext>
          </c:extLst>
        </c:ser>
        <c:ser>
          <c:idx val="7"/>
          <c:order val="10"/>
          <c:tx>
            <c:strRef>
              <c:f>'Optical Density'!$X$1</c:f>
              <c:strCache>
                <c:ptCount val="1"/>
                <c:pt idx="0">
                  <c:v>Optical Density NENIR13x</c:v>
                </c:pt>
              </c:strCache>
            </c:strRef>
          </c:tx>
          <c:spPr>
            <a:ln>
              <a:solidFill>
                <a:srgbClr val="FF8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Density'!$X$2:$X$2402</c:f>
              <c:numCache>
                <c:formatCode>General</c:formatCode>
                <c:ptCount val="2401"/>
                <c:pt idx="0">
                  <c:v>4.0043600000000001</c:v>
                </c:pt>
                <c:pt idx="1">
                  <c:v>4.0705799999999996</c:v>
                </c:pt>
                <c:pt idx="2">
                  <c:v>4.2518099999999999</c:v>
                </c:pt>
                <c:pt idx="3">
                  <c:v>4.2676100000000003</c:v>
                </c:pt>
                <c:pt idx="4">
                  <c:v>4.2518099999999999</c:v>
                </c:pt>
                <c:pt idx="5">
                  <c:v>4.2596400000000001</c:v>
                </c:pt>
                <c:pt idx="6">
                  <c:v>4.2757199999999997</c:v>
                </c:pt>
                <c:pt idx="7">
                  <c:v>4.3872200000000001</c:v>
                </c:pt>
                <c:pt idx="8">
                  <c:v>4.4436999999999998</c:v>
                </c:pt>
                <c:pt idx="9">
                  <c:v>4.2596400000000001</c:v>
                </c:pt>
                <c:pt idx="10">
                  <c:v>4.2441300000000002</c:v>
                </c:pt>
                <c:pt idx="11">
                  <c:v>4.2006600000000001</c:v>
                </c:pt>
                <c:pt idx="12">
                  <c:v>4.1804600000000001</c:v>
                </c:pt>
                <c:pt idx="13">
                  <c:v>4.1804600000000001</c:v>
                </c:pt>
                <c:pt idx="14">
                  <c:v>4.3187600000000002</c:v>
                </c:pt>
                <c:pt idx="15">
                  <c:v>4.4685199999999998</c:v>
                </c:pt>
                <c:pt idx="16">
                  <c:v>4.4089400000000003</c:v>
                </c:pt>
                <c:pt idx="17">
                  <c:v>4.3872200000000001</c:v>
                </c:pt>
                <c:pt idx="18">
                  <c:v>4.6575800000000003</c:v>
                </c:pt>
                <c:pt idx="19">
                  <c:v>5.2218499999999999</c:v>
                </c:pt>
                <c:pt idx="20">
                  <c:v>5.5228799999999998</c:v>
                </c:pt>
                <c:pt idx="21">
                  <c:v>4.8538699999999997</c:v>
                </c:pt>
                <c:pt idx="22">
                  <c:v>4.5686400000000003</c:v>
                </c:pt>
                <c:pt idx="23">
                  <c:v>4.92082</c:v>
                </c:pt>
                <c:pt idx="24">
                  <c:v>4.6777800000000003</c:v>
                </c:pt>
                <c:pt idx="25">
                  <c:v>4.5228799999999998</c:v>
                </c:pt>
                <c:pt idx="26">
                  <c:v>4.5376000000000003</c:v>
                </c:pt>
                <c:pt idx="27">
                  <c:v>4.3979400000000002</c:v>
                </c:pt>
                <c:pt idx="28">
                  <c:v>4.5228799999999998</c:v>
                </c:pt>
                <c:pt idx="29">
                  <c:v>4.5086399999999998</c:v>
                </c:pt>
                <c:pt idx="30">
                  <c:v>4.3767500000000004</c:v>
                </c:pt>
                <c:pt idx="31">
                  <c:v>4.48149</c:v>
                </c:pt>
                <c:pt idx="32">
                  <c:v>4.5528399999999998</c:v>
                </c:pt>
                <c:pt idx="33">
                  <c:v>4.48149</c:v>
                </c:pt>
                <c:pt idx="34">
                  <c:v>4.3872200000000001</c:v>
                </c:pt>
                <c:pt idx="35">
                  <c:v>4.6020599999999998</c:v>
                </c:pt>
                <c:pt idx="36">
                  <c:v>4.9586100000000002</c:v>
                </c:pt>
                <c:pt idx="37">
                  <c:v>4.6197900000000001</c:v>
                </c:pt>
                <c:pt idx="38">
                  <c:v>4.5228799999999998</c:v>
                </c:pt>
                <c:pt idx="39">
                  <c:v>4.4436999999999998</c:v>
                </c:pt>
                <c:pt idx="40">
                  <c:v>4.4948499999999996</c:v>
                </c:pt>
                <c:pt idx="41">
                  <c:v>5.0457599999999996</c:v>
                </c:pt>
                <c:pt idx="42">
                  <c:v>6</c:v>
                </c:pt>
                <c:pt idx="43">
                  <c:v>5.3010299999999999</c:v>
                </c:pt>
                <c:pt idx="44">
                  <c:v>4.8239099999999997</c:v>
                </c:pt>
                <c:pt idx="45">
                  <c:v>4.48149</c:v>
                </c:pt>
                <c:pt idx="46">
                  <c:v>4.5528399999999998</c:v>
                </c:pt>
                <c:pt idx="47">
                  <c:v>4.5228799999999998</c:v>
                </c:pt>
                <c:pt idx="48">
                  <c:v>4.4089400000000003</c:v>
                </c:pt>
                <c:pt idx="49">
                  <c:v>4.4089400000000003</c:v>
                </c:pt>
                <c:pt idx="50">
                  <c:v>4.5528399999999998</c:v>
                </c:pt>
                <c:pt idx="51">
                  <c:v>5.2218499999999999</c:v>
                </c:pt>
                <c:pt idx="52">
                  <c:v>4.5376000000000003</c:v>
                </c:pt>
                <c:pt idx="53">
                  <c:v>4.0409600000000001</c:v>
                </c:pt>
                <c:pt idx="54">
                  <c:v>3.6090599999999999</c:v>
                </c:pt>
                <c:pt idx="55">
                  <c:v>3.2865099999999998</c:v>
                </c:pt>
                <c:pt idx="56">
                  <c:v>3.0177299999999998</c:v>
                </c:pt>
                <c:pt idx="57">
                  <c:v>2.7659899999999999</c:v>
                </c:pt>
                <c:pt idx="58">
                  <c:v>2.5293000000000001</c:v>
                </c:pt>
                <c:pt idx="59">
                  <c:v>2.3184900000000002</c:v>
                </c:pt>
                <c:pt idx="60">
                  <c:v>2.1319400000000002</c:v>
                </c:pt>
                <c:pt idx="61">
                  <c:v>1.96461</c:v>
                </c:pt>
                <c:pt idx="62">
                  <c:v>1.8189</c:v>
                </c:pt>
                <c:pt idx="63">
                  <c:v>1.6898599999999999</c:v>
                </c:pt>
                <c:pt idx="64">
                  <c:v>1.5738300000000001</c:v>
                </c:pt>
                <c:pt idx="65">
                  <c:v>1.46977</c:v>
                </c:pt>
                <c:pt idx="66">
                  <c:v>1.37584</c:v>
                </c:pt>
                <c:pt idx="67">
                  <c:v>1.29128</c:v>
                </c:pt>
                <c:pt idx="68">
                  <c:v>1.2149799999999999</c:v>
                </c:pt>
                <c:pt idx="69">
                  <c:v>1.14605</c:v>
                </c:pt>
                <c:pt idx="70">
                  <c:v>1.0840099999999999</c:v>
                </c:pt>
                <c:pt idx="71">
                  <c:v>1.0280800000000001</c:v>
                </c:pt>
                <c:pt idx="72">
                  <c:v>0.97823000000000004</c:v>
                </c:pt>
                <c:pt idx="73">
                  <c:v>0.93252999999999997</c:v>
                </c:pt>
                <c:pt idx="74">
                  <c:v>0.89056999999999997</c:v>
                </c:pt>
                <c:pt idx="75">
                  <c:v>0.85170000000000001</c:v>
                </c:pt>
                <c:pt idx="76">
                  <c:v>0.81494</c:v>
                </c:pt>
                <c:pt idx="77">
                  <c:v>0.78015999999999996</c:v>
                </c:pt>
                <c:pt idx="78">
                  <c:v>0.74717999999999996</c:v>
                </c:pt>
                <c:pt idx="79">
                  <c:v>0.71587000000000001</c:v>
                </c:pt>
                <c:pt idx="80">
                  <c:v>0.68625999999999998</c:v>
                </c:pt>
                <c:pt idx="81">
                  <c:v>0.65827999999999998</c:v>
                </c:pt>
                <c:pt idx="82">
                  <c:v>0.63187000000000004</c:v>
                </c:pt>
                <c:pt idx="83">
                  <c:v>0.60663999999999996</c:v>
                </c:pt>
                <c:pt idx="84">
                  <c:v>0.58272999999999997</c:v>
                </c:pt>
                <c:pt idx="85">
                  <c:v>0.55935999999999997</c:v>
                </c:pt>
                <c:pt idx="86">
                  <c:v>0.53651000000000004</c:v>
                </c:pt>
                <c:pt idx="87">
                  <c:v>0.51446999999999998</c:v>
                </c:pt>
                <c:pt idx="88">
                  <c:v>0.49319000000000002</c:v>
                </c:pt>
                <c:pt idx="89">
                  <c:v>0.47238999999999998</c:v>
                </c:pt>
                <c:pt idx="90">
                  <c:v>0.45212999999999998</c:v>
                </c:pt>
                <c:pt idx="91">
                  <c:v>0.43323</c:v>
                </c:pt>
                <c:pt idx="92">
                  <c:v>0.41503000000000001</c:v>
                </c:pt>
                <c:pt idx="93">
                  <c:v>0.39738000000000001</c:v>
                </c:pt>
                <c:pt idx="94">
                  <c:v>0.38077</c:v>
                </c:pt>
                <c:pt idx="95">
                  <c:v>0.36459999999999998</c:v>
                </c:pt>
                <c:pt idx="96">
                  <c:v>0.34871999999999997</c:v>
                </c:pt>
                <c:pt idx="97">
                  <c:v>0.33356000000000002</c:v>
                </c:pt>
                <c:pt idx="98">
                  <c:v>0.31886999999999999</c:v>
                </c:pt>
                <c:pt idx="99">
                  <c:v>0.30451</c:v>
                </c:pt>
                <c:pt idx="100">
                  <c:v>0.29094999999999999</c:v>
                </c:pt>
                <c:pt idx="101">
                  <c:v>0.27818999999999999</c:v>
                </c:pt>
                <c:pt idx="102">
                  <c:v>0.26611000000000001</c:v>
                </c:pt>
                <c:pt idx="103">
                  <c:v>0.25481999999999999</c:v>
                </c:pt>
                <c:pt idx="104">
                  <c:v>0.24389</c:v>
                </c:pt>
                <c:pt idx="105">
                  <c:v>0.23344000000000001</c:v>
                </c:pt>
                <c:pt idx="106">
                  <c:v>0.22353999999999999</c:v>
                </c:pt>
                <c:pt idx="107">
                  <c:v>0.21389</c:v>
                </c:pt>
                <c:pt idx="108">
                  <c:v>0.20483000000000001</c:v>
                </c:pt>
                <c:pt idx="109">
                  <c:v>0.19599</c:v>
                </c:pt>
                <c:pt idx="110">
                  <c:v>0.18768000000000001</c:v>
                </c:pt>
                <c:pt idx="111">
                  <c:v>0.17984</c:v>
                </c:pt>
                <c:pt idx="112">
                  <c:v>0.17255000000000001</c:v>
                </c:pt>
                <c:pt idx="113">
                  <c:v>0.16552</c:v>
                </c:pt>
                <c:pt idx="114">
                  <c:v>0.15909999999999999</c:v>
                </c:pt>
                <c:pt idx="115">
                  <c:v>0.15276999999999999</c:v>
                </c:pt>
                <c:pt idx="116">
                  <c:v>0.14704999999999999</c:v>
                </c:pt>
                <c:pt idx="117">
                  <c:v>0.14127000000000001</c:v>
                </c:pt>
                <c:pt idx="118">
                  <c:v>0.13472000000000001</c:v>
                </c:pt>
                <c:pt idx="119">
                  <c:v>0.12917999999999999</c:v>
                </c:pt>
                <c:pt idx="120">
                  <c:v>0.12435</c:v>
                </c:pt>
                <c:pt idx="121">
                  <c:v>0.12005</c:v>
                </c:pt>
                <c:pt idx="122">
                  <c:v>0.11597</c:v>
                </c:pt>
                <c:pt idx="123">
                  <c:v>0.11207</c:v>
                </c:pt>
                <c:pt idx="124">
                  <c:v>0.10815</c:v>
                </c:pt>
                <c:pt idx="125">
                  <c:v>0.10458000000000001</c:v>
                </c:pt>
                <c:pt idx="126">
                  <c:v>0.10145999999999999</c:v>
                </c:pt>
                <c:pt idx="127">
                  <c:v>9.8369999999999999E-2</c:v>
                </c:pt>
                <c:pt idx="128">
                  <c:v>9.5280000000000004E-2</c:v>
                </c:pt>
                <c:pt idx="129">
                  <c:v>9.2619999999999994E-2</c:v>
                </c:pt>
                <c:pt idx="130">
                  <c:v>8.9990000000000001E-2</c:v>
                </c:pt>
                <c:pt idx="131">
                  <c:v>8.7770000000000001E-2</c:v>
                </c:pt>
                <c:pt idx="132">
                  <c:v>8.5559999999999997E-2</c:v>
                </c:pt>
                <c:pt idx="133">
                  <c:v>8.3549999999999999E-2</c:v>
                </c:pt>
                <c:pt idx="134">
                  <c:v>8.1549999999999997E-2</c:v>
                </c:pt>
                <c:pt idx="135">
                  <c:v>7.9949999999999993E-2</c:v>
                </c:pt>
                <c:pt idx="136">
                  <c:v>7.8149999999999997E-2</c:v>
                </c:pt>
                <c:pt idx="137">
                  <c:v>7.6730000000000007E-2</c:v>
                </c:pt>
                <c:pt idx="138">
                  <c:v>7.5319999999999998E-2</c:v>
                </c:pt>
                <c:pt idx="139">
                  <c:v>7.4389999999999998E-2</c:v>
                </c:pt>
                <c:pt idx="140">
                  <c:v>7.3050000000000004E-2</c:v>
                </c:pt>
                <c:pt idx="141">
                  <c:v>7.195E-2</c:v>
                </c:pt>
                <c:pt idx="142">
                  <c:v>7.1040000000000006E-2</c:v>
                </c:pt>
                <c:pt idx="143">
                  <c:v>6.9970000000000004E-2</c:v>
                </c:pt>
                <c:pt idx="144">
                  <c:v>6.905E-2</c:v>
                </c:pt>
                <c:pt idx="145">
                  <c:v>6.8210000000000007E-2</c:v>
                </c:pt>
                <c:pt idx="146">
                  <c:v>6.7430000000000004E-2</c:v>
                </c:pt>
                <c:pt idx="147">
                  <c:v>6.6360000000000002E-2</c:v>
                </c:pt>
                <c:pt idx="148">
                  <c:v>6.5320000000000003E-2</c:v>
                </c:pt>
                <c:pt idx="149">
                  <c:v>6.4240000000000005E-2</c:v>
                </c:pt>
                <c:pt idx="150">
                  <c:v>6.3350000000000004E-2</c:v>
                </c:pt>
                <c:pt idx="151">
                  <c:v>6.2309999999999997E-2</c:v>
                </c:pt>
                <c:pt idx="152">
                  <c:v>6.1519999999999998E-2</c:v>
                </c:pt>
                <c:pt idx="153">
                  <c:v>6.0510000000000001E-2</c:v>
                </c:pt>
                <c:pt idx="154">
                  <c:v>5.953E-2</c:v>
                </c:pt>
                <c:pt idx="155">
                  <c:v>5.8970000000000002E-2</c:v>
                </c:pt>
                <c:pt idx="156">
                  <c:v>5.8250000000000003E-2</c:v>
                </c:pt>
                <c:pt idx="157">
                  <c:v>5.7939999999999998E-2</c:v>
                </c:pt>
                <c:pt idx="158">
                  <c:v>5.7230000000000003E-2</c:v>
                </c:pt>
                <c:pt idx="159">
                  <c:v>5.6820000000000002E-2</c:v>
                </c:pt>
                <c:pt idx="160">
                  <c:v>5.6599999999999998E-2</c:v>
                </c:pt>
                <c:pt idx="161">
                  <c:v>5.6149999999999999E-2</c:v>
                </c:pt>
                <c:pt idx="162">
                  <c:v>5.5719999999999999E-2</c:v>
                </c:pt>
                <c:pt idx="163">
                  <c:v>5.5300000000000002E-2</c:v>
                </c:pt>
                <c:pt idx="164">
                  <c:v>5.534E-2</c:v>
                </c:pt>
                <c:pt idx="165">
                  <c:v>5.5210000000000002E-2</c:v>
                </c:pt>
                <c:pt idx="166">
                  <c:v>5.4870000000000002E-2</c:v>
                </c:pt>
                <c:pt idx="167">
                  <c:v>5.4600000000000003E-2</c:v>
                </c:pt>
                <c:pt idx="168">
                  <c:v>5.4210000000000001E-2</c:v>
                </c:pt>
                <c:pt idx="169">
                  <c:v>5.4330000000000003E-2</c:v>
                </c:pt>
                <c:pt idx="170">
                  <c:v>5.3879999999999997E-2</c:v>
                </c:pt>
                <c:pt idx="171">
                  <c:v>5.3749999999999999E-2</c:v>
                </c:pt>
                <c:pt idx="172">
                  <c:v>5.3789999999999998E-2</c:v>
                </c:pt>
                <c:pt idx="173">
                  <c:v>5.3530000000000001E-2</c:v>
                </c:pt>
                <c:pt idx="174">
                  <c:v>5.3269999999999998E-2</c:v>
                </c:pt>
                <c:pt idx="175">
                  <c:v>5.3429999999999998E-2</c:v>
                </c:pt>
                <c:pt idx="176">
                  <c:v>5.3260000000000002E-2</c:v>
                </c:pt>
                <c:pt idx="177">
                  <c:v>5.3170000000000002E-2</c:v>
                </c:pt>
                <c:pt idx="178">
                  <c:v>5.3190000000000001E-2</c:v>
                </c:pt>
                <c:pt idx="179">
                  <c:v>5.2949999999999997E-2</c:v>
                </c:pt>
                <c:pt idx="180">
                  <c:v>5.2819999999999999E-2</c:v>
                </c:pt>
                <c:pt idx="181">
                  <c:v>5.2819999999999999E-2</c:v>
                </c:pt>
                <c:pt idx="182">
                  <c:v>5.2999999999999999E-2</c:v>
                </c:pt>
                <c:pt idx="183">
                  <c:v>5.3039999999999997E-2</c:v>
                </c:pt>
                <c:pt idx="184">
                  <c:v>5.296E-2</c:v>
                </c:pt>
                <c:pt idx="185">
                  <c:v>5.3530000000000001E-2</c:v>
                </c:pt>
                <c:pt idx="186">
                  <c:v>5.3740000000000003E-2</c:v>
                </c:pt>
                <c:pt idx="187">
                  <c:v>5.3879999999999997E-2</c:v>
                </c:pt>
                <c:pt idx="188">
                  <c:v>5.3949999999999998E-2</c:v>
                </c:pt>
                <c:pt idx="189">
                  <c:v>5.441E-2</c:v>
                </c:pt>
                <c:pt idx="190">
                  <c:v>5.4579999999999997E-2</c:v>
                </c:pt>
                <c:pt idx="191">
                  <c:v>5.5140000000000002E-2</c:v>
                </c:pt>
                <c:pt idx="192">
                  <c:v>5.5649999999999998E-2</c:v>
                </c:pt>
                <c:pt idx="193">
                  <c:v>5.5649999999999998E-2</c:v>
                </c:pt>
                <c:pt idx="194">
                  <c:v>5.638E-2</c:v>
                </c:pt>
                <c:pt idx="195">
                  <c:v>5.67E-2</c:v>
                </c:pt>
                <c:pt idx="196">
                  <c:v>5.7270000000000001E-2</c:v>
                </c:pt>
                <c:pt idx="197">
                  <c:v>5.7680000000000002E-2</c:v>
                </c:pt>
                <c:pt idx="198">
                  <c:v>5.8000000000000003E-2</c:v>
                </c:pt>
                <c:pt idx="199">
                  <c:v>5.8259999999999999E-2</c:v>
                </c:pt>
                <c:pt idx="200">
                  <c:v>5.849E-2</c:v>
                </c:pt>
                <c:pt idx="201">
                  <c:v>5.8630000000000002E-2</c:v>
                </c:pt>
                <c:pt idx="202">
                  <c:v>5.9020000000000003E-2</c:v>
                </c:pt>
                <c:pt idx="203">
                  <c:v>5.9290000000000002E-2</c:v>
                </c:pt>
                <c:pt idx="204">
                  <c:v>5.944E-2</c:v>
                </c:pt>
                <c:pt idx="205">
                  <c:v>5.9659999999999998E-2</c:v>
                </c:pt>
                <c:pt idx="206">
                  <c:v>5.9889999999999999E-2</c:v>
                </c:pt>
                <c:pt idx="207">
                  <c:v>6.0049999999999999E-2</c:v>
                </c:pt>
                <c:pt idx="208">
                  <c:v>6.0220000000000003E-2</c:v>
                </c:pt>
                <c:pt idx="209">
                  <c:v>6.0359999999999997E-2</c:v>
                </c:pt>
                <c:pt idx="210">
                  <c:v>6.0659999999999999E-2</c:v>
                </c:pt>
                <c:pt idx="211">
                  <c:v>6.0839999999999998E-2</c:v>
                </c:pt>
                <c:pt idx="212">
                  <c:v>6.0940000000000001E-2</c:v>
                </c:pt>
                <c:pt idx="213">
                  <c:v>6.1060000000000003E-2</c:v>
                </c:pt>
                <c:pt idx="214">
                  <c:v>6.1109999999999998E-2</c:v>
                </c:pt>
                <c:pt idx="215">
                  <c:v>6.1749999999999999E-2</c:v>
                </c:pt>
                <c:pt idx="216">
                  <c:v>6.1960000000000001E-2</c:v>
                </c:pt>
                <c:pt idx="217">
                  <c:v>6.1929999999999999E-2</c:v>
                </c:pt>
                <c:pt idx="218">
                  <c:v>6.25E-2</c:v>
                </c:pt>
                <c:pt idx="219">
                  <c:v>6.2759999999999996E-2</c:v>
                </c:pt>
                <c:pt idx="220">
                  <c:v>6.3089999999999993E-2</c:v>
                </c:pt>
                <c:pt idx="221">
                  <c:v>6.2700000000000006E-2</c:v>
                </c:pt>
                <c:pt idx="222">
                  <c:v>6.2939999999999996E-2</c:v>
                </c:pt>
                <c:pt idx="223">
                  <c:v>6.3240000000000005E-2</c:v>
                </c:pt>
                <c:pt idx="224">
                  <c:v>6.2939999999999996E-2</c:v>
                </c:pt>
                <c:pt idx="225">
                  <c:v>6.2899999999999998E-2</c:v>
                </c:pt>
                <c:pt idx="226">
                  <c:v>6.3119999999999996E-2</c:v>
                </c:pt>
                <c:pt idx="227">
                  <c:v>6.2399999999999997E-2</c:v>
                </c:pt>
                <c:pt idx="228">
                  <c:v>6.2399999999999997E-2</c:v>
                </c:pt>
                <c:pt idx="229">
                  <c:v>6.2199999999999998E-2</c:v>
                </c:pt>
                <c:pt idx="230">
                  <c:v>6.2089999999999999E-2</c:v>
                </c:pt>
                <c:pt idx="231">
                  <c:v>6.1899999999999997E-2</c:v>
                </c:pt>
                <c:pt idx="232">
                  <c:v>6.1940000000000002E-2</c:v>
                </c:pt>
                <c:pt idx="233">
                  <c:v>6.1690000000000002E-2</c:v>
                </c:pt>
                <c:pt idx="234">
                  <c:v>6.1539999999999997E-2</c:v>
                </c:pt>
                <c:pt idx="235">
                  <c:v>6.1330000000000003E-2</c:v>
                </c:pt>
                <c:pt idx="236">
                  <c:v>6.123E-2</c:v>
                </c:pt>
                <c:pt idx="237">
                  <c:v>6.0810000000000003E-2</c:v>
                </c:pt>
                <c:pt idx="238">
                  <c:v>6.0990000000000003E-2</c:v>
                </c:pt>
                <c:pt idx="239">
                  <c:v>6.0979999999999999E-2</c:v>
                </c:pt>
                <c:pt idx="240">
                  <c:v>6.08E-2</c:v>
                </c:pt>
                <c:pt idx="241">
                  <c:v>6.0490000000000002E-2</c:v>
                </c:pt>
                <c:pt idx="242">
                  <c:v>6.0299999999999999E-2</c:v>
                </c:pt>
                <c:pt idx="243">
                  <c:v>6.0159999999999998E-2</c:v>
                </c:pt>
                <c:pt idx="244">
                  <c:v>5.9979999999999999E-2</c:v>
                </c:pt>
                <c:pt idx="245">
                  <c:v>6.0109999999999997E-2</c:v>
                </c:pt>
                <c:pt idx="246">
                  <c:v>5.9900000000000002E-2</c:v>
                </c:pt>
                <c:pt idx="247">
                  <c:v>5.9880000000000003E-2</c:v>
                </c:pt>
                <c:pt idx="248">
                  <c:v>5.9720000000000002E-2</c:v>
                </c:pt>
                <c:pt idx="249">
                  <c:v>5.9880000000000003E-2</c:v>
                </c:pt>
                <c:pt idx="250">
                  <c:v>5.9920000000000001E-2</c:v>
                </c:pt>
                <c:pt idx="251">
                  <c:v>6.0040000000000003E-2</c:v>
                </c:pt>
                <c:pt idx="252">
                  <c:v>6.0400000000000002E-2</c:v>
                </c:pt>
                <c:pt idx="253">
                  <c:v>6.0409999999999998E-2</c:v>
                </c:pt>
                <c:pt idx="254">
                  <c:v>6.0539999999999997E-2</c:v>
                </c:pt>
                <c:pt idx="255">
                  <c:v>6.0760000000000002E-2</c:v>
                </c:pt>
                <c:pt idx="256">
                  <c:v>6.0920000000000002E-2</c:v>
                </c:pt>
                <c:pt idx="257">
                  <c:v>6.0909999999999999E-2</c:v>
                </c:pt>
                <c:pt idx="258">
                  <c:v>6.0850000000000001E-2</c:v>
                </c:pt>
                <c:pt idx="259">
                  <c:v>6.1060000000000003E-2</c:v>
                </c:pt>
                <c:pt idx="260">
                  <c:v>6.1039999999999997E-2</c:v>
                </c:pt>
                <c:pt idx="261">
                  <c:v>6.087E-2</c:v>
                </c:pt>
                <c:pt idx="262">
                  <c:v>6.1030000000000001E-2</c:v>
                </c:pt>
                <c:pt idx="263">
                  <c:v>6.062E-2</c:v>
                </c:pt>
                <c:pt idx="264">
                  <c:v>6.0499999999999998E-2</c:v>
                </c:pt>
                <c:pt idx="265">
                  <c:v>6.0400000000000002E-2</c:v>
                </c:pt>
                <c:pt idx="266">
                  <c:v>6.0290000000000003E-2</c:v>
                </c:pt>
                <c:pt idx="267">
                  <c:v>6.0049999999999999E-2</c:v>
                </c:pt>
                <c:pt idx="268">
                  <c:v>6.0080000000000001E-2</c:v>
                </c:pt>
                <c:pt idx="269">
                  <c:v>5.9749999999999998E-2</c:v>
                </c:pt>
                <c:pt idx="270">
                  <c:v>5.9729999999999998E-2</c:v>
                </c:pt>
                <c:pt idx="271">
                  <c:v>5.9520000000000003E-2</c:v>
                </c:pt>
                <c:pt idx="272">
                  <c:v>5.9470000000000002E-2</c:v>
                </c:pt>
                <c:pt idx="273">
                  <c:v>5.9540000000000003E-2</c:v>
                </c:pt>
                <c:pt idx="274">
                  <c:v>5.9360000000000003E-2</c:v>
                </c:pt>
                <c:pt idx="275">
                  <c:v>5.9380000000000002E-2</c:v>
                </c:pt>
                <c:pt idx="276">
                  <c:v>5.9290000000000002E-2</c:v>
                </c:pt>
                <c:pt idx="277">
                  <c:v>5.9290000000000002E-2</c:v>
                </c:pt>
                <c:pt idx="278">
                  <c:v>5.9290000000000002E-2</c:v>
                </c:pt>
                <c:pt idx="279">
                  <c:v>5.9200000000000003E-2</c:v>
                </c:pt>
                <c:pt idx="280">
                  <c:v>5.9119999999999999E-2</c:v>
                </c:pt>
                <c:pt idx="281">
                  <c:v>5.9209999999999999E-2</c:v>
                </c:pt>
                <c:pt idx="282">
                  <c:v>5.9110000000000003E-2</c:v>
                </c:pt>
                <c:pt idx="283">
                  <c:v>5.9130000000000002E-2</c:v>
                </c:pt>
                <c:pt idx="284">
                  <c:v>5.9049999999999998E-2</c:v>
                </c:pt>
                <c:pt idx="285">
                  <c:v>5.883E-2</c:v>
                </c:pt>
                <c:pt idx="286">
                  <c:v>5.876E-2</c:v>
                </c:pt>
                <c:pt idx="287">
                  <c:v>5.8999999999999997E-2</c:v>
                </c:pt>
                <c:pt idx="288">
                  <c:v>5.8740000000000001E-2</c:v>
                </c:pt>
                <c:pt idx="289">
                  <c:v>5.8590000000000003E-2</c:v>
                </c:pt>
                <c:pt idx="290">
                  <c:v>5.8520000000000003E-2</c:v>
                </c:pt>
                <c:pt idx="291">
                  <c:v>5.833E-2</c:v>
                </c:pt>
                <c:pt idx="292">
                  <c:v>5.8310000000000001E-2</c:v>
                </c:pt>
                <c:pt idx="293">
                  <c:v>5.8009999999999999E-2</c:v>
                </c:pt>
                <c:pt idx="294">
                  <c:v>5.8310000000000001E-2</c:v>
                </c:pt>
                <c:pt idx="295">
                  <c:v>5.8250000000000003E-2</c:v>
                </c:pt>
                <c:pt idx="296">
                  <c:v>5.8139999999999997E-2</c:v>
                </c:pt>
                <c:pt idx="297">
                  <c:v>5.8180000000000003E-2</c:v>
                </c:pt>
                <c:pt idx="298">
                  <c:v>5.8169999999999999E-2</c:v>
                </c:pt>
                <c:pt idx="299">
                  <c:v>5.8220000000000001E-2</c:v>
                </c:pt>
                <c:pt idx="300">
                  <c:v>5.8220000000000001E-2</c:v>
                </c:pt>
                <c:pt idx="301">
                  <c:v>5.8279999999999998E-2</c:v>
                </c:pt>
                <c:pt idx="302">
                  <c:v>5.8099999999999999E-2</c:v>
                </c:pt>
                <c:pt idx="303">
                  <c:v>5.808E-2</c:v>
                </c:pt>
                <c:pt idx="304">
                  <c:v>5.8180000000000003E-2</c:v>
                </c:pt>
                <c:pt idx="305">
                  <c:v>5.8169999999999999E-2</c:v>
                </c:pt>
                <c:pt idx="306">
                  <c:v>5.8090000000000003E-2</c:v>
                </c:pt>
                <c:pt idx="307">
                  <c:v>5.8220000000000001E-2</c:v>
                </c:pt>
                <c:pt idx="308">
                  <c:v>5.8430000000000003E-2</c:v>
                </c:pt>
                <c:pt idx="309">
                  <c:v>5.8380000000000001E-2</c:v>
                </c:pt>
                <c:pt idx="310">
                  <c:v>5.849E-2</c:v>
                </c:pt>
                <c:pt idx="311">
                  <c:v>5.8930000000000003E-2</c:v>
                </c:pt>
                <c:pt idx="312">
                  <c:v>5.901E-2</c:v>
                </c:pt>
                <c:pt idx="313">
                  <c:v>5.9110000000000003E-2</c:v>
                </c:pt>
                <c:pt idx="314">
                  <c:v>5.9310000000000002E-2</c:v>
                </c:pt>
                <c:pt idx="315">
                  <c:v>5.9389999999999998E-2</c:v>
                </c:pt>
                <c:pt idx="316">
                  <c:v>5.9610000000000003E-2</c:v>
                </c:pt>
                <c:pt idx="317">
                  <c:v>5.978E-2</c:v>
                </c:pt>
                <c:pt idx="318">
                  <c:v>5.9889999999999999E-2</c:v>
                </c:pt>
                <c:pt idx="319">
                  <c:v>6.003E-2</c:v>
                </c:pt>
                <c:pt idx="320">
                  <c:v>6.0220000000000003E-2</c:v>
                </c:pt>
                <c:pt idx="321">
                  <c:v>6.0339999999999998E-2</c:v>
                </c:pt>
                <c:pt idx="322">
                  <c:v>6.0170000000000001E-2</c:v>
                </c:pt>
                <c:pt idx="323">
                  <c:v>6.037E-2</c:v>
                </c:pt>
                <c:pt idx="324">
                  <c:v>6.0569999999999999E-2</c:v>
                </c:pt>
                <c:pt idx="325">
                  <c:v>6.0569999999999999E-2</c:v>
                </c:pt>
                <c:pt idx="326">
                  <c:v>6.062E-2</c:v>
                </c:pt>
                <c:pt idx="327">
                  <c:v>6.0580000000000002E-2</c:v>
                </c:pt>
                <c:pt idx="328">
                  <c:v>6.0609999999999997E-2</c:v>
                </c:pt>
                <c:pt idx="329">
                  <c:v>6.0789999999999997E-2</c:v>
                </c:pt>
                <c:pt idx="330">
                  <c:v>6.0769999999999998E-2</c:v>
                </c:pt>
                <c:pt idx="331">
                  <c:v>6.0760000000000002E-2</c:v>
                </c:pt>
                <c:pt idx="332">
                  <c:v>6.0819999999999999E-2</c:v>
                </c:pt>
                <c:pt idx="333">
                  <c:v>6.0729999999999999E-2</c:v>
                </c:pt>
                <c:pt idx="334">
                  <c:v>6.0859999999999997E-2</c:v>
                </c:pt>
                <c:pt idx="335">
                  <c:v>6.0850000000000001E-2</c:v>
                </c:pt>
                <c:pt idx="336">
                  <c:v>6.0690000000000001E-2</c:v>
                </c:pt>
                <c:pt idx="337">
                  <c:v>6.0659999999999999E-2</c:v>
                </c:pt>
                <c:pt idx="338">
                  <c:v>6.0449999999999997E-2</c:v>
                </c:pt>
                <c:pt idx="339">
                  <c:v>6.028E-2</c:v>
                </c:pt>
                <c:pt idx="340">
                  <c:v>6.0269999999999997E-2</c:v>
                </c:pt>
                <c:pt idx="341">
                  <c:v>6.003E-2</c:v>
                </c:pt>
                <c:pt idx="342">
                  <c:v>5.9889999999999999E-2</c:v>
                </c:pt>
                <c:pt idx="343">
                  <c:v>5.9709999999999999E-2</c:v>
                </c:pt>
                <c:pt idx="344">
                  <c:v>5.9580000000000001E-2</c:v>
                </c:pt>
                <c:pt idx="345">
                  <c:v>5.9420000000000001E-2</c:v>
                </c:pt>
                <c:pt idx="346">
                  <c:v>5.9249999999999997E-2</c:v>
                </c:pt>
                <c:pt idx="347">
                  <c:v>5.8950000000000002E-2</c:v>
                </c:pt>
                <c:pt idx="348">
                  <c:v>5.8950000000000002E-2</c:v>
                </c:pt>
                <c:pt idx="349">
                  <c:v>5.8900000000000001E-2</c:v>
                </c:pt>
                <c:pt idx="350">
                  <c:v>5.8599999999999999E-2</c:v>
                </c:pt>
                <c:pt idx="351">
                  <c:v>5.849E-2</c:v>
                </c:pt>
                <c:pt idx="352">
                  <c:v>5.8590000000000003E-2</c:v>
                </c:pt>
                <c:pt idx="353">
                  <c:v>5.876E-2</c:v>
                </c:pt>
                <c:pt idx="354">
                  <c:v>5.8689999999999999E-2</c:v>
                </c:pt>
                <c:pt idx="355">
                  <c:v>5.867E-2</c:v>
                </c:pt>
                <c:pt idx="356">
                  <c:v>5.8569999999999997E-2</c:v>
                </c:pt>
                <c:pt idx="357">
                  <c:v>5.851E-2</c:v>
                </c:pt>
                <c:pt idx="358">
                  <c:v>5.8729999999999997E-2</c:v>
                </c:pt>
                <c:pt idx="359">
                  <c:v>5.8749999999999997E-2</c:v>
                </c:pt>
                <c:pt idx="360">
                  <c:v>5.8689999999999999E-2</c:v>
                </c:pt>
                <c:pt idx="361">
                  <c:v>5.926E-2</c:v>
                </c:pt>
                <c:pt idx="362">
                  <c:v>6.0040000000000003E-2</c:v>
                </c:pt>
                <c:pt idx="363">
                  <c:v>6.0010000000000001E-2</c:v>
                </c:pt>
                <c:pt idx="364">
                  <c:v>6.0019999999999997E-2</c:v>
                </c:pt>
                <c:pt idx="365">
                  <c:v>6.0159999999999998E-2</c:v>
                </c:pt>
                <c:pt idx="366">
                  <c:v>6.0220000000000003E-2</c:v>
                </c:pt>
                <c:pt idx="367">
                  <c:v>6.0100000000000001E-2</c:v>
                </c:pt>
                <c:pt idx="368">
                  <c:v>6.0330000000000002E-2</c:v>
                </c:pt>
                <c:pt idx="369">
                  <c:v>6.0510000000000001E-2</c:v>
                </c:pt>
                <c:pt idx="370">
                  <c:v>6.0560000000000003E-2</c:v>
                </c:pt>
                <c:pt idx="371">
                  <c:v>6.0749999999999998E-2</c:v>
                </c:pt>
                <c:pt idx="372">
                  <c:v>6.0850000000000001E-2</c:v>
                </c:pt>
                <c:pt idx="373">
                  <c:v>6.105E-2</c:v>
                </c:pt>
                <c:pt idx="374">
                  <c:v>6.1379999999999997E-2</c:v>
                </c:pt>
                <c:pt idx="375">
                  <c:v>6.1420000000000002E-2</c:v>
                </c:pt>
                <c:pt idx="376">
                  <c:v>6.1600000000000002E-2</c:v>
                </c:pt>
                <c:pt idx="377">
                  <c:v>6.1699999999999998E-2</c:v>
                </c:pt>
                <c:pt idx="378">
                  <c:v>6.1789999999999998E-2</c:v>
                </c:pt>
                <c:pt idx="379">
                  <c:v>6.2109999999999999E-2</c:v>
                </c:pt>
                <c:pt idx="380">
                  <c:v>6.2269999999999999E-2</c:v>
                </c:pt>
                <c:pt idx="381">
                  <c:v>6.2460000000000002E-2</c:v>
                </c:pt>
                <c:pt idx="382">
                  <c:v>6.2869999999999995E-2</c:v>
                </c:pt>
                <c:pt idx="383">
                  <c:v>6.3070000000000001E-2</c:v>
                </c:pt>
                <c:pt idx="384">
                  <c:v>6.3170000000000004E-2</c:v>
                </c:pt>
                <c:pt idx="385">
                  <c:v>6.3509999999999997E-2</c:v>
                </c:pt>
                <c:pt idx="386">
                  <c:v>6.386E-2</c:v>
                </c:pt>
                <c:pt idx="387">
                  <c:v>6.4100000000000004E-2</c:v>
                </c:pt>
                <c:pt idx="388">
                  <c:v>6.4310000000000006E-2</c:v>
                </c:pt>
                <c:pt idx="389">
                  <c:v>6.4500000000000002E-2</c:v>
                </c:pt>
                <c:pt idx="390">
                  <c:v>6.4879999999999993E-2</c:v>
                </c:pt>
                <c:pt idx="391">
                  <c:v>6.5299999999999997E-2</c:v>
                </c:pt>
                <c:pt idx="392">
                  <c:v>6.5619999999999998E-2</c:v>
                </c:pt>
                <c:pt idx="393">
                  <c:v>6.6009999999999999E-2</c:v>
                </c:pt>
                <c:pt idx="394">
                  <c:v>6.6390000000000005E-2</c:v>
                </c:pt>
                <c:pt idx="395">
                  <c:v>6.6710000000000005E-2</c:v>
                </c:pt>
                <c:pt idx="396">
                  <c:v>6.7199999999999996E-2</c:v>
                </c:pt>
                <c:pt idx="397">
                  <c:v>6.7519999999999997E-2</c:v>
                </c:pt>
                <c:pt idx="398">
                  <c:v>6.7849999999999994E-2</c:v>
                </c:pt>
                <c:pt idx="399">
                  <c:v>6.8339999999999998E-2</c:v>
                </c:pt>
                <c:pt idx="400">
                  <c:v>6.8760000000000002E-2</c:v>
                </c:pt>
                <c:pt idx="401">
                  <c:v>6.9110000000000005E-2</c:v>
                </c:pt>
                <c:pt idx="402">
                  <c:v>6.9459999999999994E-2</c:v>
                </c:pt>
                <c:pt idx="403">
                  <c:v>6.9989999999999997E-2</c:v>
                </c:pt>
                <c:pt idx="404">
                  <c:v>7.0510000000000003E-2</c:v>
                </c:pt>
                <c:pt idx="405">
                  <c:v>7.0949999999999999E-2</c:v>
                </c:pt>
                <c:pt idx="406">
                  <c:v>7.1389999999999995E-2</c:v>
                </c:pt>
                <c:pt idx="407">
                  <c:v>7.1730000000000002E-2</c:v>
                </c:pt>
                <c:pt idx="408">
                  <c:v>7.2249999999999995E-2</c:v>
                </c:pt>
                <c:pt idx="409">
                  <c:v>7.2859999999999994E-2</c:v>
                </c:pt>
                <c:pt idx="410">
                  <c:v>7.3349999999999999E-2</c:v>
                </c:pt>
                <c:pt idx="411">
                  <c:v>7.3760000000000006E-2</c:v>
                </c:pt>
                <c:pt idx="412">
                  <c:v>7.4370000000000006E-2</c:v>
                </c:pt>
                <c:pt idx="413">
                  <c:v>7.4940000000000007E-2</c:v>
                </c:pt>
                <c:pt idx="414">
                  <c:v>7.5319999999999998E-2</c:v>
                </c:pt>
                <c:pt idx="415">
                  <c:v>7.596E-2</c:v>
                </c:pt>
                <c:pt idx="416">
                  <c:v>7.671E-2</c:v>
                </c:pt>
                <c:pt idx="417">
                  <c:v>7.7259999999999995E-2</c:v>
                </c:pt>
                <c:pt idx="418">
                  <c:v>7.7789999999999998E-2</c:v>
                </c:pt>
                <c:pt idx="419">
                  <c:v>7.843E-2</c:v>
                </c:pt>
                <c:pt idx="420">
                  <c:v>7.8969999999999999E-2</c:v>
                </c:pt>
                <c:pt idx="421">
                  <c:v>7.9750000000000001E-2</c:v>
                </c:pt>
                <c:pt idx="422">
                  <c:v>8.0460000000000004E-2</c:v>
                </c:pt>
                <c:pt idx="423">
                  <c:v>8.1070000000000003E-2</c:v>
                </c:pt>
                <c:pt idx="424">
                  <c:v>8.1869999999999998E-2</c:v>
                </c:pt>
                <c:pt idx="425">
                  <c:v>8.2559999999999995E-2</c:v>
                </c:pt>
                <c:pt idx="426">
                  <c:v>8.3080000000000001E-2</c:v>
                </c:pt>
                <c:pt idx="427">
                  <c:v>8.3900000000000002E-2</c:v>
                </c:pt>
                <c:pt idx="428">
                  <c:v>8.4739999999999996E-2</c:v>
                </c:pt>
                <c:pt idx="429">
                  <c:v>8.5309999999999997E-2</c:v>
                </c:pt>
                <c:pt idx="430">
                  <c:v>8.6069999999999994E-2</c:v>
                </c:pt>
                <c:pt idx="431">
                  <c:v>8.6800000000000002E-2</c:v>
                </c:pt>
                <c:pt idx="432">
                  <c:v>8.7520000000000001E-2</c:v>
                </c:pt>
                <c:pt idx="433">
                  <c:v>8.8510000000000005E-2</c:v>
                </c:pt>
                <c:pt idx="434">
                  <c:v>8.9419999999999999E-2</c:v>
                </c:pt>
                <c:pt idx="435">
                  <c:v>9.0050000000000005E-2</c:v>
                </c:pt>
                <c:pt idx="436">
                  <c:v>9.0730000000000005E-2</c:v>
                </c:pt>
                <c:pt idx="437">
                  <c:v>9.1600000000000001E-2</c:v>
                </c:pt>
                <c:pt idx="438">
                  <c:v>9.2439999999999994E-2</c:v>
                </c:pt>
                <c:pt idx="439">
                  <c:v>9.3439999999999995E-2</c:v>
                </c:pt>
                <c:pt idx="440">
                  <c:v>9.425E-2</c:v>
                </c:pt>
                <c:pt idx="441">
                  <c:v>9.5019999999999993E-2</c:v>
                </c:pt>
                <c:pt idx="442">
                  <c:v>9.5880000000000007E-2</c:v>
                </c:pt>
                <c:pt idx="443">
                  <c:v>9.6729999999999997E-2</c:v>
                </c:pt>
                <c:pt idx="444">
                  <c:v>9.7570000000000004E-2</c:v>
                </c:pt>
                <c:pt idx="445">
                  <c:v>9.8650000000000002E-2</c:v>
                </c:pt>
                <c:pt idx="446">
                  <c:v>9.9699999999999997E-2</c:v>
                </c:pt>
                <c:pt idx="447">
                  <c:v>0.10066</c:v>
                </c:pt>
                <c:pt idx="448">
                  <c:v>0.10152</c:v>
                </c:pt>
                <c:pt idx="449">
                  <c:v>0.10241</c:v>
                </c:pt>
                <c:pt idx="450">
                  <c:v>0.1033</c:v>
                </c:pt>
                <c:pt idx="451">
                  <c:v>0.1045</c:v>
                </c:pt>
                <c:pt idx="452">
                  <c:v>0.10549</c:v>
                </c:pt>
                <c:pt idx="453">
                  <c:v>0.10647</c:v>
                </c:pt>
                <c:pt idx="454">
                  <c:v>0.10747</c:v>
                </c:pt>
                <c:pt idx="455">
                  <c:v>0.10838</c:v>
                </c:pt>
                <c:pt idx="456">
                  <c:v>0.10925</c:v>
                </c:pt>
                <c:pt idx="457">
                  <c:v>0.11031000000000001</c:v>
                </c:pt>
                <c:pt idx="458">
                  <c:v>0.11151999999999999</c:v>
                </c:pt>
                <c:pt idx="459">
                  <c:v>0.11269999999999999</c:v>
                </c:pt>
                <c:pt idx="460">
                  <c:v>0.11375</c:v>
                </c:pt>
                <c:pt idx="461">
                  <c:v>0.11459</c:v>
                </c:pt>
                <c:pt idx="462">
                  <c:v>0.11556</c:v>
                </c:pt>
                <c:pt idx="463">
                  <c:v>0.11672</c:v>
                </c:pt>
                <c:pt idx="464">
                  <c:v>0.11796</c:v>
                </c:pt>
                <c:pt idx="465">
                  <c:v>0.11912</c:v>
                </c:pt>
                <c:pt idx="466">
                  <c:v>0.12019000000000001</c:v>
                </c:pt>
                <c:pt idx="467">
                  <c:v>0.12135</c:v>
                </c:pt>
                <c:pt idx="468">
                  <c:v>0.12250999999999999</c:v>
                </c:pt>
                <c:pt idx="469">
                  <c:v>0.12381</c:v>
                </c:pt>
                <c:pt idx="470">
                  <c:v>0.12496</c:v>
                </c:pt>
                <c:pt idx="471">
                  <c:v>0.12601000000000001</c:v>
                </c:pt>
                <c:pt idx="472">
                  <c:v>0.12731999999999999</c:v>
                </c:pt>
                <c:pt idx="473">
                  <c:v>0.12848999999999999</c:v>
                </c:pt>
                <c:pt idx="474">
                  <c:v>0.12963</c:v>
                </c:pt>
                <c:pt idx="475">
                  <c:v>0.13109999999999999</c:v>
                </c:pt>
                <c:pt idx="476">
                  <c:v>0.13245999999999999</c:v>
                </c:pt>
                <c:pt idx="477">
                  <c:v>0.13377</c:v>
                </c:pt>
                <c:pt idx="478">
                  <c:v>0.13514999999999999</c:v>
                </c:pt>
                <c:pt idx="479">
                  <c:v>0.13642000000000001</c:v>
                </c:pt>
                <c:pt idx="480">
                  <c:v>0.13782</c:v>
                </c:pt>
                <c:pt idx="481">
                  <c:v>0.13930000000000001</c:v>
                </c:pt>
                <c:pt idx="482">
                  <c:v>0.14082</c:v>
                </c:pt>
                <c:pt idx="483">
                  <c:v>0.14227999999999999</c:v>
                </c:pt>
                <c:pt idx="484">
                  <c:v>0.14371999999999999</c:v>
                </c:pt>
                <c:pt idx="485">
                  <c:v>0.14505999999999999</c:v>
                </c:pt>
                <c:pt idx="486">
                  <c:v>0.14682000000000001</c:v>
                </c:pt>
                <c:pt idx="487">
                  <c:v>0.14838000000000001</c:v>
                </c:pt>
                <c:pt idx="488">
                  <c:v>0.15</c:v>
                </c:pt>
                <c:pt idx="489">
                  <c:v>0.15145</c:v>
                </c:pt>
                <c:pt idx="490">
                  <c:v>0.15312999999999999</c:v>
                </c:pt>
                <c:pt idx="491">
                  <c:v>0.15473000000000001</c:v>
                </c:pt>
                <c:pt idx="492">
                  <c:v>0.15633</c:v>
                </c:pt>
                <c:pt idx="493">
                  <c:v>0.15776000000000001</c:v>
                </c:pt>
                <c:pt idx="494">
                  <c:v>0.1595</c:v>
                </c:pt>
                <c:pt idx="495">
                  <c:v>0.16133</c:v>
                </c:pt>
                <c:pt idx="496">
                  <c:v>0.16297</c:v>
                </c:pt>
                <c:pt idx="497">
                  <c:v>0.16461999999999999</c:v>
                </c:pt>
                <c:pt idx="498">
                  <c:v>0.16650000000000001</c:v>
                </c:pt>
                <c:pt idx="499">
                  <c:v>0.16824</c:v>
                </c:pt>
                <c:pt idx="500">
                  <c:v>0.16986999999999999</c:v>
                </c:pt>
                <c:pt idx="501">
                  <c:v>0.17186999999999999</c:v>
                </c:pt>
                <c:pt idx="502">
                  <c:v>0.17357</c:v>
                </c:pt>
                <c:pt idx="503">
                  <c:v>0.17532</c:v>
                </c:pt>
                <c:pt idx="504">
                  <c:v>0.17716000000000001</c:v>
                </c:pt>
                <c:pt idx="505">
                  <c:v>0.17895</c:v>
                </c:pt>
                <c:pt idx="506">
                  <c:v>0.18057000000000001</c:v>
                </c:pt>
                <c:pt idx="507">
                  <c:v>0.18281</c:v>
                </c:pt>
                <c:pt idx="508">
                  <c:v>0.1847</c:v>
                </c:pt>
                <c:pt idx="509">
                  <c:v>0.18659999999999999</c:v>
                </c:pt>
                <c:pt idx="510">
                  <c:v>0.18839</c:v>
                </c:pt>
                <c:pt idx="511">
                  <c:v>0.19025</c:v>
                </c:pt>
                <c:pt idx="512">
                  <c:v>0.19220999999999999</c:v>
                </c:pt>
                <c:pt idx="513">
                  <c:v>0.19428999999999999</c:v>
                </c:pt>
                <c:pt idx="514">
                  <c:v>0.19613</c:v>
                </c:pt>
                <c:pt idx="515">
                  <c:v>0.19802</c:v>
                </c:pt>
                <c:pt idx="516">
                  <c:v>0.20003000000000001</c:v>
                </c:pt>
                <c:pt idx="517">
                  <c:v>0.20186999999999999</c:v>
                </c:pt>
                <c:pt idx="518">
                  <c:v>0.20408000000000001</c:v>
                </c:pt>
                <c:pt idx="519">
                  <c:v>0.20627000000000001</c:v>
                </c:pt>
                <c:pt idx="520">
                  <c:v>0.20826</c:v>
                </c:pt>
                <c:pt idx="521">
                  <c:v>0.21035999999999999</c:v>
                </c:pt>
                <c:pt idx="522">
                  <c:v>0.21249000000000001</c:v>
                </c:pt>
                <c:pt idx="523">
                  <c:v>0.21443000000000001</c:v>
                </c:pt>
                <c:pt idx="524">
                  <c:v>0.21646000000000001</c:v>
                </c:pt>
                <c:pt idx="525">
                  <c:v>0.21894</c:v>
                </c:pt>
                <c:pt idx="526">
                  <c:v>0.22089</c:v>
                </c:pt>
                <c:pt idx="527">
                  <c:v>0.22311</c:v>
                </c:pt>
                <c:pt idx="528">
                  <c:v>0.22536</c:v>
                </c:pt>
                <c:pt idx="529">
                  <c:v>0.22750000000000001</c:v>
                </c:pt>
                <c:pt idx="530">
                  <c:v>0.22961999999999999</c:v>
                </c:pt>
                <c:pt idx="531">
                  <c:v>0.23211000000000001</c:v>
                </c:pt>
                <c:pt idx="532">
                  <c:v>0.23413999999999999</c:v>
                </c:pt>
                <c:pt idx="533">
                  <c:v>0.23621</c:v>
                </c:pt>
                <c:pt idx="534">
                  <c:v>0.23849000000000001</c:v>
                </c:pt>
                <c:pt idx="535">
                  <c:v>0.24077000000000001</c:v>
                </c:pt>
                <c:pt idx="536">
                  <c:v>0.24315999999999999</c:v>
                </c:pt>
                <c:pt idx="537">
                  <c:v>0.24568000000000001</c:v>
                </c:pt>
                <c:pt idx="538">
                  <c:v>0.24803</c:v>
                </c:pt>
                <c:pt idx="539">
                  <c:v>0.25056</c:v>
                </c:pt>
                <c:pt idx="540">
                  <c:v>0.25284000000000001</c:v>
                </c:pt>
                <c:pt idx="541">
                  <c:v>0.25520999999999999</c:v>
                </c:pt>
                <c:pt idx="542">
                  <c:v>0.25747999999999999</c:v>
                </c:pt>
                <c:pt idx="543">
                  <c:v>0.26001999999999997</c:v>
                </c:pt>
                <c:pt idx="544">
                  <c:v>0.26266</c:v>
                </c:pt>
                <c:pt idx="545">
                  <c:v>0.26505000000000001</c:v>
                </c:pt>
                <c:pt idx="546">
                  <c:v>0.26763999999999999</c:v>
                </c:pt>
                <c:pt idx="547">
                  <c:v>0.27026</c:v>
                </c:pt>
                <c:pt idx="548">
                  <c:v>0.27272000000000002</c:v>
                </c:pt>
                <c:pt idx="549">
                  <c:v>0.27538000000000001</c:v>
                </c:pt>
                <c:pt idx="550">
                  <c:v>0.27807999999999999</c:v>
                </c:pt>
                <c:pt idx="551">
                  <c:v>0.28070000000000001</c:v>
                </c:pt>
                <c:pt idx="552">
                  <c:v>0.28317999999999999</c:v>
                </c:pt>
                <c:pt idx="553">
                  <c:v>0.28550999999999999</c:v>
                </c:pt>
                <c:pt idx="554">
                  <c:v>0.28842000000000001</c:v>
                </c:pt>
                <c:pt idx="555">
                  <c:v>0.29121999999999998</c:v>
                </c:pt>
                <c:pt idx="556">
                  <c:v>0.29400999999999999</c:v>
                </c:pt>
                <c:pt idx="557">
                  <c:v>0.29670000000000002</c:v>
                </c:pt>
                <c:pt idx="558">
                  <c:v>0.29953000000000002</c:v>
                </c:pt>
                <c:pt idx="559">
                  <c:v>0.30226999999999998</c:v>
                </c:pt>
                <c:pt idx="560">
                  <c:v>0.30509999999999998</c:v>
                </c:pt>
                <c:pt idx="561">
                  <c:v>0.30792999999999998</c:v>
                </c:pt>
                <c:pt idx="562">
                  <c:v>0.31080999999999998</c:v>
                </c:pt>
                <c:pt idx="563">
                  <c:v>0.31346000000000002</c:v>
                </c:pt>
                <c:pt idx="564">
                  <c:v>0.31636999999999998</c:v>
                </c:pt>
                <c:pt idx="565">
                  <c:v>0.31935000000000002</c:v>
                </c:pt>
                <c:pt idx="566">
                  <c:v>0.32247999999999999</c:v>
                </c:pt>
                <c:pt idx="567">
                  <c:v>0.32527</c:v>
                </c:pt>
                <c:pt idx="568">
                  <c:v>0.32840999999999998</c:v>
                </c:pt>
                <c:pt idx="569">
                  <c:v>0.33135999999999999</c:v>
                </c:pt>
                <c:pt idx="570">
                  <c:v>0.33438000000000001</c:v>
                </c:pt>
                <c:pt idx="571">
                  <c:v>0.33733000000000002</c:v>
                </c:pt>
                <c:pt idx="572">
                  <c:v>0.34016999999999997</c:v>
                </c:pt>
                <c:pt idx="573">
                  <c:v>0.34336</c:v>
                </c:pt>
                <c:pt idx="574">
                  <c:v>0.34638000000000002</c:v>
                </c:pt>
                <c:pt idx="575">
                  <c:v>0.34943999999999997</c:v>
                </c:pt>
                <c:pt idx="576">
                  <c:v>0.35263</c:v>
                </c:pt>
                <c:pt idx="577">
                  <c:v>0.35571000000000003</c:v>
                </c:pt>
                <c:pt idx="578">
                  <c:v>0.35892000000000002</c:v>
                </c:pt>
                <c:pt idx="579">
                  <c:v>0.36242000000000002</c:v>
                </c:pt>
                <c:pt idx="580">
                  <c:v>0.36330000000000001</c:v>
                </c:pt>
                <c:pt idx="581">
                  <c:v>0.36857000000000001</c:v>
                </c:pt>
                <c:pt idx="582">
                  <c:v>0.37164999999999998</c:v>
                </c:pt>
                <c:pt idx="583">
                  <c:v>0.37376999999999999</c:v>
                </c:pt>
                <c:pt idx="584">
                  <c:v>0.37824000000000002</c:v>
                </c:pt>
                <c:pt idx="585">
                  <c:v>0.38163000000000002</c:v>
                </c:pt>
                <c:pt idx="586">
                  <c:v>0.38482</c:v>
                </c:pt>
                <c:pt idx="587">
                  <c:v>0.38590999999999998</c:v>
                </c:pt>
                <c:pt idx="588">
                  <c:v>0.39146999999999998</c:v>
                </c:pt>
                <c:pt idx="589">
                  <c:v>0.39478000000000002</c:v>
                </c:pt>
                <c:pt idx="590">
                  <c:v>0.39372000000000001</c:v>
                </c:pt>
                <c:pt idx="591">
                  <c:v>0.39684000000000003</c:v>
                </c:pt>
                <c:pt idx="592">
                  <c:v>0.39999000000000001</c:v>
                </c:pt>
                <c:pt idx="593">
                  <c:v>0.40316000000000002</c:v>
                </c:pt>
                <c:pt idx="594">
                  <c:v>0.40634999999999999</c:v>
                </c:pt>
                <c:pt idx="595">
                  <c:v>0.40955999999999998</c:v>
                </c:pt>
                <c:pt idx="596">
                  <c:v>0.4128</c:v>
                </c:pt>
                <c:pt idx="597">
                  <c:v>0.41605999999999999</c:v>
                </c:pt>
                <c:pt idx="598">
                  <c:v>0.41935</c:v>
                </c:pt>
                <c:pt idx="599">
                  <c:v>0.42265999999999998</c:v>
                </c:pt>
                <c:pt idx="600">
                  <c:v>0.42599999999999999</c:v>
                </c:pt>
                <c:pt idx="601">
                  <c:v>0.43665999999999999</c:v>
                </c:pt>
                <c:pt idx="602">
                  <c:v>0.44746999999999998</c:v>
                </c:pt>
                <c:pt idx="603">
                  <c:v>0.45882000000000001</c:v>
                </c:pt>
                <c:pt idx="604">
                  <c:v>0.46989999999999998</c:v>
                </c:pt>
                <c:pt idx="605">
                  <c:v>0.48092000000000001</c:v>
                </c:pt>
                <c:pt idx="606">
                  <c:v>0.49274000000000001</c:v>
                </c:pt>
                <c:pt idx="607">
                  <c:v>0.50416000000000005</c:v>
                </c:pt>
                <c:pt idx="608">
                  <c:v>0.51578000000000002</c:v>
                </c:pt>
                <c:pt idx="609">
                  <c:v>0.52744999999999997</c:v>
                </c:pt>
                <c:pt idx="610">
                  <c:v>0.53964000000000001</c:v>
                </c:pt>
                <c:pt idx="611">
                  <c:v>0.55156000000000005</c:v>
                </c:pt>
                <c:pt idx="612">
                  <c:v>0.56364000000000003</c:v>
                </c:pt>
                <c:pt idx="613">
                  <c:v>0.57599999999999996</c:v>
                </c:pt>
                <c:pt idx="614">
                  <c:v>0.58845000000000003</c:v>
                </c:pt>
                <c:pt idx="615">
                  <c:v>0.60070999999999997</c:v>
                </c:pt>
                <c:pt idx="616">
                  <c:v>0.61331999999999998</c:v>
                </c:pt>
                <c:pt idx="617">
                  <c:v>0.62600999999999996</c:v>
                </c:pt>
                <c:pt idx="618">
                  <c:v>0.63861999999999997</c:v>
                </c:pt>
                <c:pt idx="619">
                  <c:v>0.65169999999999995</c:v>
                </c:pt>
                <c:pt idx="620">
                  <c:v>0.66330999999999996</c:v>
                </c:pt>
                <c:pt idx="621">
                  <c:v>0.67605000000000004</c:v>
                </c:pt>
                <c:pt idx="622">
                  <c:v>0.68776999999999999</c:v>
                </c:pt>
                <c:pt idx="623">
                  <c:v>0.70184000000000002</c:v>
                </c:pt>
                <c:pt idx="624">
                  <c:v>0.71448</c:v>
                </c:pt>
                <c:pt idx="625">
                  <c:v>0.72824</c:v>
                </c:pt>
                <c:pt idx="626">
                  <c:v>0.74119999999999997</c:v>
                </c:pt>
                <c:pt idx="627">
                  <c:v>0.75507999999999997</c:v>
                </c:pt>
                <c:pt idx="628">
                  <c:v>0.76785999999999999</c:v>
                </c:pt>
                <c:pt idx="629">
                  <c:v>0.78105999999999998</c:v>
                </c:pt>
                <c:pt idx="630">
                  <c:v>0.79369000000000001</c:v>
                </c:pt>
                <c:pt idx="631">
                  <c:v>0.80600000000000005</c:v>
                </c:pt>
                <c:pt idx="632">
                  <c:v>0.81972999999999996</c:v>
                </c:pt>
                <c:pt idx="633">
                  <c:v>0.83298000000000005</c:v>
                </c:pt>
                <c:pt idx="634">
                  <c:v>0.84540999999999999</c:v>
                </c:pt>
                <c:pt idx="635">
                  <c:v>0.85850000000000004</c:v>
                </c:pt>
                <c:pt idx="636">
                  <c:v>0.87226000000000004</c:v>
                </c:pt>
                <c:pt idx="637">
                  <c:v>0.88451999999999997</c:v>
                </c:pt>
                <c:pt idx="638">
                  <c:v>0.89827000000000001</c:v>
                </c:pt>
                <c:pt idx="639">
                  <c:v>0.91161999999999999</c:v>
                </c:pt>
                <c:pt idx="640">
                  <c:v>0.92515999999999998</c:v>
                </c:pt>
                <c:pt idx="641">
                  <c:v>0.93681000000000003</c:v>
                </c:pt>
                <c:pt idx="642">
                  <c:v>0.95087999999999995</c:v>
                </c:pt>
                <c:pt idx="643">
                  <c:v>0.96311999999999998</c:v>
                </c:pt>
                <c:pt idx="644">
                  <c:v>0.97474000000000005</c:v>
                </c:pt>
                <c:pt idx="645">
                  <c:v>0.98794000000000004</c:v>
                </c:pt>
                <c:pt idx="646">
                  <c:v>1.0005599999999999</c:v>
                </c:pt>
                <c:pt idx="647">
                  <c:v>1.01311</c:v>
                </c:pt>
                <c:pt idx="648">
                  <c:v>1.02444</c:v>
                </c:pt>
                <c:pt idx="649">
                  <c:v>1.03792</c:v>
                </c:pt>
                <c:pt idx="650">
                  <c:v>1.0487599999999999</c:v>
                </c:pt>
                <c:pt idx="651">
                  <c:v>1.0621400000000001</c:v>
                </c:pt>
                <c:pt idx="652">
                  <c:v>1.0748</c:v>
                </c:pt>
                <c:pt idx="653">
                  <c:v>1.08586</c:v>
                </c:pt>
                <c:pt idx="654">
                  <c:v>1.0988</c:v>
                </c:pt>
                <c:pt idx="655">
                  <c:v>1.11008</c:v>
                </c:pt>
                <c:pt idx="656">
                  <c:v>1.12239</c:v>
                </c:pt>
                <c:pt idx="657">
                  <c:v>1.1334200000000001</c:v>
                </c:pt>
                <c:pt idx="658">
                  <c:v>1.1438299999999999</c:v>
                </c:pt>
                <c:pt idx="659">
                  <c:v>1.1552199999999999</c:v>
                </c:pt>
                <c:pt idx="660">
                  <c:v>1.1677900000000001</c:v>
                </c:pt>
                <c:pt idx="661">
                  <c:v>1.1777899999999999</c:v>
                </c:pt>
                <c:pt idx="662">
                  <c:v>1.18906</c:v>
                </c:pt>
                <c:pt idx="663">
                  <c:v>1.19838</c:v>
                </c:pt>
                <c:pt idx="664">
                  <c:v>1.2095499999999999</c:v>
                </c:pt>
                <c:pt idx="665">
                  <c:v>1.22143</c:v>
                </c:pt>
                <c:pt idx="666">
                  <c:v>1.2311000000000001</c:v>
                </c:pt>
                <c:pt idx="667">
                  <c:v>1.24091</c:v>
                </c:pt>
                <c:pt idx="668">
                  <c:v>1.2518</c:v>
                </c:pt>
                <c:pt idx="669">
                  <c:v>1.2621599999999999</c:v>
                </c:pt>
                <c:pt idx="670">
                  <c:v>1.2698499999999999</c:v>
                </c:pt>
                <c:pt idx="671">
                  <c:v>1.2809600000000001</c:v>
                </c:pt>
                <c:pt idx="672">
                  <c:v>1.2886200000000001</c:v>
                </c:pt>
                <c:pt idx="673">
                  <c:v>1.30061</c:v>
                </c:pt>
                <c:pt idx="674">
                  <c:v>1.3053600000000001</c:v>
                </c:pt>
                <c:pt idx="675">
                  <c:v>1.31759</c:v>
                </c:pt>
                <c:pt idx="676">
                  <c:v>1.3246199999999999</c:v>
                </c:pt>
                <c:pt idx="677">
                  <c:v>1.3360000000000001</c:v>
                </c:pt>
                <c:pt idx="678">
                  <c:v>1.3412299999999999</c:v>
                </c:pt>
                <c:pt idx="679">
                  <c:v>1.3528800000000001</c:v>
                </c:pt>
                <c:pt idx="680">
                  <c:v>1.3577900000000001</c:v>
                </c:pt>
                <c:pt idx="681">
                  <c:v>1.3688899999999999</c:v>
                </c:pt>
                <c:pt idx="682">
                  <c:v>1.3741000000000001</c:v>
                </c:pt>
                <c:pt idx="683">
                  <c:v>1.38388</c:v>
                </c:pt>
                <c:pt idx="684">
                  <c:v>1.39283</c:v>
                </c:pt>
                <c:pt idx="685">
                  <c:v>1.3967499999999999</c:v>
                </c:pt>
                <c:pt idx="686">
                  <c:v>1.40839</c:v>
                </c:pt>
                <c:pt idx="687">
                  <c:v>1.4086099999999999</c:v>
                </c:pt>
                <c:pt idx="688">
                  <c:v>1.41859</c:v>
                </c:pt>
                <c:pt idx="689">
                  <c:v>1.4270799999999999</c:v>
                </c:pt>
                <c:pt idx="690">
                  <c:v>1.4356199999999999</c:v>
                </c:pt>
                <c:pt idx="691">
                  <c:v>1.43866</c:v>
                </c:pt>
                <c:pt idx="692">
                  <c:v>1.4483699999999999</c:v>
                </c:pt>
                <c:pt idx="693">
                  <c:v>1.4504600000000001</c:v>
                </c:pt>
                <c:pt idx="694">
                  <c:v>1.4589099999999999</c:v>
                </c:pt>
                <c:pt idx="695">
                  <c:v>1.46797</c:v>
                </c:pt>
                <c:pt idx="696">
                  <c:v>1.46702</c:v>
                </c:pt>
                <c:pt idx="697">
                  <c:v>1.47631</c:v>
                </c:pt>
                <c:pt idx="698">
                  <c:v>1.478</c:v>
                </c:pt>
                <c:pt idx="699">
                  <c:v>1.48532</c:v>
                </c:pt>
                <c:pt idx="700">
                  <c:v>1.4935400000000001</c:v>
                </c:pt>
                <c:pt idx="701">
                  <c:v>1.49125</c:v>
                </c:pt>
                <c:pt idx="702">
                  <c:v>1.4996700000000001</c:v>
                </c:pt>
                <c:pt idx="703">
                  <c:v>1.5060500000000001</c:v>
                </c:pt>
                <c:pt idx="704">
                  <c:v>1.5146900000000001</c:v>
                </c:pt>
                <c:pt idx="705">
                  <c:v>1.5185</c:v>
                </c:pt>
                <c:pt idx="706">
                  <c:v>1.5166999999999999</c:v>
                </c:pt>
                <c:pt idx="707">
                  <c:v>1.5202100000000001</c:v>
                </c:pt>
                <c:pt idx="708">
                  <c:v>1.52827</c:v>
                </c:pt>
                <c:pt idx="709">
                  <c:v>1.5309299999999999</c:v>
                </c:pt>
                <c:pt idx="710">
                  <c:v>1.5335000000000001</c:v>
                </c:pt>
                <c:pt idx="711">
                  <c:v>1.54037</c:v>
                </c:pt>
                <c:pt idx="712">
                  <c:v>1.5406500000000001</c:v>
                </c:pt>
                <c:pt idx="713">
                  <c:v>1.54877</c:v>
                </c:pt>
                <c:pt idx="714">
                  <c:v>1.5565800000000001</c:v>
                </c:pt>
                <c:pt idx="715">
                  <c:v>1.5478499999999999</c:v>
                </c:pt>
                <c:pt idx="716">
                  <c:v>1.5522100000000001</c:v>
                </c:pt>
                <c:pt idx="717">
                  <c:v>1.55854</c:v>
                </c:pt>
                <c:pt idx="718">
                  <c:v>1.56843</c:v>
                </c:pt>
                <c:pt idx="719">
                  <c:v>1.55897</c:v>
                </c:pt>
                <c:pt idx="720">
                  <c:v>1.5640400000000001</c:v>
                </c:pt>
                <c:pt idx="721">
                  <c:v>1.5671299999999999</c:v>
                </c:pt>
                <c:pt idx="722">
                  <c:v>1.57175</c:v>
                </c:pt>
                <c:pt idx="723">
                  <c:v>1.5769200000000001</c:v>
                </c:pt>
                <c:pt idx="724">
                  <c:v>1.58104</c:v>
                </c:pt>
                <c:pt idx="725">
                  <c:v>1.57507</c:v>
                </c:pt>
                <c:pt idx="726">
                  <c:v>1.5754600000000001</c:v>
                </c:pt>
                <c:pt idx="727">
                  <c:v>1.5779000000000001</c:v>
                </c:pt>
                <c:pt idx="728">
                  <c:v>1.58514</c:v>
                </c:pt>
                <c:pt idx="729">
                  <c:v>1.5860300000000001</c:v>
                </c:pt>
                <c:pt idx="730">
                  <c:v>1.59327</c:v>
                </c:pt>
                <c:pt idx="731">
                  <c:v>1.58443</c:v>
                </c:pt>
                <c:pt idx="732">
                  <c:v>1.5863799999999999</c:v>
                </c:pt>
                <c:pt idx="733">
                  <c:v>1.59433</c:v>
                </c:pt>
                <c:pt idx="734">
                  <c:v>1.5902000000000001</c:v>
                </c:pt>
                <c:pt idx="735">
                  <c:v>1.58453</c:v>
                </c:pt>
                <c:pt idx="736">
                  <c:v>1.5904199999999999</c:v>
                </c:pt>
                <c:pt idx="737">
                  <c:v>1.5941799999999999</c:v>
                </c:pt>
                <c:pt idx="738">
                  <c:v>1.59616</c:v>
                </c:pt>
                <c:pt idx="739">
                  <c:v>1.5946199999999999</c:v>
                </c:pt>
                <c:pt idx="740">
                  <c:v>1.6020099999999999</c:v>
                </c:pt>
                <c:pt idx="741">
                  <c:v>1.59917</c:v>
                </c:pt>
                <c:pt idx="742">
                  <c:v>1.59344</c:v>
                </c:pt>
                <c:pt idx="743">
                  <c:v>1.5969100000000001</c:v>
                </c:pt>
                <c:pt idx="744">
                  <c:v>1.6054299999999999</c:v>
                </c:pt>
                <c:pt idx="745">
                  <c:v>1.5945</c:v>
                </c:pt>
                <c:pt idx="746">
                  <c:v>1.59721</c:v>
                </c:pt>
                <c:pt idx="747">
                  <c:v>1.60168</c:v>
                </c:pt>
                <c:pt idx="748">
                  <c:v>1.59293</c:v>
                </c:pt>
                <c:pt idx="749">
                  <c:v>1.5948199999999999</c:v>
                </c:pt>
                <c:pt idx="750">
                  <c:v>1.5919099999999999</c:v>
                </c:pt>
                <c:pt idx="751">
                  <c:v>1.5968599999999999</c:v>
                </c:pt>
                <c:pt idx="752">
                  <c:v>1.6000300000000001</c:v>
                </c:pt>
                <c:pt idx="753">
                  <c:v>1.5912299999999999</c:v>
                </c:pt>
                <c:pt idx="754">
                  <c:v>1.59931</c:v>
                </c:pt>
                <c:pt idx="755">
                  <c:v>1.6017999999999999</c:v>
                </c:pt>
                <c:pt idx="756">
                  <c:v>1.5967100000000001</c:v>
                </c:pt>
                <c:pt idx="757">
                  <c:v>1.5952200000000001</c:v>
                </c:pt>
                <c:pt idx="758">
                  <c:v>1.59161</c:v>
                </c:pt>
                <c:pt idx="759">
                  <c:v>1.5924700000000001</c:v>
                </c:pt>
                <c:pt idx="760">
                  <c:v>1.5872900000000001</c:v>
                </c:pt>
                <c:pt idx="761">
                  <c:v>1.5851900000000001</c:v>
                </c:pt>
                <c:pt idx="762">
                  <c:v>1.5860799999999999</c:v>
                </c:pt>
                <c:pt idx="763">
                  <c:v>1.58623</c:v>
                </c:pt>
                <c:pt idx="764">
                  <c:v>1.5881400000000001</c:v>
                </c:pt>
                <c:pt idx="765">
                  <c:v>1.58653</c:v>
                </c:pt>
                <c:pt idx="766">
                  <c:v>1.58344</c:v>
                </c:pt>
                <c:pt idx="767">
                  <c:v>1.5781499999999999</c:v>
                </c:pt>
                <c:pt idx="768">
                  <c:v>1.5827899999999999</c:v>
                </c:pt>
                <c:pt idx="769">
                  <c:v>1.5769299999999999</c:v>
                </c:pt>
                <c:pt idx="770">
                  <c:v>1.57952</c:v>
                </c:pt>
                <c:pt idx="771">
                  <c:v>1.57297</c:v>
                </c:pt>
                <c:pt idx="772">
                  <c:v>1.57551</c:v>
                </c:pt>
                <c:pt idx="773">
                  <c:v>1.5743</c:v>
                </c:pt>
                <c:pt idx="774">
                  <c:v>1.5724199999999999</c:v>
                </c:pt>
                <c:pt idx="775">
                  <c:v>1.5698099999999999</c:v>
                </c:pt>
                <c:pt idx="776">
                  <c:v>1.56629</c:v>
                </c:pt>
                <c:pt idx="777">
                  <c:v>1.5629599999999999</c:v>
                </c:pt>
                <c:pt idx="778">
                  <c:v>1.5563</c:v>
                </c:pt>
                <c:pt idx="779">
                  <c:v>1.56301</c:v>
                </c:pt>
                <c:pt idx="780">
                  <c:v>1.5545500000000001</c:v>
                </c:pt>
                <c:pt idx="781">
                  <c:v>1.55494</c:v>
                </c:pt>
                <c:pt idx="782">
                  <c:v>1.5547200000000001</c:v>
                </c:pt>
                <c:pt idx="783">
                  <c:v>1.5439700000000001</c:v>
                </c:pt>
                <c:pt idx="784">
                  <c:v>1.5629200000000001</c:v>
                </c:pt>
                <c:pt idx="785">
                  <c:v>1.5229699999999999</c:v>
                </c:pt>
                <c:pt idx="786">
                  <c:v>1.5674600000000001</c:v>
                </c:pt>
                <c:pt idx="787">
                  <c:v>1.5309299999999999</c:v>
                </c:pt>
                <c:pt idx="788">
                  <c:v>1.53868</c:v>
                </c:pt>
                <c:pt idx="789">
                  <c:v>1.5377700000000001</c:v>
                </c:pt>
                <c:pt idx="790">
                  <c:v>1.52389</c:v>
                </c:pt>
                <c:pt idx="791">
                  <c:v>1.52312</c:v>
                </c:pt>
                <c:pt idx="792">
                  <c:v>1.5178100000000001</c:v>
                </c:pt>
                <c:pt idx="793">
                  <c:v>1.5502400000000001</c:v>
                </c:pt>
                <c:pt idx="794">
                  <c:v>1.5142500000000001</c:v>
                </c:pt>
                <c:pt idx="795">
                  <c:v>1.51945</c:v>
                </c:pt>
                <c:pt idx="796">
                  <c:v>1.4982</c:v>
                </c:pt>
                <c:pt idx="797">
                  <c:v>1.5186999999999999</c:v>
                </c:pt>
                <c:pt idx="798">
                  <c:v>1.50064</c:v>
                </c:pt>
                <c:pt idx="799">
                  <c:v>1.5240800000000001</c:v>
                </c:pt>
                <c:pt idx="800">
                  <c:v>1.4808300000000001</c:v>
                </c:pt>
                <c:pt idx="801">
                  <c:v>1.50753</c:v>
                </c:pt>
                <c:pt idx="802">
                  <c:v>1.4931300000000001</c:v>
                </c:pt>
                <c:pt idx="803">
                  <c:v>1.4897499999999999</c:v>
                </c:pt>
                <c:pt idx="804">
                  <c:v>1.48936</c:v>
                </c:pt>
                <c:pt idx="805">
                  <c:v>1.4891099999999999</c:v>
                </c:pt>
                <c:pt idx="806">
                  <c:v>1.47847</c:v>
                </c:pt>
                <c:pt idx="807">
                  <c:v>1.48011</c:v>
                </c:pt>
                <c:pt idx="808">
                  <c:v>1.4748600000000001</c:v>
                </c:pt>
                <c:pt idx="809">
                  <c:v>1.47167</c:v>
                </c:pt>
                <c:pt idx="810">
                  <c:v>1.46485</c:v>
                </c:pt>
                <c:pt idx="811">
                  <c:v>1.45953</c:v>
                </c:pt>
                <c:pt idx="812">
                  <c:v>1.4603999999999999</c:v>
                </c:pt>
                <c:pt idx="813">
                  <c:v>1.4542200000000001</c:v>
                </c:pt>
                <c:pt idx="814">
                  <c:v>1.4579</c:v>
                </c:pt>
                <c:pt idx="815">
                  <c:v>1.4391700000000001</c:v>
                </c:pt>
                <c:pt idx="816">
                  <c:v>1.44686</c:v>
                </c:pt>
                <c:pt idx="817">
                  <c:v>1.4393499999999999</c:v>
                </c:pt>
                <c:pt idx="818">
                  <c:v>1.43109</c:v>
                </c:pt>
                <c:pt idx="819">
                  <c:v>1.43329</c:v>
                </c:pt>
                <c:pt idx="820">
                  <c:v>1.42448</c:v>
                </c:pt>
                <c:pt idx="821">
                  <c:v>1.42326</c:v>
                </c:pt>
                <c:pt idx="822">
                  <c:v>1.41395</c:v>
                </c:pt>
                <c:pt idx="823">
                  <c:v>1.4140900000000001</c:v>
                </c:pt>
                <c:pt idx="824">
                  <c:v>1.4106000000000001</c:v>
                </c:pt>
                <c:pt idx="825">
                  <c:v>1.4053100000000001</c:v>
                </c:pt>
                <c:pt idx="826">
                  <c:v>1.40042</c:v>
                </c:pt>
                <c:pt idx="827">
                  <c:v>1.3963000000000001</c:v>
                </c:pt>
                <c:pt idx="828">
                  <c:v>1.3916299999999999</c:v>
                </c:pt>
                <c:pt idx="829">
                  <c:v>1.3778900000000001</c:v>
                </c:pt>
                <c:pt idx="830">
                  <c:v>1.38184</c:v>
                </c:pt>
                <c:pt idx="831">
                  <c:v>1.3786</c:v>
                </c:pt>
                <c:pt idx="832">
                  <c:v>1.3727100000000001</c:v>
                </c:pt>
                <c:pt idx="833">
                  <c:v>1.36555</c:v>
                </c:pt>
                <c:pt idx="834">
                  <c:v>1.3646799999999999</c:v>
                </c:pt>
                <c:pt idx="835">
                  <c:v>1.3571200000000001</c:v>
                </c:pt>
                <c:pt idx="836">
                  <c:v>1.3549800000000001</c:v>
                </c:pt>
                <c:pt idx="837">
                  <c:v>1.3467499999999999</c:v>
                </c:pt>
                <c:pt idx="838">
                  <c:v>1.34575</c:v>
                </c:pt>
                <c:pt idx="839">
                  <c:v>1.33799</c:v>
                </c:pt>
                <c:pt idx="840">
                  <c:v>1.3321499999999999</c:v>
                </c:pt>
                <c:pt idx="841">
                  <c:v>1.3291299999999999</c:v>
                </c:pt>
                <c:pt idx="842">
                  <c:v>1.32152</c:v>
                </c:pt>
                <c:pt idx="843">
                  <c:v>1.3203499999999999</c:v>
                </c:pt>
                <c:pt idx="844">
                  <c:v>1.3148899999999999</c:v>
                </c:pt>
                <c:pt idx="845">
                  <c:v>1.30783</c:v>
                </c:pt>
                <c:pt idx="846">
                  <c:v>1.30348</c:v>
                </c:pt>
                <c:pt idx="847">
                  <c:v>1.30081</c:v>
                </c:pt>
                <c:pt idx="848">
                  <c:v>1.2943199999999999</c:v>
                </c:pt>
                <c:pt idx="849">
                  <c:v>1.2875099999999999</c:v>
                </c:pt>
                <c:pt idx="850">
                  <c:v>1.2857400000000001</c:v>
                </c:pt>
                <c:pt idx="851">
                  <c:v>1.27904</c:v>
                </c:pt>
                <c:pt idx="852">
                  <c:v>1.2741499999999999</c:v>
                </c:pt>
                <c:pt idx="853">
                  <c:v>1.2696099999999999</c:v>
                </c:pt>
                <c:pt idx="854">
                  <c:v>1.2664299999999999</c:v>
                </c:pt>
                <c:pt idx="855">
                  <c:v>1.25919</c:v>
                </c:pt>
                <c:pt idx="856">
                  <c:v>1.2558400000000001</c:v>
                </c:pt>
                <c:pt idx="857">
                  <c:v>1.2496499999999999</c:v>
                </c:pt>
                <c:pt idx="858">
                  <c:v>1.24685</c:v>
                </c:pt>
                <c:pt idx="859">
                  <c:v>1.2394799999999999</c:v>
                </c:pt>
                <c:pt idx="860">
                  <c:v>1.2374499999999999</c:v>
                </c:pt>
                <c:pt idx="861">
                  <c:v>1.2315799999999999</c:v>
                </c:pt>
                <c:pt idx="862">
                  <c:v>1.22472</c:v>
                </c:pt>
                <c:pt idx="863">
                  <c:v>1.22326</c:v>
                </c:pt>
                <c:pt idx="864">
                  <c:v>1.2181299999999999</c:v>
                </c:pt>
                <c:pt idx="865">
                  <c:v>1.2130399999999999</c:v>
                </c:pt>
                <c:pt idx="866">
                  <c:v>1.20797</c:v>
                </c:pt>
                <c:pt idx="867">
                  <c:v>1.20282</c:v>
                </c:pt>
                <c:pt idx="868">
                  <c:v>1.1981999999999999</c:v>
                </c:pt>
                <c:pt idx="869">
                  <c:v>1.19278</c:v>
                </c:pt>
                <c:pt idx="870">
                  <c:v>1.18723</c:v>
                </c:pt>
                <c:pt idx="871">
                  <c:v>1.1840200000000001</c:v>
                </c:pt>
                <c:pt idx="872">
                  <c:v>1.18109</c:v>
                </c:pt>
                <c:pt idx="873">
                  <c:v>1.1765300000000001</c:v>
                </c:pt>
                <c:pt idx="874">
                  <c:v>1.1708799999999999</c:v>
                </c:pt>
                <c:pt idx="875">
                  <c:v>1.16557</c:v>
                </c:pt>
                <c:pt idx="876">
                  <c:v>1.16398</c:v>
                </c:pt>
                <c:pt idx="877">
                  <c:v>1.1578200000000001</c:v>
                </c:pt>
                <c:pt idx="878">
                  <c:v>1.1539699999999999</c:v>
                </c:pt>
                <c:pt idx="879">
                  <c:v>1.14967</c:v>
                </c:pt>
                <c:pt idx="880">
                  <c:v>1.1462300000000001</c:v>
                </c:pt>
                <c:pt idx="881">
                  <c:v>1.1416299999999999</c:v>
                </c:pt>
                <c:pt idx="882">
                  <c:v>1.13659</c:v>
                </c:pt>
                <c:pt idx="883">
                  <c:v>1.13493</c:v>
                </c:pt>
                <c:pt idx="884">
                  <c:v>1.1297200000000001</c:v>
                </c:pt>
                <c:pt idx="885">
                  <c:v>1.1238699999999999</c:v>
                </c:pt>
                <c:pt idx="886">
                  <c:v>1.12321</c:v>
                </c:pt>
                <c:pt idx="887">
                  <c:v>1.11931</c:v>
                </c:pt>
                <c:pt idx="888">
                  <c:v>1.1166199999999999</c:v>
                </c:pt>
                <c:pt idx="889">
                  <c:v>1.11141</c:v>
                </c:pt>
                <c:pt idx="890">
                  <c:v>1.1067</c:v>
                </c:pt>
                <c:pt idx="891">
                  <c:v>1.1021399999999999</c:v>
                </c:pt>
                <c:pt idx="892">
                  <c:v>1.10111</c:v>
                </c:pt>
                <c:pt idx="893">
                  <c:v>1.0963499999999999</c:v>
                </c:pt>
                <c:pt idx="894">
                  <c:v>1.0914999999999999</c:v>
                </c:pt>
                <c:pt idx="895">
                  <c:v>1.0908500000000001</c:v>
                </c:pt>
                <c:pt idx="896">
                  <c:v>1.0869599999999999</c:v>
                </c:pt>
                <c:pt idx="897">
                  <c:v>1.08247</c:v>
                </c:pt>
                <c:pt idx="898">
                  <c:v>1.08066</c:v>
                </c:pt>
                <c:pt idx="899">
                  <c:v>1.0781499999999999</c:v>
                </c:pt>
                <c:pt idx="900">
                  <c:v>1.0745199999999999</c:v>
                </c:pt>
                <c:pt idx="901">
                  <c:v>1.06995</c:v>
                </c:pt>
                <c:pt idx="902">
                  <c:v>1.0684199999999999</c:v>
                </c:pt>
                <c:pt idx="903">
                  <c:v>1.06613</c:v>
                </c:pt>
                <c:pt idx="904">
                  <c:v>1.0631200000000001</c:v>
                </c:pt>
                <c:pt idx="905">
                  <c:v>1.05931</c:v>
                </c:pt>
                <c:pt idx="906">
                  <c:v>1.05589</c:v>
                </c:pt>
                <c:pt idx="907">
                  <c:v>1.0553900000000001</c:v>
                </c:pt>
                <c:pt idx="908">
                  <c:v>1.0528200000000001</c:v>
                </c:pt>
                <c:pt idx="909">
                  <c:v>1.0497700000000001</c:v>
                </c:pt>
                <c:pt idx="910">
                  <c:v>1.0466500000000001</c:v>
                </c:pt>
                <c:pt idx="911">
                  <c:v>1.04373</c:v>
                </c:pt>
                <c:pt idx="912">
                  <c:v>1.04362</c:v>
                </c:pt>
                <c:pt idx="913">
                  <c:v>1.0411699999999999</c:v>
                </c:pt>
                <c:pt idx="914">
                  <c:v>1.03904</c:v>
                </c:pt>
                <c:pt idx="915">
                  <c:v>1.03674</c:v>
                </c:pt>
                <c:pt idx="916">
                  <c:v>1.03369</c:v>
                </c:pt>
                <c:pt idx="917">
                  <c:v>1.0310900000000001</c:v>
                </c:pt>
                <c:pt idx="918">
                  <c:v>1.03172</c:v>
                </c:pt>
                <c:pt idx="919">
                  <c:v>1.02976</c:v>
                </c:pt>
                <c:pt idx="920">
                  <c:v>1.0278400000000001</c:v>
                </c:pt>
                <c:pt idx="921">
                  <c:v>1.02546</c:v>
                </c:pt>
                <c:pt idx="922">
                  <c:v>1.0229299999999999</c:v>
                </c:pt>
                <c:pt idx="923">
                  <c:v>1.0212699999999999</c:v>
                </c:pt>
                <c:pt idx="924">
                  <c:v>1.0227900000000001</c:v>
                </c:pt>
                <c:pt idx="925">
                  <c:v>1.02197</c:v>
                </c:pt>
                <c:pt idx="926">
                  <c:v>1.0173399999999999</c:v>
                </c:pt>
                <c:pt idx="927">
                  <c:v>1.0152600000000001</c:v>
                </c:pt>
                <c:pt idx="928">
                  <c:v>1.0136400000000001</c:v>
                </c:pt>
                <c:pt idx="929">
                  <c:v>1.0139800000000001</c:v>
                </c:pt>
                <c:pt idx="930">
                  <c:v>1.0140400000000001</c:v>
                </c:pt>
                <c:pt idx="931">
                  <c:v>1.0126299999999999</c:v>
                </c:pt>
                <c:pt idx="932">
                  <c:v>1.0113000000000001</c:v>
                </c:pt>
                <c:pt idx="933">
                  <c:v>1.0103899999999999</c:v>
                </c:pt>
                <c:pt idx="934">
                  <c:v>1.0110699999999999</c:v>
                </c:pt>
                <c:pt idx="935">
                  <c:v>1.0075000000000001</c:v>
                </c:pt>
                <c:pt idx="936">
                  <c:v>1.0080199999999999</c:v>
                </c:pt>
                <c:pt idx="937">
                  <c:v>1.0065900000000001</c:v>
                </c:pt>
                <c:pt idx="938">
                  <c:v>1.0049999999999999</c:v>
                </c:pt>
                <c:pt idx="939">
                  <c:v>1.0112399999999999</c:v>
                </c:pt>
                <c:pt idx="940">
                  <c:v>1.0012000000000001</c:v>
                </c:pt>
                <c:pt idx="941">
                  <c:v>1.00621</c:v>
                </c:pt>
                <c:pt idx="942">
                  <c:v>1.0068699999999999</c:v>
                </c:pt>
                <c:pt idx="943">
                  <c:v>1.0026999999999999</c:v>
                </c:pt>
                <c:pt idx="944">
                  <c:v>1.00424</c:v>
                </c:pt>
                <c:pt idx="945">
                  <c:v>1.0062599999999999</c:v>
                </c:pt>
                <c:pt idx="946">
                  <c:v>1.0075400000000001</c:v>
                </c:pt>
                <c:pt idx="947">
                  <c:v>0.99329000000000001</c:v>
                </c:pt>
                <c:pt idx="948">
                  <c:v>1.01352</c:v>
                </c:pt>
                <c:pt idx="949">
                  <c:v>0.99643999999999999</c:v>
                </c:pt>
                <c:pt idx="950">
                  <c:v>1.0051399999999999</c:v>
                </c:pt>
                <c:pt idx="951">
                  <c:v>1.00183</c:v>
                </c:pt>
                <c:pt idx="952">
                  <c:v>1.0064</c:v>
                </c:pt>
                <c:pt idx="953">
                  <c:v>1.0018199999999999</c:v>
                </c:pt>
                <c:pt idx="954">
                  <c:v>0.99775999999999998</c:v>
                </c:pt>
                <c:pt idx="955">
                  <c:v>1.0057</c:v>
                </c:pt>
                <c:pt idx="956">
                  <c:v>1.00885</c:v>
                </c:pt>
                <c:pt idx="957">
                  <c:v>1.0072399999999999</c:v>
                </c:pt>
                <c:pt idx="958">
                  <c:v>1.00457</c:v>
                </c:pt>
                <c:pt idx="959">
                  <c:v>0.99822999999999995</c:v>
                </c:pt>
                <c:pt idx="960">
                  <c:v>1.0077</c:v>
                </c:pt>
                <c:pt idx="961">
                  <c:v>1.0037199999999999</c:v>
                </c:pt>
                <c:pt idx="962">
                  <c:v>1.00492</c:v>
                </c:pt>
                <c:pt idx="963">
                  <c:v>1.0090399999999999</c:v>
                </c:pt>
                <c:pt idx="964">
                  <c:v>1.0019800000000001</c:v>
                </c:pt>
                <c:pt idx="965">
                  <c:v>1.0094799999999999</c:v>
                </c:pt>
                <c:pt idx="966">
                  <c:v>1.0085200000000001</c:v>
                </c:pt>
                <c:pt idx="967">
                  <c:v>1.00864</c:v>
                </c:pt>
                <c:pt idx="968">
                  <c:v>1.012</c:v>
                </c:pt>
                <c:pt idx="969">
                  <c:v>1.00475</c:v>
                </c:pt>
                <c:pt idx="970">
                  <c:v>1.0140800000000001</c:v>
                </c:pt>
                <c:pt idx="971">
                  <c:v>1.00698</c:v>
                </c:pt>
                <c:pt idx="972">
                  <c:v>1.0141899999999999</c:v>
                </c:pt>
                <c:pt idx="973">
                  <c:v>1.0156700000000001</c:v>
                </c:pt>
                <c:pt idx="974">
                  <c:v>1.0125599999999999</c:v>
                </c:pt>
                <c:pt idx="975">
                  <c:v>1.01566</c:v>
                </c:pt>
                <c:pt idx="976">
                  <c:v>1.01475</c:v>
                </c:pt>
                <c:pt idx="977">
                  <c:v>1.01492</c:v>
                </c:pt>
                <c:pt idx="978">
                  <c:v>1.0159800000000001</c:v>
                </c:pt>
                <c:pt idx="979">
                  <c:v>1.01796</c:v>
                </c:pt>
                <c:pt idx="980">
                  <c:v>1.01759</c:v>
                </c:pt>
                <c:pt idx="981">
                  <c:v>1.01898</c:v>
                </c:pt>
                <c:pt idx="982">
                  <c:v>1.0202100000000001</c:v>
                </c:pt>
                <c:pt idx="983">
                  <c:v>1.0202</c:v>
                </c:pt>
                <c:pt idx="984">
                  <c:v>1.0213000000000001</c:v>
                </c:pt>
                <c:pt idx="985">
                  <c:v>1.0222800000000001</c:v>
                </c:pt>
                <c:pt idx="986">
                  <c:v>1.02369</c:v>
                </c:pt>
                <c:pt idx="987">
                  <c:v>1.0249699999999999</c:v>
                </c:pt>
                <c:pt idx="988">
                  <c:v>1.02508</c:v>
                </c:pt>
                <c:pt idx="989">
                  <c:v>1.0263199999999999</c:v>
                </c:pt>
                <c:pt idx="990">
                  <c:v>1.0258799999999999</c:v>
                </c:pt>
                <c:pt idx="991">
                  <c:v>1.02854</c:v>
                </c:pt>
                <c:pt idx="992">
                  <c:v>1.0278499999999999</c:v>
                </c:pt>
                <c:pt idx="993">
                  <c:v>1.0284599999999999</c:v>
                </c:pt>
                <c:pt idx="994">
                  <c:v>1.0291399999999999</c:v>
                </c:pt>
                <c:pt idx="995">
                  <c:v>1.0296799999999999</c:v>
                </c:pt>
                <c:pt idx="996">
                  <c:v>1.03254</c:v>
                </c:pt>
                <c:pt idx="997">
                  <c:v>1.0329999999999999</c:v>
                </c:pt>
                <c:pt idx="998">
                  <c:v>1.0327500000000001</c:v>
                </c:pt>
                <c:pt idx="999">
                  <c:v>1.0356099999999999</c:v>
                </c:pt>
                <c:pt idx="1000">
                  <c:v>1.0343800000000001</c:v>
                </c:pt>
                <c:pt idx="1001">
                  <c:v>1.03711</c:v>
                </c:pt>
                <c:pt idx="1002">
                  <c:v>1.03688</c:v>
                </c:pt>
                <c:pt idx="1003">
                  <c:v>1.0385800000000001</c:v>
                </c:pt>
                <c:pt idx="1004">
                  <c:v>1.0390200000000001</c:v>
                </c:pt>
                <c:pt idx="1005">
                  <c:v>1.0394399999999999</c:v>
                </c:pt>
                <c:pt idx="1006">
                  <c:v>1.0407500000000001</c:v>
                </c:pt>
                <c:pt idx="1007">
                  <c:v>1.0414399999999999</c:v>
                </c:pt>
                <c:pt idx="1008">
                  <c:v>1.0413399999999999</c:v>
                </c:pt>
                <c:pt idx="1009">
                  <c:v>1.04315</c:v>
                </c:pt>
                <c:pt idx="1010">
                  <c:v>1.04358</c:v>
                </c:pt>
                <c:pt idx="1011">
                  <c:v>1.0438000000000001</c:v>
                </c:pt>
                <c:pt idx="1012">
                  <c:v>1.04565</c:v>
                </c:pt>
                <c:pt idx="1013">
                  <c:v>1.0461100000000001</c:v>
                </c:pt>
                <c:pt idx="1014">
                  <c:v>1.0457799999999999</c:v>
                </c:pt>
                <c:pt idx="1015">
                  <c:v>1.0470299999999999</c:v>
                </c:pt>
                <c:pt idx="1016">
                  <c:v>1.04901</c:v>
                </c:pt>
                <c:pt idx="1017">
                  <c:v>1.0482800000000001</c:v>
                </c:pt>
                <c:pt idx="1018">
                  <c:v>1.04901</c:v>
                </c:pt>
                <c:pt idx="1019">
                  <c:v>1.0499499999999999</c:v>
                </c:pt>
                <c:pt idx="1020">
                  <c:v>1.04979</c:v>
                </c:pt>
                <c:pt idx="1021">
                  <c:v>1.05172</c:v>
                </c:pt>
                <c:pt idx="1022">
                  <c:v>1.0501499999999999</c:v>
                </c:pt>
                <c:pt idx="1023">
                  <c:v>1.05213</c:v>
                </c:pt>
                <c:pt idx="1024">
                  <c:v>1.05307</c:v>
                </c:pt>
                <c:pt idx="1025">
                  <c:v>1.05291</c:v>
                </c:pt>
                <c:pt idx="1026">
                  <c:v>1.0532699999999999</c:v>
                </c:pt>
                <c:pt idx="1027">
                  <c:v>1.0530600000000001</c:v>
                </c:pt>
                <c:pt idx="1028">
                  <c:v>1.0543199999999999</c:v>
                </c:pt>
                <c:pt idx="1029">
                  <c:v>1.05521</c:v>
                </c:pt>
                <c:pt idx="1030">
                  <c:v>1.0545500000000001</c:v>
                </c:pt>
                <c:pt idx="1031">
                  <c:v>1.0554699999999999</c:v>
                </c:pt>
                <c:pt idx="1032">
                  <c:v>1.0543899999999999</c:v>
                </c:pt>
                <c:pt idx="1033">
                  <c:v>1.0560799999999999</c:v>
                </c:pt>
                <c:pt idx="1034">
                  <c:v>1.0550600000000001</c:v>
                </c:pt>
                <c:pt idx="1035">
                  <c:v>1.0566800000000001</c:v>
                </c:pt>
                <c:pt idx="1036">
                  <c:v>1.05674</c:v>
                </c:pt>
                <c:pt idx="1037">
                  <c:v>1.05532</c:v>
                </c:pt>
                <c:pt idx="1038">
                  <c:v>1.05646</c:v>
                </c:pt>
                <c:pt idx="1039">
                  <c:v>1.0569999999999999</c:v>
                </c:pt>
                <c:pt idx="1040">
                  <c:v>1.0559799999999999</c:v>
                </c:pt>
                <c:pt idx="1041">
                  <c:v>1.0572999999999999</c:v>
                </c:pt>
                <c:pt idx="1042">
                  <c:v>1.0556300000000001</c:v>
                </c:pt>
                <c:pt idx="1043">
                  <c:v>1.0560400000000001</c:v>
                </c:pt>
                <c:pt idx="1044">
                  <c:v>1.05745</c:v>
                </c:pt>
                <c:pt idx="1045">
                  <c:v>1.0557099999999999</c:v>
                </c:pt>
                <c:pt idx="1046">
                  <c:v>1.0560400000000001</c:v>
                </c:pt>
                <c:pt idx="1047">
                  <c:v>1.05681</c:v>
                </c:pt>
                <c:pt idx="1048">
                  <c:v>1.0573399999999999</c:v>
                </c:pt>
                <c:pt idx="1049">
                  <c:v>1.05552</c:v>
                </c:pt>
                <c:pt idx="1050">
                  <c:v>1.05663</c:v>
                </c:pt>
                <c:pt idx="1051">
                  <c:v>1.0574600000000001</c:v>
                </c:pt>
                <c:pt idx="1052">
                  <c:v>1.0556399999999999</c:v>
                </c:pt>
                <c:pt idx="1053">
                  <c:v>1.0566899999999999</c:v>
                </c:pt>
                <c:pt idx="1054">
                  <c:v>1.05799</c:v>
                </c:pt>
                <c:pt idx="1055">
                  <c:v>1.0565199999999999</c:v>
                </c:pt>
                <c:pt idx="1056">
                  <c:v>1.0575399999999999</c:v>
                </c:pt>
                <c:pt idx="1057">
                  <c:v>1.0554699999999999</c:v>
                </c:pt>
                <c:pt idx="1058">
                  <c:v>1.05674</c:v>
                </c:pt>
                <c:pt idx="1059">
                  <c:v>1.05768</c:v>
                </c:pt>
                <c:pt idx="1060">
                  <c:v>1.05545</c:v>
                </c:pt>
                <c:pt idx="1061">
                  <c:v>1.05633</c:v>
                </c:pt>
                <c:pt idx="1062">
                  <c:v>1.0571200000000001</c:v>
                </c:pt>
                <c:pt idx="1063">
                  <c:v>1.0553399999999999</c:v>
                </c:pt>
                <c:pt idx="1064">
                  <c:v>1.0546199999999999</c:v>
                </c:pt>
                <c:pt idx="1065">
                  <c:v>1.0535399999999999</c:v>
                </c:pt>
                <c:pt idx="1066">
                  <c:v>1.0563899999999999</c:v>
                </c:pt>
                <c:pt idx="1067">
                  <c:v>1.0521400000000001</c:v>
                </c:pt>
                <c:pt idx="1068">
                  <c:v>1.0534300000000001</c:v>
                </c:pt>
                <c:pt idx="1069">
                  <c:v>1.05389</c:v>
                </c:pt>
                <c:pt idx="1070">
                  <c:v>1.05087</c:v>
                </c:pt>
                <c:pt idx="1071">
                  <c:v>1.0525</c:v>
                </c:pt>
                <c:pt idx="1072">
                  <c:v>1.0511900000000001</c:v>
                </c:pt>
                <c:pt idx="1073">
                  <c:v>1.0499700000000001</c:v>
                </c:pt>
                <c:pt idx="1074">
                  <c:v>1.04796</c:v>
                </c:pt>
                <c:pt idx="1075">
                  <c:v>1.0464500000000001</c:v>
                </c:pt>
                <c:pt idx="1076">
                  <c:v>1.0475399999999999</c:v>
                </c:pt>
                <c:pt idx="1077">
                  <c:v>1.04579</c:v>
                </c:pt>
                <c:pt idx="1078">
                  <c:v>1.0428599999999999</c:v>
                </c:pt>
                <c:pt idx="1079">
                  <c:v>1.0437799999999999</c:v>
                </c:pt>
                <c:pt idx="1080">
                  <c:v>1.04158</c:v>
                </c:pt>
                <c:pt idx="1081">
                  <c:v>1.03999</c:v>
                </c:pt>
                <c:pt idx="1082">
                  <c:v>1.0396099999999999</c:v>
                </c:pt>
                <c:pt idx="1083">
                  <c:v>1.03766</c:v>
                </c:pt>
                <c:pt idx="1084">
                  <c:v>1.0345</c:v>
                </c:pt>
                <c:pt idx="1085">
                  <c:v>1.0353399999999999</c:v>
                </c:pt>
                <c:pt idx="1086">
                  <c:v>1.0334399999999999</c:v>
                </c:pt>
                <c:pt idx="1087">
                  <c:v>1.03105</c:v>
                </c:pt>
                <c:pt idx="1088">
                  <c:v>1.0282</c:v>
                </c:pt>
                <c:pt idx="1089">
                  <c:v>1.0287500000000001</c:v>
                </c:pt>
                <c:pt idx="1090">
                  <c:v>1.02667</c:v>
                </c:pt>
                <c:pt idx="1091">
                  <c:v>1.0239499999999999</c:v>
                </c:pt>
                <c:pt idx="1092">
                  <c:v>1.0211399999999999</c:v>
                </c:pt>
                <c:pt idx="1093">
                  <c:v>1.02146</c:v>
                </c:pt>
                <c:pt idx="1094">
                  <c:v>1.01928</c:v>
                </c:pt>
                <c:pt idx="1095">
                  <c:v>1.01631</c:v>
                </c:pt>
                <c:pt idx="1096">
                  <c:v>1.0129999999999999</c:v>
                </c:pt>
                <c:pt idx="1097">
                  <c:v>1.01359</c:v>
                </c:pt>
                <c:pt idx="1098">
                  <c:v>1.01051</c:v>
                </c:pt>
                <c:pt idx="1099">
                  <c:v>1.0076099999999999</c:v>
                </c:pt>
                <c:pt idx="1100">
                  <c:v>1.00762</c:v>
                </c:pt>
                <c:pt idx="1101">
                  <c:v>1.0042500000000001</c:v>
                </c:pt>
                <c:pt idx="1102">
                  <c:v>1.0023599999999999</c:v>
                </c:pt>
                <c:pt idx="1103">
                  <c:v>1.0010600000000001</c:v>
                </c:pt>
                <c:pt idx="1104">
                  <c:v>0.99724000000000002</c:v>
                </c:pt>
                <c:pt idx="1105">
                  <c:v>0.997</c:v>
                </c:pt>
                <c:pt idx="1106">
                  <c:v>0.99392000000000003</c:v>
                </c:pt>
                <c:pt idx="1107">
                  <c:v>0.99056999999999995</c:v>
                </c:pt>
                <c:pt idx="1108">
                  <c:v>0.99017999999999995</c:v>
                </c:pt>
                <c:pt idx="1109">
                  <c:v>0.98682000000000003</c:v>
                </c:pt>
                <c:pt idx="1110">
                  <c:v>0.98480999999999996</c:v>
                </c:pt>
                <c:pt idx="1111">
                  <c:v>0.98297999999999996</c:v>
                </c:pt>
                <c:pt idx="1112">
                  <c:v>0.97931999999999997</c:v>
                </c:pt>
                <c:pt idx="1113">
                  <c:v>0.97875000000000001</c:v>
                </c:pt>
                <c:pt idx="1114">
                  <c:v>0.97592000000000001</c:v>
                </c:pt>
                <c:pt idx="1115">
                  <c:v>0.97214999999999996</c:v>
                </c:pt>
                <c:pt idx="1116">
                  <c:v>0.97196000000000005</c:v>
                </c:pt>
                <c:pt idx="1117">
                  <c:v>0.96835000000000004</c:v>
                </c:pt>
                <c:pt idx="1118">
                  <c:v>0.96450999999999998</c:v>
                </c:pt>
                <c:pt idx="1119">
                  <c:v>0.96411000000000002</c:v>
                </c:pt>
                <c:pt idx="1120">
                  <c:v>0.96055000000000001</c:v>
                </c:pt>
                <c:pt idx="1121">
                  <c:v>0.95853999999999995</c:v>
                </c:pt>
                <c:pt idx="1122">
                  <c:v>0.95691999999999999</c:v>
                </c:pt>
                <c:pt idx="1123">
                  <c:v>0.95331999999999995</c:v>
                </c:pt>
                <c:pt idx="1124">
                  <c:v>0.95128999999999997</c:v>
                </c:pt>
                <c:pt idx="1125">
                  <c:v>0.94940000000000002</c:v>
                </c:pt>
                <c:pt idx="1126">
                  <c:v>0.94588000000000005</c:v>
                </c:pt>
                <c:pt idx="1127">
                  <c:v>0.94381999999999999</c:v>
                </c:pt>
                <c:pt idx="1128">
                  <c:v>0.94164000000000003</c:v>
                </c:pt>
                <c:pt idx="1129">
                  <c:v>0.93811999999999995</c:v>
                </c:pt>
                <c:pt idx="1130">
                  <c:v>0.93586000000000003</c:v>
                </c:pt>
                <c:pt idx="1131">
                  <c:v>0.93403999999999998</c:v>
                </c:pt>
                <c:pt idx="1132">
                  <c:v>0.93044000000000004</c:v>
                </c:pt>
                <c:pt idx="1133">
                  <c:v>0.92815000000000003</c:v>
                </c:pt>
                <c:pt idx="1134">
                  <c:v>0.92593000000000003</c:v>
                </c:pt>
                <c:pt idx="1135">
                  <c:v>0.92222999999999999</c:v>
                </c:pt>
                <c:pt idx="1136">
                  <c:v>0.92115000000000002</c:v>
                </c:pt>
                <c:pt idx="1137">
                  <c:v>0.91783000000000003</c:v>
                </c:pt>
                <c:pt idx="1138">
                  <c:v>0.91596999999999995</c:v>
                </c:pt>
                <c:pt idx="1139">
                  <c:v>0.91335999999999995</c:v>
                </c:pt>
                <c:pt idx="1140">
                  <c:v>0.90993000000000002</c:v>
                </c:pt>
                <c:pt idx="1141">
                  <c:v>0.90637999999999996</c:v>
                </c:pt>
                <c:pt idx="1142">
                  <c:v>0.90522000000000002</c:v>
                </c:pt>
                <c:pt idx="1143">
                  <c:v>0.90207000000000004</c:v>
                </c:pt>
                <c:pt idx="1144">
                  <c:v>0.90073000000000003</c:v>
                </c:pt>
                <c:pt idx="1145">
                  <c:v>0.89681999999999995</c:v>
                </c:pt>
                <c:pt idx="1146">
                  <c:v>0.89387000000000005</c:v>
                </c:pt>
                <c:pt idx="1147">
                  <c:v>0.89265000000000005</c:v>
                </c:pt>
                <c:pt idx="1148">
                  <c:v>0.88880000000000003</c:v>
                </c:pt>
                <c:pt idx="1149">
                  <c:v>0.88763999999999998</c:v>
                </c:pt>
                <c:pt idx="1150">
                  <c:v>0.88395000000000001</c:v>
                </c:pt>
                <c:pt idx="1151">
                  <c:v>0.88121000000000005</c:v>
                </c:pt>
                <c:pt idx="1152">
                  <c:v>0.88005999999999995</c:v>
                </c:pt>
                <c:pt idx="1153">
                  <c:v>0.87680999999999998</c:v>
                </c:pt>
                <c:pt idx="1154">
                  <c:v>0.87470000000000003</c:v>
                </c:pt>
                <c:pt idx="1155">
                  <c:v>0.87185999999999997</c:v>
                </c:pt>
                <c:pt idx="1156">
                  <c:v>0.87002999999999997</c:v>
                </c:pt>
                <c:pt idx="1157">
                  <c:v>0.86665999999999999</c:v>
                </c:pt>
                <c:pt idx="1158">
                  <c:v>0.86363999999999996</c:v>
                </c:pt>
                <c:pt idx="1159">
                  <c:v>0.86275999999999997</c:v>
                </c:pt>
                <c:pt idx="1160">
                  <c:v>0.85968</c:v>
                </c:pt>
                <c:pt idx="1161">
                  <c:v>0.85763999999999996</c:v>
                </c:pt>
                <c:pt idx="1162">
                  <c:v>0.85450000000000004</c:v>
                </c:pt>
                <c:pt idx="1163">
                  <c:v>0.85326000000000002</c:v>
                </c:pt>
                <c:pt idx="1164">
                  <c:v>0.84982999999999997</c:v>
                </c:pt>
                <c:pt idx="1165">
                  <c:v>0.84836</c:v>
                </c:pt>
                <c:pt idx="1166">
                  <c:v>0.84565999999999997</c:v>
                </c:pt>
                <c:pt idx="1167">
                  <c:v>0.84369000000000005</c:v>
                </c:pt>
                <c:pt idx="1168">
                  <c:v>0.84089000000000003</c:v>
                </c:pt>
                <c:pt idx="1169">
                  <c:v>0.83889999999999998</c:v>
                </c:pt>
                <c:pt idx="1170">
                  <c:v>0.83714</c:v>
                </c:pt>
                <c:pt idx="1171">
                  <c:v>0.83528999999999998</c:v>
                </c:pt>
                <c:pt idx="1172">
                  <c:v>0.83204</c:v>
                </c:pt>
                <c:pt idx="1173">
                  <c:v>0.83030000000000004</c:v>
                </c:pt>
                <c:pt idx="1174">
                  <c:v>0.82823000000000002</c:v>
                </c:pt>
                <c:pt idx="1175">
                  <c:v>0.82584999999999997</c:v>
                </c:pt>
                <c:pt idx="1176">
                  <c:v>0.82499</c:v>
                </c:pt>
                <c:pt idx="1177">
                  <c:v>0.82128000000000001</c:v>
                </c:pt>
                <c:pt idx="1178">
                  <c:v>0.82045000000000001</c:v>
                </c:pt>
                <c:pt idx="1179">
                  <c:v>0.81755</c:v>
                </c:pt>
                <c:pt idx="1180">
                  <c:v>0.81559000000000004</c:v>
                </c:pt>
                <c:pt idx="1181">
                  <c:v>0.81344000000000005</c:v>
                </c:pt>
                <c:pt idx="1182">
                  <c:v>0.81198999999999999</c:v>
                </c:pt>
                <c:pt idx="1183">
                  <c:v>0.80886999999999998</c:v>
                </c:pt>
                <c:pt idx="1184">
                  <c:v>0.80684999999999996</c:v>
                </c:pt>
                <c:pt idx="1185">
                  <c:v>0.80464999999999998</c:v>
                </c:pt>
                <c:pt idx="1186">
                  <c:v>0.80425999999999997</c:v>
                </c:pt>
                <c:pt idx="1187">
                  <c:v>0.80288000000000004</c:v>
                </c:pt>
                <c:pt idx="1188">
                  <c:v>0.80023</c:v>
                </c:pt>
                <c:pt idx="1189">
                  <c:v>0.79695000000000005</c:v>
                </c:pt>
                <c:pt idx="1190">
                  <c:v>0.79432999999999998</c:v>
                </c:pt>
                <c:pt idx="1191">
                  <c:v>0.79361000000000004</c:v>
                </c:pt>
                <c:pt idx="1192">
                  <c:v>0.79154999999999998</c:v>
                </c:pt>
                <c:pt idx="1193">
                  <c:v>0.78961999999999999</c:v>
                </c:pt>
                <c:pt idx="1194">
                  <c:v>0.78839999999999999</c:v>
                </c:pt>
                <c:pt idx="1195">
                  <c:v>0.78663000000000005</c:v>
                </c:pt>
                <c:pt idx="1196">
                  <c:v>0.78317000000000003</c:v>
                </c:pt>
                <c:pt idx="1197">
                  <c:v>0.78310999999999997</c:v>
                </c:pt>
                <c:pt idx="1198">
                  <c:v>0.77946000000000004</c:v>
                </c:pt>
                <c:pt idx="1199">
                  <c:v>0.77742</c:v>
                </c:pt>
                <c:pt idx="1200">
                  <c:v>0.77593000000000001</c:v>
                </c:pt>
              </c:numCache>
            </c:numRef>
          </c:yVal>
          <c:smooth val="1"/>
          <c:extLst>
            <c:ext xmlns:c16="http://schemas.microsoft.com/office/drawing/2014/chart" uri="{C3380CC4-5D6E-409C-BE32-E72D297353CC}">
              <c16:uniqueId val="{00000009-0295-47E6-84A2-7262B20327FB}"/>
            </c:ext>
          </c:extLst>
        </c:ser>
        <c:ser>
          <c:idx val="16"/>
          <c:order val="11"/>
          <c:tx>
            <c:strRef>
              <c:f>'Optical Density'!$Z$1</c:f>
              <c:strCache>
                <c:ptCount val="1"/>
                <c:pt idx="0">
                  <c:v>Optical Density NENIR15x</c:v>
                </c:pt>
              </c:strCache>
            </c:strRef>
          </c:tx>
          <c:spPr>
            <a:ln>
              <a:solidFill>
                <a:srgbClr val="FF7C80"/>
              </a:solidFill>
            </a:ln>
          </c:spPr>
          <c:marker>
            <c:symbol val="none"/>
          </c:marker>
          <c:xVal>
            <c:numRef>
              <c:f>'Optical Density'!$Y$2:$Y$2402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801</c:v>
                </c:pt>
                <c:pt idx="602">
                  <c:v>802</c:v>
                </c:pt>
                <c:pt idx="603">
                  <c:v>803</c:v>
                </c:pt>
                <c:pt idx="604">
                  <c:v>804</c:v>
                </c:pt>
                <c:pt idx="605">
                  <c:v>805</c:v>
                </c:pt>
                <c:pt idx="606">
                  <c:v>806</c:v>
                </c:pt>
                <c:pt idx="607">
                  <c:v>807</c:v>
                </c:pt>
                <c:pt idx="608">
                  <c:v>808</c:v>
                </c:pt>
                <c:pt idx="609">
                  <c:v>809</c:v>
                </c:pt>
                <c:pt idx="610">
                  <c:v>810</c:v>
                </c:pt>
                <c:pt idx="611">
                  <c:v>811</c:v>
                </c:pt>
                <c:pt idx="612">
                  <c:v>812</c:v>
                </c:pt>
                <c:pt idx="613">
                  <c:v>813</c:v>
                </c:pt>
                <c:pt idx="614">
                  <c:v>814</c:v>
                </c:pt>
                <c:pt idx="615">
                  <c:v>815</c:v>
                </c:pt>
                <c:pt idx="616">
                  <c:v>816</c:v>
                </c:pt>
                <c:pt idx="617">
                  <c:v>817</c:v>
                </c:pt>
                <c:pt idx="618">
                  <c:v>818</c:v>
                </c:pt>
                <c:pt idx="619">
                  <c:v>819</c:v>
                </c:pt>
                <c:pt idx="620">
                  <c:v>820</c:v>
                </c:pt>
                <c:pt idx="621">
                  <c:v>821</c:v>
                </c:pt>
                <c:pt idx="622">
                  <c:v>822</c:v>
                </c:pt>
                <c:pt idx="623">
                  <c:v>823</c:v>
                </c:pt>
                <c:pt idx="624">
                  <c:v>824</c:v>
                </c:pt>
                <c:pt idx="625">
                  <c:v>825</c:v>
                </c:pt>
                <c:pt idx="626">
                  <c:v>826</c:v>
                </c:pt>
                <c:pt idx="627">
                  <c:v>827</c:v>
                </c:pt>
                <c:pt idx="628">
                  <c:v>828</c:v>
                </c:pt>
                <c:pt idx="629">
                  <c:v>829</c:v>
                </c:pt>
                <c:pt idx="630">
                  <c:v>830</c:v>
                </c:pt>
                <c:pt idx="631">
                  <c:v>831</c:v>
                </c:pt>
                <c:pt idx="632">
                  <c:v>832</c:v>
                </c:pt>
                <c:pt idx="633">
                  <c:v>833</c:v>
                </c:pt>
                <c:pt idx="634">
                  <c:v>834</c:v>
                </c:pt>
                <c:pt idx="635">
                  <c:v>835</c:v>
                </c:pt>
                <c:pt idx="636">
                  <c:v>836</c:v>
                </c:pt>
                <c:pt idx="637">
                  <c:v>837</c:v>
                </c:pt>
                <c:pt idx="638">
                  <c:v>838</c:v>
                </c:pt>
                <c:pt idx="639">
                  <c:v>839</c:v>
                </c:pt>
                <c:pt idx="640">
                  <c:v>840</c:v>
                </c:pt>
                <c:pt idx="641">
                  <c:v>841</c:v>
                </c:pt>
                <c:pt idx="642">
                  <c:v>842</c:v>
                </c:pt>
                <c:pt idx="643">
                  <c:v>843</c:v>
                </c:pt>
                <c:pt idx="644">
                  <c:v>844</c:v>
                </c:pt>
                <c:pt idx="645">
                  <c:v>845</c:v>
                </c:pt>
                <c:pt idx="646">
                  <c:v>846</c:v>
                </c:pt>
                <c:pt idx="647">
                  <c:v>847</c:v>
                </c:pt>
                <c:pt idx="648">
                  <c:v>848</c:v>
                </c:pt>
                <c:pt idx="649">
                  <c:v>849</c:v>
                </c:pt>
                <c:pt idx="650">
                  <c:v>850</c:v>
                </c:pt>
                <c:pt idx="651">
                  <c:v>851</c:v>
                </c:pt>
                <c:pt idx="652">
                  <c:v>852</c:v>
                </c:pt>
                <c:pt idx="653">
                  <c:v>853</c:v>
                </c:pt>
                <c:pt idx="654">
                  <c:v>854</c:v>
                </c:pt>
                <c:pt idx="655">
                  <c:v>855</c:v>
                </c:pt>
                <c:pt idx="656">
                  <c:v>856</c:v>
                </c:pt>
                <c:pt idx="657">
                  <c:v>857</c:v>
                </c:pt>
                <c:pt idx="658">
                  <c:v>858</c:v>
                </c:pt>
                <c:pt idx="659">
                  <c:v>859</c:v>
                </c:pt>
                <c:pt idx="660">
                  <c:v>860</c:v>
                </c:pt>
                <c:pt idx="661">
                  <c:v>861</c:v>
                </c:pt>
                <c:pt idx="662">
                  <c:v>862</c:v>
                </c:pt>
                <c:pt idx="663">
                  <c:v>863</c:v>
                </c:pt>
                <c:pt idx="664">
                  <c:v>864</c:v>
                </c:pt>
                <c:pt idx="665">
                  <c:v>865</c:v>
                </c:pt>
                <c:pt idx="666">
                  <c:v>866</c:v>
                </c:pt>
                <c:pt idx="667">
                  <c:v>867</c:v>
                </c:pt>
                <c:pt idx="668">
                  <c:v>868</c:v>
                </c:pt>
                <c:pt idx="669">
                  <c:v>869</c:v>
                </c:pt>
                <c:pt idx="670">
                  <c:v>870</c:v>
                </c:pt>
                <c:pt idx="671">
                  <c:v>871</c:v>
                </c:pt>
                <c:pt idx="672">
                  <c:v>872</c:v>
                </c:pt>
                <c:pt idx="673">
                  <c:v>873</c:v>
                </c:pt>
                <c:pt idx="674">
                  <c:v>874</c:v>
                </c:pt>
                <c:pt idx="675">
                  <c:v>875</c:v>
                </c:pt>
                <c:pt idx="676">
                  <c:v>876</c:v>
                </c:pt>
                <c:pt idx="677">
                  <c:v>877</c:v>
                </c:pt>
                <c:pt idx="678">
                  <c:v>878</c:v>
                </c:pt>
                <c:pt idx="679">
                  <c:v>879</c:v>
                </c:pt>
                <c:pt idx="680">
                  <c:v>880</c:v>
                </c:pt>
                <c:pt idx="681">
                  <c:v>881</c:v>
                </c:pt>
                <c:pt idx="682">
                  <c:v>882</c:v>
                </c:pt>
                <c:pt idx="683">
                  <c:v>883</c:v>
                </c:pt>
                <c:pt idx="684">
                  <c:v>884</c:v>
                </c:pt>
                <c:pt idx="685">
                  <c:v>885</c:v>
                </c:pt>
                <c:pt idx="686">
                  <c:v>886</c:v>
                </c:pt>
                <c:pt idx="687">
                  <c:v>887</c:v>
                </c:pt>
                <c:pt idx="688">
                  <c:v>888</c:v>
                </c:pt>
                <c:pt idx="689">
                  <c:v>889</c:v>
                </c:pt>
                <c:pt idx="690">
                  <c:v>890</c:v>
                </c:pt>
                <c:pt idx="691">
                  <c:v>891</c:v>
                </c:pt>
                <c:pt idx="692">
                  <c:v>892</c:v>
                </c:pt>
                <c:pt idx="693">
                  <c:v>893</c:v>
                </c:pt>
                <c:pt idx="694">
                  <c:v>894</c:v>
                </c:pt>
                <c:pt idx="695">
                  <c:v>895</c:v>
                </c:pt>
                <c:pt idx="696">
                  <c:v>896</c:v>
                </c:pt>
                <c:pt idx="697">
                  <c:v>897</c:v>
                </c:pt>
                <c:pt idx="698">
                  <c:v>898</c:v>
                </c:pt>
                <c:pt idx="699">
                  <c:v>899</c:v>
                </c:pt>
                <c:pt idx="700">
                  <c:v>900</c:v>
                </c:pt>
                <c:pt idx="701">
                  <c:v>901</c:v>
                </c:pt>
                <c:pt idx="702">
                  <c:v>902</c:v>
                </c:pt>
                <c:pt idx="703">
                  <c:v>903</c:v>
                </c:pt>
                <c:pt idx="704">
                  <c:v>904</c:v>
                </c:pt>
                <c:pt idx="705">
                  <c:v>905</c:v>
                </c:pt>
                <c:pt idx="706">
                  <c:v>906</c:v>
                </c:pt>
                <c:pt idx="707">
                  <c:v>907</c:v>
                </c:pt>
                <c:pt idx="708">
                  <c:v>908</c:v>
                </c:pt>
                <c:pt idx="709">
                  <c:v>909</c:v>
                </c:pt>
                <c:pt idx="710">
                  <c:v>910</c:v>
                </c:pt>
                <c:pt idx="711">
                  <c:v>911</c:v>
                </c:pt>
                <c:pt idx="712">
                  <c:v>912</c:v>
                </c:pt>
                <c:pt idx="713">
                  <c:v>913</c:v>
                </c:pt>
                <c:pt idx="714">
                  <c:v>914</c:v>
                </c:pt>
                <c:pt idx="715">
                  <c:v>915</c:v>
                </c:pt>
                <c:pt idx="716">
                  <c:v>916</c:v>
                </c:pt>
                <c:pt idx="717">
                  <c:v>917</c:v>
                </c:pt>
                <c:pt idx="718">
                  <c:v>918</c:v>
                </c:pt>
                <c:pt idx="719">
                  <c:v>919</c:v>
                </c:pt>
                <c:pt idx="720">
                  <c:v>920</c:v>
                </c:pt>
                <c:pt idx="721">
                  <c:v>921</c:v>
                </c:pt>
                <c:pt idx="722">
                  <c:v>922</c:v>
                </c:pt>
                <c:pt idx="723">
                  <c:v>923</c:v>
                </c:pt>
                <c:pt idx="724">
                  <c:v>924</c:v>
                </c:pt>
                <c:pt idx="725">
                  <c:v>925</c:v>
                </c:pt>
                <c:pt idx="726">
                  <c:v>926</c:v>
                </c:pt>
                <c:pt idx="727">
                  <c:v>927</c:v>
                </c:pt>
                <c:pt idx="728">
                  <c:v>928</c:v>
                </c:pt>
                <c:pt idx="729">
                  <c:v>929</c:v>
                </c:pt>
                <c:pt idx="730">
                  <c:v>930</c:v>
                </c:pt>
                <c:pt idx="731">
                  <c:v>931</c:v>
                </c:pt>
                <c:pt idx="732">
                  <c:v>932</c:v>
                </c:pt>
                <c:pt idx="733">
                  <c:v>933</c:v>
                </c:pt>
                <c:pt idx="734">
                  <c:v>934</c:v>
                </c:pt>
                <c:pt idx="735">
                  <c:v>935</c:v>
                </c:pt>
                <c:pt idx="736">
                  <c:v>936</c:v>
                </c:pt>
                <c:pt idx="737">
                  <c:v>937</c:v>
                </c:pt>
                <c:pt idx="738">
                  <c:v>938</c:v>
                </c:pt>
                <c:pt idx="739">
                  <c:v>939</c:v>
                </c:pt>
                <c:pt idx="740">
                  <c:v>940</c:v>
                </c:pt>
                <c:pt idx="741">
                  <c:v>941</c:v>
                </c:pt>
                <c:pt idx="742">
                  <c:v>942</c:v>
                </c:pt>
                <c:pt idx="743">
                  <c:v>943</c:v>
                </c:pt>
                <c:pt idx="744">
                  <c:v>944</c:v>
                </c:pt>
                <c:pt idx="745">
                  <c:v>945</c:v>
                </c:pt>
                <c:pt idx="746">
                  <c:v>946</c:v>
                </c:pt>
                <c:pt idx="747">
                  <c:v>947</c:v>
                </c:pt>
                <c:pt idx="748">
                  <c:v>948</c:v>
                </c:pt>
                <c:pt idx="749">
                  <c:v>949</c:v>
                </c:pt>
                <c:pt idx="750">
                  <c:v>950</c:v>
                </c:pt>
                <c:pt idx="751">
                  <c:v>951</c:v>
                </c:pt>
                <c:pt idx="752">
                  <c:v>952</c:v>
                </c:pt>
                <c:pt idx="753">
                  <c:v>953</c:v>
                </c:pt>
                <c:pt idx="754">
                  <c:v>954</c:v>
                </c:pt>
                <c:pt idx="755">
                  <c:v>955</c:v>
                </c:pt>
                <c:pt idx="756">
                  <c:v>956</c:v>
                </c:pt>
                <c:pt idx="757">
                  <c:v>957</c:v>
                </c:pt>
                <c:pt idx="758">
                  <c:v>958</c:v>
                </c:pt>
                <c:pt idx="759">
                  <c:v>959</c:v>
                </c:pt>
                <c:pt idx="760">
                  <c:v>960</c:v>
                </c:pt>
                <c:pt idx="761">
                  <c:v>961</c:v>
                </c:pt>
                <c:pt idx="762">
                  <c:v>962</c:v>
                </c:pt>
                <c:pt idx="763">
                  <c:v>963</c:v>
                </c:pt>
                <c:pt idx="764">
                  <c:v>964</c:v>
                </c:pt>
                <c:pt idx="765">
                  <c:v>965</c:v>
                </c:pt>
                <c:pt idx="766">
                  <c:v>966</c:v>
                </c:pt>
                <c:pt idx="767">
                  <c:v>967</c:v>
                </c:pt>
                <c:pt idx="768">
                  <c:v>968</c:v>
                </c:pt>
                <c:pt idx="769">
                  <c:v>969</c:v>
                </c:pt>
                <c:pt idx="770">
                  <c:v>970</c:v>
                </c:pt>
                <c:pt idx="771">
                  <c:v>971</c:v>
                </c:pt>
                <c:pt idx="772">
                  <c:v>972</c:v>
                </c:pt>
                <c:pt idx="773">
                  <c:v>973</c:v>
                </c:pt>
                <c:pt idx="774">
                  <c:v>974</c:v>
                </c:pt>
                <c:pt idx="775">
                  <c:v>975</c:v>
                </c:pt>
                <c:pt idx="776">
                  <c:v>976</c:v>
                </c:pt>
                <c:pt idx="777">
                  <c:v>977</c:v>
                </c:pt>
                <c:pt idx="778">
                  <c:v>978</c:v>
                </c:pt>
                <c:pt idx="779">
                  <c:v>979</c:v>
                </c:pt>
                <c:pt idx="780">
                  <c:v>980</c:v>
                </c:pt>
                <c:pt idx="781">
                  <c:v>981</c:v>
                </c:pt>
                <c:pt idx="782">
                  <c:v>982</c:v>
                </c:pt>
                <c:pt idx="783">
                  <c:v>983</c:v>
                </c:pt>
                <c:pt idx="784">
                  <c:v>984</c:v>
                </c:pt>
                <c:pt idx="785">
                  <c:v>985</c:v>
                </c:pt>
                <c:pt idx="786">
                  <c:v>986</c:v>
                </c:pt>
                <c:pt idx="787">
                  <c:v>987</c:v>
                </c:pt>
                <c:pt idx="788">
                  <c:v>988</c:v>
                </c:pt>
                <c:pt idx="789">
                  <c:v>989</c:v>
                </c:pt>
                <c:pt idx="790">
                  <c:v>990</c:v>
                </c:pt>
                <c:pt idx="791">
                  <c:v>991</c:v>
                </c:pt>
                <c:pt idx="792">
                  <c:v>992</c:v>
                </c:pt>
                <c:pt idx="793">
                  <c:v>993</c:v>
                </c:pt>
                <c:pt idx="794">
                  <c:v>994</c:v>
                </c:pt>
                <c:pt idx="795">
                  <c:v>995</c:v>
                </c:pt>
                <c:pt idx="796">
                  <c:v>996</c:v>
                </c:pt>
                <c:pt idx="797">
                  <c:v>997</c:v>
                </c:pt>
                <c:pt idx="798">
                  <c:v>998</c:v>
                </c:pt>
                <c:pt idx="799">
                  <c:v>999</c:v>
                </c:pt>
                <c:pt idx="800">
                  <c:v>1000</c:v>
                </c:pt>
                <c:pt idx="801">
                  <c:v>1000.9999999999999</c:v>
                </c:pt>
                <c:pt idx="802">
                  <c:v>1002</c:v>
                </c:pt>
                <c:pt idx="803">
                  <c:v>1002.9999999999999</c:v>
                </c:pt>
                <c:pt idx="804">
                  <c:v>1004</c:v>
                </c:pt>
                <c:pt idx="805">
                  <c:v>1004.9999999999999</c:v>
                </c:pt>
                <c:pt idx="806">
                  <c:v>1006</c:v>
                </c:pt>
                <c:pt idx="807">
                  <c:v>1006.9999999999999</c:v>
                </c:pt>
                <c:pt idx="808">
                  <c:v>1008</c:v>
                </c:pt>
                <c:pt idx="809">
                  <c:v>1008.9999999999999</c:v>
                </c:pt>
                <c:pt idx="810">
                  <c:v>1010</c:v>
                </c:pt>
                <c:pt idx="811">
                  <c:v>1010.9999999999999</c:v>
                </c:pt>
                <c:pt idx="812">
                  <c:v>1012</c:v>
                </c:pt>
                <c:pt idx="813">
                  <c:v>1012.9999999999999</c:v>
                </c:pt>
                <c:pt idx="814">
                  <c:v>1014</c:v>
                </c:pt>
                <c:pt idx="815">
                  <c:v>1014.9999999999999</c:v>
                </c:pt>
                <c:pt idx="816">
                  <c:v>1016</c:v>
                </c:pt>
                <c:pt idx="817">
                  <c:v>1016.9999999999999</c:v>
                </c:pt>
                <c:pt idx="818">
                  <c:v>1018</c:v>
                </c:pt>
                <c:pt idx="819">
                  <c:v>1018.9999999999999</c:v>
                </c:pt>
                <c:pt idx="820">
                  <c:v>1020</c:v>
                </c:pt>
                <c:pt idx="821">
                  <c:v>1020.9999999999999</c:v>
                </c:pt>
                <c:pt idx="822">
                  <c:v>1022</c:v>
                </c:pt>
                <c:pt idx="823">
                  <c:v>1022.9999999999999</c:v>
                </c:pt>
                <c:pt idx="824">
                  <c:v>1024</c:v>
                </c:pt>
                <c:pt idx="825">
                  <c:v>1025</c:v>
                </c:pt>
                <c:pt idx="826">
                  <c:v>1026</c:v>
                </c:pt>
                <c:pt idx="827">
                  <c:v>1027</c:v>
                </c:pt>
                <c:pt idx="828">
                  <c:v>1028</c:v>
                </c:pt>
                <c:pt idx="829">
                  <c:v>1029</c:v>
                </c:pt>
                <c:pt idx="830">
                  <c:v>1030</c:v>
                </c:pt>
                <c:pt idx="831">
                  <c:v>1031</c:v>
                </c:pt>
                <c:pt idx="832">
                  <c:v>1032</c:v>
                </c:pt>
                <c:pt idx="833">
                  <c:v>1033</c:v>
                </c:pt>
                <c:pt idx="834">
                  <c:v>1034</c:v>
                </c:pt>
                <c:pt idx="835">
                  <c:v>1035</c:v>
                </c:pt>
                <c:pt idx="836">
                  <c:v>1036</c:v>
                </c:pt>
                <c:pt idx="837">
                  <c:v>1037</c:v>
                </c:pt>
                <c:pt idx="838">
                  <c:v>1038</c:v>
                </c:pt>
                <c:pt idx="839">
                  <c:v>1039</c:v>
                </c:pt>
                <c:pt idx="840">
                  <c:v>1040</c:v>
                </c:pt>
                <c:pt idx="841">
                  <c:v>1041</c:v>
                </c:pt>
                <c:pt idx="842">
                  <c:v>1042</c:v>
                </c:pt>
                <c:pt idx="843">
                  <c:v>1043</c:v>
                </c:pt>
                <c:pt idx="844">
                  <c:v>1044</c:v>
                </c:pt>
                <c:pt idx="845">
                  <c:v>1045</c:v>
                </c:pt>
                <c:pt idx="846">
                  <c:v>1046</c:v>
                </c:pt>
                <c:pt idx="847">
                  <c:v>1047</c:v>
                </c:pt>
                <c:pt idx="848">
                  <c:v>1048</c:v>
                </c:pt>
                <c:pt idx="849">
                  <c:v>1049</c:v>
                </c:pt>
                <c:pt idx="850">
                  <c:v>1050</c:v>
                </c:pt>
                <c:pt idx="851">
                  <c:v>1051</c:v>
                </c:pt>
                <c:pt idx="852">
                  <c:v>1052</c:v>
                </c:pt>
                <c:pt idx="853">
                  <c:v>1053</c:v>
                </c:pt>
                <c:pt idx="854">
                  <c:v>1054</c:v>
                </c:pt>
                <c:pt idx="855">
                  <c:v>1055</c:v>
                </c:pt>
                <c:pt idx="856">
                  <c:v>1056</c:v>
                </c:pt>
                <c:pt idx="857">
                  <c:v>1057</c:v>
                </c:pt>
                <c:pt idx="858">
                  <c:v>1058</c:v>
                </c:pt>
                <c:pt idx="859">
                  <c:v>1059</c:v>
                </c:pt>
                <c:pt idx="860">
                  <c:v>1060</c:v>
                </c:pt>
                <c:pt idx="861">
                  <c:v>1061</c:v>
                </c:pt>
                <c:pt idx="862">
                  <c:v>1062</c:v>
                </c:pt>
                <c:pt idx="863">
                  <c:v>1063</c:v>
                </c:pt>
                <c:pt idx="864">
                  <c:v>1064</c:v>
                </c:pt>
                <c:pt idx="865">
                  <c:v>1065</c:v>
                </c:pt>
                <c:pt idx="866">
                  <c:v>1066</c:v>
                </c:pt>
                <c:pt idx="867">
                  <c:v>1067</c:v>
                </c:pt>
                <c:pt idx="868">
                  <c:v>1068</c:v>
                </c:pt>
                <c:pt idx="869">
                  <c:v>1069</c:v>
                </c:pt>
                <c:pt idx="870">
                  <c:v>1070</c:v>
                </c:pt>
                <c:pt idx="871">
                  <c:v>1071</c:v>
                </c:pt>
                <c:pt idx="872">
                  <c:v>1072</c:v>
                </c:pt>
                <c:pt idx="873">
                  <c:v>1073</c:v>
                </c:pt>
                <c:pt idx="874">
                  <c:v>1074</c:v>
                </c:pt>
                <c:pt idx="875">
                  <c:v>1075</c:v>
                </c:pt>
                <c:pt idx="876">
                  <c:v>1076</c:v>
                </c:pt>
                <c:pt idx="877">
                  <c:v>1077</c:v>
                </c:pt>
                <c:pt idx="878">
                  <c:v>1078</c:v>
                </c:pt>
                <c:pt idx="879">
                  <c:v>1079</c:v>
                </c:pt>
                <c:pt idx="880">
                  <c:v>1080</c:v>
                </c:pt>
                <c:pt idx="881">
                  <c:v>1081</c:v>
                </c:pt>
                <c:pt idx="882">
                  <c:v>1082</c:v>
                </c:pt>
                <c:pt idx="883">
                  <c:v>1083</c:v>
                </c:pt>
                <c:pt idx="884">
                  <c:v>1084</c:v>
                </c:pt>
                <c:pt idx="885">
                  <c:v>1085</c:v>
                </c:pt>
                <c:pt idx="886">
                  <c:v>1086</c:v>
                </c:pt>
                <c:pt idx="887">
                  <c:v>1087</c:v>
                </c:pt>
                <c:pt idx="888">
                  <c:v>1088</c:v>
                </c:pt>
                <c:pt idx="889">
                  <c:v>1089</c:v>
                </c:pt>
                <c:pt idx="890">
                  <c:v>1090</c:v>
                </c:pt>
                <c:pt idx="891">
                  <c:v>1091</c:v>
                </c:pt>
                <c:pt idx="892">
                  <c:v>1092</c:v>
                </c:pt>
                <c:pt idx="893">
                  <c:v>1093</c:v>
                </c:pt>
                <c:pt idx="894">
                  <c:v>1094</c:v>
                </c:pt>
                <c:pt idx="895">
                  <c:v>1095</c:v>
                </c:pt>
                <c:pt idx="896">
                  <c:v>1096</c:v>
                </c:pt>
                <c:pt idx="897">
                  <c:v>1097</c:v>
                </c:pt>
                <c:pt idx="898">
                  <c:v>1098</c:v>
                </c:pt>
                <c:pt idx="899">
                  <c:v>1099</c:v>
                </c:pt>
                <c:pt idx="900">
                  <c:v>1100</c:v>
                </c:pt>
                <c:pt idx="901">
                  <c:v>1101</c:v>
                </c:pt>
                <c:pt idx="902">
                  <c:v>1102</c:v>
                </c:pt>
                <c:pt idx="903">
                  <c:v>1103</c:v>
                </c:pt>
                <c:pt idx="904">
                  <c:v>1104</c:v>
                </c:pt>
                <c:pt idx="905">
                  <c:v>1105</c:v>
                </c:pt>
                <c:pt idx="906">
                  <c:v>1106</c:v>
                </c:pt>
                <c:pt idx="907">
                  <c:v>1107</c:v>
                </c:pt>
                <c:pt idx="908">
                  <c:v>1108</c:v>
                </c:pt>
                <c:pt idx="909">
                  <c:v>1109</c:v>
                </c:pt>
                <c:pt idx="910">
                  <c:v>1110</c:v>
                </c:pt>
                <c:pt idx="911">
                  <c:v>1111</c:v>
                </c:pt>
                <c:pt idx="912">
                  <c:v>1112</c:v>
                </c:pt>
                <c:pt idx="913">
                  <c:v>1113</c:v>
                </c:pt>
                <c:pt idx="914">
                  <c:v>1114</c:v>
                </c:pt>
                <c:pt idx="915">
                  <c:v>1115</c:v>
                </c:pt>
                <c:pt idx="916">
                  <c:v>1116</c:v>
                </c:pt>
                <c:pt idx="917">
                  <c:v>1117</c:v>
                </c:pt>
                <c:pt idx="918">
                  <c:v>1118</c:v>
                </c:pt>
                <c:pt idx="919">
                  <c:v>1119</c:v>
                </c:pt>
                <c:pt idx="920">
                  <c:v>1120</c:v>
                </c:pt>
                <c:pt idx="921">
                  <c:v>1121</c:v>
                </c:pt>
                <c:pt idx="922">
                  <c:v>1122</c:v>
                </c:pt>
                <c:pt idx="923">
                  <c:v>1123</c:v>
                </c:pt>
                <c:pt idx="924">
                  <c:v>1124</c:v>
                </c:pt>
                <c:pt idx="925">
                  <c:v>1125</c:v>
                </c:pt>
                <c:pt idx="926">
                  <c:v>1126</c:v>
                </c:pt>
                <c:pt idx="927">
                  <c:v>1127</c:v>
                </c:pt>
                <c:pt idx="928">
                  <c:v>1128</c:v>
                </c:pt>
                <c:pt idx="929">
                  <c:v>1129</c:v>
                </c:pt>
                <c:pt idx="930">
                  <c:v>1130</c:v>
                </c:pt>
                <c:pt idx="931">
                  <c:v>1131</c:v>
                </c:pt>
                <c:pt idx="932">
                  <c:v>1132</c:v>
                </c:pt>
                <c:pt idx="933">
                  <c:v>1133</c:v>
                </c:pt>
                <c:pt idx="934">
                  <c:v>1134</c:v>
                </c:pt>
                <c:pt idx="935">
                  <c:v>1135</c:v>
                </c:pt>
                <c:pt idx="936">
                  <c:v>1136</c:v>
                </c:pt>
                <c:pt idx="937">
                  <c:v>1137</c:v>
                </c:pt>
                <c:pt idx="938">
                  <c:v>1138</c:v>
                </c:pt>
                <c:pt idx="939">
                  <c:v>1139</c:v>
                </c:pt>
                <c:pt idx="940">
                  <c:v>1140</c:v>
                </c:pt>
                <c:pt idx="941">
                  <c:v>1141</c:v>
                </c:pt>
                <c:pt idx="942">
                  <c:v>1142</c:v>
                </c:pt>
                <c:pt idx="943">
                  <c:v>1143</c:v>
                </c:pt>
                <c:pt idx="944">
                  <c:v>1144</c:v>
                </c:pt>
                <c:pt idx="945">
                  <c:v>1145</c:v>
                </c:pt>
                <c:pt idx="946">
                  <c:v>1146</c:v>
                </c:pt>
                <c:pt idx="947">
                  <c:v>1147</c:v>
                </c:pt>
                <c:pt idx="948">
                  <c:v>1148</c:v>
                </c:pt>
                <c:pt idx="949">
                  <c:v>1149</c:v>
                </c:pt>
                <c:pt idx="950">
                  <c:v>1150</c:v>
                </c:pt>
                <c:pt idx="951">
                  <c:v>1151</c:v>
                </c:pt>
                <c:pt idx="952">
                  <c:v>1152</c:v>
                </c:pt>
                <c:pt idx="953">
                  <c:v>1153</c:v>
                </c:pt>
                <c:pt idx="954">
                  <c:v>1154</c:v>
                </c:pt>
                <c:pt idx="955">
                  <c:v>1155</c:v>
                </c:pt>
                <c:pt idx="956">
                  <c:v>1156</c:v>
                </c:pt>
                <c:pt idx="957">
                  <c:v>1157</c:v>
                </c:pt>
                <c:pt idx="958">
                  <c:v>1158</c:v>
                </c:pt>
                <c:pt idx="959">
                  <c:v>1159</c:v>
                </c:pt>
                <c:pt idx="960">
                  <c:v>1160</c:v>
                </c:pt>
                <c:pt idx="961">
                  <c:v>1161</c:v>
                </c:pt>
                <c:pt idx="962">
                  <c:v>1162</c:v>
                </c:pt>
                <c:pt idx="963">
                  <c:v>1163</c:v>
                </c:pt>
                <c:pt idx="964">
                  <c:v>1164</c:v>
                </c:pt>
                <c:pt idx="965">
                  <c:v>1165</c:v>
                </c:pt>
                <c:pt idx="966">
                  <c:v>1166</c:v>
                </c:pt>
                <c:pt idx="967">
                  <c:v>1167</c:v>
                </c:pt>
                <c:pt idx="968">
                  <c:v>1168</c:v>
                </c:pt>
                <c:pt idx="969">
                  <c:v>1169</c:v>
                </c:pt>
                <c:pt idx="970">
                  <c:v>1170</c:v>
                </c:pt>
                <c:pt idx="971">
                  <c:v>1171</c:v>
                </c:pt>
                <c:pt idx="972">
                  <c:v>1172</c:v>
                </c:pt>
                <c:pt idx="973">
                  <c:v>1173</c:v>
                </c:pt>
                <c:pt idx="974">
                  <c:v>1174</c:v>
                </c:pt>
                <c:pt idx="975">
                  <c:v>1175</c:v>
                </c:pt>
                <c:pt idx="976">
                  <c:v>1176</c:v>
                </c:pt>
                <c:pt idx="977">
                  <c:v>1177</c:v>
                </c:pt>
                <c:pt idx="978">
                  <c:v>1178</c:v>
                </c:pt>
                <c:pt idx="979">
                  <c:v>1179</c:v>
                </c:pt>
                <c:pt idx="980">
                  <c:v>1180</c:v>
                </c:pt>
                <c:pt idx="981">
                  <c:v>1181</c:v>
                </c:pt>
                <c:pt idx="982">
                  <c:v>1182</c:v>
                </c:pt>
                <c:pt idx="983">
                  <c:v>1183</c:v>
                </c:pt>
                <c:pt idx="984">
                  <c:v>1184</c:v>
                </c:pt>
                <c:pt idx="985">
                  <c:v>1185</c:v>
                </c:pt>
                <c:pt idx="986">
                  <c:v>1186</c:v>
                </c:pt>
                <c:pt idx="987">
                  <c:v>1187</c:v>
                </c:pt>
                <c:pt idx="988">
                  <c:v>1188</c:v>
                </c:pt>
                <c:pt idx="989">
                  <c:v>1189</c:v>
                </c:pt>
                <c:pt idx="990">
                  <c:v>1190</c:v>
                </c:pt>
                <c:pt idx="991">
                  <c:v>1191</c:v>
                </c:pt>
                <c:pt idx="992">
                  <c:v>1192</c:v>
                </c:pt>
                <c:pt idx="993">
                  <c:v>1193</c:v>
                </c:pt>
                <c:pt idx="994">
                  <c:v>1194</c:v>
                </c:pt>
                <c:pt idx="995">
                  <c:v>1195</c:v>
                </c:pt>
                <c:pt idx="996">
                  <c:v>1196</c:v>
                </c:pt>
                <c:pt idx="997">
                  <c:v>1197</c:v>
                </c:pt>
                <c:pt idx="998">
                  <c:v>1198</c:v>
                </c:pt>
                <c:pt idx="999">
                  <c:v>1199</c:v>
                </c:pt>
                <c:pt idx="1000">
                  <c:v>1200</c:v>
                </c:pt>
                <c:pt idx="1001">
                  <c:v>1201</c:v>
                </c:pt>
                <c:pt idx="1002">
                  <c:v>1202</c:v>
                </c:pt>
                <c:pt idx="1003">
                  <c:v>1203</c:v>
                </c:pt>
                <c:pt idx="1004">
                  <c:v>1204</c:v>
                </c:pt>
                <c:pt idx="1005">
                  <c:v>1205</c:v>
                </c:pt>
                <c:pt idx="1006">
                  <c:v>1206</c:v>
                </c:pt>
                <c:pt idx="1007">
                  <c:v>1207</c:v>
                </c:pt>
                <c:pt idx="1008">
                  <c:v>1208</c:v>
                </c:pt>
                <c:pt idx="1009">
                  <c:v>1209</c:v>
                </c:pt>
                <c:pt idx="1010">
                  <c:v>1210</c:v>
                </c:pt>
                <c:pt idx="1011">
                  <c:v>1211</c:v>
                </c:pt>
                <c:pt idx="1012">
                  <c:v>1212</c:v>
                </c:pt>
                <c:pt idx="1013">
                  <c:v>1213</c:v>
                </c:pt>
                <c:pt idx="1014">
                  <c:v>1214</c:v>
                </c:pt>
                <c:pt idx="1015">
                  <c:v>1215</c:v>
                </c:pt>
                <c:pt idx="1016">
                  <c:v>1216</c:v>
                </c:pt>
                <c:pt idx="1017">
                  <c:v>1217</c:v>
                </c:pt>
                <c:pt idx="1018">
                  <c:v>1218</c:v>
                </c:pt>
                <c:pt idx="1019">
                  <c:v>1219</c:v>
                </c:pt>
                <c:pt idx="1020">
                  <c:v>1220</c:v>
                </c:pt>
                <c:pt idx="1021">
                  <c:v>1221</c:v>
                </c:pt>
                <c:pt idx="1022">
                  <c:v>1222</c:v>
                </c:pt>
                <c:pt idx="1023">
                  <c:v>1223</c:v>
                </c:pt>
                <c:pt idx="1024">
                  <c:v>1224</c:v>
                </c:pt>
                <c:pt idx="1025">
                  <c:v>1225</c:v>
                </c:pt>
                <c:pt idx="1026">
                  <c:v>1226</c:v>
                </c:pt>
                <c:pt idx="1027">
                  <c:v>1227</c:v>
                </c:pt>
                <c:pt idx="1028">
                  <c:v>1228</c:v>
                </c:pt>
                <c:pt idx="1029">
                  <c:v>1229</c:v>
                </c:pt>
                <c:pt idx="1030">
                  <c:v>1230</c:v>
                </c:pt>
                <c:pt idx="1031">
                  <c:v>1231</c:v>
                </c:pt>
                <c:pt idx="1032">
                  <c:v>1232</c:v>
                </c:pt>
                <c:pt idx="1033">
                  <c:v>1233</c:v>
                </c:pt>
                <c:pt idx="1034">
                  <c:v>1234</c:v>
                </c:pt>
                <c:pt idx="1035">
                  <c:v>1235</c:v>
                </c:pt>
                <c:pt idx="1036">
                  <c:v>1236</c:v>
                </c:pt>
                <c:pt idx="1037">
                  <c:v>1237</c:v>
                </c:pt>
                <c:pt idx="1038">
                  <c:v>1238</c:v>
                </c:pt>
                <c:pt idx="1039">
                  <c:v>1239</c:v>
                </c:pt>
                <c:pt idx="1040">
                  <c:v>1240</c:v>
                </c:pt>
                <c:pt idx="1041">
                  <c:v>1241</c:v>
                </c:pt>
                <c:pt idx="1042">
                  <c:v>1242</c:v>
                </c:pt>
                <c:pt idx="1043">
                  <c:v>1243</c:v>
                </c:pt>
                <c:pt idx="1044">
                  <c:v>1244</c:v>
                </c:pt>
                <c:pt idx="1045">
                  <c:v>1245</c:v>
                </c:pt>
                <c:pt idx="1046">
                  <c:v>1246</c:v>
                </c:pt>
                <c:pt idx="1047">
                  <c:v>1247</c:v>
                </c:pt>
                <c:pt idx="1048">
                  <c:v>1248</c:v>
                </c:pt>
                <c:pt idx="1049">
                  <c:v>1249</c:v>
                </c:pt>
                <c:pt idx="1050">
                  <c:v>1250</c:v>
                </c:pt>
                <c:pt idx="1051">
                  <c:v>1251</c:v>
                </c:pt>
                <c:pt idx="1052">
                  <c:v>1252</c:v>
                </c:pt>
                <c:pt idx="1053">
                  <c:v>1253</c:v>
                </c:pt>
                <c:pt idx="1054">
                  <c:v>1254</c:v>
                </c:pt>
                <c:pt idx="1055">
                  <c:v>1255</c:v>
                </c:pt>
                <c:pt idx="1056">
                  <c:v>1256</c:v>
                </c:pt>
                <c:pt idx="1057">
                  <c:v>1257</c:v>
                </c:pt>
                <c:pt idx="1058">
                  <c:v>1258</c:v>
                </c:pt>
                <c:pt idx="1059">
                  <c:v>1259</c:v>
                </c:pt>
                <c:pt idx="1060">
                  <c:v>1260</c:v>
                </c:pt>
                <c:pt idx="1061">
                  <c:v>1261</c:v>
                </c:pt>
                <c:pt idx="1062">
                  <c:v>1262</c:v>
                </c:pt>
                <c:pt idx="1063">
                  <c:v>1263</c:v>
                </c:pt>
                <c:pt idx="1064">
                  <c:v>1264</c:v>
                </c:pt>
                <c:pt idx="1065">
                  <c:v>1265</c:v>
                </c:pt>
                <c:pt idx="1066">
                  <c:v>1266</c:v>
                </c:pt>
                <c:pt idx="1067">
                  <c:v>1267</c:v>
                </c:pt>
                <c:pt idx="1068">
                  <c:v>1268</c:v>
                </c:pt>
                <c:pt idx="1069">
                  <c:v>1269</c:v>
                </c:pt>
                <c:pt idx="1070">
                  <c:v>1270</c:v>
                </c:pt>
                <c:pt idx="1071">
                  <c:v>1271</c:v>
                </c:pt>
                <c:pt idx="1072">
                  <c:v>1272</c:v>
                </c:pt>
                <c:pt idx="1073">
                  <c:v>1273</c:v>
                </c:pt>
                <c:pt idx="1074">
                  <c:v>1274</c:v>
                </c:pt>
                <c:pt idx="1075">
                  <c:v>1275</c:v>
                </c:pt>
                <c:pt idx="1076">
                  <c:v>1276</c:v>
                </c:pt>
                <c:pt idx="1077">
                  <c:v>1277</c:v>
                </c:pt>
                <c:pt idx="1078">
                  <c:v>1278</c:v>
                </c:pt>
                <c:pt idx="1079">
                  <c:v>1279</c:v>
                </c:pt>
                <c:pt idx="1080">
                  <c:v>1280</c:v>
                </c:pt>
                <c:pt idx="1081">
                  <c:v>1281</c:v>
                </c:pt>
                <c:pt idx="1082">
                  <c:v>1282</c:v>
                </c:pt>
                <c:pt idx="1083">
                  <c:v>1283</c:v>
                </c:pt>
                <c:pt idx="1084">
                  <c:v>1284</c:v>
                </c:pt>
                <c:pt idx="1085">
                  <c:v>1285</c:v>
                </c:pt>
                <c:pt idx="1086">
                  <c:v>1286</c:v>
                </c:pt>
                <c:pt idx="1087">
                  <c:v>1287</c:v>
                </c:pt>
                <c:pt idx="1088">
                  <c:v>1288</c:v>
                </c:pt>
                <c:pt idx="1089">
                  <c:v>1289</c:v>
                </c:pt>
                <c:pt idx="1090">
                  <c:v>1290</c:v>
                </c:pt>
                <c:pt idx="1091">
                  <c:v>1291</c:v>
                </c:pt>
                <c:pt idx="1092">
                  <c:v>1292</c:v>
                </c:pt>
                <c:pt idx="1093">
                  <c:v>1293</c:v>
                </c:pt>
                <c:pt idx="1094">
                  <c:v>1294</c:v>
                </c:pt>
                <c:pt idx="1095">
                  <c:v>1295</c:v>
                </c:pt>
                <c:pt idx="1096">
                  <c:v>1296</c:v>
                </c:pt>
                <c:pt idx="1097">
                  <c:v>1297</c:v>
                </c:pt>
                <c:pt idx="1098">
                  <c:v>1298</c:v>
                </c:pt>
                <c:pt idx="1099">
                  <c:v>1299</c:v>
                </c:pt>
                <c:pt idx="1100">
                  <c:v>1300</c:v>
                </c:pt>
                <c:pt idx="1101">
                  <c:v>1301</c:v>
                </c:pt>
                <c:pt idx="1102">
                  <c:v>1302</c:v>
                </c:pt>
                <c:pt idx="1103">
                  <c:v>1303</c:v>
                </c:pt>
                <c:pt idx="1104">
                  <c:v>1304</c:v>
                </c:pt>
                <c:pt idx="1105">
                  <c:v>1305</c:v>
                </c:pt>
                <c:pt idx="1106">
                  <c:v>1306</c:v>
                </c:pt>
                <c:pt idx="1107">
                  <c:v>1307</c:v>
                </c:pt>
                <c:pt idx="1108">
                  <c:v>1308</c:v>
                </c:pt>
                <c:pt idx="1109">
                  <c:v>1309</c:v>
                </c:pt>
                <c:pt idx="1110">
                  <c:v>1310</c:v>
                </c:pt>
                <c:pt idx="1111">
                  <c:v>1311</c:v>
                </c:pt>
                <c:pt idx="1112">
                  <c:v>1312</c:v>
                </c:pt>
                <c:pt idx="1113">
                  <c:v>1313</c:v>
                </c:pt>
                <c:pt idx="1114">
                  <c:v>1314</c:v>
                </c:pt>
                <c:pt idx="1115">
                  <c:v>1315</c:v>
                </c:pt>
                <c:pt idx="1116">
                  <c:v>1316</c:v>
                </c:pt>
                <c:pt idx="1117">
                  <c:v>1317</c:v>
                </c:pt>
                <c:pt idx="1118">
                  <c:v>1318</c:v>
                </c:pt>
                <c:pt idx="1119">
                  <c:v>1319</c:v>
                </c:pt>
                <c:pt idx="1120">
                  <c:v>1320</c:v>
                </c:pt>
                <c:pt idx="1121">
                  <c:v>1321</c:v>
                </c:pt>
                <c:pt idx="1122">
                  <c:v>1322</c:v>
                </c:pt>
                <c:pt idx="1123">
                  <c:v>1323</c:v>
                </c:pt>
                <c:pt idx="1124">
                  <c:v>1324</c:v>
                </c:pt>
                <c:pt idx="1125">
                  <c:v>1325</c:v>
                </c:pt>
                <c:pt idx="1126">
                  <c:v>1326</c:v>
                </c:pt>
                <c:pt idx="1127">
                  <c:v>1327</c:v>
                </c:pt>
                <c:pt idx="1128">
                  <c:v>1328</c:v>
                </c:pt>
                <c:pt idx="1129">
                  <c:v>1329</c:v>
                </c:pt>
                <c:pt idx="1130">
                  <c:v>1330</c:v>
                </c:pt>
                <c:pt idx="1131">
                  <c:v>1331</c:v>
                </c:pt>
                <c:pt idx="1132">
                  <c:v>1332</c:v>
                </c:pt>
                <c:pt idx="1133">
                  <c:v>1333</c:v>
                </c:pt>
                <c:pt idx="1134">
                  <c:v>1334</c:v>
                </c:pt>
                <c:pt idx="1135">
                  <c:v>1335</c:v>
                </c:pt>
                <c:pt idx="1136">
                  <c:v>1336</c:v>
                </c:pt>
                <c:pt idx="1137">
                  <c:v>1337</c:v>
                </c:pt>
                <c:pt idx="1138">
                  <c:v>1338</c:v>
                </c:pt>
                <c:pt idx="1139">
                  <c:v>1339</c:v>
                </c:pt>
                <c:pt idx="1140">
                  <c:v>1340</c:v>
                </c:pt>
                <c:pt idx="1141">
                  <c:v>1341</c:v>
                </c:pt>
                <c:pt idx="1142">
                  <c:v>1342</c:v>
                </c:pt>
                <c:pt idx="1143">
                  <c:v>1343</c:v>
                </c:pt>
                <c:pt idx="1144">
                  <c:v>1344</c:v>
                </c:pt>
                <c:pt idx="1145">
                  <c:v>1345</c:v>
                </c:pt>
                <c:pt idx="1146">
                  <c:v>1346</c:v>
                </c:pt>
                <c:pt idx="1147">
                  <c:v>1347</c:v>
                </c:pt>
                <c:pt idx="1148">
                  <c:v>1348</c:v>
                </c:pt>
                <c:pt idx="1149">
                  <c:v>1349</c:v>
                </c:pt>
                <c:pt idx="1150">
                  <c:v>1350</c:v>
                </c:pt>
                <c:pt idx="1151">
                  <c:v>1351</c:v>
                </c:pt>
                <c:pt idx="1152">
                  <c:v>1352</c:v>
                </c:pt>
                <c:pt idx="1153">
                  <c:v>1353</c:v>
                </c:pt>
                <c:pt idx="1154">
                  <c:v>1354</c:v>
                </c:pt>
                <c:pt idx="1155">
                  <c:v>1355</c:v>
                </c:pt>
                <c:pt idx="1156">
                  <c:v>1356</c:v>
                </c:pt>
                <c:pt idx="1157">
                  <c:v>1357</c:v>
                </c:pt>
                <c:pt idx="1158">
                  <c:v>1358</c:v>
                </c:pt>
                <c:pt idx="1159">
                  <c:v>1359</c:v>
                </c:pt>
                <c:pt idx="1160">
                  <c:v>1360</c:v>
                </c:pt>
                <c:pt idx="1161">
                  <c:v>1361</c:v>
                </c:pt>
                <c:pt idx="1162">
                  <c:v>1362</c:v>
                </c:pt>
                <c:pt idx="1163">
                  <c:v>1363</c:v>
                </c:pt>
                <c:pt idx="1164">
                  <c:v>1364</c:v>
                </c:pt>
                <c:pt idx="1165">
                  <c:v>1365</c:v>
                </c:pt>
                <c:pt idx="1166">
                  <c:v>1366</c:v>
                </c:pt>
                <c:pt idx="1167">
                  <c:v>1367</c:v>
                </c:pt>
                <c:pt idx="1168">
                  <c:v>1368</c:v>
                </c:pt>
                <c:pt idx="1169">
                  <c:v>1369</c:v>
                </c:pt>
                <c:pt idx="1170">
                  <c:v>1370</c:v>
                </c:pt>
                <c:pt idx="1171">
                  <c:v>1371</c:v>
                </c:pt>
                <c:pt idx="1172">
                  <c:v>1372</c:v>
                </c:pt>
                <c:pt idx="1173">
                  <c:v>1373</c:v>
                </c:pt>
                <c:pt idx="1174">
                  <c:v>1374</c:v>
                </c:pt>
                <c:pt idx="1175">
                  <c:v>1375</c:v>
                </c:pt>
                <c:pt idx="1176">
                  <c:v>1376</c:v>
                </c:pt>
                <c:pt idx="1177">
                  <c:v>1377</c:v>
                </c:pt>
                <c:pt idx="1178">
                  <c:v>1378</c:v>
                </c:pt>
                <c:pt idx="1179">
                  <c:v>1379</c:v>
                </c:pt>
                <c:pt idx="1180">
                  <c:v>1380</c:v>
                </c:pt>
                <c:pt idx="1181">
                  <c:v>1381</c:v>
                </c:pt>
                <c:pt idx="1182">
                  <c:v>1382</c:v>
                </c:pt>
                <c:pt idx="1183">
                  <c:v>1383</c:v>
                </c:pt>
                <c:pt idx="1184">
                  <c:v>1384</c:v>
                </c:pt>
                <c:pt idx="1185">
                  <c:v>1385</c:v>
                </c:pt>
                <c:pt idx="1186">
                  <c:v>1386</c:v>
                </c:pt>
                <c:pt idx="1187">
                  <c:v>1387</c:v>
                </c:pt>
                <c:pt idx="1188">
                  <c:v>1388</c:v>
                </c:pt>
                <c:pt idx="1189">
                  <c:v>1389</c:v>
                </c:pt>
                <c:pt idx="1190">
                  <c:v>1390</c:v>
                </c:pt>
                <c:pt idx="1191">
                  <c:v>1391</c:v>
                </c:pt>
                <c:pt idx="1192">
                  <c:v>1392</c:v>
                </c:pt>
                <c:pt idx="1193">
                  <c:v>1393</c:v>
                </c:pt>
                <c:pt idx="1194">
                  <c:v>1394</c:v>
                </c:pt>
                <c:pt idx="1195">
                  <c:v>1395</c:v>
                </c:pt>
                <c:pt idx="1196">
                  <c:v>1396</c:v>
                </c:pt>
                <c:pt idx="1197">
                  <c:v>1397</c:v>
                </c:pt>
                <c:pt idx="1198">
                  <c:v>1398</c:v>
                </c:pt>
                <c:pt idx="1199">
                  <c:v>1399</c:v>
                </c:pt>
                <c:pt idx="1200">
                  <c:v>1400</c:v>
                </c:pt>
                <c:pt idx="1201">
                  <c:v>1401</c:v>
                </c:pt>
                <c:pt idx="1202">
                  <c:v>1402</c:v>
                </c:pt>
                <c:pt idx="1203">
                  <c:v>1403</c:v>
                </c:pt>
                <c:pt idx="1204">
                  <c:v>1404</c:v>
                </c:pt>
                <c:pt idx="1205">
                  <c:v>1405</c:v>
                </c:pt>
                <c:pt idx="1206">
                  <c:v>1406</c:v>
                </c:pt>
                <c:pt idx="1207">
                  <c:v>1407</c:v>
                </c:pt>
                <c:pt idx="1208">
                  <c:v>1408</c:v>
                </c:pt>
                <c:pt idx="1209">
                  <c:v>1409</c:v>
                </c:pt>
                <c:pt idx="1210">
                  <c:v>1410</c:v>
                </c:pt>
                <c:pt idx="1211">
                  <c:v>1411</c:v>
                </c:pt>
                <c:pt idx="1212">
                  <c:v>1412</c:v>
                </c:pt>
                <c:pt idx="1213">
                  <c:v>1413</c:v>
                </c:pt>
                <c:pt idx="1214">
                  <c:v>1414</c:v>
                </c:pt>
                <c:pt idx="1215">
                  <c:v>1415</c:v>
                </c:pt>
                <c:pt idx="1216">
                  <c:v>1416</c:v>
                </c:pt>
                <c:pt idx="1217">
                  <c:v>1417</c:v>
                </c:pt>
                <c:pt idx="1218">
                  <c:v>1418</c:v>
                </c:pt>
                <c:pt idx="1219">
                  <c:v>1419</c:v>
                </c:pt>
                <c:pt idx="1220">
                  <c:v>1420</c:v>
                </c:pt>
                <c:pt idx="1221">
                  <c:v>1421</c:v>
                </c:pt>
                <c:pt idx="1222">
                  <c:v>1422</c:v>
                </c:pt>
                <c:pt idx="1223">
                  <c:v>1423</c:v>
                </c:pt>
                <c:pt idx="1224">
                  <c:v>1424</c:v>
                </c:pt>
                <c:pt idx="1225">
                  <c:v>1425</c:v>
                </c:pt>
                <c:pt idx="1226">
                  <c:v>1426</c:v>
                </c:pt>
                <c:pt idx="1227">
                  <c:v>1427</c:v>
                </c:pt>
                <c:pt idx="1228">
                  <c:v>1428</c:v>
                </c:pt>
                <c:pt idx="1229">
                  <c:v>1429</c:v>
                </c:pt>
                <c:pt idx="1230">
                  <c:v>1430</c:v>
                </c:pt>
                <c:pt idx="1231">
                  <c:v>1431</c:v>
                </c:pt>
                <c:pt idx="1232">
                  <c:v>1432</c:v>
                </c:pt>
                <c:pt idx="1233">
                  <c:v>1433</c:v>
                </c:pt>
                <c:pt idx="1234">
                  <c:v>1434</c:v>
                </c:pt>
                <c:pt idx="1235">
                  <c:v>1435</c:v>
                </c:pt>
                <c:pt idx="1236">
                  <c:v>1436</c:v>
                </c:pt>
                <c:pt idx="1237">
                  <c:v>1437</c:v>
                </c:pt>
                <c:pt idx="1238">
                  <c:v>1438</c:v>
                </c:pt>
                <c:pt idx="1239">
                  <c:v>1439</c:v>
                </c:pt>
                <c:pt idx="1240">
                  <c:v>1440</c:v>
                </c:pt>
                <c:pt idx="1241">
                  <c:v>1441</c:v>
                </c:pt>
                <c:pt idx="1242">
                  <c:v>1442</c:v>
                </c:pt>
                <c:pt idx="1243">
                  <c:v>1443</c:v>
                </c:pt>
                <c:pt idx="1244">
                  <c:v>1444</c:v>
                </c:pt>
                <c:pt idx="1245">
                  <c:v>1445</c:v>
                </c:pt>
                <c:pt idx="1246">
                  <c:v>1446</c:v>
                </c:pt>
                <c:pt idx="1247">
                  <c:v>1447</c:v>
                </c:pt>
                <c:pt idx="1248">
                  <c:v>1448</c:v>
                </c:pt>
                <c:pt idx="1249">
                  <c:v>1449</c:v>
                </c:pt>
                <c:pt idx="1250">
                  <c:v>1450</c:v>
                </c:pt>
                <c:pt idx="1251">
                  <c:v>1451</c:v>
                </c:pt>
                <c:pt idx="1252">
                  <c:v>1452</c:v>
                </c:pt>
                <c:pt idx="1253">
                  <c:v>1453</c:v>
                </c:pt>
                <c:pt idx="1254">
                  <c:v>1454</c:v>
                </c:pt>
                <c:pt idx="1255">
                  <c:v>1455</c:v>
                </c:pt>
                <c:pt idx="1256">
                  <c:v>1456</c:v>
                </c:pt>
                <c:pt idx="1257">
                  <c:v>1457</c:v>
                </c:pt>
                <c:pt idx="1258">
                  <c:v>1458</c:v>
                </c:pt>
                <c:pt idx="1259">
                  <c:v>1459</c:v>
                </c:pt>
                <c:pt idx="1260">
                  <c:v>1460</c:v>
                </c:pt>
                <c:pt idx="1261">
                  <c:v>1461</c:v>
                </c:pt>
                <c:pt idx="1262">
                  <c:v>1462</c:v>
                </c:pt>
                <c:pt idx="1263">
                  <c:v>1463</c:v>
                </c:pt>
                <c:pt idx="1264">
                  <c:v>1464</c:v>
                </c:pt>
                <c:pt idx="1265">
                  <c:v>1465</c:v>
                </c:pt>
                <c:pt idx="1266">
                  <c:v>1466</c:v>
                </c:pt>
                <c:pt idx="1267">
                  <c:v>1467</c:v>
                </c:pt>
                <c:pt idx="1268">
                  <c:v>1468</c:v>
                </c:pt>
                <c:pt idx="1269">
                  <c:v>1469</c:v>
                </c:pt>
                <c:pt idx="1270">
                  <c:v>1470</c:v>
                </c:pt>
                <c:pt idx="1271">
                  <c:v>1471</c:v>
                </c:pt>
                <c:pt idx="1272">
                  <c:v>1472</c:v>
                </c:pt>
                <c:pt idx="1273">
                  <c:v>1473</c:v>
                </c:pt>
                <c:pt idx="1274">
                  <c:v>1474</c:v>
                </c:pt>
                <c:pt idx="1275">
                  <c:v>1475</c:v>
                </c:pt>
                <c:pt idx="1276">
                  <c:v>1476</c:v>
                </c:pt>
                <c:pt idx="1277">
                  <c:v>1477</c:v>
                </c:pt>
                <c:pt idx="1278">
                  <c:v>1478</c:v>
                </c:pt>
                <c:pt idx="1279">
                  <c:v>1479</c:v>
                </c:pt>
                <c:pt idx="1280">
                  <c:v>1480</c:v>
                </c:pt>
                <c:pt idx="1281">
                  <c:v>1481</c:v>
                </c:pt>
                <c:pt idx="1282">
                  <c:v>1482</c:v>
                </c:pt>
                <c:pt idx="1283">
                  <c:v>1483</c:v>
                </c:pt>
                <c:pt idx="1284">
                  <c:v>1484</c:v>
                </c:pt>
                <c:pt idx="1285">
                  <c:v>1485</c:v>
                </c:pt>
                <c:pt idx="1286">
                  <c:v>1486</c:v>
                </c:pt>
                <c:pt idx="1287">
                  <c:v>1487</c:v>
                </c:pt>
                <c:pt idx="1288">
                  <c:v>1488</c:v>
                </c:pt>
                <c:pt idx="1289">
                  <c:v>1489</c:v>
                </c:pt>
                <c:pt idx="1290">
                  <c:v>1490</c:v>
                </c:pt>
                <c:pt idx="1291">
                  <c:v>1491</c:v>
                </c:pt>
                <c:pt idx="1292">
                  <c:v>1492</c:v>
                </c:pt>
                <c:pt idx="1293">
                  <c:v>1493</c:v>
                </c:pt>
                <c:pt idx="1294">
                  <c:v>1494</c:v>
                </c:pt>
                <c:pt idx="1295">
                  <c:v>1495</c:v>
                </c:pt>
                <c:pt idx="1296">
                  <c:v>1496</c:v>
                </c:pt>
                <c:pt idx="1297">
                  <c:v>1497</c:v>
                </c:pt>
                <c:pt idx="1298">
                  <c:v>1498</c:v>
                </c:pt>
                <c:pt idx="1299">
                  <c:v>1499</c:v>
                </c:pt>
                <c:pt idx="1300">
                  <c:v>1500</c:v>
                </c:pt>
                <c:pt idx="1301">
                  <c:v>1501</c:v>
                </c:pt>
                <c:pt idx="1302">
                  <c:v>1502</c:v>
                </c:pt>
                <c:pt idx="1303">
                  <c:v>1503</c:v>
                </c:pt>
                <c:pt idx="1304">
                  <c:v>1504</c:v>
                </c:pt>
                <c:pt idx="1305">
                  <c:v>1505</c:v>
                </c:pt>
                <c:pt idx="1306">
                  <c:v>1506</c:v>
                </c:pt>
                <c:pt idx="1307">
                  <c:v>1507</c:v>
                </c:pt>
                <c:pt idx="1308">
                  <c:v>1508</c:v>
                </c:pt>
                <c:pt idx="1309">
                  <c:v>1509</c:v>
                </c:pt>
                <c:pt idx="1310">
                  <c:v>1510</c:v>
                </c:pt>
                <c:pt idx="1311">
                  <c:v>1511</c:v>
                </c:pt>
                <c:pt idx="1312">
                  <c:v>1512</c:v>
                </c:pt>
                <c:pt idx="1313">
                  <c:v>1513</c:v>
                </c:pt>
                <c:pt idx="1314">
                  <c:v>1514</c:v>
                </c:pt>
                <c:pt idx="1315">
                  <c:v>1515</c:v>
                </c:pt>
                <c:pt idx="1316">
                  <c:v>1516</c:v>
                </c:pt>
                <c:pt idx="1317">
                  <c:v>1517</c:v>
                </c:pt>
                <c:pt idx="1318">
                  <c:v>1518</c:v>
                </c:pt>
                <c:pt idx="1319">
                  <c:v>1519</c:v>
                </c:pt>
                <c:pt idx="1320">
                  <c:v>1520</c:v>
                </c:pt>
                <c:pt idx="1321">
                  <c:v>1521</c:v>
                </c:pt>
                <c:pt idx="1322">
                  <c:v>1522</c:v>
                </c:pt>
                <c:pt idx="1323">
                  <c:v>1523</c:v>
                </c:pt>
                <c:pt idx="1324">
                  <c:v>1524</c:v>
                </c:pt>
                <c:pt idx="1325">
                  <c:v>1525</c:v>
                </c:pt>
                <c:pt idx="1326">
                  <c:v>1526</c:v>
                </c:pt>
                <c:pt idx="1327">
                  <c:v>1527</c:v>
                </c:pt>
                <c:pt idx="1328">
                  <c:v>1528</c:v>
                </c:pt>
                <c:pt idx="1329">
                  <c:v>1529</c:v>
                </c:pt>
                <c:pt idx="1330">
                  <c:v>1530</c:v>
                </c:pt>
                <c:pt idx="1331">
                  <c:v>1531</c:v>
                </c:pt>
                <c:pt idx="1332">
                  <c:v>1532</c:v>
                </c:pt>
                <c:pt idx="1333">
                  <c:v>1533</c:v>
                </c:pt>
                <c:pt idx="1334">
                  <c:v>1534</c:v>
                </c:pt>
                <c:pt idx="1335">
                  <c:v>1535</c:v>
                </c:pt>
                <c:pt idx="1336">
                  <c:v>1536</c:v>
                </c:pt>
                <c:pt idx="1337">
                  <c:v>1537</c:v>
                </c:pt>
                <c:pt idx="1338">
                  <c:v>1538</c:v>
                </c:pt>
                <c:pt idx="1339">
                  <c:v>1539</c:v>
                </c:pt>
                <c:pt idx="1340">
                  <c:v>1540</c:v>
                </c:pt>
                <c:pt idx="1341">
                  <c:v>1541</c:v>
                </c:pt>
                <c:pt idx="1342">
                  <c:v>1542</c:v>
                </c:pt>
                <c:pt idx="1343">
                  <c:v>1543</c:v>
                </c:pt>
                <c:pt idx="1344">
                  <c:v>1544</c:v>
                </c:pt>
                <c:pt idx="1345">
                  <c:v>1545</c:v>
                </c:pt>
                <c:pt idx="1346">
                  <c:v>1546</c:v>
                </c:pt>
                <c:pt idx="1347">
                  <c:v>1547</c:v>
                </c:pt>
                <c:pt idx="1348">
                  <c:v>1548</c:v>
                </c:pt>
                <c:pt idx="1349">
                  <c:v>1549</c:v>
                </c:pt>
                <c:pt idx="1350">
                  <c:v>1550</c:v>
                </c:pt>
                <c:pt idx="1351">
                  <c:v>1551</c:v>
                </c:pt>
                <c:pt idx="1352">
                  <c:v>1552</c:v>
                </c:pt>
                <c:pt idx="1353">
                  <c:v>1553</c:v>
                </c:pt>
                <c:pt idx="1354">
                  <c:v>1554</c:v>
                </c:pt>
                <c:pt idx="1355">
                  <c:v>1555</c:v>
                </c:pt>
                <c:pt idx="1356">
                  <c:v>1556</c:v>
                </c:pt>
                <c:pt idx="1357">
                  <c:v>1557</c:v>
                </c:pt>
                <c:pt idx="1358">
                  <c:v>1558</c:v>
                </c:pt>
                <c:pt idx="1359">
                  <c:v>1559</c:v>
                </c:pt>
                <c:pt idx="1360">
                  <c:v>1560</c:v>
                </c:pt>
                <c:pt idx="1361">
                  <c:v>1561</c:v>
                </c:pt>
                <c:pt idx="1362">
                  <c:v>1562</c:v>
                </c:pt>
                <c:pt idx="1363">
                  <c:v>1563</c:v>
                </c:pt>
                <c:pt idx="1364">
                  <c:v>1564</c:v>
                </c:pt>
                <c:pt idx="1365">
                  <c:v>1565</c:v>
                </c:pt>
                <c:pt idx="1366">
                  <c:v>1566</c:v>
                </c:pt>
                <c:pt idx="1367">
                  <c:v>1567</c:v>
                </c:pt>
                <c:pt idx="1368">
                  <c:v>1568</c:v>
                </c:pt>
                <c:pt idx="1369">
                  <c:v>1569</c:v>
                </c:pt>
                <c:pt idx="1370">
                  <c:v>1570</c:v>
                </c:pt>
                <c:pt idx="1371">
                  <c:v>1571</c:v>
                </c:pt>
                <c:pt idx="1372">
                  <c:v>1572</c:v>
                </c:pt>
                <c:pt idx="1373">
                  <c:v>1573</c:v>
                </c:pt>
                <c:pt idx="1374">
                  <c:v>1574</c:v>
                </c:pt>
                <c:pt idx="1375">
                  <c:v>1575</c:v>
                </c:pt>
                <c:pt idx="1376">
                  <c:v>1576</c:v>
                </c:pt>
                <c:pt idx="1377">
                  <c:v>1577</c:v>
                </c:pt>
                <c:pt idx="1378">
                  <c:v>1578</c:v>
                </c:pt>
                <c:pt idx="1379">
                  <c:v>1579</c:v>
                </c:pt>
                <c:pt idx="1380">
                  <c:v>1580</c:v>
                </c:pt>
                <c:pt idx="1381">
                  <c:v>1581</c:v>
                </c:pt>
                <c:pt idx="1382">
                  <c:v>1582</c:v>
                </c:pt>
                <c:pt idx="1383">
                  <c:v>1583</c:v>
                </c:pt>
                <c:pt idx="1384">
                  <c:v>1584</c:v>
                </c:pt>
                <c:pt idx="1385">
                  <c:v>1585</c:v>
                </c:pt>
                <c:pt idx="1386">
                  <c:v>1586</c:v>
                </c:pt>
                <c:pt idx="1387">
                  <c:v>1587</c:v>
                </c:pt>
                <c:pt idx="1388">
                  <c:v>1588</c:v>
                </c:pt>
                <c:pt idx="1389">
                  <c:v>1589</c:v>
                </c:pt>
                <c:pt idx="1390">
                  <c:v>1590</c:v>
                </c:pt>
                <c:pt idx="1391">
                  <c:v>1591</c:v>
                </c:pt>
                <c:pt idx="1392">
                  <c:v>1592</c:v>
                </c:pt>
                <c:pt idx="1393">
                  <c:v>1593</c:v>
                </c:pt>
                <c:pt idx="1394">
                  <c:v>1594</c:v>
                </c:pt>
                <c:pt idx="1395">
                  <c:v>1595</c:v>
                </c:pt>
                <c:pt idx="1396">
                  <c:v>1596</c:v>
                </c:pt>
                <c:pt idx="1397">
                  <c:v>1597</c:v>
                </c:pt>
                <c:pt idx="1398">
                  <c:v>1598</c:v>
                </c:pt>
                <c:pt idx="1399">
                  <c:v>1599</c:v>
                </c:pt>
                <c:pt idx="1400">
                  <c:v>1600</c:v>
                </c:pt>
                <c:pt idx="1401">
                  <c:v>1601</c:v>
                </c:pt>
                <c:pt idx="1402">
                  <c:v>1602</c:v>
                </c:pt>
                <c:pt idx="1403">
                  <c:v>1603</c:v>
                </c:pt>
                <c:pt idx="1404">
                  <c:v>1604</c:v>
                </c:pt>
                <c:pt idx="1405">
                  <c:v>1605</c:v>
                </c:pt>
                <c:pt idx="1406">
                  <c:v>1606</c:v>
                </c:pt>
                <c:pt idx="1407">
                  <c:v>1607</c:v>
                </c:pt>
                <c:pt idx="1408">
                  <c:v>1608</c:v>
                </c:pt>
                <c:pt idx="1409">
                  <c:v>1609</c:v>
                </c:pt>
                <c:pt idx="1410">
                  <c:v>1610</c:v>
                </c:pt>
                <c:pt idx="1411">
                  <c:v>1611</c:v>
                </c:pt>
                <c:pt idx="1412">
                  <c:v>1612</c:v>
                </c:pt>
                <c:pt idx="1413">
                  <c:v>1613</c:v>
                </c:pt>
                <c:pt idx="1414">
                  <c:v>1614</c:v>
                </c:pt>
                <c:pt idx="1415">
                  <c:v>1615</c:v>
                </c:pt>
                <c:pt idx="1416">
                  <c:v>1616</c:v>
                </c:pt>
                <c:pt idx="1417">
                  <c:v>1617</c:v>
                </c:pt>
                <c:pt idx="1418">
                  <c:v>1618</c:v>
                </c:pt>
                <c:pt idx="1419">
                  <c:v>1619</c:v>
                </c:pt>
                <c:pt idx="1420">
                  <c:v>1620</c:v>
                </c:pt>
                <c:pt idx="1421">
                  <c:v>1621</c:v>
                </c:pt>
                <c:pt idx="1422">
                  <c:v>1622</c:v>
                </c:pt>
                <c:pt idx="1423">
                  <c:v>1623</c:v>
                </c:pt>
                <c:pt idx="1424">
                  <c:v>1624</c:v>
                </c:pt>
                <c:pt idx="1425">
                  <c:v>1625</c:v>
                </c:pt>
                <c:pt idx="1426">
                  <c:v>1626</c:v>
                </c:pt>
                <c:pt idx="1427">
                  <c:v>1627</c:v>
                </c:pt>
                <c:pt idx="1428">
                  <c:v>1628</c:v>
                </c:pt>
                <c:pt idx="1429">
                  <c:v>1629</c:v>
                </c:pt>
                <c:pt idx="1430">
                  <c:v>1630</c:v>
                </c:pt>
                <c:pt idx="1431">
                  <c:v>1631</c:v>
                </c:pt>
                <c:pt idx="1432">
                  <c:v>1632</c:v>
                </c:pt>
                <c:pt idx="1433">
                  <c:v>1633</c:v>
                </c:pt>
                <c:pt idx="1434">
                  <c:v>1634</c:v>
                </c:pt>
                <c:pt idx="1435">
                  <c:v>1635</c:v>
                </c:pt>
                <c:pt idx="1436">
                  <c:v>1636</c:v>
                </c:pt>
                <c:pt idx="1437">
                  <c:v>1637</c:v>
                </c:pt>
                <c:pt idx="1438">
                  <c:v>1638</c:v>
                </c:pt>
                <c:pt idx="1439">
                  <c:v>1639</c:v>
                </c:pt>
                <c:pt idx="1440">
                  <c:v>1640</c:v>
                </c:pt>
                <c:pt idx="1441">
                  <c:v>1641</c:v>
                </c:pt>
                <c:pt idx="1442">
                  <c:v>1642</c:v>
                </c:pt>
                <c:pt idx="1443">
                  <c:v>1643</c:v>
                </c:pt>
                <c:pt idx="1444">
                  <c:v>1644</c:v>
                </c:pt>
                <c:pt idx="1445">
                  <c:v>1645</c:v>
                </c:pt>
                <c:pt idx="1446">
                  <c:v>1646</c:v>
                </c:pt>
                <c:pt idx="1447">
                  <c:v>1647</c:v>
                </c:pt>
                <c:pt idx="1448">
                  <c:v>1648</c:v>
                </c:pt>
                <c:pt idx="1449">
                  <c:v>1649</c:v>
                </c:pt>
                <c:pt idx="1450">
                  <c:v>1650</c:v>
                </c:pt>
                <c:pt idx="1451">
                  <c:v>1651</c:v>
                </c:pt>
                <c:pt idx="1452">
                  <c:v>1652</c:v>
                </c:pt>
                <c:pt idx="1453">
                  <c:v>1653</c:v>
                </c:pt>
                <c:pt idx="1454">
                  <c:v>1654</c:v>
                </c:pt>
                <c:pt idx="1455">
                  <c:v>1655</c:v>
                </c:pt>
                <c:pt idx="1456">
                  <c:v>1656</c:v>
                </c:pt>
                <c:pt idx="1457">
                  <c:v>1657</c:v>
                </c:pt>
                <c:pt idx="1458">
                  <c:v>1658</c:v>
                </c:pt>
                <c:pt idx="1459">
                  <c:v>1659</c:v>
                </c:pt>
                <c:pt idx="1460">
                  <c:v>1660</c:v>
                </c:pt>
                <c:pt idx="1461">
                  <c:v>1661</c:v>
                </c:pt>
                <c:pt idx="1462">
                  <c:v>1662</c:v>
                </c:pt>
                <c:pt idx="1463">
                  <c:v>1663</c:v>
                </c:pt>
                <c:pt idx="1464">
                  <c:v>1664</c:v>
                </c:pt>
                <c:pt idx="1465">
                  <c:v>1665</c:v>
                </c:pt>
                <c:pt idx="1466">
                  <c:v>1666</c:v>
                </c:pt>
                <c:pt idx="1467">
                  <c:v>1667</c:v>
                </c:pt>
                <c:pt idx="1468">
                  <c:v>1668</c:v>
                </c:pt>
                <c:pt idx="1469">
                  <c:v>1669</c:v>
                </c:pt>
                <c:pt idx="1470">
                  <c:v>1670</c:v>
                </c:pt>
                <c:pt idx="1471">
                  <c:v>1671</c:v>
                </c:pt>
                <c:pt idx="1472">
                  <c:v>1672</c:v>
                </c:pt>
                <c:pt idx="1473">
                  <c:v>1673</c:v>
                </c:pt>
                <c:pt idx="1474">
                  <c:v>1674</c:v>
                </c:pt>
                <c:pt idx="1475">
                  <c:v>1675</c:v>
                </c:pt>
                <c:pt idx="1476">
                  <c:v>1676</c:v>
                </c:pt>
                <c:pt idx="1477">
                  <c:v>1677</c:v>
                </c:pt>
                <c:pt idx="1478">
                  <c:v>1678</c:v>
                </c:pt>
                <c:pt idx="1479">
                  <c:v>1679</c:v>
                </c:pt>
                <c:pt idx="1480">
                  <c:v>1680</c:v>
                </c:pt>
                <c:pt idx="1481">
                  <c:v>1681</c:v>
                </c:pt>
                <c:pt idx="1482">
                  <c:v>1682</c:v>
                </c:pt>
                <c:pt idx="1483">
                  <c:v>1683</c:v>
                </c:pt>
                <c:pt idx="1484">
                  <c:v>1684</c:v>
                </c:pt>
                <c:pt idx="1485">
                  <c:v>1685</c:v>
                </c:pt>
                <c:pt idx="1486">
                  <c:v>1686</c:v>
                </c:pt>
                <c:pt idx="1487">
                  <c:v>1687</c:v>
                </c:pt>
                <c:pt idx="1488">
                  <c:v>1688</c:v>
                </c:pt>
                <c:pt idx="1489">
                  <c:v>1689</c:v>
                </c:pt>
                <c:pt idx="1490">
                  <c:v>1690</c:v>
                </c:pt>
                <c:pt idx="1491">
                  <c:v>1691</c:v>
                </c:pt>
                <c:pt idx="1492">
                  <c:v>1692</c:v>
                </c:pt>
                <c:pt idx="1493">
                  <c:v>1693</c:v>
                </c:pt>
                <c:pt idx="1494">
                  <c:v>1694</c:v>
                </c:pt>
                <c:pt idx="1495">
                  <c:v>1695</c:v>
                </c:pt>
                <c:pt idx="1496">
                  <c:v>1696</c:v>
                </c:pt>
                <c:pt idx="1497">
                  <c:v>1697</c:v>
                </c:pt>
                <c:pt idx="1498">
                  <c:v>1698</c:v>
                </c:pt>
                <c:pt idx="1499">
                  <c:v>1699</c:v>
                </c:pt>
                <c:pt idx="1500">
                  <c:v>1700</c:v>
                </c:pt>
                <c:pt idx="1501">
                  <c:v>1701</c:v>
                </c:pt>
                <c:pt idx="1502">
                  <c:v>1702</c:v>
                </c:pt>
                <c:pt idx="1503">
                  <c:v>1703</c:v>
                </c:pt>
                <c:pt idx="1504">
                  <c:v>1704</c:v>
                </c:pt>
                <c:pt idx="1505">
                  <c:v>1705</c:v>
                </c:pt>
                <c:pt idx="1506">
                  <c:v>1706</c:v>
                </c:pt>
                <c:pt idx="1507">
                  <c:v>1707</c:v>
                </c:pt>
                <c:pt idx="1508">
                  <c:v>1708</c:v>
                </c:pt>
                <c:pt idx="1509">
                  <c:v>1709</c:v>
                </c:pt>
                <c:pt idx="1510">
                  <c:v>1710</c:v>
                </c:pt>
                <c:pt idx="1511">
                  <c:v>1711</c:v>
                </c:pt>
                <c:pt idx="1512">
                  <c:v>1712</c:v>
                </c:pt>
                <c:pt idx="1513">
                  <c:v>1713</c:v>
                </c:pt>
                <c:pt idx="1514">
                  <c:v>1714</c:v>
                </c:pt>
                <c:pt idx="1515">
                  <c:v>1715</c:v>
                </c:pt>
                <c:pt idx="1516">
                  <c:v>1716</c:v>
                </c:pt>
                <c:pt idx="1517">
                  <c:v>1717</c:v>
                </c:pt>
                <c:pt idx="1518">
                  <c:v>1718</c:v>
                </c:pt>
                <c:pt idx="1519">
                  <c:v>1719</c:v>
                </c:pt>
                <c:pt idx="1520">
                  <c:v>1720</c:v>
                </c:pt>
                <c:pt idx="1521">
                  <c:v>1721</c:v>
                </c:pt>
                <c:pt idx="1522">
                  <c:v>1722</c:v>
                </c:pt>
                <c:pt idx="1523">
                  <c:v>1723</c:v>
                </c:pt>
                <c:pt idx="1524">
                  <c:v>1724</c:v>
                </c:pt>
                <c:pt idx="1525">
                  <c:v>1725</c:v>
                </c:pt>
                <c:pt idx="1526">
                  <c:v>1726</c:v>
                </c:pt>
                <c:pt idx="1527">
                  <c:v>1727</c:v>
                </c:pt>
                <c:pt idx="1528">
                  <c:v>1728</c:v>
                </c:pt>
                <c:pt idx="1529">
                  <c:v>1729</c:v>
                </c:pt>
                <c:pt idx="1530">
                  <c:v>1730</c:v>
                </c:pt>
                <c:pt idx="1531">
                  <c:v>1731</c:v>
                </c:pt>
                <c:pt idx="1532">
                  <c:v>1732</c:v>
                </c:pt>
                <c:pt idx="1533">
                  <c:v>1733</c:v>
                </c:pt>
                <c:pt idx="1534">
                  <c:v>1734</c:v>
                </c:pt>
                <c:pt idx="1535">
                  <c:v>1735</c:v>
                </c:pt>
                <c:pt idx="1536">
                  <c:v>1736</c:v>
                </c:pt>
                <c:pt idx="1537">
                  <c:v>1737</c:v>
                </c:pt>
                <c:pt idx="1538">
                  <c:v>1738</c:v>
                </c:pt>
                <c:pt idx="1539">
                  <c:v>1739</c:v>
                </c:pt>
                <c:pt idx="1540">
                  <c:v>1740</c:v>
                </c:pt>
                <c:pt idx="1541">
                  <c:v>1741</c:v>
                </c:pt>
                <c:pt idx="1542">
                  <c:v>1742</c:v>
                </c:pt>
                <c:pt idx="1543">
                  <c:v>1743</c:v>
                </c:pt>
                <c:pt idx="1544">
                  <c:v>1744</c:v>
                </c:pt>
                <c:pt idx="1545">
                  <c:v>1745</c:v>
                </c:pt>
                <c:pt idx="1546">
                  <c:v>1746</c:v>
                </c:pt>
                <c:pt idx="1547">
                  <c:v>1747</c:v>
                </c:pt>
                <c:pt idx="1548">
                  <c:v>1748</c:v>
                </c:pt>
                <c:pt idx="1549">
                  <c:v>1749</c:v>
                </c:pt>
                <c:pt idx="1550">
                  <c:v>1750</c:v>
                </c:pt>
                <c:pt idx="1551">
                  <c:v>1751</c:v>
                </c:pt>
                <c:pt idx="1552">
                  <c:v>1752</c:v>
                </c:pt>
                <c:pt idx="1553">
                  <c:v>1753</c:v>
                </c:pt>
                <c:pt idx="1554">
                  <c:v>1754</c:v>
                </c:pt>
                <c:pt idx="1555">
                  <c:v>1755</c:v>
                </c:pt>
                <c:pt idx="1556">
                  <c:v>1756</c:v>
                </c:pt>
                <c:pt idx="1557">
                  <c:v>1757</c:v>
                </c:pt>
                <c:pt idx="1558">
                  <c:v>1758</c:v>
                </c:pt>
                <c:pt idx="1559">
                  <c:v>1759</c:v>
                </c:pt>
                <c:pt idx="1560">
                  <c:v>1760</c:v>
                </c:pt>
                <c:pt idx="1561">
                  <c:v>1761</c:v>
                </c:pt>
                <c:pt idx="1562">
                  <c:v>1762</c:v>
                </c:pt>
                <c:pt idx="1563">
                  <c:v>1763</c:v>
                </c:pt>
                <c:pt idx="1564">
                  <c:v>1764</c:v>
                </c:pt>
                <c:pt idx="1565">
                  <c:v>1765</c:v>
                </c:pt>
                <c:pt idx="1566">
                  <c:v>1766</c:v>
                </c:pt>
                <c:pt idx="1567">
                  <c:v>1767</c:v>
                </c:pt>
                <c:pt idx="1568">
                  <c:v>1768</c:v>
                </c:pt>
                <c:pt idx="1569">
                  <c:v>1769</c:v>
                </c:pt>
                <c:pt idx="1570">
                  <c:v>1770</c:v>
                </c:pt>
                <c:pt idx="1571">
                  <c:v>1771</c:v>
                </c:pt>
                <c:pt idx="1572">
                  <c:v>1772</c:v>
                </c:pt>
                <c:pt idx="1573">
                  <c:v>1773</c:v>
                </c:pt>
                <c:pt idx="1574">
                  <c:v>1774</c:v>
                </c:pt>
                <c:pt idx="1575">
                  <c:v>1775</c:v>
                </c:pt>
                <c:pt idx="1576">
                  <c:v>1776</c:v>
                </c:pt>
                <c:pt idx="1577">
                  <c:v>1777</c:v>
                </c:pt>
                <c:pt idx="1578">
                  <c:v>1778</c:v>
                </c:pt>
                <c:pt idx="1579">
                  <c:v>1779</c:v>
                </c:pt>
                <c:pt idx="1580">
                  <c:v>1780</c:v>
                </c:pt>
                <c:pt idx="1581">
                  <c:v>1781</c:v>
                </c:pt>
                <c:pt idx="1582">
                  <c:v>1782</c:v>
                </c:pt>
                <c:pt idx="1583">
                  <c:v>1783</c:v>
                </c:pt>
                <c:pt idx="1584">
                  <c:v>1784</c:v>
                </c:pt>
                <c:pt idx="1585">
                  <c:v>1785</c:v>
                </c:pt>
                <c:pt idx="1586">
                  <c:v>1786</c:v>
                </c:pt>
                <c:pt idx="1587">
                  <c:v>1787</c:v>
                </c:pt>
                <c:pt idx="1588">
                  <c:v>1788</c:v>
                </c:pt>
                <c:pt idx="1589">
                  <c:v>1789</c:v>
                </c:pt>
                <c:pt idx="1590">
                  <c:v>1790</c:v>
                </c:pt>
                <c:pt idx="1591">
                  <c:v>1791</c:v>
                </c:pt>
                <c:pt idx="1592">
                  <c:v>1792</c:v>
                </c:pt>
                <c:pt idx="1593">
                  <c:v>1793</c:v>
                </c:pt>
                <c:pt idx="1594">
                  <c:v>1794</c:v>
                </c:pt>
                <c:pt idx="1595">
                  <c:v>1795</c:v>
                </c:pt>
                <c:pt idx="1596">
                  <c:v>1796</c:v>
                </c:pt>
                <c:pt idx="1597">
                  <c:v>1797</c:v>
                </c:pt>
                <c:pt idx="1598">
                  <c:v>1798</c:v>
                </c:pt>
                <c:pt idx="1599">
                  <c:v>1799</c:v>
                </c:pt>
                <c:pt idx="1600">
                  <c:v>1800</c:v>
                </c:pt>
                <c:pt idx="1601">
                  <c:v>1801</c:v>
                </c:pt>
                <c:pt idx="1602">
                  <c:v>1802</c:v>
                </c:pt>
                <c:pt idx="1603">
                  <c:v>1803</c:v>
                </c:pt>
                <c:pt idx="1604">
                  <c:v>1804</c:v>
                </c:pt>
                <c:pt idx="1605">
                  <c:v>1805</c:v>
                </c:pt>
                <c:pt idx="1606">
                  <c:v>1806</c:v>
                </c:pt>
                <c:pt idx="1607">
                  <c:v>1807</c:v>
                </c:pt>
                <c:pt idx="1608">
                  <c:v>1808</c:v>
                </c:pt>
                <c:pt idx="1609">
                  <c:v>1809</c:v>
                </c:pt>
                <c:pt idx="1610">
                  <c:v>1810</c:v>
                </c:pt>
                <c:pt idx="1611">
                  <c:v>1811</c:v>
                </c:pt>
                <c:pt idx="1612">
                  <c:v>1812</c:v>
                </c:pt>
                <c:pt idx="1613">
                  <c:v>1813</c:v>
                </c:pt>
                <c:pt idx="1614">
                  <c:v>1814</c:v>
                </c:pt>
                <c:pt idx="1615">
                  <c:v>1815</c:v>
                </c:pt>
                <c:pt idx="1616">
                  <c:v>1816</c:v>
                </c:pt>
                <c:pt idx="1617">
                  <c:v>1817</c:v>
                </c:pt>
                <c:pt idx="1618">
                  <c:v>1818</c:v>
                </c:pt>
                <c:pt idx="1619">
                  <c:v>1819</c:v>
                </c:pt>
                <c:pt idx="1620">
                  <c:v>1820</c:v>
                </c:pt>
                <c:pt idx="1621">
                  <c:v>1821</c:v>
                </c:pt>
                <c:pt idx="1622">
                  <c:v>1822</c:v>
                </c:pt>
                <c:pt idx="1623">
                  <c:v>1823</c:v>
                </c:pt>
                <c:pt idx="1624">
                  <c:v>1824</c:v>
                </c:pt>
                <c:pt idx="1625">
                  <c:v>1825</c:v>
                </c:pt>
                <c:pt idx="1626">
                  <c:v>1826</c:v>
                </c:pt>
                <c:pt idx="1627">
                  <c:v>1827</c:v>
                </c:pt>
                <c:pt idx="1628">
                  <c:v>1828</c:v>
                </c:pt>
                <c:pt idx="1629">
                  <c:v>1829</c:v>
                </c:pt>
                <c:pt idx="1630">
                  <c:v>1830</c:v>
                </c:pt>
                <c:pt idx="1631">
                  <c:v>1831</c:v>
                </c:pt>
                <c:pt idx="1632">
                  <c:v>1832</c:v>
                </c:pt>
                <c:pt idx="1633">
                  <c:v>1833</c:v>
                </c:pt>
                <c:pt idx="1634">
                  <c:v>1834</c:v>
                </c:pt>
                <c:pt idx="1635">
                  <c:v>1835</c:v>
                </c:pt>
                <c:pt idx="1636">
                  <c:v>1836</c:v>
                </c:pt>
                <c:pt idx="1637">
                  <c:v>1837</c:v>
                </c:pt>
                <c:pt idx="1638">
                  <c:v>1838</c:v>
                </c:pt>
                <c:pt idx="1639">
                  <c:v>1839</c:v>
                </c:pt>
                <c:pt idx="1640">
                  <c:v>1840</c:v>
                </c:pt>
                <c:pt idx="1641">
                  <c:v>1841</c:v>
                </c:pt>
                <c:pt idx="1642">
                  <c:v>1842</c:v>
                </c:pt>
                <c:pt idx="1643">
                  <c:v>1843</c:v>
                </c:pt>
                <c:pt idx="1644">
                  <c:v>1844</c:v>
                </c:pt>
                <c:pt idx="1645">
                  <c:v>1845</c:v>
                </c:pt>
                <c:pt idx="1646">
                  <c:v>1846</c:v>
                </c:pt>
                <c:pt idx="1647">
                  <c:v>1847</c:v>
                </c:pt>
                <c:pt idx="1648">
                  <c:v>1848</c:v>
                </c:pt>
                <c:pt idx="1649">
                  <c:v>1849</c:v>
                </c:pt>
                <c:pt idx="1650">
                  <c:v>1850</c:v>
                </c:pt>
                <c:pt idx="1651">
                  <c:v>1851</c:v>
                </c:pt>
                <c:pt idx="1652">
                  <c:v>1852</c:v>
                </c:pt>
                <c:pt idx="1653">
                  <c:v>1853</c:v>
                </c:pt>
                <c:pt idx="1654">
                  <c:v>1854</c:v>
                </c:pt>
                <c:pt idx="1655">
                  <c:v>1855</c:v>
                </c:pt>
                <c:pt idx="1656">
                  <c:v>1856</c:v>
                </c:pt>
                <c:pt idx="1657">
                  <c:v>1857</c:v>
                </c:pt>
                <c:pt idx="1658">
                  <c:v>1858</c:v>
                </c:pt>
                <c:pt idx="1659">
                  <c:v>1859</c:v>
                </c:pt>
                <c:pt idx="1660">
                  <c:v>1860</c:v>
                </c:pt>
                <c:pt idx="1661">
                  <c:v>1861</c:v>
                </c:pt>
                <c:pt idx="1662">
                  <c:v>1862</c:v>
                </c:pt>
                <c:pt idx="1663">
                  <c:v>1863</c:v>
                </c:pt>
                <c:pt idx="1664">
                  <c:v>1864</c:v>
                </c:pt>
                <c:pt idx="1665">
                  <c:v>1865</c:v>
                </c:pt>
                <c:pt idx="1666">
                  <c:v>1866</c:v>
                </c:pt>
                <c:pt idx="1667">
                  <c:v>1867</c:v>
                </c:pt>
                <c:pt idx="1668">
                  <c:v>1868</c:v>
                </c:pt>
                <c:pt idx="1669">
                  <c:v>1869</c:v>
                </c:pt>
                <c:pt idx="1670">
                  <c:v>1870</c:v>
                </c:pt>
                <c:pt idx="1671">
                  <c:v>1871</c:v>
                </c:pt>
                <c:pt idx="1672">
                  <c:v>1872</c:v>
                </c:pt>
                <c:pt idx="1673">
                  <c:v>1873</c:v>
                </c:pt>
                <c:pt idx="1674">
                  <c:v>1874</c:v>
                </c:pt>
                <c:pt idx="1675">
                  <c:v>1875</c:v>
                </c:pt>
                <c:pt idx="1676">
                  <c:v>1876</c:v>
                </c:pt>
                <c:pt idx="1677">
                  <c:v>1877</c:v>
                </c:pt>
                <c:pt idx="1678">
                  <c:v>1878</c:v>
                </c:pt>
                <c:pt idx="1679">
                  <c:v>1879</c:v>
                </c:pt>
                <c:pt idx="1680">
                  <c:v>1880</c:v>
                </c:pt>
                <c:pt idx="1681">
                  <c:v>1881</c:v>
                </c:pt>
                <c:pt idx="1682">
                  <c:v>1882</c:v>
                </c:pt>
                <c:pt idx="1683">
                  <c:v>1883</c:v>
                </c:pt>
                <c:pt idx="1684">
                  <c:v>1884</c:v>
                </c:pt>
                <c:pt idx="1685">
                  <c:v>1885</c:v>
                </c:pt>
                <c:pt idx="1686">
                  <c:v>1886</c:v>
                </c:pt>
                <c:pt idx="1687">
                  <c:v>1887</c:v>
                </c:pt>
                <c:pt idx="1688">
                  <c:v>1888</c:v>
                </c:pt>
                <c:pt idx="1689">
                  <c:v>1889</c:v>
                </c:pt>
                <c:pt idx="1690">
                  <c:v>1890</c:v>
                </c:pt>
                <c:pt idx="1691">
                  <c:v>1891</c:v>
                </c:pt>
                <c:pt idx="1692">
                  <c:v>1892</c:v>
                </c:pt>
                <c:pt idx="1693">
                  <c:v>1893</c:v>
                </c:pt>
                <c:pt idx="1694">
                  <c:v>1894</c:v>
                </c:pt>
                <c:pt idx="1695">
                  <c:v>1895</c:v>
                </c:pt>
                <c:pt idx="1696">
                  <c:v>1896</c:v>
                </c:pt>
                <c:pt idx="1697">
                  <c:v>1897</c:v>
                </c:pt>
                <c:pt idx="1698">
                  <c:v>1898</c:v>
                </c:pt>
                <c:pt idx="1699">
                  <c:v>1899</c:v>
                </c:pt>
                <c:pt idx="1700">
                  <c:v>1900</c:v>
                </c:pt>
                <c:pt idx="1701">
                  <c:v>1901</c:v>
                </c:pt>
                <c:pt idx="1702">
                  <c:v>1902</c:v>
                </c:pt>
                <c:pt idx="1703">
                  <c:v>1903</c:v>
                </c:pt>
                <c:pt idx="1704">
                  <c:v>1904</c:v>
                </c:pt>
                <c:pt idx="1705">
                  <c:v>1905</c:v>
                </c:pt>
                <c:pt idx="1706">
                  <c:v>1906</c:v>
                </c:pt>
                <c:pt idx="1707">
                  <c:v>1907</c:v>
                </c:pt>
                <c:pt idx="1708">
                  <c:v>1908</c:v>
                </c:pt>
                <c:pt idx="1709">
                  <c:v>1909</c:v>
                </c:pt>
                <c:pt idx="1710">
                  <c:v>1910</c:v>
                </c:pt>
                <c:pt idx="1711">
                  <c:v>1911</c:v>
                </c:pt>
                <c:pt idx="1712">
                  <c:v>1912</c:v>
                </c:pt>
                <c:pt idx="1713">
                  <c:v>1913</c:v>
                </c:pt>
                <c:pt idx="1714">
                  <c:v>1914</c:v>
                </c:pt>
                <c:pt idx="1715">
                  <c:v>1915</c:v>
                </c:pt>
                <c:pt idx="1716">
                  <c:v>1916</c:v>
                </c:pt>
                <c:pt idx="1717">
                  <c:v>1917</c:v>
                </c:pt>
                <c:pt idx="1718">
                  <c:v>1918</c:v>
                </c:pt>
                <c:pt idx="1719">
                  <c:v>1919</c:v>
                </c:pt>
                <c:pt idx="1720">
                  <c:v>1920</c:v>
                </c:pt>
                <c:pt idx="1721">
                  <c:v>1921</c:v>
                </c:pt>
                <c:pt idx="1722">
                  <c:v>1922</c:v>
                </c:pt>
                <c:pt idx="1723">
                  <c:v>1923</c:v>
                </c:pt>
                <c:pt idx="1724">
                  <c:v>1924</c:v>
                </c:pt>
                <c:pt idx="1725">
                  <c:v>1925</c:v>
                </c:pt>
                <c:pt idx="1726">
                  <c:v>1926</c:v>
                </c:pt>
                <c:pt idx="1727">
                  <c:v>1927</c:v>
                </c:pt>
                <c:pt idx="1728">
                  <c:v>1928</c:v>
                </c:pt>
                <c:pt idx="1729">
                  <c:v>1929</c:v>
                </c:pt>
                <c:pt idx="1730">
                  <c:v>1930</c:v>
                </c:pt>
                <c:pt idx="1731">
                  <c:v>1931</c:v>
                </c:pt>
                <c:pt idx="1732">
                  <c:v>1932</c:v>
                </c:pt>
                <c:pt idx="1733">
                  <c:v>1933</c:v>
                </c:pt>
                <c:pt idx="1734">
                  <c:v>1934</c:v>
                </c:pt>
                <c:pt idx="1735">
                  <c:v>1935</c:v>
                </c:pt>
                <c:pt idx="1736">
                  <c:v>1936</c:v>
                </c:pt>
                <c:pt idx="1737">
                  <c:v>1937</c:v>
                </c:pt>
                <c:pt idx="1738">
                  <c:v>1938</c:v>
                </c:pt>
                <c:pt idx="1739">
                  <c:v>1939</c:v>
                </c:pt>
                <c:pt idx="1740">
                  <c:v>1940</c:v>
                </c:pt>
                <c:pt idx="1741">
                  <c:v>1941</c:v>
                </c:pt>
                <c:pt idx="1742">
                  <c:v>1942</c:v>
                </c:pt>
                <c:pt idx="1743">
                  <c:v>1943</c:v>
                </c:pt>
                <c:pt idx="1744">
                  <c:v>1944</c:v>
                </c:pt>
                <c:pt idx="1745">
                  <c:v>1945</c:v>
                </c:pt>
                <c:pt idx="1746">
                  <c:v>1946</c:v>
                </c:pt>
                <c:pt idx="1747">
                  <c:v>1947</c:v>
                </c:pt>
                <c:pt idx="1748">
                  <c:v>1948</c:v>
                </c:pt>
                <c:pt idx="1749">
                  <c:v>1949</c:v>
                </c:pt>
                <c:pt idx="1750">
                  <c:v>1950</c:v>
                </c:pt>
                <c:pt idx="1751">
                  <c:v>1951</c:v>
                </c:pt>
                <c:pt idx="1752">
                  <c:v>1952</c:v>
                </c:pt>
                <c:pt idx="1753">
                  <c:v>1953</c:v>
                </c:pt>
                <c:pt idx="1754">
                  <c:v>1954</c:v>
                </c:pt>
                <c:pt idx="1755">
                  <c:v>1955</c:v>
                </c:pt>
                <c:pt idx="1756">
                  <c:v>1956</c:v>
                </c:pt>
                <c:pt idx="1757">
                  <c:v>1957</c:v>
                </c:pt>
                <c:pt idx="1758">
                  <c:v>1958</c:v>
                </c:pt>
                <c:pt idx="1759">
                  <c:v>1959</c:v>
                </c:pt>
                <c:pt idx="1760">
                  <c:v>1960</c:v>
                </c:pt>
                <c:pt idx="1761">
                  <c:v>1961</c:v>
                </c:pt>
                <c:pt idx="1762">
                  <c:v>1962</c:v>
                </c:pt>
                <c:pt idx="1763">
                  <c:v>1963</c:v>
                </c:pt>
                <c:pt idx="1764">
                  <c:v>1964</c:v>
                </c:pt>
                <c:pt idx="1765">
                  <c:v>1965</c:v>
                </c:pt>
                <c:pt idx="1766">
                  <c:v>1966</c:v>
                </c:pt>
                <c:pt idx="1767">
                  <c:v>1967</c:v>
                </c:pt>
                <c:pt idx="1768">
                  <c:v>1968</c:v>
                </c:pt>
                <c:pt idx="1769">
                  <c:v>1969</c:v>
                </c:pt>
                <c:pt idx="1770">
                  <c:v>1970</c:v>
                </c:pt>
                <c:pt idx="1771">
                  <c:v>1971</c:v>
                </c:pt>
                <c:pt idx="1772">
                  <c:v>1972</c:v>
                </c:pt>
                <c:pt idx="1773">
                  <c:v>1973</c:v>
                </c:pt>
                <c:pt idx="1774">
                  <c:v>1974</c:v>
                </c:pt>
                <c:pt idx="1775">
                  <c:v>1975</c:v>
                </c:pt>
                <c:pt idx="1776">
                  <c:v>1976</c:v>
                </c:pt>
                <c:pt idx="1777">
                  <c:v>1977</c:v>
                </c:pt>
                <c:pt idx="1778">
                  <c:v>1978</c:v>
                </c:pt>
                <c:pt idx="1779">
                  <c:v>1979</c:v>
                </c:pt>
                <c:pt idx="1780">
                  <c:v>1980</c:v>
                </c:pt>
                <c:pt idx="1781">
                  <c:v>1981</c:v>
                </c:pt>
                <c:pt idx="1782">
                  <c:v>1982</c:v>
                </c:pt>
                <c:pt idx="1783">
                  <c:v>1983</c:v>
                </c:pt>
                <c:pt idx="1784">
                  <c:v>1984</c:v>
                </c:pt>
                <c:pt idx="1785">
                  <c:v>1985</c:v>
                </c:pt>
                <c:pt idx="1786">
                  <c:v>1986</c:v>
                </c:pt>
                <c:pt idx="1787">
                  <c:v>1987</c:v>
                </c:pt>
                <c:pt idx="1788">
                  <c:v>1988</c:v>
                </c:pt>
                <c:pt idx="1789">
                  <c:v>1989</c:v>
                </c:pt>
                <c:pt idx="1790">
                  <c:v>1990</c:v>
                </c:pt>
                <c:pt idx="1791">
                  <c:v>1991</c:v>
                </c:pt>
                <c:pt idx="1792">
                  <c:v>1992</c:v>
                </c:pt>
                <c:pt idx="1793">
                  <c:v>1993</c:v>
                </c:pt>
                <c:pt idx="1794">
                  <c:v>1994</c:v>
                </c:pt>
                <c:pt idx="1795">
                  <c:v>1995</c:v>
                </c:pt>
                <c:pt idx="1796">
                  <c:v>1996</c:v>
                </c:pt>
                <c:pt idx="1797">
                  <c:v>1997</c:v>
                </c:pt>
                <c:pt idx="1798">
                  <c:v>1998</c:v>
                </c:pt>
                <c:pt idx="1799">
                  <c:v>1999</c:v>
                </c:pt>
                <c:pt idx="1800">
                  <c:v>2000</c:v>
                </c:pt>
                <c:pt idx="1801">
                  <c:v>2001</c:v>
                </c:pt>
                <c:pt idx="1802">
                  <c:v>2001.9999999999998</c:v>
                </c:pt>
                <c:pt idx="1803">
                  <c:v>2003</c:v>
                </c:pt>
                <c:pt idx="1804">
                  <c:v>2004</c:v>
                </c:pt>
                <c:pt idx="1805">
                  <c:v>2005</c:v>
                </c:pt>
                <c:pt idx="1806">
                  <c:v>2005.9999999999998</c:v>
                </c:pt>
                <c:pt idx="1807">
                  <c:v>2007.0000000000002</c:v>
                </c:pt>
                <c:pt idx="1808">
                  <c:v>2008</c:v>
                </c:pt>
                <c:pt idx="1809">
                  <c:v>2009</c:v>
                </c:pt>
                <c:pt idx="1810">
                  <c:v>2009.9999999999998</c:v>
                </c:pt>
                <c:pt idx="1811">
                  <c:v>2011.0000000000002</c:v>
                </c:pt>
                <c:pt idx="1812">
                  <c:v>2012</c:v>
                </c:pt>
                <c:pt idx="1813">
                  <c:v>2013</c:v>
                </c:pt>
                <c:pt idx="1814">
                  <c:v>2013.9999999999998</c:v>
                </c:pt>
                <c:pt idx="1815">
                  <c:v>2015.0000000000002</c:v>
                </c:pt>
                <c:pt idx="1816">
                  <c:v>2016</c:v>
                </c:pt>
                <c:pt idx="1817">
                  <c:v>2017</c:v>
                </c:pt>
                <c:pt idx="1818">
                  <c:v>2017.9999999999998</c:v>
                </c:pt>
                <c:pt idx="1819">
                  <c:v>2019.0000000000002</c:v>
                </c:pt>
                <c:pt idx="1820">
                  <c:v>2020</c:v>
                </c:pt>
                <c:pt idx="1821">
                  <c:v>2021</c:v>
                </c:pt>
                <c:pt idx="1822">
                  <c:v>2021.9999999999998</c:v>
                </c:pt>
                <c:pt idx="1823">
                  <c:v>2023.0000000000002</c:v>
                </c:pt>
                <c:pt idx="1824">
                  <c:v>2024</c:v>
                </c:pt>
                <c:pt idx="1825">
                  <c:v>2025</c:v>
                </c:pt>
                <c:pt idx="1826">
                  <c:v>2025.9999999999998</c:v>
                </c:pt>
                <c:pt idx="1827">
                  <c:v>2027.0000000000002</c:v>
                </c:pt>
                <c:pt idx="1828">
                  <c:v>2028</c:v>
                </c:pt>
                <c:pt idx="1829">
                  <c:v>2029</c:v>
                </c:pt>
                <c:pt idx="1830">
                  <c:v>2029.9999999999998</c:v>
                </c:pt>
                <c:pt idx="1831">
                  <c:v>2031.0000000000002</c:v>
                </c:pt>
                <c:pt idx="1832">
                  <c:v>2032</c:v>
                </c:pt>
                <c:pt idx="1833">
                  <c:v>2033</c:v>
                </c:pt>
                <c:pt idx="1834">
                  <c:v>2033.9999999999998</c:v>
                </c:pt>
                <c:pt idx="1835">
                  <c:v>2035.0000000000002</c:v>
                </c:pt>
                <c:pt idx="1836">
                  <c:v>2036</c:v>
                </c:pt>
                <c:pt idx="1837">
                  <c:v>2037</c:v>
                </c:pt>
                <c:pt idx="1838">
                  <c:v>2037.9999999999998</c:v>
                </c:pt>
                <c:pt idx="1839">
                  <c:v>2039.0000000000002</c:v>
                </c:pt>
                <c:pt idx="1840">
                  <c:v>2040</c:v>
                </c:pt>
                <c:pt idx="1841">
                  <c:v>2041</c:v>
                </c:pt>
                <c:pt idx="1842">
                  <c:v>2041.9999999999998</c:v>
                </c:pt>
                <c:pt idx="1843">
                  <c:v>2043.0000000000002</c:v>
                </c:pt>
                <c:pt idx="1844">
                  <c:v>2044</c:v>
                </c:pt>
                <c:pt idx="1845">
                  <c:v>2045</c:v>
                </c:pt>
                <c:pt idx="1846">
                  <c:v>2045.9999999999998</c:v>
                </c:pt>
                <c:pt idx="1847">
                  <c:v>2047.0000000000002</c:v>
                </c:pt>
                <c:pt idx="1848">
                  <c:v>2048</c:v>
                </c:pt>
                <c:pt idx="1849">
                  <c:v>2049</c:v>
                </c:pt>
                <c:pt idx="1850">
                  <c:v>2050</c:v>
                </c:pt>
                <c:pt idx="1851">
                  <c:v>2051</c:v>
                </c:pt>
                <c:pt idx="1852">
                  <c:v>2052</c:v>
                </c:pt>
                <c:pt idx="1853">
                  <c:v>2053</c:v>
                </c:pt>
                <c:pt idx="1854">
                  <c:v>2054</c:v>
                </c:pt>
                <c:pt idx="1855">
                  <c:v>2055</c:v>
                </c:pt>
                <c:pt idx="1856">
                  <c:v>2056</c:v>
                </c:pt>
                <c:pt idx="1857">
                  <c:v>2057</c:v>
                </c:pt>
                <c:pt idx="1858">
                  <c:v>2058</c:v>
                </c:pt>
                <c:pt idx="1859">
                  <c:v>2059</c:v>
                </c:pt>
                <c:pt idx="1860">
                  <c:v>2060</c:v>
                </c:pt>
                <c:pt idx="1861">
                  <c:v>2061</c:v>
                </c:pt>
                <c:pt idx="1862">
                  <c:v>2062</c:v>
                </c:pt>
                <c:pt idx="1863">
                  <c:v>2063</c:v>
                </c:pt>
                <c:pt idx="1864">
                  <c:v>2064</c:v>
                </c:pt>
                <c:pt idx="1865">
                  <c:v>2065</c:v>
                </c:pt>
                <c:pt idx="1866">
                  <c:v>2066</c:v>
                </c:pt>
                <c:pt idx="1867">
                  <c:v>2067</c:v>
                </c:pt>
                <c:pt idx="1868">
                  <c:v>2068</c:v>
                </c:pt>
                <c:pt idx="1869">
                  <c:v>2069</c:v>
                </c:pt>
                <c:pt idx="1870">
                  <c:v>2070</c:v>
                </c:pt>
                <c:pt idx="1871">
                  <c:v>2071</c:v>
                </c:pt>
                <c:pt idx="1872">
                  <c:v>2072</c:v>
                </c:pt>
                <c:pt idx="1873">
                  <c:v>2073</c:v>
                </c:pt>
                <c:pt idx="1874">
                  <c:v>2074</c:v>
                </c:pt>
                <c:pt idx="1875">
                  <c:v>2075</c:v>
                </c:pt>
                <c:pt idx="1876">
                  <c:v>2076</c:v>
                </c:pt>
                <c:pt idx="1877">
                  <c:v>2077</c:v>
                </c:pt>
                <c:pt idx="1878">
                  <c:v>2078</c:v>
                </c:pt>
                <c:pt idx="1879">
                  <c:v>2079</c:v>
                </c:pt>
                <c:pt idx="1880">
                  <c:v>2080</c:v>
                </c:pt>
                <c:pt idx="1881">
                  <c:v>2081</c:v>
                </c:pt>
                <c:pt idx="1882">
                  <c:v>2082</c:v>
                </c:pt>
                <c:pt idx="1883">
                  <c:v>2083</c:v>
                </c:pt>
                <c:pt idx="1884">
                  <c:v>2084</c:v>
                </c:pt>
                <c:pt idx="1885">
                  <c:v>2085</c:v>
                </c:pt>
                <c:pt idx="1886">
                  <c:v>2086</c:v>
                </c:pt>
                <c:pt idx="1887">
                  <c:v>2087</c:v>
                </c:pt>
                <c:pt idx="1888">
                  <c:v>2088</c:v>
                </c:pt>
                <c:pt idx="1889">
                  <c:v>2089</c:v>
                </c:pt>
                <c:pt idx="1890">
                  <c:v>2090</c:v>
                </c:pt>
                <c:pt idx="1891">
                  <c:v>2091</c:v>
                </c:pt>
                <c:pt idx="1892">
                  <c:v>2092</c:v>
                </c:pt>
                <c:pt idx="1893">
                  <c:v>2093</c:v>
                </c:pt>
                <c:pt idx="1894">
                  <c:v>2094</c:v>
                </c:pt>
                <c:pt idx="1895">
                  <c:v>2095</c:v>
                </c:pt>
                <c:pt idx="1896">
                  <c:v>2096</c:v>
                </c:pt>
                <c:pt idx="1897">
                  <c:v>2097</c:v>
                </c:pt>
                <c:pt idx="1898">
                  <c:v>2098</c:v>
                </c:pt>
                <c:pt idx="1899">
                  <c:v>2099</c:v>
                </c:pt>
                <c:pt idx="1900">
                  <c:v>2100</c:v>
                </c:pt>
                <c:pt idx="1901">
                  <c:v>2101</c:v>
                </c:pt>
                <c:pt idx="1902">
                  <c:v>2102</c:v>
                </c:pt>
                <c:pt idx="1903">
                  <c:v>2103</c:v>
                </c:pt>
                <c:pt idx="1904">
                  <c:v>2104</c:v>
                </c:pt>
                <c:pt idx="1905">
                  <c:v>2105</c:v>
                </c:pt>
                <c:pt idx="1906">
                  <c:v>2106</c:v>
                </c:pt>
                <c:pt idx="1907">
                  <c:v>2107</c:v>
                </c:pt>
                <c:pt idx="1908">
                  <c:v>2108</c:v>
                </c:pt>
                <c:pt idx="1909">
                  <c:v>2109</c:v>
                </c:pt>
                <c:pt idx="1910">
                  <c:v>2110</c:v>
                </c:pt>
                <c:pt idx="1911">
                  <c:v>2111</c:v>
                </c:pt>
                <c:pt idx="1912">
                  <c:v>2112</c:v>
                </c:pt>
                <c:pt idx="1913">
                  <c:v>2113</c:v>
                </c:pt>
                <c:pt idx="1914">
                  <c:v>2114</c:v>
                </c:pt>
                <c:pt idx="1915">
                  <c:v>2115</c:v>
                </c:pt>
                <c:pt idx="1916">
                  <c:v>2116</c:v>
                </c:pt>
                <c:pt idx="1917">
                  <c:v>2117</c:v>
                </c:pt>
                <c:pt idx="1918">
                  <c:v>2118</c:v>
                </c:pt>
                <c:pt idx="1919">
                  <c:v>2119</c:v>
                </c:pt>
                <c:pt idx="1920">
                  <c:v>2120</c:v>
                </c:pt>
                <c:pt idx="1921">
                  <c:v>2121</c:v>
                </c:pt>
                <c:pt idx="1922">
                  <c:v>2122</c:v>
                </c:pt>
                <c:pt idx="1923">
                  <c:v>2123</c:v>
                </c:pt>
                <c:pt idx="1924">
                  <c:v>2124</c:v>
                </c:pt>
                <c:pt idx="1925">
                  <c:v>2125</c:v>
                </c:pt>
                <c:pt idx="1926">
                  <c:v>2126</c:v>
                </c:pt>
                <c:pt idx="1927">
                  <c:v>2127</c:v>
                </c:pt>
                <c:pt idx="1928">
                  <c:v>2128</c:v>
                </c:pt>
                <c:pt idx="1929">
                  <c:v>2129</c:v>
                </c:pt>
                <c:pt idx="1930">
                  <c:v>2130</c:v>
                </c:pt>
                <c:pt idx="1931">
                  <c:v>2131</c:v>
                </c:pt>
                <c:pt idx="1932">
                  <c:v>2132</c:v>
                </c:pt>
                <c:pt idx="1933">
                  <c:v>2133</c:v>
                </c:pt>
                <c:pt idx="1934">
                  <c:v>2134</c:v>
                </c:pt>
                <c:pt idx="1935">
                  <c:v>2135</c:v>
                </c:pt>
                <c:pt idx="1936">
                  <c:v>2136</c:v>
                </c:pt>
                <c:pt idx="1937">
                  <c:v>2137</c:v>
                </c:pt>
                <c:pt idx="1938">
                  <c:v>2138</c:v>
                </c:pt>
                <c:pt idx="1939">
                  <c:v>2139</c:v>
                </c:pt>
                <c:pt idx="1940">
                  <c:v>2140</c:v>
                </c:pt>
                <c:pt idx="1941">
                  <c:v>2141</c:v>
                </c:pt>
                <c:pt idx="1942">
                  <c:v>2142</c:v>
                </c:pt>
                <c:pt idx="1943">
                  <c:v>2143</c:v>
                </c:pt>
                <c:pt idx="1944">
                  <c:v>2144</c:v>
                </c:pt>
                <c:pt idx="1945">
                  <c:v>2145</c:v>
                </c:pt>
                <c:pt idx="1946">
                  <c:v>2146</c:v>
                </c:pt>
                <c:pt idx="1947">
                  <c:v>2147</c:v>
                </c:pt>
                <c:pt idx="1948">
                  <c:v>2148</c:v>
                </c:pt>
                <c:pt idx="1949">
                  <c:v>2149</c:v>
                </c:pt>
                <c:pt idx="1950">
                  <c:v>2150</c:v>
                </c:pt>
                <c:pt idx="1951">
                  <c:v>2151</c:v>
                </c:pt>
                <c:pt idx="1952">
                  <c:v>2152</c:v>
                </c:pt>
                <c:pt idx="1953">
                  <c:v>2153</c:v>
                </c:pt>
                <c:pt idx="1954">
                  <c:v>2154</c:v>
                </c:pt>
                <c:pt idx="1955">
                  <c:v>2155</c:v>
                </c:pt>
                <c:pt idx="1956">
                  <c:v>2156</c:v>
                </c:pt>
                <c:pt idx="1957">
                  <c:v>2157</c:v>
                </c:pt>
                <c:pt idx="1958">
                  <c:v>2158</c:v>
                </c:pt>
                <c:pt idx="1959">
                  <c:v>2159</c:v>
                </c:pt>
                <c:pt idx="1960">
                  <c:v>2160</c:v>
                </c:pt>
                <c:pt idx="1961">
                  <c:v>2161</c:v>
                </c:pt>
                <c:pt idx="1962">
                  <c:v>2162</c:v>
                </c:pt>
                <c:pt idx="1963">
                  <c:v>2163</c:v>
                </c:pt>
                <c:pt idx="1964">
                  <c:v>2164</c:v>
                </c:pt>
                <c:pt idx="1965">
                  <c:v>2165</c:v>
                </c:pt>
                <c:pt idx="1966">
                  <c:v>2166</c:v>
                </c:pt>
                <c:pt idx="1967">
                  <c:v>2167</c:v>
                </c:pt>
                <c:pt idx="1968">
                  <c:v>2168</c:v>
                </c:pt>
                <c:pt idx="1969">
                  <c:v>2169</c:v>
                </c:pt>
                <c:pt idx="1970">
                  <c:v>2170</c:v>
                </c:pt>
                <c:pt idx="1971">
                  <c:v>2171</c:v>
                </c:pt>
                <c:pt idx="1972">
                  <c:v>2172</c:v>
                </c:pt>
                <c:pt idx="1973">
                  <c:v>2173</c:v>
                </c:pt>
                <c:pt idx="1974">
                  <c:v>2174</c:v>
                </c:pt>
                <c:pt idx="1975">
                  <c:v>2175</c:v>
                </c:pt>
                <c:pt idx="1976">
                  <c:v>2176</c:v>
                </c:pt>
                <c:pt idx="1977">
                  <c:v>2177</c:v>
                </c:pt>
                <c:pt idx="1978">
                  <c:v>2178</c:v>
                </c:pt>
                <c:pt idx="1979">
                  <c:v>2179</c:v>
                </c:pt>
                <c:pt idx="1980">
                  <c:v>2180</c:v>
                </c:pt>
                <c:pt idx="1981">
                  <c:v>2181</c:v>
                </c:pt>
                <c:pt idx="1982">
                  <c:v>2182</c:v>
                </c:pt>
                <c:pt idx="1983">
                  <c:v>2183</c:v>
                </c:pt>
                <c:pt idx="1984">
                  <c:v>2184</c:v>
                </c:pt>
                <c:pt idx="1985">
                  <c:v>2185</c:v>
                </c:pt>
                <c:pt idx="1986">
                  <c:v>2186</c:v>
                </c:pt>
                <c:pt idx="1987">
                  <c:v>2187</c:v>
                </c:pt>
                <c:pt idx="1988">
                  <c:v>2188</c:v>
                </c:pt>
                <c:pt idx="1989">
                  <c:v>2189</c:v>
                </c:pt>
                <c:pt idx="1990">
                  <c:v>2190</c:v>
                </c:pt>
                <c:pt idx="1991">
                  <c:v>2191</c:v>
                </c:pt>
                <c:pt idx="1992">
                  <c:v>2192</c:v>
                </c:pt>
                <c:pt idx="1993">
                  <c:v>2193</c:v>
                </c:pt>
                <c:pt idx="1994">
                  <c:v>2194</c:v>
                </c:pt>
                <c:pt idx="1995">
                  <c:v>2195</c:v>
                </c:pt>
                <c:pt idx="1996">
                  <c:v>2196</c:v>
                </c:pt>
                <c:pt idx="1997">
                  <c:v>2197</c:v>
                </c:pt>
                <c:pt idx="1998">
                  <c:v>2198</c:v>
                </c:pt>
                <c:pt idx="1999">
                  <c:v>2199</c:v>
                </c:pt>
                <c:pt idx="2000">
                  <c:v>2200</c:v>
                </c:pt>
                <c:pt idx="2001">
                  <c:v>2201</c:v>
                </c:pt>
                <c:pt idx="2002">
                  <c:v>2202</c:v>
                </c:pt>
                <c:pt idx="2003">
                  <c:v>2203</c:v>
                </c:pt>
                <c:pt idx="2004">
                  <c:v>2204</c:v>
                </c:pt>
                <c:pt idx="2005">
                  <c:v>2205</c:v>
                </c:pt>
                <c:pt idx="2006">
                  <c:v>2206</c:v>
                </c:pt>
                <c:pt idx="2007">
                  <c:v>2207</c:v>
                </c:pt>
                <c:pt idx="2008">
                  <c:v>2208</c:v>
                </c:pt>
                <c:pt idx="2009">
                  <c:v>2209</c:v>
                </c:pt>
                <c:pt idx="2010">
                  <c:v>2210</c:v>
                </c:pt>
                <c:pt idx="2011">
                  <c:v>2211</c:v>
                </c:pt>
                <c:pt idx="2012">
                  <c:v>2212</c:v>
                </c:pt>
                <c:pt idx="2013">
                  <c:v>2213</c:v>
                </c:pt>
                <c:pt idx="2014">
                  <c:v>2214</c:v>
                </c:pt>
                <c:pt idx="2015">
                  <c:v>2215</c:v>
                </c:pt>
                <c:pt idx="2016">
                  <c:v>2216</c:v>
                </c:pt>
                <c:pt idx="2017">
                  <c:v>2217</c:v>
                </c:pt>
                <c:pt idx="2018">
                  <c:v>2218</c:v>
                </c:pt>
                <c:pt idx="2019">
                  <c:v>2219</c:v>
                </c:pt>
                <c:pt idx="2020">
                  <c:v>2220</c:v>
                </c:pt>
                <c:pt idx="2021">
                  <c:v>2221</c:v>
                </c:pt>
                <c:pt idx="2022">
                  <c:v>2222</c:v>
                </c:pt>
                <c:pt idx="2023">
                  <c:v>2223</c:v>
                </c:pt>
                <c:pt idx="2024">
                  <c:v>2224</c:v>
                </c:pt>
                <c:pt idx="2025">
                  <c:v>2225</c:v>
                </c:pt>
                <c:pt idx="2026">
                  <c:v>2226</c:v>
                </c:pt>
                <c:pt idx="2027">
                  <c:v>2227</c:v>
                </c:pt>
                <c:pt idx="2028">
                  <c:v>2228</c:v>
                </c:pt>
                <c:pt idx="2029">
                  <c:v>2229</c:v>
                </c:pt>
                <c:pt idx="2030">
                  <c:v>2230</c:v>
                </c:pt>
                <c:pt idx="2031">
                  <c:v>2231</c:v>
                </c:pt>
                <c:pt idx="2032">
                  <c:v>2232</c:v>
                </c:pt>
                <c:pt idx="2033">
                  <c:v>2233</c:v>
                </c:pt>
                <c:pt idx="2034">
                  <c:v>2234</c:v>
                </c:pt>
                <c:pt idx="2035">
                  <c:v>2235</c:v>
                </c:pt>
                <c:pt idx="2036">
                  <c:v>2236</c:v>
                </c:pt>
                <c:pt idx="2037">
                  <c:v>2237</c:v>
                </c:pt>
                <c:pt idx="2038">
                  <c:v>2238</c:v>
                </c:pt>
                <c:pt idx="2039">
                  <c:v>2239</c:v>
                </c:pt>
                <c:pt idx="2040">
                  <c:v>2240</c:v>
                </c:pt>
                <c:pt idx="2041">
                  <c:v>2241</c:v>
                </c:pt>
                <c:pt idx="2042">
                  <c:v>2242</c:v>
                </c:pt>
                <c:pt idx="2043">
                  <c:v>2243</c:v>
                </c:pt>
                <c:pt idx="2044">
                  <c:v>2244</c:v>
                </c:pt>
                <c:pt idx="2045">
                  <c:v>2245</c:v>
                </c:pt>
                <c:pt idx="2046">
                  <c:v>2246</c:v>
                </c:pt>
                <c:pt idx="2047">
                  <c:v>2247</c:v>
                </c:pt>
                <c:pt idx="2048">
                  <c:v>2248</c:v>
                </c:pt>
                <c:pt idx="2049">
                  <c:v>2249</c:v>
                </c:pt>
                <c:pt idx="2050">
                  <c:v>2250</c:v>
                </c:pt>
                <c:pt idx="2051">
                  <c:v>2251</c:v>
                </c:pt>
                <c:pt idx="2052">
                  <c:v>2252</c:v>
                </c:pt>
                <c:pt idx="2053">
                  <c:v>2253</c:v>
                </c:pt>
                <c:pt idx="2054">
                  <c:v>2254</c:v>
                </c:pt>
                <c:pt idx="2055">
                  <c:v>2255</c:v>
                </c:pt>
                <c:pt idx="2056">
                  <c:v>2256</c:v>
                </c:pt>
                <c:pt idx="2057">
                  <c:v>2257</c:v>
                </c:pt>
                <c:pt idx="2058">
                  <c:v>2258</c:v>
                </c:pt>
                <c:pt idx="2059">
                  <c:v>2259</c:v>
                </c:pt>
                <c:pt idx="2060">
                  <c:v>2260</c:v>
                </c:pt>
                <c:pt idx="2061">
                  <c:v>2261</c:v>
                </c:pt>
                <c:pt idx="2062">
                  <c:v>2262</c:v>
                </c:pt>
                <c:pt idx="2063">
                  <c:v>2263</c:v>
                </c:pt>
                <c:pt idx="2064">
                  <c:v>2264</c:v>
                </c:pt>
                <c:pt idx="2065">
                  <c:v>2265</c:v>
                </c:pt>
                <c:pt idx="2066">
                  <c:v>2266</c:v>
                </c:pt>
                <c:pt idx="2067">
                  <c:v>2267</c:v>
                </c:pt>
                <c:pt idx="2068">
                  <c:v>2268</c:v>
                </c:pt>
                <c:pt idx="2069">
                  <c:v>2269</c:v>
                </c:pt>
                <c:pt idx="2070">
                  <c:v>2270</c:v>
                </c:pt>
                <c:pt idx="2071">
                  <c:v>2271</c:v>
                </c:pt>
                <c:pt idx="2072">
                  <c:v>2272</c:v>
                </c:pt>
                <c:pt idx="2073">
                  <c:v>2273</c:v>
                </c:pt>
                <c:pt idx="2074">
                  <c:v>2274</c:v>
                </c:pt>
                <c:pt idx="2075">
                  <c:v>2275</c:v>
                </c:pt>
                <c:pt idx="2076">
                  <c:v>2276</c:v>
                </c:pt>
                <c:pt idx="2077">
                  <c:v>2277</c:v>
                </c:pt>
                <c:pt idx="2078">
                  <c:v>2278</c:v>
                </c:pt>
                <c:pt idx="2079">
                  <c:v>2279</c:v>
                </c:pt>
                <c:pt idx="2080">
                  <c:v>2280</c:v>
                </c:pt>
                <c:pt idx="2081">
                  <c:v>2281</c:v>
                </c:pt>
                <c:pt idx="2082">
                  <c:v>2282</c:v>
                </c:pt>
                <c:pt idx="2083">
                  <c:v>2283</c:v>
                </c:pt>
                <c:pt idx="2084">
                  <c:v>2284</c:v>
                </c:pt>
                <c:pt idx="2085">
                  <c:v>2285</c:v>
                </c:pt>
                <c:pt idx="2086">
                  <c:v>2286</c:v>
                </c:pt>
                <c:pt idx="2087">
                  <c:v>2287</c:v>
                </c:pt>
                <c:pt idx="2088">
                  <c:v>2288</c:v>
                </c:pt>
                <c:pt idx="2089">
                  <c:v>2289</c:v>
                </c:pt>
                <c:pt idx="2090">
                  <c:v>2290</c:v>
                </c:pt>
                <c:pt idx="2091">
                  <c:v>2291</c:v>
                </c:pt>
                <c:pt idx="2092">
                  <c:v>2292</c:v>
                </c:pt>
                <c:pt idx="2093">
                  <c:v>2293</c:v>
                </c:pt>
                <c:pt idx="2094">
                  <c:v>2294</c:v>
                </c:pt>
                <c:pt idx="2095">
                  <c:v>2295</c:v>
                </c:pt>
                <c:pt idx="2096">
                  <c:v>2296</c:v>
                </c:pt>
                <c:pt idx="2097">
                  <c:v>2297</c:v>
                </c:pt>
                <c:pt idx="2098">
                  <c:v>2298</c:v>
                </c:pt>
                <c:pt idx="2099">
                  <c:v>2299</c:v>
                </c:pt>
                <c:pt idx="2100">
                  <c:v>2300</c:v>
                </c:pt>
                <c:pt idx="2101">
                  <c:v>2301</c:v>
                </c:pt>
                <c:pt idx="2102">
                  <c:v>2302</c:v>
                </c:pt>
                <c:pt idx="2103">
                  <c:v>2303</c:v>
                </c:pt>
                <c:pt idx="2104">
                  <c:v>2304</c:v>
                </c:pt>
                <c:pt idx="2105">
                  <c:v>2305</c:v>
                </c:pt>
                <c:pt idx="2106">
                  <c:v>2306</c:v>
                </c:pt>
                <c:pt idx="2107">
                  <c:v>2307</c:v>
                </c:pt>
                <c:pt idx="2108">
                  <c:v>2308</c:v>
                </c:pt>
                <c:pt idx="2109">
                  <c:v>2309</c:v>
                </c:pt>
                <c:pt idx="2110">
                  <c:v>2310</c:v>
                </c:pt>
                <c:pt idx="2111">
                  <c:v>2311</c:v>
                </c:pt>
                <c:pt idx="2112">
                  <c:v>2312</c:v>
                </c:pt>
                <c:pt idx="2113">
                  <c:v>2313</c:v>
                </c:pt>
                <c:pt idx="2114">
                  <c:v>2314</c:v>
                </c:pt>
                <c:pt idx="2115">
                  <c:v>2315</c:v>
                </c:pt>
                <c:pt idx="2116">
                  <c:v>2316</c:v>
                </c:pt>
                <c:pt idx="2117">
                  <c:v>2317</c:v>
                </c:pt>
                <c:pt idx="2118">
                  <c:v>2318</c:v>
                </c:pt>
                <c:pt idx="2119">
                  <c:v>2319</c:v>
                </c:pt>
                <c:pt idx="2120">
                  <c:v>2320</c:v>
                </c:pt>
                <c:pt idx="2121">
                  <c:v>2321</c:v>
                </c:pt>
                <c:pt idx="2122">
                  <c:v>2322</c:v>
                </c:pt>
                <c:pt idx="2123">
                  <c:v>2323</c:v>
                </c:pt>
                <c:pt idx="2124">
                  <c:v>2324</c:v>
                </c:pt>
                <c:pt idx="2125">
                  <c:v>2325</c:v>
                </c:pt>
                <c:pt idx="2126">
                  <c:v>2326</c:v>
                </c:pt>
                <c:pt idx="2127">
                  <c:v>2327</c:v>
                </c:pt>
                <c:pt idx="2128">
                  <c:v>2328</c:v>
                </c:pt>
                <c:pt idx="2129">
                  <c:v>2329</c:v>
                </c:pt>
                <c:pt idx="2130">
                  <c:v>2330</c:v>
                </c:pt>
                <c:pt idx="2131">
                  <c:v>2331</c:v>
                </c:pt>
                <c:pt idx="2132">
                  <c:v>2332</c:v>
                </c:pt>
                <c:pt idx="2133">
                  <c:v>2333</c:v>
                </c:pt>
                <c:pt idx="2134">
                  <c:v>2334</c:v>
                </c:pt>
                <c:pt idx="2135">
                  <c:v>2335</c:v>
                </c:pt>
                <c:pt idx="2136">
                  <c:v>2336</c:v>
                </c:pt>
                <c:pt idx="2137">
                  <c:v>2337</c:v>
                </c:pt>
                <c:pt idx="2138">
                  <c:v>2338</c:v>
                </c:pt>
                <c:pt idx="2139">
                  <c:v>2339</c:v>
                </c:pt>
                <c:pt idx="2140">
                  <c:v>2340</c:v>
                </c:pt>
                <c:pt idx="2141">
                  <c:v>2341</c:v>
                </c:pt>
                <c:pt idx="2142">
                  <c:v>2342</c:v>
                </c:pt>
                <c:pt idx="2143">
                  <c:v>2343</c:v>
                </c:pt>
                <c:pt idx="2144">
                  <c:v>2344</c:v>
                </c:pt>
                <c:pt idx="2145">
                  <c:v>2345</c:v>
                </c:pt>
                <c:pt idx="2146">
                  <c:v>2346</c:v>
                </c:pt>
                <c:pt idx="2147">
                  <c:v>2347</c:v>
                </c:pt>
                <c:pt idx="2148">
                  <c:v>2348</c:v>
                </c:pt>
                <c:pt idx="2149">
                  <c:v>2349</c:v>
                </c:pt>
                <c:pt idx="2150">
                  <c:v>2350</c:v>
                </c:pt>
                <c:pt idx="2151">
                  <c:v>2351</c:v>
                </c:pt>
                <c:pt idx="2152">
                  <c:v>2352</c:v>
                </c:pt>
                <c:pt idx="2153">
                  <c:v>2353</c:v>
                </c:pt>
                <c:pt idx="2154">
                  <c:v>2354</c:v>
                </c:pt>
                <c:pt idx="2155">
                  <c:v>2355</c:v>
                </c:pt>
                <c:pt idx="2156">
                  <c:v>2356</c:v>
                </c:pt>
                <c:pt idx="2157">
                  <c:v>2357</c:v>
                </c:pt>
                <c:pt idx="2158">
                  <c:v>2358</c:v>
                </c:pt>
                <c:pt idx="2159">
                  <c:v>2359</c:v>
                </c:pt>
                <c:pt idx="2160">
                  <c:v>2360</c:v>
                </c:pt>
                <c:pt idx="2161">
                  <c:v>2361</c:v>
                </c:pt>
                <c:pt idx="2162">
                  <c:v>2362</c:v>
                </c:pt>
                <c:pt idx="2163">
                  <c:v>2363</c:v>
                </c:pt>
                <c:pt idx="2164">
                  <c:v>2364</c:v>
                </c:pt>
                <c:pt idx="2165">
                  <c:v>2365</c:v>
                </c:pt>
                <c:pt idx="2166">
                  <c:v>2366</c:v>
                </c:pt>
                <c:pt idx="2167">
                  <c:v>2367</c:v>
                </c:pt>
                <c:pt idx="2168">
                  <c:v>2368</c:v>
                </c:pt>
                <c:pt idx="2169">
                  <c:v>2369</c:v>
                </c:pt>
                <c:pt idx="2170">
                  <c:v>2370</c:v>
                </c:pt>
                <c:pt idx="2171">
                  <c:v>2371</c:v>
                </c:pt>
                <c:pt idx="2172">
                  <c:v>2372</c:v>
                </c:pt>
                <c:pt idx="2173">
                  <c:v>2373</c:v>
                </c:pt>
                <c:pt idx="2174">
                  <c:v>2374</c:v>
                </c:pt>
                <c:pt idx="2175">
                  <c:v>2375</c:v>
                </c:pt>
                <c:pt idx="2176">
                  <c:v>2376</c:v>
                </c:pt>
                <c:pt idx="2177">
                  <c:v>2377</c:v>
                </c:pt>
                <c:pt idx="2178">
                  <c:v>2378</c:v>
                </c:pt>
                <c:pt idx="2179">
                  <c:v>2379</c:v>
                </c:pt>
                <c:pt idx="2180">
                  <c:v>2380</c:v>
                </c:pt>
                <c:pt idx="2181">
                  <c:v>2381</c:v>
                </c:pt>
                <c:pt idx="2182">
                  <c:v>2382</c:v>
                </c:pt>
                <c:pt idx="2183">
                  <c:v>2383</c:v>
                </c:pt>
                <c:pt idx="2184">
                  <c:v>2384</c:v>
                </c:pt>
                <c:pt idx="2185">
                  <c:v>2385</c:v>
                </c:pt>
                <c:pt idx="2186">
                  <c:v>2386</c:v>
                </c:pt>
                <c:pt idx="2187">
                  <c:v>2387</c:v>
                </c:pt>
                <c:pt idx="2188">
                  <c:v>2388</c:v>
                </c:pt>
                <c:pt idx="2189">
                  <c:v>2389</c:v>
                </c:pt>
                <c:pt idx="2190">
                  <c:v>2390</c:v>
                </c:pt>
                <c:pt idx="2191">
                  <c:v>2391</c:v>
                </c:pt>
                <c:pt idx="2192">
                  <c:v>2392</c:v>
                </c:pt>
                <c:pt idx="2193">
                  <c:v>2393</c:v>
                </c:pt>
                <c:pt idx="2194">
                  <c:v>2394</c:v>
                </c:pt>
                <c:pt idx="2195">
                  <c:v>2395</c:v>
                </c:pt>
                <c:pt idx="2196">
                  <c:v>2396</c:v>
                </c:pt>
                <c:pt idx="2197">
                  <c:v>2397</c:v>
                </c:pt>
                <c:pt idx="2198">
                  <c:v>2398</c:v>
                </c:pt>
                <c:pt idx="2199">
                  <c:v>2399</c:v>
                </c:pt>
                <c:pt idx="2200">
                  <c:v>2400</c:v>
                </c:pt>
                <c:pt idx="2201">
                  <c:v>2401</c:v>
                </c:pt>
                <c:pt idx="2202">
                  <c:v>2402</c:v>
                </c:pt>
                <c:pt idx="2203">
                  <c:v>2403</c:v>
                </c:pt>
                <c:pt idx="2204">
                  <c:v>2404</c:v>
                </c:pt>
                <c:pt idx="2205">
                  <c:v>2405</c:v>
                </c:pt>
                <c:pt idx="2206">
                  <c:v>2406</c:v>
                </c:pt>
                <c:pt idx="2207">
                  <c:v>2407</c:v>
                </c:pt>
                <c:pt idx="2208">
                  <c:v>2408</c:v>
                </c:pt>
                <c:pt idx="2209">
                  <c:v>2409</c:v>
                </c:pt>
                <c:pt idx="2210">
                  <c:v>2410</c:v>
                </c:pt>
                <c:pt idx="2211">
                  <c:v>2411</c:v>
                </c:pt>
                <c:pt idx="2212">
                  <c:v>2412</c:v>
                </c:pt>
                <c:pt idx="2213">
                  <c:v>2413</c:v>
                </c:pt>
                <c:pt idx="2214">
                  <c:v>2414</c:v>
                </c:pt>
                <c:pt idx="2215">
                  <c:v>2415</c:v>
                </c:pt>
                <c:pt idx="2216">
                  <c:v>2416</c:v>
                </c:pt>
                <c:pt idx="2217">
                  <c:v>2417</c:v>
                </c:pt>
                <c:pt idx="2218">
                  <c:v>2418</c:v>
                </c:pt>
                <c:pt idx="2219">
                  <c:v>2419</c:v>
                </c:pt>
                <c:pt idx="2220">
                  <c:v>2420</c:v>
                </c:pt>
                <c:pt idx="2221">
                  <c:v>2421</c:v>
                </c:pt>
                <c:pt idx="2222">
                  <c:v>2422</c:v>
                </c:pt>
                <c:pt idx="2223">
                  <c:v>2423</c:v>
                </c:pt>
                <c:pt idx="2224">
                  <c:v>2424</c:v>
                </c:pt>
                <c:pt idx="2225">
                  <c:v>2425</c:v>
                </c:pt>
                <c:pt idx="2226">
                  <c:v>2426</c:v>
                </c:pt>
                <c:pt idx="2227">
                  <c:v>2427</c:v>
                </c:pt>
                <c:pt idx="2228">
                  <c:v>2428</c:v>
                </c:pt>
                <c:pt idx="2229">
                  <c:v>2429</c:v>
                </c:pt>
                <c:pt idx="2230">
                  <c:v>2430</c:v>
                </c:pt>
                <c:pt idx="2231">
                  <c:v>2431</c:v>
                </c:pt>
                <c:pt idx="2232">
                  <c:v>2432</c:v>
                </c:pt>
                <c:pt idx="2233">
                  <c:v>2433</c:v>
                </c:pt>
                <c:pt idx="2234">
                  <c:v>2434</c:v>
                </c:pt>
                <c:pt idx="2235">
                  <c:v>2435</c:v>
                </c:pt>
                <c:pt idx="2236">
                  <c:v>2436</c:v>
                </c:pt>
                <c:pt idx="2237">
                  <c:v>2437</c:v>
                </c:pt>
                <c:pt idx="2238">
                  <c:v>2438</c:v>
                </c:pt>
                <c:pt idx="2239">
                  <c:v>2439</c:v>
                </c:pt>
                <c:pt idx="2240">
                  <c:v>2440</c:v>
                </c:pt>
                <c:pt idx="2241">
                  <c:v>2441</c:v>
                </c:pt>
                <c:pt idx="2242">
                  <c:v>2442</c:v>
                </c:pt>
                <c:pt idx="2243">
                  <c:v>2443</c:v>
                </c:pt>
                <c:pt idx="2244">
                  <c:v>2444</c:v>
                </c:pt>
                <c:pt idx="2245">
                  <c:v>2445</c:v>
                </c:pt>
                <c:pt idx="2246">
                  <c:v>2446</c:v>
                </c:pt>
                <c:pt idx="2247">
                  <c:v>2447</c:v>
                </c:pt>
                <c:pt idx="2248">
                  <c:v>2448</c:v>
                </c:pt>
                <c:pt idx="2249">
                  <c:v>2449</c:v>
                </c:pt>
                <c:pt idx="2250">
                  <c:v>2450</c:v>
                </c:pt>
                <c:pt idx="2251">
                  <c:v>2451</c:v>
                </c:pt>
                <c:pt idx="2252">
                  <c:v>2452</c:v>
                </c:pt>
                <c:pt idx="2253">
                  <c:v>2453</c:v>
                </c:pt>
                <c:pt idx="2254">
                  <c:v>2454</c:v>
                </c:pt>
                <c:pt idx="2255">
                  <c:v>2455</c:v>
                </c:pt>
                <c:pt idx="2256">
                  <c:v>2456</c:v>
                </c:pt>
                <c:pt idx="2257">
                  <c:v>2457</c:v>
                </c:pt>
                <c:pt idx="2258">
                  <c:v>2458</c:v>
                </c:pt>
                <c:pt idx="2259">
                  <c:v>2459</c:v>
                </c:pt>
                <c:pt idx="2260">
                  <c:v>2460</c:v>
                </c:pt>
                <c:pt idx="2261">
                  <c:v>2461</c:v>
                </c:pt>
                <c:pt idx="2262">
                  <c:v>2462</c:v>
                </c:pt>
                <c:pt idx="2263">
                  <c:v>2463</c:v>
                </c:pt>
                <c:pt idx="2264">
                  <c:v>2464</c:v>
                </c:pt>
                <c:pt idx="2265">
                  <c:v>2465</c:v>
                </c:pt>
                <c:pt idx="2266">
                  <c:v>2466</c:v>
                </c:pt>
                <c:pt idx="2267">
                  <c:v>2467</c:v>
                </c:pt>
                <c:pt idx="2268">
                  <c:v>2468</c:v>
                </c:pt>
                <c:pt idx="2269">
                  <c:v>2469</c:v>
                </c:pt>
                <c:pt idx="2270">
                  <c:v>2470</c:v>
                </c:pt>
                <c:pt idx="2271">
                  <c:v>2471</c:v>
                </c:pt>
                <c:pt idx="2272">
                  <c:v>2472</c:v>
                </c:pt>
                <c:pt idx="2273">
                  <c:v>2473</c:v>
                </c:pt>
                <c:pt idx="2274">
                  <c:v>2474</c:v>
                </c:pt>
                <c:pt idx="2275">
                  <c:v>2475</c:v>
                </c:pt>
                <c:pt idx="2276">
                  <c:v>2476</c:v>
                </c:pt>
                <c:pt idx="2277">
                  <c:v>2477</c:v>
                </c:pt>
                <c:pt idx="2278">
                  <c:v>2478</c:v>
                </c:pt>
                <c:pt idx="2279">
                  <c:v>2479</c:v>
                </c:pt>
                <c:pt idx="2280">
                  <c:v>2480</c:v>
                </c:pt>
                <c:pt idx="2281">
                  <c:v>2481</c:v>
                </c:pt>
                <c:pt idx="2282">
                  <c:v>2482</c:v>
                </c:pt>
                <c:pt idx="2283">
                  <c:v>2483</c:v>
                </c:pt>
                <c:pt idx="2284">
                  <c:v>2484</c:v>
                </c:pt>
                <c:pt idx="2285">
                  <c:v>2485</c:v>
                </c:pt>
                <c:pt idx="2286">
                  <c:v>2486</c:v>
                </c:pt>
                <c:pt idx="2287">
                  <c:v>2487</c:v>
                </c:pt>
                <c:pt idx="2288">
                  <c:v>2488</c:v>
                </c:pt>
                <c:pt idx="2289">
                  <c:v>2489</c:v>
                </c:pt>
                <c:pt idx="2290">
                  <c:v>2490</c:v>
                </c:pt>
                <c:pt idx="2291">
                  <c:v>2491</c:v>
                </c:pt>
                <c:pt idx="2292">
                  <c:v>2492</c:v>
                </c:pt>
                <c:pt idx="2293">
                  <c:v>2493</c:v>
                </c:pt>
                <c:pt idx="2294">
                  <c:v>2494</c:v>
                </c:pt>
                <c:pt idx="2295">
                  <c:v>2495</c:v>
                </c:pt>
                <c:pt idx="2296">
                  <c:v>2496</c:v>
                </c:pt>
                <c:pt idx="2297">
                  <c:v>2497</c:v>
                </c:pt>
                <c:pt idx="2298">
                  <c:v>2498</c:v>
                </c:pt>
                <c:pt idx="2299">
                  <c:v>2499</c:v>
                </c:pt>
                <c:pt idx="2300">
                  <c:v>2500</c:v>
                </c:pt>
                <c:pt idx="2301">
                  <c:v>2501</c:v>
                </c:pt>
                <c:pt idx="2302">
                  <c:v>2502</c:v>
                </c:pt>
                <c:pt idx="2303">
                  <c:v>2503</c:v>
                </c:pt>
                <c:pt idx="2304">
                  <c:v>2504</c:v>
                </c:pt>
                <c:pt idx="2305">
                  <c:v>2505</c:v>
                </c:pt>
                <c:pt idx="2306">
                  <c:v>2506</c:v>
                </c:pt>
                <c:pt idx="2307">
                  <c:v>2507</c:v>
                </c:pt>
                <c:pt idx="2308">
                  <c:v>2508</c:v>
                </c:pt>
                <c:pt idx="2309">
                  <c:v>2509</c:v>
                </c:pt>
                <c:pt idx="2310">
                  <c:v>2510</c:v>
                </c:pt>
                <c:pt idx="2311">
                  <c:v>2511</c:v>
                </c:pt>
                <c:pt idx="2312">
                  <c:v>2512</c:v>
                </c:pt>
                <c:pt idx="2313">
                  <c:v>2513</c:v>
                </c:pt>
                <c:pt idx="2314">
                  <c:v>2514</c:v>
                </c:pt>
                <c:pt idx="2315">
                  <c:v>2515</c:v>
                </c:pt>
                <c:pt idx="2316">
                  <c:v>2516</c:v>
                </c:pt>
                <c:pt idx="2317">
                  <c:v>2517</c:v>
                </c:pt>
                <c:pt idx="2318">
                  <c:v>2518</c:v>
                </c:pt>
                <c:pt idx="2319">
                  <c:v>2519</c:v>
                </c:pt>
                <c:pt idx="2320">
                  <c:v>2520</c:v>
                </c:pt>
                <c:pt idx="2321">
                  <c:v>2521</c:v>
                </c:pt>
                <c:pt idx="2322">
                  <c:v>2522</c:v>
                </c:pt>
                <c:pt idx="2323">
                  <c:v>2523</c:v>
                </c:pt>
                <c:pt idx="2324">
                  <c:v>2524</c:v>
                </c:pt>
                <c:pt idx="2325">
                  <c:v>2525</c:v>
                </c:pt>
                <c:pt idx="2326">
                  <c:v>2526</c:v>
                </c:pt>
                <c:pt idx="2327">
                  <c:v>2527</c:v>
                </c:pt>
                <c:pt idx="2328">
                  <c:v>2528</c:v>
                </c:pt>
                <c:pt idx="2329">
                  <c:v>2529</c:v>
                </c:pt>
                <c:pt idx="2330">
                  <c:v>2530</c:v>
                </c:pt>
                <c:pt idx="2331">
                  <c:v>2531</c:v>
                </c:pt>
                <c:pt idx="2332">
                  <c:v>2532</c:v>
                </c:pt>
                <c:pt idx="2333">
                  <c:v>2533</c:v>
                </c:pt>
                <c:pt idx="2334">
                  <c:v>2534</c:v>
                </c:pt>
                <c:pt idx="2335">
                  <c:v>2535</c:v>
                </c:pt>
                <c:pt idx="2336">
                  <c:v>2536</c:v>
                </c:pt>
                <c:pt idx="2337">
                  <c:v>2537</c:v>
                </c:pt>
                <c:pt idx="2338">
                  <c:v>2538</c:v>
                </c:pt>
                <c:pt idx="2339">
                  <c:v>2539</c:v>
                </c:pt>
                <c:pt idx="2340">
                  <c:v>2540</c:v>
                </c:pt>
                <c:pt idx="2341">
                  <c:v>2541</c:v>
                </c:pt>
                <c:pt idx="2342">
                  <c:v>2542</c:v>
                </c:pt>
                <c:pt idx="2343">
                  <c:v>2543</c:v>
                </c:pt>
                <c:pt idx="2344">
                  <c:v>2544</c:v>
                </c:pt>
                <c:pt idx="2345">
                  <c:v>2545</c:v>
                </c:pt>
                <c:pt idx="2346">
                  <c:v>2546</c:v>
                </c:pt>
                <c:pt idx="2347">
                  <c:v>2547</c:v>
                </c:pt>
                <c:pt idx="2348">
                  <c:v>2548</c:v>
                </c:pt>
                <c:pt idx="2349">
                  <c:v>2549</c:v>
                </c:pt>
                <c:pt idx="2350">
                  <c:v>2550</c:v>
                </c:pt>
                <c:pt idx="2351">
                  <c:v>2551</c:v>
                </c:pt>
                <c:pt idx="2352">
                  <c:v>2552</c:v>
                </c:pt>
                <c:pt idx="2353">
                  <c:v>2553</c:v>
                </c:pt>
                <c:pt idx="2354">
                  <c:v>2554</c:v>
                </c:pt>
                <c:pt idx="2355">
                  <c:v>2555</c:v>
                </c:pt>
                <c:pt idx="2356">
                  <c:v>2556</c:v>
                </c:pt>
                <c:pt idx="2357">
                  <c:v>2557</c:v>
                </c:pt>
                <c:pt idx="2358">
                  <c:v>2558</c:v>
                </c:pt>
                <c:pt idx="2359">
                  <c:v>2559</c:v>
                </c:pt>
                <c:pt idx="2360">
                  <c:v>2560</c:v>
                </c:pt>
                <c:pt idx="2361">
                  <c:v>2561</c:v>
                </c:pt>
                <c:pt idx="2362">
                  <c:v>2562</c:v>
                </c:pt>
                <c:pt idx="2363">
                  <c:v>2563</c:v>
                </c:pt>
                <c:pt idx="2364">
                  <c:v>2564</c:v>
                </c:pt>
                <c:pt idx="2365">
                  <c:v>2565</c:v>
                </c:pt>
                <c:pt idx="2366">
                  <c:v>2566</c:v>
                </c:pt>
                <c:pt idx="2367">
                  <c:v>2567</c:v>
                </c:pt>
                <c:pt idx="2368">
                  <c:v>2568</c:v>
                </c:pt>
                <c:pt idx="2369">
                  <c:v>2569</c:v>
                </c:pt>
                <c:pt idx="2370">
                  <c:v>2570</c:v>
                </c:pt>
                <c:pt idx="2371">
                  <c:v>2571</c:v>
                </c:pt>
                <c:pt idx="2372">
                  <c:v>2572</c:v>
                </c:pt>
                <c:pt idx="2373">
                  <c:v>2573</c:v>
                </c:pt>
                <c:pt idx="2374">
                  <c:v>2574</c:v>
                </c:pt>
                <c:pt idx="2375">
                  <c:v>2575</c:v>
                </c:pt>
                <c:pt idx="2376">
                  <c:v>2576</c:v>
                </c:pt>
                <c:pt idx="2377">
                  <c:v>2577</c:v>
                </c:pt>
                <c:pt idx="2378">
                  <c:v>2578</c:v>
                </c:pt>
                <c:pt idx="2379">
                  <c:v>2579</c:v>
                </c:pt>
                <c:pt idx="2380">
                  <c:v>2580</c:v>
                </c:pt>
                <c:pt idx="2381">
                  <c:v>2581</c:v>
                </c:pt>
                <c:pt idx="2382">
                  <c:v>2582</c:v>
                </c:pt>
                <c:pt idx="2383">
                  <c:v>2583</c:v>
                </c:pt>
                <c:pt idx="2384">
                  <c:v>2584</c:v>
                </c:pt>
                <c:pt idx="2385">
                  <c:v>2585</c:v>
                </c:pt>
                <c:pt idx="2386">
                  <c:v>2586</c:v>
                </c:pt>
                <c:pt idx="2387">
                  <c:v>2587</c:v>
                </c:pt>
                <c:pt idx="2388">
                  <c:v>2588</c:v>
                </c:pt>
                <c:pt idx="2389">
                  <c:v>2589</c:v>
                </c:pt>
                <c:pt idx="2390">
                  <c:v>2590</c:v>
                </c:pt>
                <c:pt idx="2391">
                  <c:v>2591</c:v>
                </c:pt>
                <c:pt idx="2392">
                  <c:v>2592</c:v>
                </c:pt>
                <c:pt idx="2393">
                  <c:v>2593</c:v>
                </c:pt>
                <c:pt idx="2394">
                  <c:v>2594</c:v>
                </c:pt>
                <c:pt idx="2395">
                  <c:v>2595</c:v>
                </c:pt>
                <c:pt idx="2396">
                  <c:v>2596</c:v>
                </c:pt>
                <c:pt idx="2397">
                  <c:v>2597</c:v>
                </c:pt>
                <c:pt idx="2398">
                  <c:v>2598</c:v>
                </c:pt>
                <c:pt idx="2399">
                  <c:v>2599</c:v>
                </c:pt>
                <c:pt idx="2400">
                  <c:v>2600</c:v>
                </c:pt>
              </c:numCache>
            </c:numRef>
          </c:xVal>
          <c:yVal>
            <c:numRef>
              <c:f>'Optical Density'!$Z$2:$Z$2402</c:f>
              <c:numCache>
                <c:formatCode>General</c:formatCode>
                <c:ptCount val="2401"/>
                <c:pt idx="0">
                  <c:v>5.2933199999999996</c:v>
                </c:pt>
                <c:pt idx="1">
                  <c:v>2.2982300000000002</c:v>
                </c:pt>
                <c:pt idx="2">
                  <c:v>2.5651999999999999</c:v>
                </c:pt>
                <c:pt idx="3">
                  <c:v>2.7082799999999998</c:v>
                </c:pt>
                <c:pt idx="4">
                  <c:v>4.0481400000000001</c:v>
                </c:pt>
                <c:pt idx="5">
                  <c:v>3.3909400000000001</c:v>
                </c:pt>
                <c:pt idx="6">
                  <c:v>2.4200699999999999</c:v>
                </c:pt>
                <c:pt idx="7">
                  <c:v>3.6065499999999999</c:v>
                </c:pt>
                <c:pt idx="8">
                  <c:v>2.5407999999999999</c:v>
                </c:pt>
                <c:pt idx="9">
                  <c:v>3.2633000000000001</c:v>
                </c:pt>
                <c:pt idx="10">
                  <c:v>2.72729</c:v>
                </c:pt>
                <c:pt idx="11">
                  <c:v>2.6871800000000001</c:v>
                </c:pt>
                <c:pt idx="12">
                  <c:v>2.6944699999999999</c:v>
                </c:pt>
                <c:pt idx="13">
                  <c:v>2.9432499999999999</c:v>
                </c:pt>
                <c:pt idx="14">
                  <c:v>3.7206999999999999</c:v>
                </c:pt>
                <c:pt idx="15">
                  <c:v>3.1215299999999999</c:v>
                </c:pt>
                <c:pt idx="16">
                  <c:v>3.4526300000000001</c:v>
                </c:pt>
                <c:pt idx="17">
                  <c:v>3.49498</c:v>
                </c:pt>
                <c:pt idx="18">
                  <c:v>3.0483699999999998</c:v>
                </c:pt>
                <c:pt idx="19">
                  <c:v>3.2184699999999999</c:v>
                </c:pt>
                <c:pt idx="20">
                  <c:v>3.5317799999999999</c:v>
                </c:pt>
                <c:pt idx="21">
                  <c:v>4.4804500000000003</c:v>
                </c:pt>
                <c:pt idx="22">
                  <c:v>3.40177</c:v>
                </c:pt>
                <c:pt idx="23">
                  <c:v>3.46977</c:v>
                </c:pt>
                <c:pt idx="24">
                  <c:v>3.1468699999999998</c:v>
                </c:pt>
                <c:pt idx="25">
                  <c:v>3.2322500000000001</c:v>
                </c:pt>
                <c:pt idx="26">
                  <c:v>3.8358300000000001</c:v>
                </c:pt>
                <c:pt idx="27">
                  <c:v>4.90747</c:v>
                </c:pt>
                <c:pt idx="28">
                  <c:v>3.4734099999999999</c:v>
                </c:pt>
                <c:pt idx="29">
                  <c:v>5.4412500000000001</c:v>
                </c:pt>
                <c:pt idx="30">
                  <c:v>3.3019699999999998</c:v>
                </c:pt>
                <c:pt idx="31">
                  <c:v>3.3164899999999999</c:v>
                </c:pt>
                <c:pt idx="32">
                  <c:v>3.6343700000000001</c:v>
                </c:pt>
                <c:pt idx="33">
                  <c:v>3.84565</c:v>
                </c:pt>
                <c:pt idx="34">
                  <c:v>3.4665699999999999</c:v>
                </c:pt>
                <c:pt idx="35">
                  <c:v>3.6203799999999999</c:v>
                </c:pt>
                <c:pt idx="36">
                  <c:v>3.6020799999999999</c:v>
                </c:pt>
                <c:pt idx="37">
                  <c:v>3.2077200000000001</c:v>
                </c:pt>
                <c:pt idx="38">
                  <c:v>3.0774699999999999</c:v>
                </c:pt>
                <c:pt idx="39">
                  <c:v>4.4340799999999998</c:v>
                </c:pt>
                <c:pt idx="40">
                  <c:v>4.6014299999999997</c:v>
                </c:pt>
                <c:pt idx="41">
                  <c:v>4.0909599999999999</c:v>
                </c:pt>
                <c:pt idx="42">
                  <c:v>3.5423200000000001</c:v>
                </c:pt>
                <c:pt idx="43">
                  <c:v>3.5855299999999999</c:v>
                </c:pt>
                <c:pt idx="44">
                  <c:v>3.8385600000000002</c:v>
                </c:pt>
                <c:pt idx="45">
                  <c:v>3.6391100000000001</c:v>
                </c:pt>
                <c:pt idx="46">
                  <c:v>4.3865400000000001</c:v>
                </c:pt>
                <c:pt idx="47">
                  <c:v>3.42021</c:v>
                </c:pt>
                <c:pt idx="48">
                  <c:v>3.2092800000000001</c:v>
                </c:pt>
                <c:pt idx="49">
                  <c:v>3.8972099999999998</c:v>
                </c:pt>
                <c:pt idx="50">
                  <c:v>3.0762299999999998</c:v>
                </c:pt>
                <c:pt idx="51">
                  <c:v>3.4662000000000002</c:v>
                </c:pt>
                <c:pt idx="52">
                  <c:v>4.4235899999999999</c:v>
                </c:pt>
                <c:pt idx="53">
                  <c:v>5.2023999999999999</c:v>
                </c:pt>
                <c:pt idx="54">
                  <c:v>3.6823100000000002</c:v>
                </c:pt>
                <c:pt idx="55">
                  <c:v>3.4466399999999999</c:v>
                </c:pt>
                <c:pt idx="56">
                  <c:v>3.3239100000000001</c:v>
                </c:pt>
                <c:pt idx="57">
                  <c:v>3.7828200000000001</c:v>
                </c:pt>
                <c:pt idx="58">
                  <c:v>2.99424</c:v>
                </c:pt>
                <c:pt idx="59">
                  <c:v>2.6508400000000001</c:v>
                </c:pt>
                <c:pt idx="60">
                  <c:v>2.6511200000000001</c:v>
                </c:pt>
                <c:pt idx="61">
                  <c:v>2.2437</c:v>
                </c:pt>
                <c:pt idx="62">
                  <c:v>2.06115</c:v>
                </c:pt>
                <c:pt idx="63">
                  <c:v>1.9643600000000001</c:v>
                </c:pt>
                <c:pt idx="64">
                  <c:v>1.8181499999999999</c:v>
                </c:pt>
                <c:pt idx="65">
                  <c:v>1.69251</c:v>
                </c:pt>
                <c:pt idx="66">
                  <c:v>1.56304</c:v>
                </c:pt>
                <c:pt idx="67">
                  <c:v>1.49244</c:v>
                </c:pt>
                <c:pt idx="68">
                  <c:v>1.4127000000000001</c:v>
                </c:pt>
                <c:pt idx="69">
                  <c:v>1.3468100000000001</c:v>
                </c:pt>
                <c:pt idx="70">
                  <c:v>1.26641</c:v>
                </c:pt>
                <c:pt idx="71">
                  <c:v>1.19947</c:v>
                </c:pt>
                <c:pt idx="72">
                  <c:v>1.1473100000000001</c:v>
                </c:pt>
                <c:pt idx="73">
                  <c:v>1.0966199999999999</c:v>
                </c:pt>
                <c:pt idx="74">
                  <c:v>1.04634</c:v>
                </c:pt>
                <c:pt idx="75">
                  <c:v>1.0077700000000001</c:v>
                </c:pt>
                <c:pt idx="76">
                  <c:v>0.95072999999999996</c:v>
                </c:pt>
                <c:pt idx="77">
                  <c:v>0.91608999999999996</c:v>
                </c:pt>
                <c:pt idx="78">
                  <c:v>0.87965000000000004</c:v>
                </c:pt>
                <c:pt idx="79">
                  <c:v>0.84662999999999999</c:v>
                </c:pt>
                <c:pt idx="80">
                  <c:v>0.80493999999999999</c:v>
                </c:pt>
                <c:pt idx="81">
                  <c:v>0.77063999999999999</c:v>
                </c:pt>
                <c:pt idx="82">
                  <c:v>0.74363000000000001</c:v>
                </c:pt>
                <c:pt idx="83">
                  <c:v>0.70670999999999995</c:v>
                </c:pt>
                <c:pt idx="84">
                  <c:v>0.68084999999999996</c:v>
                </c:pt>
                <c:pt idx="85">
                  <c:v>0.65171000000000001</c:v>
                </c:pt>
                <c:pt idx="86">
                  <c:v>0.62465999999999999</c:v>
                </c:pt>
                <c:pt idx="87">
                  <c:v>0.60082000000000002</c:v>
                </c:pt>
                <c:pt idx="88">
                  <c:v>0.57215000000000005</c:v>
                </c:pt>
                <c:pt idx="89">
                  <c:v>0.54196</c:v>
                </c:pt>
                <c:pt idx="90">
                  <c:v>0.52329000000000003</c:v>
                </c:pt>
                <c:pt idx="91">
                  <c:v>0.49954999999999999</c:v>
                </c:pt>
                <c:pt idx="92">
                  <c:v>0.47614000000000001</c:v>
                </c:pt>
                <c:pt idx="93">
                  <c:v>0.45710000000000001</c:v>
                </c:pt>
                <c:pt idx="94">
                  <c:v>0.43739</c:v>
                </c:pt>
                <c:pt idx="95">
                  <c:v>0.41424</c:v>
                </c:pt>
                <c:pt idx="96">
                  <c:v>0.40056999999999998</c:v>
                </c:pt>
                <c:pt idx="97">
                  <c:v>0.37869999999999998</c:v>
                </c:pt>
                <c:pt idx="98">
                  <c:v>0.36319000000000001</c:v>
                </c:pt>
                <c:pt idx="99">
                  <c:v>0.34277999999999997</c:v>
                </c:pt>
                <c:pt idx="100">
                  <c:v>0.32996999999999999</c:v>
                </c:pt>
                <c:pt idx="101">
                  <c:v>0.31287999999999999</c:v>
                </c:pt>
                <c:pt idx="102">
                  <c:v>0.29538999999999999</c:v>
                </c:pt>
                <c:pt idx="103">
                  <c:v>0.28372999999999998</c:v>
                </c:pt>
                <c:pt idx="104">
                  <c:v>0.27334000000000003</c:v>
                </c:pt>
                <c:pt idx="105">
                  <c:v>0.25568000000000002</c:v>
                </c:pt>
                <c:pt idx="106">
                  <c:v>0.24923999999999999</c:v>
                </c:pt>
                <c:pt idx="107">
                  <c:v>0.23277</c:v>
                </c:pt>
                <c:pt idx="108">
                  <c:v>0.22236</c:v>
                </c:pt>
                <c:pt idx="109">
                  <c:v>0.21373</c:v>
                </c:pt>
                <c:pt idx="110">
                  <c:v>0.20505000000000001</c:v>
                </c:pt>
                <c:pt idx="111">
                  <c:v>0.19406000000000001</c:v>
                </c:pt>
                <c:pt idx="112">
                  <c:v>0.18578</c:v>
                </c:pt>
                <c:pt idx="113">
                  <c:v>0.17891000000000001</c:v>
                </c:pt>
                <c:pt idx="114">
                  <c:v>0.16844999999999999</c:v>
                </c:pt>
                <c:pt idx="115">
                  <c:v>0.16017999999999999</c:v>
                </c:pt>
                <c:pt idx="116">
                  <c:v>0.15429999999999999</c:v>
                </c:pt>
                <c:pt idx="117">
                  <c:v>0.14729999999999999</c:v>
                </c:pt>
                <c:pt idx="118">
                  <c:v>0.13849</c:v>
                </c:pt>
                <c:pt idx="119">
                  <c:v>0.13261999999999999</c:v>
                </c:pt>
                <c:pt idx="120">
                  <c:v>0.12814999999999999</c:v>
                </c:pt>
                <c:pt idx="121">
                  <c:v>0.12224</c:v>
                </c:pt>
                <c:pt idx="122">
                  <c:v>0.11749999999999999</c:v>
                </c:pt>
                <c:pt idx="123">
                  <c:v>0.11619</c:v>
                </c:pt>
                <c:pt idx="124">
                  <c:v>0.10630000000000001</c:v>
                </c:pt>
                <c:pt idx="125">
                  <c:v>0.10468</c:v>
                </c:pt>
                <c:pt idx="126">
                  <c:v>0.1003</c:v>
                </c:pt>
                <c:pt idx="127">
                  <c:v>9.9180000000000004E-2</c:v>
                </c:pt>
                <c:pt idx="128">
                  <c:v>9.2929999999999999E-2</c:v>
                </c:pt>
                <c:pt idx="129">
                  <c:v>8.9399999999999993E-2</c:v>
                </c:pt>
                <c:pt idx="130">
                  <c:v>8.7330000000000005E-2</c:v>
                </c:pt>
                <c:pt idx="131">
                  <c:v>8.412E-2</c:v>
                </c:pt>
                <c:pt idx="132">
                  <c:v>8.1449999999999995E-2</c:v>
                </c:pt>
                <c:pt idx="133">
                  <c:v>7.7310000000000004E-2</c:v>
                </c:pt>
                <c:pt idx="134">
                  <c:v>7.7350000000000002E-2</c:v>
                </c:pt>
                <c:pt idx="135">
                  <c:v>7.5179999999999997E-2</c:v>
                </c:pt>
                <c:pt idx="136">
                  <c:v>7.1919999999999998E-2</c:v>
                </c:pt>
                <c:pt idx="137">
                  <c:v>7.2840000000000002E-2</c:v>
                </c:pt>
                <c:pt idx="138">
                  <c:v>7.1429999999999993E-2</c:v>
                </c:pt>
                <c:pt idx="139">
                  <c:v>6.7900000000000002E-2</c:v>
                </c:pt>
                <c:pt idx="140">
                  <c:v>6.6979999999999998E-2</c:v>
                </c:pt>
                <c:pt idx="141">
                  <c:v>6.6049999999999998E-2</c:v>
                </c:pt>
                <c:pt idx="142">
                  <c:v>6.4170000000000005E-2</c:v>
                </c:pt>
                <c:pt idx="143">
                  <c:v>6.6659999999999997E-2</c:v>
                </c:pt>
                <c:pt idx="144">
                  <c:v>6.241E-2</c:v>
                </c:pt>
                <c:pt idx="145">
                  <c:v>6.3600000000000004E-2</c:v>
                </c:pt>
                <c:pt idx="146">
                  <c:v>6.1030000000000001E-2</c:v>
                </c:pt>
                <c:pt idx="147">
                  <c:v>5.8389999999999997E-2</c:v>
                </c:pt>
                <c:pt idx="148">
                  <c:v>5.6849999999999998E-2</c:v>
                </c:pt>
                <c:pt idx="149">
                  <c:v>5.688E-2</c:v>
                </c:pt>
                <c:pt idx="150">
                  <c:v>5.5980000000000002E-2</c:v>
                </c:pt>
                <c:pt idx="151">
                  <c:v>5.484E-2</c:v>
                </c:pt>
                <c:pt idx="152">
                  <c:v>5.2740000000000002E-2</c:v>
                </c:pt>
                <c:pt idx="153">
                  <c:v>5.3420000000000002E-2</c:v>
                </c:pt>
                <c:pt idx="154">
                  <c:v>5.2220000000000003E-2</c:v>
                </c:pt>
                <c:pt idx="155">
                  <c:v>5.1249999999999997E-2</c:v>
                </c:pt>
                <c:pt idx="156">
                  <c:v>5.1299999999999998E-2</c:v>
                </c:pt>
                <c:pt idx="157">
                  <c:v>5.1360000000000003E-2</c:v>
                </c:pt>
                <c:pt idx="158">
                  <c:v>5.0959999999999998E-2</c:v>
                </c:pt>
                <c:pt idx="159">
                  <c:v>4.9090000000000002E-2</c:v>
                </c:pt>
                <c:pt idx="160">
                  <c:v>4.8680000000000001E-2</c:v>
                </c:pt>
                <c:pt idx="161">
                  <c:v>4.9279999999999997E-2</c:v>
                </c:pt>
                <c:pt idx="162">
                  <c:v>4.7690000000000003E-2</c:v>
                </c:pt>
                <c:pt idx="163">
                  <c:v>4.8160000000000001E-2</c:v>
                </c:pt>
                <c:pt idx="164">
                  <c:v>4.7070000000000001E-2</c:v>
                </c:pt>
                <c:pt idx="165">
                  <c:v>4.7960000000000003E-2</c:v>
                </c:pt>
                <c:pt idx="166">
                  <c:v>4.6699999999999998E-2</c:v>
                </c:pt>
                <c:pt idx="167">
                  <c:v>4.7410000000000001E-2</c:v>
                </c:pt>
                <c:pt idx="168">
                  <c:v>4.6240000000000003E-2</c:v>
                </c:pt>
                <c:pt idx="169">
                  <c:v>4.5589999999999999E-2</c:v>
                </c:pt>
                <c:pt idx="170">
                  <c:v>4.6469999999999997E-2</c:v>
                </c:pt>
                <c:pt idx="171">
                  <c:v>4.5690000000000001E-2</c:v>
                </c:pt>
                <c:pt idx="172">
                  <c:v>4.6890000000000001E-2</c:v>
                </c:pt>
                <c:pt idx="173">
                  <c:v>4.5760000000000002E-2</c:v>
                </c:pt>
                <c:pt idx="174">
                  <c:v>4.6109999999999998E-2</c:v>
                </c:pt>
                <c:pt idx="175">
                  <c:v>4.4819999999999999E-2</c:v>
                </c:pt>
                <c:pt idx="176">
                  <c:v>4.5440000000000001E-2</c:v>
                </c:pt>
                <c:pt idx="177">
                  <c:v>4.5400000000000003E-2</c:v>
                </c:pt>
                <c:pt idx="178">
                  <c:v>4.5510000000000002E-2</c:v>
                </c:pt>
                <c:pt idx="179">
                  <c:v>4.5310000000000003E-2</c:v>
                </c:pt>
                <c:pt idx="180">
                  <c:v>4.589E-2</c:v>
                </c:pt>
                <c:pt idx="181">
                  <c:v>4.5560000000000003E-2</c:v>
                </c:pt>
                <c:pt idx="182">
                  <c:v>4.5400000000000003E-2</c:v>
                </c:pt>
                <c:pt idx="183">
                  <c:v>4.6440000000000002E-2</c:v>
                </c:pt>
                <c:pt idx="184">
                  <c:v>4.6489999999999997E-2</c:v>
                </c:pt>
                <c:pt idx="185">
                  <c:v>4.641E-2</c:v>
                </c:pt>
                <c:pt idx="186">
                  <c:v>4.6269999999999999E-2</c:v>
                </c:pt>
                <c:pt idx="187">
                  <c:v>4.7219999999999998E-2</c:v>
                </c:pt>
                <c:pt idx="188">
                  <c:v>4.7359999999999999E-2</c:v>
                </c:pt>
                <c:pt idx="189">
                  <c:v>4.8180000000000001E-2</c:v>
                </c:pt>
                <c:pt idx="190">
                  <c:v>4.811E-2</c:v>
                </c:pt>
                <c:pt idx="191">
                  <c:v>4.8710000000000003E-2</c:v>
                </c:pt>
                <c:pt idx="192">
                  <c:v>4.8520000000000001E-2</c:v>
                </c:pt>
                <c:pt idx="193">
                  <c:v>4.9689999999999998E-2</c:v>
                </c:pt>
                <c:pt idx="194">
                  <c:v>4.9639999999999997E-2</c:v>
                </c:pt>
                <c:pt idx="195">
                  <c:v>4.9889999999999997E-2</c:v>
                </c:pt>
                <c:pt idx="196">
                  <c:v>5.0959999999999998E-2</c:v>
                </c:pt>
                <c:pt idx="197">
                  <c:v>5.0790000000000002E-2</c:v>
                </c:pt>
                <c:pt idx="198">
                  <c:v>5.0860000000000002E-2</c:v>
                </c:pt>
                <c:pt idx="199">
                  <c:v>5.1549999999999999E-2</c:v>
                </c:pt>
                <c:pt idx="200">
                  <c:v>5.2209999999999999E-2</c:v>
                </c:pt>
                <c:pt idx="201">
                  <c:v>5.2679999999999998E-2</c:v>
                </c:pt>
                <c:pt idx="202">
                  <c:v>5.3179999999999998E-2</c:v>
                </c:pt>
                <c:pt idx="203">
                  <c:v>5.3370000000000001E-2</c:v>
                </c:pt>
                <c:pt idx="204">
                  <c:v>5.3159999999999999E-2</c:v>
                </c:pt>
                <c:pt idx="205">
                  <c:v>5.3620000000000001E-2</c:v>
                </c:pt>
                <c:pt idx="206">
                  <c:v>5.3749999999999999E-2</c:v>
                </c:pt>
                <c:pt idx="207">
                  <c:v>5.423E-2</c:v>
                </c:pt>
                <c:pt idx="208">
                  <c:v>5.4640000000000001E-2</c:v>
                </c:pt>
                <c:pt idx="209">
                  <c:v>5.4219999999999997E-2</c:v>
                </c:pt>
                <c:pt idx="210">
                  <c:v>5.4699999999999999E-2</c:v>
                </c:pt>
                <c:pt idx="211">
                  <c:v>5.4600000000000003E-2</c:v>
                </c:pt>
                <c:pt idx="212">
                  <c:v>5.4949999999999999E-2</c:v>
                </c:pt>
                <c:pt idx="213">
                  <c:v>5.527E-2</c:v>
                </c:pt>
                <c:pt idx="214">
                  <c:v>5.5640000000000002E-2</c:v>
                </c:pt>
                <c:pt idx="215">
                  <c:v>5.57E-2</c:v>
                </c:pt>
                <c:pt idx="216">
                  <c:v>5.6009999999999997E-2</c:v>
                </c:pt>
                <c:pt idx="217">
                  <c:v>5.6270000000000001E-2</c:v>
                </c:pt>
                <c:pt idx="218">
                  <c:v>5.6610000000000001E-2</c:v>
                </c:pt>
                <c:pt idx="219">
                  <c:v>5.688E-2</c:v>
                </c:pt>
                <c:pt idx="220">
                  <c:v>5.7119999999999997E-2</c:v>
                </c:pt>
                <c:pt idx="221">
                  <c:v>5.7200000000000001E-2</c:v>
                </c:pt>
                <c:pt idx="222">
                  <c:v>5.7119999999999997E-2</c:v>
                </c:pt>
                <c:pt idx="223">
                  <c:v>5.7149999999999999E-2</c:v>
                </c:pt>
                <c:pt idx="224">
                  <c:v>5.7119999999999997E-2</c:v>
                </c:pt>
                <c:pt idx="225">
                  <c:v>5.7119999999999997E-2</c:v>
                </c:pt>
                <c:pt idx="226">
                  <c:v>5.6910000000000002E-2</c:v>
                </c:pt>
                <c:pt idx="227">
                  <c:v>5.6890000000000003E-2</c:v>
                </c:pt>
                <c:pt idx="228">
                  <c:v>5.663E-2</c:v>
                </c:pt>
                <c:pt idx="229">
                  <c:v>5.6329999999999998E-2</c:v>
                </c:pt>
                <c:pt idx="230">
                  <c:v>5.6169999999999998E-2</c:v>
                </c:pt>
                <c:pt idx="231">
                  <c:v>5.5919999999999997E-2</c:v>
                </c:pt>
                <c:pt idx="232">
                  <c:v>5.5829999999999998E-2</c:v>
                </c:pt>
                <c:pt idx="233">
                  <c:v>5.5460000000000002E-2</c:v>
                </c:pt>
                <c:pt idx="234">
                  <c:v>5.534E-2</c:v>
                </c:pt>
                <c:pt idx="235">
                  <c:v>5.5309999999999998E-2</c:v>
                </c:pt>
                <c:pt idx="236">
                  <c:v>5.4980000000000001E-2</c:v>
                </c:pt>
                <c:pt idx="237">
                  <c:v>5.5010000000000003E-2</c:v>
                </c:pt>
                <c:pt idx="238">
                  <c:v>5.4690000000000003E-2</c:v>
                </c:pt>
                <c:pt idx="239">
                  <c:v>5.4559999999999997E-2</c:v>
                </c:pt>
                <c:pt idx="240">
                  <c:v>5.4519999999999999E-2</c:v>
                </c:pt>
                <c:pt idx="241">
                  <c:v>5.4149999999999997E-2</c:v>
                </c:pt>
                <c:pt idx="242">
                  <c:v>5.3969999999999997E-2</c:v>
                </c:pt>
                <c:pt idx="243">
                  <c:v>5.389E-2</c:v>
                </c:pt>
                <c:pt idx="244">
                  <c:v>5.3710000000000001E-2</c:v>
                </c:pt>
                <c:pt idx="245">
                  <c:v>5.3719999999999997E-2</c:v>
                </c:pt>
                <c:pt idx="246">
                  <c:v>5.3719999999999997E-2</c:v>
                </c:pt>
                <c:pt idx="247">
                  <c:v>5.3670000000000002E-2</c:v>
                </c:pt>
                <c:pt idx="248">
                  <c:v>5.3510000000000002E-2</c:v>
                </c:pt>
                <c:pt idx="249">
                  <c:v>5.355E-2</c:v>
                </c:pt>
                <c:pt idx="250">
                  <c:v>5.3629999999999997E-2</c:v>
                </c:pt>
                <c:pt idx="251">
                  <c:v>5.3650000000000003E-2</c:v>
                </c:pt>
                <c:pt idx="252">
                  <c:v>5.3789999999999998E-2</c:v>
                </c:pt>
                <c:pt idx="253">
                  <c:v>5.4170000000000003E-2</c:v>
                </c:pt>
                <c:pt idx="254">
                  <c:v>5.4190000000000002E-2</c:v>
                </c:pt>
                <c:pt idx="255">
                  <c:v>5.4399999999999997E-2</c:v>
                </c:pt>
                <c:pt idx="256">
                  <c:v>5.4440000000000002E-2</c:v>
                </c:pt>
                <c:pt idx="257">
                  <c:v>5.4530000000000002E-2</c:v>
                </c:pt>
                <c:pt idx="258">
                  <c:v>5.466E-2</c:v>
                </c:pt>
                <c:pt idx="259">
                  <c:v>5.4760000000000003E-2</c:v>
                </c:pt>
                <c:pt idx="260">
                  <c:v>5.4649999999999997E-2</c:v>
                </c:pt>
                <c:pt idx="261">
                  <c:v>5.4670000000000003E-2</c:v>
                </c:pt>
                <c:pt idx="262">
                  <c:v>5.4429999999999999E-2</c:v>
                </c:pt>
                <c:pt idx="263">
                  <c:v>5.4330000000000003E-2</c:v>
                </c:pt>
                <c:pt idx="264">
                  <c:v>5.4210000000000001E-2</c:v>
                </c:pt>
                <c:pt idx="265">
                  <c:v>5.4039999999999998E-2</c:v>
                </c:pt>
                <c:pt idx="266">
                  <c:v>5.382E-2</c:v>
                </c:pt>
                <c:pt idx="267">
                  <c:v>5.3749999999999999E-2</c:v>
                </c:pt>
                <c:pt idx="268">
                  <c:v>5.3429999999999998E-2</c:v>
                </c:pt>
                <c:pt idx="269">
                  <c:v>5.3220000000000003E-2</c:v>
                </c:pt>
                <c:pt idx="270">
                  <c:v>5.3069999999999999E-2</c:v>
                </c:pt>
                <c:pt idx="271">
                  <c:v>5.2909999999999999E-2</c:v>
                </c:pt>
                <c:pt idx="272">
                  <c:v>5.2699999999999997E-2</c:v>
                </c:pt>
                <c:pt idx="273">
                  <c:v>5.2540000000000003E-2</c:v>
                </c:pt>
                <c:pt idx="274">
                  <c:v>5.2519999999999997E-2</c:v>
                </c:pt>
                <c:pt idx="275">
                  <c:v>5.2330000000000002E-2</c:v>
                </c:pt>
                <c:pt idx="276">
                  <c:v>5.2209999999999999E-2</c:v>
                </c:pt>
                <c:pt idx="277">
                  <c:v>5.2089999999999997E-2</c:v>
                </c:pt>
                <c:pt idx="278">
                  <c:v>5.1959999999999999E-2</c:v>
                </c:pt>
                <c:pt idx="279">
                  <c:v>5.1970000000000002E-2</c:v>
                </c:pt>
                <c:pt idx="280">
                  <c:v>5.1920000000000001E-2</c:v>
                </c:pt>
                <c:pt idx="281">
                  <c:v>5.1880000000000003E-2</c:v>
                </c:pt>
                <c:pt idx="282">
                  <c:v>5.1729999999999998E-2</c:v>
                </c:pt>
                <c:pt idx="283">
                  <c:v>5.1729999999999998E-2</c:v>
                </c:pt>
                <c:pt idx="284">
                  <c:v>5.1589999999999997E-2</c:v>
                </c:pt>
                <c:pt idx="285">
                  <c:v>5.1589999999999997E-2</c:v>
                </c:pt>
                <c:pt idx="286">
                  <c:v>5.1339999999999997E-2</c:v>
                </c:pt>
                <c:pt idx="287">
                  <c:v>5.1330000000000001E-2</c:v>
                </c:pt>
                <c:pt idx="288">
                  <c:v>5.0930000000000003E-2</c:v>
                </c:pt>
                <c:pt idx="289">
                  <c:v>5.0970000000000001E-2</c:v>
                </c:pt>
                <c:pt idx="290">
                  <c:v>5.0900000000000001E-2</c:v>
                </c:pt>
                <c:pt idx="291">
                  <c:v>5.0729999999999997E-2</c:v>
                </c:pt>
                <c:pt idx="292">
                  <c:v>5.0689999999999999E-2</c:v>
                </c:pt>
                <c:pt idx="293">
                  <c:v>5.0729999999999997E-2</c:v>
                </c:pt>
                <c:pt idx="294">
                  <c:v>5.0599999999999999E-2</c:v>
                </c:pt>
                <c:pt idx="295">
                  <c:v>5.0770000000000003E-2</c:v>
                </c:pt>
                <c:pt idx="296">
                  <c:v>5.0810000000000001E-2</c:v>
                </c:pt>
                <c:pt idx="297">
                  <c:v>5.0840000000000003E-2</c:v>
                </c:pt>
                <c:pt idx="298">
                  <c:v>5.0869999999999999E-2</c:v>
                </c:pt>
                <c:pt idx="299">
                  <c:v>5.0819999999999997E-2</c:v>
                </c:pt>
                <c:pt idx="300">
                  <c:v>5.0849999999999999E-2</c:v>
                </c:pt>
                <c:pt idx="301">
                  <c:v>5.0779999999999999E-2</c:v>
                </c:pt>
                <c:pt idx="302">
                  <c:v>5.0790000000000002E-2</c:v>
                </c:pt>
                <c:pt idx="303">
                  <c:v>5.0779999999999999E-2</c:v>
                </c:pt>
                <c:pt idx="304">
                  <c:v>5.0790000000000002E-2</c:v>
                </c:pt>
                <c:pt idx="305">
                  <c:v>5.0709999999999998E-2</c:v>
                </c:pt>
                <c:pt idx="306">
                  <c:v>5.0869999999999999E-2</c:v>
                </c:pt>
                <c:pt idx="307">
                  <c:v>5.0860000000000002E-2</c:v>
                </c:pt>
                <c:pt idx="308">
                  <c:v>5.0979999999999998E-2</c:v>
                </c:pt>
                <c:pt idx="309">
                  <c:v>5.1130000000000002E-2</c:v>
                </c:pt>
                <c:pt idx="310">
                  <c:v>5.1339999999999997E-2</c:v>
                </c:pt>
                <c:pt idx="311">
                  <c:v>5.1470000000000002E-2</c:v>
                </c:pt>
                <c:pt idx="312">
                  <c:v>5.1709999999999999E-2</c:v>
                </c:pt>
                <c:pt idx="313">
                  <c:v>5.1929999999999997E-2</c:v>
                </c:pt>
                <c:pt idx="314">
                  <c:v>5.2080000000000001E-2</c:v>
                </c:pt>
                <c:pt idx="315">
                  <c:v>5.2229999999999999E-2</c:v>
                </c:pt>
                <c:pt idx="316">
                  <c:v>5.228E-2</c:v>
                </c:pt>
                <c:pt idx="317">
                  <c:v>5.2440000000000001E-2</c:v>
                </c:pt>
                <c:pt idx="318">
                  <c:v>5.2609999999999997E-2</c:v>
                </c:pt>
                <c:pt idx="319">
                  <c:v>5.2690000000000001E-2</c:v>
                </c:pt>
                <c:pt idx="320">
                  <c:v>5.287E-2</c:v>
                </c:pt>
                <c:pt idx="321">
                  <c:v>5.2900000000000003E-2</c:v>
                </c:pt>
                <c:pt idx="322">
                  <c:v>5.3089999999999998E-2</c:v>
                </c:pt>
                <c:pt idx="323">
                  <c:v>5.3220000000000003E-2</c:v>
                </c:pt>
                <c:pt idx="324">
                  <c:v>5.3319999999999999E-2</c:v>
                </c:pt>
                <c:pt idx="325">
                  <c:v>5.33E-2</c:v>
                </c:pt>
                <c:pt idx="326">
                  <c:v>5.3310000000000003E-2</c:v>
                </c:pt>
                <c:pt idx="327">
                  <c:v>5.3400000000000003E-2</c:v>
                </c:pt>
                <c:pt idx="328">
                  <c:v>5.3429999999999998E-2</c:v>
                </c:pt>
                <c:pt idx="329">
                  <c:v>5.3409999999999999E-2</c:v>
                </c:pt>
                <c:pt idx="330">
                  <c:v>5.3429999999999998E-2</c:v>
                </c:pt>
                <c:pt idx="331">
                  <c:v>5.3449999999999998E-2</c:v>
                </c:pt>
                <c:pt idx="332">
                  <c:v>5.3440000000000001E-2</c:v>
                </c:pt>
                <c:pt idx="333">
                  <c:v>5.3499999999999999E-2</c:v>
                </c:pt>
                <c:pt idx="334">
                  <c:v>5.3400000000000003E-2</c:v>
                </c:pt>
                <c:pt idx="335">
                  <c:v>5.3379999999999997E-2</c:v>
                </c:pt>
                <c:pt idx="336">
                  <c:v>5.3330000000000002E-2</c:v>
                </c:pt>
                <c:pt idx="337">
                  <c:v>5.321E-2</c:v>
                </c:pt>
                <c:pt idx="338">
                  <c:v>5.3060000000000003E-2</c:v>
                </c:pt>
                <c:pt idx="339">
                  <c:v>5.2929999999999998E-2</c:v>
                </c:pt>
                <c:pt idx="340">
                  <c:v>5.2830000000000002E-2</c:v>
                </c:pt>
                <c:pt idx="341">
                  <c:v>5.253E-2</c:v>
                </c:pt>
                <c:pt idx="342">
                  <c:v>5.2290000000000003E-2</c:v>
                </c:pt>
                <c:pt idx="343">
                  <c:v>5.2150000000000002E-2</c:v>
                </c:pt>
                <c:pt idx="344">
                  <c:v>5.1889999999999999E-2</c:v>
                </c:pt>
                <c:pt idx="345">
                  <c:v>5.169E-2</c:v>
                </c:pt>
                <c:pt idx="346">
                  <c:v>5.1490000000000001E-2</c:v>
                </c:pt>
                <c:pt idx="347">
                  <c:v>5.1380000000000002E-2</c:v>
                </c:pt>
                <c:pt idx="348">
                  <c:v>5.1180000000000003E-2</c:v>
                </c:pt>
                <c:pt idx="349">
                  <c:v>5.0990000000000001E-2</c:v>
                </c:pt>
                <c:pt idx="350">
                  <c:v>5.0939999999999999E-2</c:v>
                </c:pt>
                <c:pt idx="351">
                  <c:v>5.0790000000000002E-2</c:v>
                </c:pt>
                <c:pt idx="352">
                  <c:v>5.0700000000000002E-2</c:v>
                </c:pt>
                <c:pt idx="353">
                  <c:v>5.067E-2</c:v>
                </c:pt>
                <c:pt idx="354">
                  <c:v>5.0630000000000001E-2</c:v>
                </c:pt>
                <c:pt idx="355">
                  <c:v>5.0590000000000003E-2</c:v>
                </c:pt>
                <c:pt idx="356">
                  <c:v>5.0619999999999998E-2</c:v>
                </c:pt>
                <c:pt idx="357">
                  <c:v>5.0650000000000001E-2</c:v>
                </c:pt>
                <c:pt idx="358">
                  <c:v>5.0659999999999997E-2</c:v>
                </c:pt>
                <c:pt idx="359">
                  <c:v>5.0650000000000001E-2</c:v>
                </c:pt>
                <c:pt idx="360">
                  <c:v>5.0720000000000001E-2</c:v>
                </c:pt>
                <c:pt idx="361">
                  <c:v>5.074E-2</c:v>
                </c:pt>
                <c:pt idx="362">
                  <c:v>5.0909999999999997E-2</c:v>
                </c:pt>
                <c:pt idx="363">
                  <c:v>5.0930000000000003E-2</c:v>
                </c:pt>
                <c:pt idx="364">
                  <c:v>5.0939999999999999E-2</c:v>
                </c:pt>
                <c:pt idx="365">
                  <c:v>5.11E-2</c:v>
                </c:pt>
                <c:pt idx="366">
                  <c:v>5.1200000000000002E-2</c:v>
                </c:pt>
                <c:pt idx="367">
                  <c:v>5.1290000000000002E-2</c:v>
                </c:pt>
                <c:pt idx="368">
                  <c:v>5.1409999999999997E-2</c:v>
                </c:pt>
                <c:pt idx="369">
                  <c:v>5.1569999999999998E-2</c:v>
                </c:pt>
                <c:pt idx="370">
                  <c:v>5.1569999999999998E-2</c:v>
                </c:pt>
                <c:pt idx="371">
                  <c:v>5.1749999999999997E-2</c:v>
                </c:pt>
                <c:pt idx="372">
                  <c:v>5.1799999999999999E-2</c:v>
                </c:pt>
                <c:pt idx="373">
                  <c:v>5.194E-2</c:v>
                </c:pt>
                <c:pt idx="374">
                  <c:v>5.2170000000000001E-2</c:v>
                </c:pt>
                <c:pt idx="375">
                  <c:v>5.2319999999999998E-2</c:v>
                </c:pt>
                <c:pt idx="376">
                  <c:v>5.2499999999999998E-2</c:v>
                </c:pt>
                <c:pt idx="377">
                  <c:v>5.2639999999999999E-2</c:v>
                </c:pt>
                <c:pt idx="378">
                  <c:v>5.28E-2</c:v>
                </c:pt>
                <c:pt idx="379">
                  <c:v>5.2990000000000002E-2</c:v>
                </c:pt>
                <c:pt idx="380">
                  <c:v>5.3199999999999997E-2</c:v>
                </c:pt>
                <c:pt idx="381">
                  <c:v>5.3449999999999998E-2</c:v>
                </c:pt>
                <c:pt idx="382">
                  <c:v>5.3650000000000003E-2</c:v>
                </c:pt>
                <c:pt idx="383">
                  <c:v>5.3830000000000003E-2</c:v>
                </c:pt>
                <c:pt idx="384">
                  <c:v>5.4120000000000001E-2</c:v>
                </c:pt>
                <c:pt idx="385">
                  <c:v>5.4440000000000002E-2</c:v>
                </c:pt>
                <c:pt idx="386">
                  <c:v>5.4719999999999998E-2</c:v>
                </c:pt>
                <c:pt idx="387">
                  <c:v>5.4989999999999997E-2</c:v>
                </c:pt>
                <c:pt idx="388">
                  <c:v>5.5309999999999998E-2</c:v>
                </c:pt>
                <c:pt idx="389">
                  <c:v>5.5550000000000002E-2</c:v>
                </c:pt>
                <c:pt idx="390">
                  <c:v>5.5969999999999999E-2</c:v>
                </c:pt>
                <c:pt idx="391">
                  <c:v>5.6239999999999998E-2</c:v>
                </c:pt>
                <c:pt idx="392">
                  <c:v>5.6610000000000001E-2</c:v>
                </c:pt>
                <c:pt idx="393">
                  <c:v>5.6939999999999998E-2</c:v>
                </c:pt>
                <c:pt idx="394">
                  <c:v>5.7360000000000001E-2</c:v>
                </c:pt>
                <c:pt idx="395">
                  <c:v>5.774E-2</c:v>
                </c:pt>
                <c:pt idx="396">
                  <c:v>5.8099999999999999E-2</c:v>
                </c:pt>
                <c:pt idx="397">
                  <c:v>5.8529999999999999E-2</c:v>
                </c:pt>
                <c:pt idx="398">
                  <c:v>5.8900000000000001E-2</c:v>
                </c:pt>
                <c:pt idx="399">
                  <c:v>5.935E-2</c:v>
                </c:pt>
                <c:pt idx="400">
                  <c:v>5.9810000000000002E-2</c:v>
                </c:pt>
                <c:pt idx="401">
                  <c:v>6.0199999999999997E-2</c:v>
                </c:pt>
                <c:pt idx="402">
                  <c:v>6.0609999999999997E-2</c:v>
                </c:pt>
                <c:pt idx="403">
                  <c:v>6.1080000000000002E-2</c:v>
                </c:pt>
                <c:pt idx="404">
                  <c:v>6.1559999999999997E-2</c:v>
                </c:pt>
                <c:pt idx="405">
                  <c:v>6.207E-2</c:v>
                </c:pt>
                <c:pt idx="406">
                  <c:v>6.2530000000000002E-2</c:v>
                </c:pt>
                <c:pt idx="407">
                  <c:v>6.3039999999999999E-2</c:v>
                </c:pt>
                <c:pt idx="408">
                  <c:v>6.3570000000000002E-2</c:v>
                </c:pt>
                <c:pt idx="409">
                  <c:v>6.4100000000000004E-2</c:v>
                </c:pt>
                <c:pt idx="410">
                  <c:v>6.4630000000000007E-2</c:v>
                </c:pt>
                <c:pt idx="411">
                  <c:v>6.5189999999999998E-2</c:v>
                </c:pt>
                <c:pt idx="412">
                  <c:v>6.5680000000000002E-2</c:v>
                </c:pt>
                <c:pt idx="413">
                  <c:v>6.6350000000000006E-2</c:v>
                </c:pt>
                <c:pt idx="414">
                  <c:v>6.6909999999999997E-2</c:v>
                </c:pt>
                <c:pt idx="415">
                  <c:v>6.7549999999999999E-2</c:v>
                </c:pt>
                <c:pt idx="416">
                  <c:v>6.8099999999999994E-2</c:v>
                </c:pt>
                <c:pt idx="417">
                  <c:v>6.8750000000000006E-2</c:v>
                </c:pt>
                <c:pt idx="418">
                  <c:v>6.9379999999999997E-2</c:v>
                </c:pt>
                <c:pt idx="419">
                  <c:v>7.0059999999999997E-2</c:v>
                </c:pt>
                <c:pt idx="420">
                  <c:v>7.0720000000000005E-2</c:v>
                </c:pt>
                <c:pt idx="421">
                  <c:v>7.1410000000000001E-2</c:v>
                </c:pt>
                <c:pt idx="422">
                  <c:v>7.2099999999999997E-2</c:v>
                </c:pt>
                <c:pt idx="423">
                  <c:v>7.2840000000000002E-2</c:v>
                </c:pt>
                <c:pt idx="424">
                  <c:v>7.3539999999999994E-2</c:v>
                </c:pt>
                <c:pt idx="425">
                  <c:v>7.4279999999999999E-2</c:v>
                </c:pt>
                <c:pt idx="426">
                  <c:v>7.5009999999999993E-2</c:v>
                </c:pt>
                <c:pt idx="427">
                  <c:v>7.5759999999999994E-2</c:v>
                </c:pt>
                <c:pt idx="428">
                  <c:v>7.6590000000000005E-2</c:v>
                </c:pt>
                <c:pt idx="429">
                  <c:v>7.7359999999999998E-2</c:v>
                </c:pt>
                <c:pt idx="430">
                  <c:v>7.8149999999999997E-2</c:v>
                </c:pt>
                <c:pt idx="431">
                  <c:v>7.8960000000000002E-2</c:v>
                </c:pt>
                <c:pt idx="432">
                  <c:v>7.9769999999999994E-2</c:v>
                </c:pt>
                <c:pt idx="433">
                  <c:v>8.0659999999999996E-2</c:v>
                </c:pt>
                <c:pt idx="434">
                  <c:v>8.1479999999999997E-2</c:v>
                </c:pt>
                <c:pt idx="435">
                  <c:v>8.2309999999999994E-2</c:v>
                </c:pt>
                <c:pt idx="436">
                  <c:v>8.3169999999999994E-2</c:v>
                </c:pt>
                <c:pt idx="437">
                  <c:v>8.4089999999999998E-2</c:v>
                </c:pt>
                <c:pt idx="438">
                  <c:v>8.4940000000000002E-2</c:v>
                </c:pt>
                <c:pt idx="439">
                  <c:v>8.5860000000000006E-2</c:v>
                </c:pt>
                <c:pt idx="440">
                  <c:v>8.6760000000000004E-2</c:v>
                </c:pt>
                <c:pt idx="441">
                  <c:v>8.7709999999999996E-2</c:v>
                </c:pt>
                <c:pt idx="442">
                  <c:v>8.8669999999999999E-2</c:v>
                </c:pt>
                <c:pt idx="443">
                  <c:v>8.9609999999999995E-2</c:v>
                </c:pt>
                <c:pt idx="444">
                  <c:v>9.0590000000000004E-2</c:v>
                </c:pt>
                <c:pt idx="445">
                  <c:v>9.1520000000000004E-2</c:v>
                </c:pt>
                <c:pt idx="446">
                  <c:v>9.2539999999999997E-2</c:v>
                </c:pt>
                <c:pt idx="447">
                  <c:v>9.3590000000000007E-2</c:v>
                </c:pt>
                <c:pt idx="448">
                  <c:v>9.4600000000000004E-2</c:v>
                </c:pt>
                <c:pt idx="449">
                  <c:v>9.554E-2</c:v>
                </c:pt>
                <c:pt idx="450">
                  <c:v>9.6610000000000001E-2</c:v>
                </c:pt>
                <c:pt idx="451">
                  <c:v>9.7680000000000003E-2</c:v>
                </c:pt>
                <c:pt idx="452">
                  <c:v>9.8760000000000001E-2</c:v>
                </c:pt>
                <c:pt idx="453">
                  <c:v>9.9760000000000001E-2</c:v>
                </c:pt>
                <c:pt idx="454">
                  <c:v>0.10085</c:v>
                </c:pt>
                <c:pt idx="455">
                  <c:v>0.1019</c:v>
                </c:pt>
                <c:pt idx="456">
                  <c:v>0.10303</c:v>
                </c:pt>
                <c:pt idx="457">
                  <c:v>0.10409</c:v>
                </c:pt>
                <c:pt idx="458">
                  <c:v>0.10525</c:v>
                </c:pt>
                <c:pt idx="459">
                  <c:v>0.10635</c:v>
                </c:pt>
                <c:pt idx="460">
                  <c:v>0.10747</c:v>
                </c:pt>
                <c:pt idx="461">
                  <c:v>0.10861999999999999</c:v>
                </c:pt>
                <c:pt idx="462">
                  <c:v>0.10981</c:v>
                </c:pt>
                <c:pt idx="463">
                  <c:v>0.11104</c:v>
                </c:pt>
                <c:pt idx="464">
                  <c:v>0.11215</c:v>
                </c:pt>
                <c:pt idx="465">
                  <c:v>0.11337999999999999</c:v>
                </c:pt>
                <c:pt idx="466">
                  <c:v>0.11462</c:v>
                </c:pt>
                <c:pt idx="467">
                  <c:v>0.11583</c:v>
                </c:pt>
                <c:pt idx="468">
                  <c:v>0.11704000000000001</c:v>
                </c:pt>
                <c:pt idx="469">
                  <c:v>0.11836000000000001</c:v>
                </c:pt>
                <c:pt idx="470">
                  <c:v>0.11967</c:v>
                </c:pt>
                <c:pt idx="471">
                  <c:v>0.12096999999999999</c:v>
                </c:pt>
                <c:pt idx="472">
                  <c:v>0.12229</c:v>
                </c:pt>
                <c:pt idx="473">
                  <c:v>0.12364</c:v>
                </c:pt>
                <c:pt idx="474">
                  <c:v>0.12496</c:v>
                </c:pt>
                <c:pt idx="475">
                  <c:v>0.12640000000000001</c:v>
                </c:pt>
                <c:pt idx="476">
                  <c:v>0.1278</c:v>
                </c:pt>
                <c:pt idx="477">
                  <c:v>0.12928999999999999</c:v>
                </c:pt>
                <c:pt idx="478">
                  <c:v>0.13078999999999999</c:v>
                </c:pt>
                <c:pt idx="479">
                  <c:v>0.13225000000000001</c:v>
                </c:pt>
                <c:pt idx="480">
                  <c:v>0.13381999999999999</c:v>
                </c:pt>
                <c:pt idx="481">
                  <c:v>0.13539000000000001</c:v>
                </c:pt>
                <c:pt idx="482">
                  <c:v>0.13694999999999999</c:v>
                </c:pt>
                <c:pt idx="483">
                  <c:v>0.13852</c:v>
                </c:pt>
                <c:pt idx="484">
                  <c:v>0.14013</c:v>
                </c:pt>
                <c:pt idx="485">
                  <c:v>0.14174999999999999</c:v>
                </c:pt>
                <c:pt idx="486">
                  <c:v>0.14346999999999999</c:v>
                </c:pt>
                <c:pt idx="487">
                  <c:v>0.14510000000000001</c:v>
                </c:pt>
                <c:pt idx="488">
                  <c:v>0.14681</c:v>
                </c:pt>
                <c:pt idx="489">
                  <c:v>0.14854999999999999</c:v>
                </c:pt>
                <c:pt idx="490">
                  <c:v>0.15029999999999999</c:v>
                </c:pt>
                <c:pt idx="491">
                  <c:v>0.15201999999999999</c:v>
                </c:pt>
                <c:pt idx="492">
                  <c:v>0.15381</c:v>
                </c:pt>
                <c:pt idx="493">
                  <c:v>0.15565000000000001</c:v>
                </c:pt>
                <c:pt idx="494">
                  <c:v>0.15748000000000001</c:v>
                </c:pt>
                <c:pt idx="495">
                  <c:v>0.15926000000000001</c:v>
                </c:pt>
                <c:pt idx="496">
                  <c:v>0.16108</c:v>
                </c:pt>
                <c:pt idx="497">
                  <c:v>0.16295000000000001</c:v>
                </c:pt>
                <c:pt idx="498">
                  <c:v>0.16486000000000001</c:v>
                </c:pt>
                <c:pt idx="499">
                  <c:v>0.16681000000000001</c:v>
                </c:pt>
                <c:pt idx="500">
                  <c:v>0.16869999999999999</c:v>
                </c:pt>
                <c:pt idx="501">
                  <c:v>0.17066999999999999</c:v>
                </c:pt>
                <c:pt idx="502">
                  <c:v>0.17266000000000001</c:v>
                </c:pt>
                <c:pt idx="503">
                  <c:v>0.17455999999999999</c:v>
                </c:pt>
                <c:pt idx="504">
                  <c:v>0.17663000000000001</c:v>
                </c:pt>
                <c:pt idx="505">
                  <c:v>0.17865</c:v>
                </c:pt>
                <c:pt idx="506">
                  <c:v>0.18057000000000001</c:v>
                </c:pt>
                <c:pt idx="507">
                  <c:v>0.1827</c:v>
                </c:pt>
                <c:pt idx="508">
                  <c:v>0.18478</c:v>
                </c:pt>
                <c:pt idx="509">
                  <c:v>0.18690000000000001</c:v>
                </c:pt>
                <c:pt idx="510">
                  <c:v>0.18894</c:v>
                </c:pt>
                <c:pt idx="511">
                  <c:v>0.19102</c:v>
                </c:pt>
                <c:pt idx="512">
                  <c:v>0.19317000000000001</c:v>
                </c:pt>
                <c:pt idx="513">
                  <c:v>0.19534000000000001</c:v>
                </c:pt>
                <c:pt idx="514">
                  <c:v>0.19747999999999999</c:v>
                </c:pt>
                <c:pt idx="515">
                  <c:v>0.19955999999999999</c:v>
                </c:pt>
                <c:pt idx="516">
                  <c:v>0.20177999999999999</c:v>
                </c:pt>
                <c:pt idx="517">
                  <c:v>0.20401</c:v>
                </c:pt>
                <c:pt idx="518">
                  <c:v>0.20621999999999999</c:v>
                </c:pt>
                <c:pt idx="519">
                  <c:v>0.20852999999999999</c:v>
                </c:pt>
                <c:pt idx="520">
                  <c:v>0.21092</c:v>
                </c:pt>
                <c:pt idx="521">
                  <c:v>0.21321999999999999</c:v>
                </c:pt>
                <c:pt idx="522">
                  <c:v>0.21551000000000001</c:v>
                </c:pt>
                <c:pt idx="523">
                  <c:v>0.21782000000000001</c:v>
                </c:pt>
                <c:pt idx="524">
                  <c:v>0.22009000000000001</c:v>
                </c:pt>
                <c:pt idx="525">
                  <c:v>0.22245999999999999</c:v>
                </c:pt>
                <c:pt idx="526">
                  <c:v>0.22492000000000001</c:v>
                </c:pt>
                <c:pt idx="527">
                  <c:v>0.22724</c:v>
                </c:pt>
                <c:pt idx="528">
                  <c:v>0.22963</c:v>
                </c:pt>
                <c:pt idx="529">
                  <c:v>0.23207</c:v>
                </c:pt>
                <c:pt idx="530">
                  <c:v>0.23446</c:v>
                </c:pt>
                <c:pt idx="531">
                  <c:v>0.23699999999999999</c:v>
                </c:pt>
                <c:pt idx="532">
                  <c:v>0.23955000000000001</c:v>
                </c:pt>
                <c:pt idx="533">
                  <c:v>0.24199999999999999</c:v>
                </c:pt>
                <c:pt idx="534">
                  <c:v>0.24451999999999999</c:v>
                </c:pt>
                <c:pt idx="535">
                  <c:v>0.24706</c:v>
                </c:pt>
                <c:pt idx="536">
                  <c:v>0.24958</c:v>
                </c:pt>
                <c:pt idx="537">
                  <c:v>0.25218000000000002</c:v>
                </c:pt>
                <c:pt idx="538">
                  <c:v>0.25481999999999999</c:v>
                </c:pt>
                <c:pt idx="539">
                  <c:v>0.25750000000000001</c:v>
                </c:pt>
                <c:pt idx="540">
                  <c:v>0.26007000000000002</c:v>
                </c:pt>
                <c:pt idx="541">
                  <c:v>0.26284000000000002</c:v>
                </c:pt>
                <c:pt idx="542">
                  <c:v>0.26551999999999998</c:v>
                </c:pt>
                <c:pt idx="543">
                  <c:v>0.26817000000000002</c:v>
                </c:pt>
                <c:pt idx="544">
                  <c:v>0.27094000000000001</c:v>
                </c:pt>
                <c:pt idx="545">
                  <c:v>0.27377000000000001</c:v>
                </c:pt>
                <c:pt idx="546">
                  <c:v>0.27651999999999999</c:v>
                </c:pt>
                <c:pt idx="547">
                  <c:v>0.27938000000000002</c:v>
                </c:pt>
                <c:pt idx="548">
                  <c:v>0.28222000000000003</c:v>
                </c:pt>
                <c:pt idx="549">
                  <c:v>0.28499000000000002</c:v>
                </c:pt>
                <c:pt idx="550">
                  <c:v>0.28795999999999999</c:v>
                </c:pt>
                <c:pt idx="551">
                  <c:v>0.29096</c:v>
                </c:pt>
                <c:pt idx="552">
                  <c:v>0.29377999999999999</c:v>
                </c:pt>
                <c:pt idx="553">
                  <c:v>0.29675000000000001</c:v>
                </c:pt>
                <c:pt idx="554">
                  <c:v>0.29976999999999998</c:v>
                </c:pt>
                <c:pt idx="555">
                  <c:v>0.30266999999999999</c:v>
                </c:pt>
                <c:pt idx="556">
                  <c:v>0.30575000000000002</c:v>
                </c:pt>
                <c:pt idx="557">
                  <c:v>0.30890000000000001</c:v>
                </c:pt>
                <c:pt idx="558">
                  <c:v>0.31179000000000001</c:v>
                </c:pt>
                <c:pt idx="559">
                  <c:v>0.31485999999999997</c:v>
                </c:pt>
                <c:pt idx="560">
                  <c:v>0.31803999999999999</c:v>
                </c:pt>
                <c:pt idx="561">
                  <c:v>0.32112000000000002</c:v>
                </c:pt>
                <c:pt idx="562">
                  <c:v>0.32428000000000001</c:v>
                </c:pt>
                <c:pt idx="563">
                  <c:v>0.32754</c:v>
                </c:pt>
                <c:pt idx="564">
                  <c:v>0.33077000000000001</c:v>
                </c:pt>
                <c:pt idx="565">
                  <c:v>0.33396999999999999</c:v>
                </c:pt>
                <c:pt idx="566">
                  <c:v>0.33721000000000001</c:v>
                </c:pt>
                <c:pt idx="567">
                  <c:v>0.34051999999999999</c:v>
                </c:pt>
                <c:pt idx="568">
                  <c:v>0.34370000000000001</c:v>
                </c:pt>
                <c:pt idx="569">
                  <c:v>0.34708</c:v>
                </c:pt>
                <c:pt idx="570">
                  <c:v>0.35056999999999999</c:v>
                </c:pt>
                <c:pt idx="571">
                  <c:v>0.35382999999999998</c:v>
                </c:pt>
                <c:pt idx="572">
                  <c:v>0.35725000000000001</c:v>
                </c:pt>
                <c:pt idx="573">
                  <c:v>0.36068</c:v>
                </c:pt>
                <c:pt idx="574">
                  <c:v>0.36402000000000001</c:v>
                </c:pt>
                <c:pt idx="575">
                  <c:v>0.36751</c:v>
                </c:pt>
                <c:pt idx="576">
                  <c:v>0.37108000000000002</c:v>
                </c:pt>
                <c:pt idx="577">
                  <c:v>0.37452999999999997</c:v>
                </c:pt>
                <c:pt idx="578">
                  <c:v>0.37802999999999998</c:v>
                </c:pt>
                <c:pt idx="579">
                  <c:v>0.38161</c:v>
                </c:pt>
                <c:pt idx="580">
                  <c:v>0.38516</c:v>
                </c:pt>
                <c:pt idx="581">
                  <c:v>0.38865</c:v>
                </c:pt>
                <c:pt idx="582">
                  <c:v>0.39235999999999999</c:v>
                </c:pt>
                <c:pt idx="583">
                  <c:v>0.39594000000000001</c:v>
                </c:pt>
                <c:pt idx="584">
                  <c:v>0.39955000000000002</c:v>
                </c:pt>
                <c:pt idx="585">
                  <c:v>0.40315000000000001</c:v>
                </c:pt>
                <c:pt idx="586">
                  <c:v>0.40692</c:v>
                </c:pt>
                <c:pt idx="587">
                  <c:v>0.41044000000000003</c:v>
                </c:pt>
                <c:pt idx="588">
                  <c:v>0.41433999999999999</c:v>
                </c:pt>
                <c:pt idx="589">
                  <c:v>0.41810999999999998</c:v>
                </c:pt>
                <c:pt idx="590">
                  <c:v>0.42176000000000002</c:v>
                </c:pt>
                <c:pt idx="591">
                  <c:v>0.42553999999999997</c:v>
                </c:pt>
                <c:pt idx="592">
                  <c:v>0.42937999999999998</c:v>
                </c:pt>
                <c:pt idx="593">
                  <c:v>0.43314999999999998</c:v>
                </c:pt>
                <c:pt idx="594">
                  <c:v>0.43702000000000002</c:v>
                </c:pt>
                <c:pt idx="595">
                  <c:v>0.44097999999999998</c:v>
                </c:pt>
                <c:pt idx="596">
                  <c:v>0.44473000000000001</c:v>
                </c:pt>
                <c:pt idx="597">
                  <c:v>0.44863999999999998</c:v>
                </c:pt>
                <c:pt idx="598">
                  <c:v>0.45256999999999997</c:v>
                </c:pt>
                <c:pt idx="599">
                  <c:v>0.45632</c:v>
                </c:pt>
                <c:pt idx="600">
                  <c:v>0.46048</c:v>
                </c:pt>
                <c:pt idx="601">
                  <c:v>0.46451999999999999</c:v>
                </c:pt>
                <c:pt idx="602">
                  <c:v>0.46844000000000002</c:v>
                </c:pt>
                <c:pt idx="603">
                  <c:v>0.47237000000000001</c:v>
                </c:pt>
                <c:pt idx="604">
                  <c:v>0.47641</c:v>
                </c:pt>
                <c:pt idx="605">
                  <c:v>0.48042000000000001</c:v>
                </c:pt>
                <c:pt idx="606">
                  <c:v>0.48437999999999998</c:v>
                </c:pt>
                <c:pt idx="607">
                  <c:v>0.48853999999999997</c:v>
                </c:pt>
                <c:pt idx="608">
                  <c:v>0.49269000000000002</c:v>
                </c:pt>
                <c:pt idx="609">
                  <c:v>0.49665999999999999</c:v>
                </c:pt>
                <c:pt idx="610">
                  <c:v>0.50080000000000002</c:v>
                </c:pt>
                <c:pt idx="611">
                  <c:v>0.505</c:v>
                </c:pt>
                <c:pt idx="612">
                  <c:v>0.50900000000000001</c:v>
                </c:pt>
                <c:pt idx="613">
                  <c:v>0.51327</c:v>
                </c:pt>
                <c:pt idx="614">
                  <c:v>0.51754999999999995</c:v>
                </c:pt>
                <c:pt idx="615">
                  <c:v>0.52159</c:v>
                </c:pt>
                <c:pt idx="616">
                  <c:v>0.52583999999999997</c:v>
                </c:pt>
                <c:pt idx="617">
                  <c:v>0.53012000000000004</c:v>
                </c:pt>
                <c:pt idx="618">
                  <c:v>0.53427000000000002</c:v>
                </c:pt>
                <c:pt idx="619">
                  <c:v>0.53851000000000004</c:v>
                </c:pt>
                <c:pt idx="620">
                  <c:v>0.54286999999999996</c:v>
                </c:pt>
                <c:pt idx="621">
                  <c:v>0.54703999999999997</c:v>
                </c:pt>
                <c:pt idx="622">
                  <c:v>0.55135999999999996</c:v>
                </c:pt>
                <c:pt idx="623">
                  <c:v>0.55571999999999999</c:v>
                </c:pt>
                <c:pt idx="624">
                  <c:v>0.56003999999999998</c:v>
                </c:pt>
                <c:pt idx="625">
                  <c:v>0.56437000000000004</c:v>
                </c:pt>
                <c:pt idx="626">
                  <c:v>0.56876000000000004</c:v>
                </c:pt>
                <c:pt idx="627">
                  <c:v>0.57323999999999997</c:v>
                </c:pt>
                <c:pt idx="628">
                  <c:v>0.57745999999999997</c:v>
                </c:pt>
                <c:pt idx="629">
                  <c:v>0.58199000000000001</c:v>
                </c:pt>
                <c:pt idx="630">
                  <c:v>0.58640000000000003</c:v>
                </c:pt>
                <c:pt idx="631">
                  <c:v>0.59069000000000005</c:v>
                </c:pt>
                <c:pt idx="632">
                  <c:v>0.59531000000000001</c:v>
                </c:pt>
                <c:pt idx="633">
                  <c:v>0.5998</c:v>
                </c:pt>
                <c:pt idx="634">
                  <c:v>0.60416000000000003</c:v>
                </c:pt>
                <c:pt idx="635">
                  <c:v>0.60865999999999998</c:v>
                </c:pt>
                <c:pt idx="636">
                  <c:v>0.61321999999999999</c:v>
                </c:pt>
                <c:pt idx="637">
                  <c:v>0.61765999999999999</c:v>
                </c:pt>
                <c:pt idx="638">
                  <c:v>0.62222999999999995</c:v>
                </c:pt>
                <c:pt idx="639">
                  <c:v>0.62687999999999999</c:v>
                </c:pt>
                <c:pt idx="640">
                  <c:v>0.63131999999999999</c:v>
                </c:pt>
                <c:pt idx="641">
                  <c:v>0.63587000000000005</c:v>
                </c:pt>
                <c:pt idx="642">
                  <c:v>0.64044999999999996</c:v>
                </c:pt>
                <c:pt idx="643">
                  <c:v>0.64500999999999997</c:v>
                </c:pt>
                <c:pt idx="644">
                  <c:v>0.64947999999999995</c:v>
                </c:pt>
                <c:pt idx="645">
                  <c:v>0.65419000000000005</c:v>
                </c:pt>
                <c:pt idx="646">
                  <c:v>0.65891999999999995</c:v>
                </c:pt>
                <c:pt idx="647">
                  <c:v>0.66337000000000002</c:v>
                </c:pt>
                <c:pt idx="648">
                  <c:v>0.66810999999999998</c:v>
                </c:pt>
                <c:pt idx="649">
                  <c:v>0.67267999999999994</c:v>
                </c:pt>
                <c:pt idx="650">
                  <c:v>0.67727000000000004</c:v>
                </c:pt>
                <c:pt idx="651">
                  <c:v>0.68203000000000003</c:v>
                </c:pt>
                <c:pt idx="652">
                  <c:v>0.68679999999999997</c:v>
                </c:pt>
                <c:pt idx="653">
                  <c:v>0.69133</c:v>
                </c:pt>
                <c:pt idx="654">
                  <c:v>0.69598000000000004</c:v>
                </c:pt>
                <c:pt idx="655">
                  <c:v>0.70079999999999998</c:v>
                </c:pt>
                <c:pt idx="656">
                  <c:v>0.70535999999999999</c:v>
                </c:pt>
                <c:pt idx="657">
                  <c:v>0.71018999999999999</c:v>
                </c:pt>
                <c:pt idx="658">
                  <c:v>0.71501000000000003</c:v>
                </c:pt>
                <c:pt idx="659">
                  <c:v>0.71958</c:v>
                </c:pt>
                <c:pt idx="660">
                  <c:v>0.72438000000000002</c:v>
                </c:pt>
                <c:pt idx="661">
                  <c:v>0.72919999999999996</c:v>
                </c:pt>
                <c:pt idx="662">
                  <c:v>0.7339</c:v>
                </c:pt>
                <c:pt idx="663">
                  <c:v>0.73862000000000005</c:v>
                </c:pt>
                <c:pt idx="664">
                  <c:v>0.74348999999999998</c:v>
                </c:pt>
                <c:pt idx="665">
                  <c:v>0.74833000000000005</c:v>
                </c:pt>
                <c:pt idx="666">
                  <c:v>0.75302000000000002</c:v>
                </c:pt>
                <c:pt idx="667">
                  <c:v>0.75780999999999998</c:v>
                </c:pt>
                <c:pt idx="668">
                  <c:v>0.76268000000000002</c:v>
                </c:pt>
                <c:pt idx="669">
                  <c:v>0.76732999999999996</c:v>
                </c:pt>
                <c:pt idx="670">
                  <c:v>0.77222000000000002</c:v>
                </c:pt>
                <c:pt idx="671">
                  <c:v>0.77717000000000003</c:v>
                </c:pt>
                <c:pt idx="672">
                  <c:v>0.78181</c:v>
                </c:pt>
                <c:pt idx="673">
                  <c:v>0.78666999999999998</c:v>
                </c:pt>
                <c:pt idx="674">
                  <c:v>0.79157</c:v>
                </c:pt>
                <c:pt idx="675">
                  <c:v>0.79627000000000003</c:v>
                </c:pt>
                <c:pt idx="676">
                  <c:v>0.80122000000000004</c:v>
                </c:pt>
                <c:pt idx="677">
                  <c:v>0.80610000000000004</c:v>
                </c:pt>
                <c:pt idx="678">
                  <c:v>0.81083000000000005</c:v>
                </c:pt>
                <c:pt idx="679">
                  <c:v>0.81567999999999996</c:v>
                </c:pt>
                <c:pt idx="680">
                  <c:v>0.82057999999999998</c:v>
                </c:pt>
                <c:pt idx="681">
                  <c:v>0.82543</c:v>
                </c:pt>
                <c:pt idx="682">
                  <c:v>0.83013999999999999</c:v>
                </c:pt>
                <c:pt idx="683">
                  <c:v>0.83516000000000001</c:v>
                </c:pt>
                <c:pt idx="684">
                  <c:v>0.83997999999999995</c:v>
                </c:pt>
                <c:pt idx="685">
                  <c:v>0.84482999999999997</c:v>
                </c:pt>
                <c:pt idx="686">
                  <c:v>0.84965000000000002</c:v>
                </c:pt>
                <c:pt idx="687">
                  <c:v>0.85448999999999997</c:v>
                </c:pt>
                <c:pt idx="688">
                  <c:v>0.85926999999999998</c:v>
                </c:pt>
                <c:pt idx="689">
                  <c:v>0.86417999999999995</c:v>
                </c:pt>
                <c:pt idx="690">
                  <c:v>0.86916000000000004</c:v>
                </c:pt>
                <c:pt idx="691">
                  <c:v>0.87383999999999995</c:v>
                </c:pt>
                <c:pt idx="692">
                  <c:v>0.87873999999999997</c:v>
                </c:pt>
                <c:pt idx="693">
                  <c:v>0.88365000000000005</c:v>
                </c:pt>
                <c:pt idx="694">
                  <c:v>0.88839000000000001</c:v>
                </c:pt>
                <c:pt idx="695">
                  <c:v>0.89337999999999995</c:v>
                </c:pt>
                <c:pt idx="696">
                  <c:v>0.89829000000000003</c:v>
                </c:pt>
                <c:pt idx="697">
                  <c:v>0.90302000000000004</c:v>
                </c:pt>
                <c:pt idx="698">
                  <c:v>0.90790000000000004</c:v>
                </c:pt>
                <c:pt idx="699">
                  <c:v>0.91283999999999998</c:v>
                </c:pt>
                <c:pt idx="700">
                  <c:v>0.91768000000000005</c:v>
                </c:pt>
                <c:pt idx="701">
                  <c:v>0.92245999999999995</c:v>
                </c:pt>
                <c:pt idx="702">
                  <c:v>0.92739000000000005</c:v>
                </c:pt>
                <c:pt idx="703">
                  <c:v>0.93223</c:v>
                </c:pt>
                <c:pt idx="704">
                  <c:v>0.93698000000000004</c:v>
                </c:pt>
                <c:pt idx="705">
                  <c:v>0.94188000000000005</c:v>
                </c:pt>
                <c:pt idx="706">
                  <c:v>0.94667999999999997</c:v>
                </c:pt>
                <c:pt idx="707">
                  <c:v>0.95142000000000004</c:v>
                </c:pt>
                <c:pt idx="708">
                  <c:v>0.95635000000000003</c:v>
                </c:pt>
                <c:pt idx="709">
                  <c:v>0.96121999999999996</c:v>
                </c:pt>
                <c:pt idx="710">
                  <c:v>0.96592</c:v>
                </c:pt>
                <c:pt idx="711">
                  <c:v>0.97074000000000005</c:v>
                </c:pt>
                <c:pt idx="712">
                  <c:v>0.97560000000000002</c:v>
                </c:pt>
                <c:pt idx="713">
                  <c:v>0.98028999999999999</c:v>
                </c:pt>
                <c:pt idx="714">
                  <c:v>0.98517999999999994</c:v>
                </c:pt>
                <c:pt idx="715">
                  <c:v>0.99007999999999996</c:v>
                </c:pt>
                <c:pt idx="716">
                  <c:v>0.99470999999999998</c:v>
                </c:pt>
                <c:pt idx="717">
                  <c:v>0.99953000000000003</c:v>
                </c:pt>
                <c:pt idx="718">
                  <c:v>1.0043299999999999</c:v>
                </c:pt>
                <c:pt idx="719">
                  <c:v>1.0090300000000001</c:v>
                </c:pt>
                <c:pt idx="720">
                  <c:v>1.0138</c:v>
                </c:pt>
                <c:pt idx="721">
                  <c:v>1.0186299999999999</c:v>
                </c:pt>
                <c:pt idx="722">
                  <c:v>1.0234000000000001</c:v>
                </c:pt>
                <c:pt idx="723">
                  <c:v>1.02806</c:v>
                </c:pt>
                <c:pt idx="724">
                  <c:v>1.03287</c:v>
                </c:pt>
                <c:pt idx="725">
                  <c:v>1.0375300000000001</c:v>
                </c:pt>
                <c:pt idx="726">
                  <c:v>1.0421800000000001</c:v>
                </c:pt>
                <c:pt idx="727">
                  <c:v>1.0470299999999999</c:v>
                </c:pt>
                <c:pt idx="728">
                  <c:v>1.0518099999999999</c:v>
                </c:pt>
                <c:pt idx="729">
                  <c:v>1.0563199999999999</c:v>
                </c:pt>
                <c:pt idx="730">
                  <c:v>1.0609900000000001</c:v>
                </c:pt>
                <c:pt idx="731">
                  <c:v>1.06576</c:v>
                </c:pt>
                <c:pt idx="732">
                  <c:v>1.07029</c:v>
                </c:pt>
                <c:pt idx="733">
                  <c:v>1.0750900000000001</c:v>
                </c:pt>
                <c:pt idx="734">
                  <c:v>1.07982</c:v>
                </c:pt>
                <c:pt idx="735">
                  <c:v>1.0843499999999999</c:v>
                </c:pt>
                <c:pt idx="736">
                  <c:v>1.089</c:v>
                </c:pt>
                <c:pt idx="737">
                  <c:v>1.0937300000000001</c:v>
                </c:pt>
                <c:pt idx="738">
                  <c:v>1.0983000000000001</c:v>
                </c:pt>
                <c:pt idx="739">
                  <c:v>1.1028500000000001</c:v>
                </c:pt>
                <c:pt idx="740">
                  <c:v>1.1075600000000001</c:v>
                </c:pt>
                <c:pt idx="741">
                  <c:v>1.1120699999999999</c:v>
                </c:pt>
                <c:pt idx="742">
                  <c:v>1.1166</c:v>
                </c:pt>
                <c:pt idx="743">
                  <c:v>1.1212299999999999</c:v>
                </c:pt>
                <c:pt idx="744">
                  <c:v>1.12581</c:v>
                </c:pt>
                <c:pt idx="745">
                  <c:v>1.13029</c:v>
                </c:pt>
                <c:pt idx="746">
                  <c:v>1.13496</c:v>
                </c:pt>
                <c:pt idx="747">
                  <c:v>1.13951</c:v>
                </c:pt>
                <c:pt idx="748">
                  <c:v>1.14395</c:v>
                </c:pt>
                <c:pt idx="749">
                  <c:v>1.1484399999999999</c:v>
                </c:pt>
                <c:pt idx="750">
                  <c:v>1.1530400000000001</c:v>
                </c:pt>
                <c:pt idx="751">
                  <c:v>1.15737</c:v>
                </c:pt>
                <c:pt idx="752">
                  <c:v>1.16194</c:v>
                </c:pt>
                <c:pt idx="753">
                  <c:v>1.1665399999999999</c:v>
                </c:pt>
                <c:pt idx="754">
                  <c:v>1.17082</c:v>
                </c:pt>
                <c:pt idx="755">
                  <c:v>1.1753100000000001</c:v>
                </c:pt>
                <c:pt idx="756">
                  <c:v>1.17977</c:v>
                </c:pt>
                <c:pt idx="757">
                  <c:v>1.1841200000000001</c:v>
                </c:pt>
                <c:pt idx="758">
                  <c:v>1.1884600000000001</c:v>
                </c:pt>
                <c:pt idx="759">
                  <c:v>1.1930099999999999</c:v>
                </c:pt>
                <c:pt idx="760">
                  <c:v>1.1973400000000001</c:v>
                </c:pt>
                <c:pt idx="761">
                  <c:v>1.20164</c:v>
                </c:pt>
                <c:pt idx="762">
                  <c:v>1.2060299999999999</c:v>
                </c:pt>
                <c:pt idx="763">
                  <c:v>1.2103200000000001</c:v>
                </c:pt>
                <c:pt idx="764">
                  <c:v>1.2146300000000001</c:v>
                </c:pt>
                <c:pt idx="765">
                  <c:v>1.21898</c:v>
                </c:pt>
                <c:pt idx="766">
                  <c:v>1.2233099999999999</c:v>
                </c:pt>
                <c:pt idx="767">
                  <c:v>1.22753</c:v>
                </c:pt>
                <c:pt idx="768">
                  <c:v>1.2317800000000001</c:v>
                </c:pt>
                <c:pt idx="769">
                  <c:v>1.2360899999999999</c:v>
                </c:pt>
                <c:pt idx="770">
                  <c:v>1.24021</c:v>
                </c:pt>
                <c:pt idx="771">
                  <c:v>1.2444999999999999</c:v>
                </c:pt>
                <c:pt idx="772">
                  <c:v>1.24884</c:v>
                </c:pt>
                <c:pt idx="773">
                  <c:v>1.2528699999999999</c:v>
                </c:pt>
                <c:pt idx="774">
                  <c:v>1.2570600000000001</c:v>
                </c:pt>
                <c:pt idx="775">
                  <c:v>1.26129</c:v>
                </c:pt>
                <c:pt idx="776">
                  <c:v>1.2653700000000001</c:v>
                </c:pt>
                <c:pt idx="777">
                  <c:v>1.26949</c:v>
                </c:pt>
                <c:pt idx="778">
                  <c:v>1.27372</c:v>
                </c:pt>
                <c:pt idx="779">
                  <c:v>1.2777099999999999</c:v>
                </c:pt>
                <c:pt idx="780">
                  <c:v>1.2818099999999999</c:v>
                </c:pt>
                <c:pt idx="781">
                  <c:v>1.2859499999999999</c:v>
                </c:pt>
                <c:pt idx="782">
                  <c:v>1.2899499999999999</c:v>
                </c:pt>
                <c:pt idx="783">
                  <c:v>1.29396</c:v>
                </c:pt>
                <c:pt idx="784">
                  <c:v>1.29806</c:v>
                </c:pt>
                <c:pt idx="785">
                  <c:v>1.3020799999999999</c:v>
                </c:pt>
                <c:pt idx="786">
                  <c:v>1.30599</c:v>
                </c:pt>
                <c:pt idx="787">
                  <c:v>1.3099499999999999</c:v>
                </c:pt>
                <c:pt idx="788">
                  <c:v>1.31392</c:v>
                </c:pt>
                <c:pt idx="789">
                  <c:v>1.31778</c:v>
                </c:pt>
                <c:pt idx="790">
                  <c:v>1.32175</c:v>
                </c:pt>
                <c:pt idx="791">
                  <c:v>1.3257399999999999</c:v>
                </c:pt>
                <c:pt idx="792">
                  <c:v>1.3294999999999999</c:v>
                </c:pt>
                <c:pt idx="793">
                  <c:v>1.33338</c:v>
                </c:pt>
                <c:pt idx="794">
                  <c:v>1.33731</c:v>
                </c:pt>
                <c:pt idx="795">
                  <c:v>1.34104</c:v>
                </c:pt>
                <c:pt idx="796">
                  <c:v>1.34487</c:v>
                </c:pt>
                <c:pt idx="797">
                  <c:v>1.34873</c:v>
                </c:pt>
                <c:pt idx="798">
                  <c:v>1.35243</c:v>
                </c:pt>
                <c:pt idx="799">
                  <c:v>1.3562000000000001</c:v>
                </c:pt>
                <c:pt idx="800">
                  <c:v>1.3599399999999999</c:v>
                </c:pt>
                <c:pt idx="801">
                  <c:v>1.3635900000000001</c:v>
                </c:pt>
                <c:pt idx="802">
                  <c:v>1.3672800000000001</c:v>
                </c:pt>
                <c:pt idx="803">
                  <c:v>1.3710599999999999</c:v>
                </c:pt>
                <c:pt idx="804">
                  <c:v>1.3747100000000001</c:v>
                </c:pt>
                <c:pt idx="805">
                  <c:v>1.37829</c:v>
                </c:pt>
                <c:pt idx="806">
                  <c:v>1.3819300000000001</c:v>
                </c:pt>
                <c:pt idx="807">
                  <c:v>1.3855299999999999</c:v>
                </c:pt>
                <c:pt idx="808">
                  <c:v>1.38907</c:v>
                </c:pt>
                <c:pt idx="809">
                  <c:v>1.39269</c:v>
                </c:pt>
                <c:pt idx="810">
                  <c:v>1.3963099999999999</c:v>
                </c:pt>
                <c:pt idx="811">
                  <c:v>1.3997299999999999</c:v>
                </c:pt>
                <c:pt idx="812">
                  <c:v>1.40327</c:v>
                </c:pt>
                <c:pt idx="813">
                  <c:v>1.40683</c:v>
                </c:pt>
                <c:pt idx="814">
                  <c:v>1.4101900000000001</c:v>
                </c:pt>
                <c:pt idx="815">
                  <c:v>1.4136200000000001</c:v>
                </c:pt>
                <c:pt idx="816">
                  <c:v>1.4171400000000001</c:v>
                </c:pt>
                <c:pt idx="817">
                  <c:v>1.42049</c:v>
                </c:pt>
                <c:pt idx="818">
                  <c:v>1.42384</c:v>
                </c:pt>
                <c:pt idx="819">
                  <c:v>1.4273100000000001</c:v>
                </c:pt>
                <c:pt idx="820">
                  <c:v>1.43055</c:v>
                </c:pt>
                <c:pt idx="821">
                  <c:v>1.4338900000000001</c:v>
                </c:pt>
                <c:pt idx="822">
                  <c:v>1.43733</c:v>
                </c:pt>
                <c:pt idx="823">
                  <c:v>1.44062</c:v>
                </c:pt>
                <c:pt idx="824">
                  <c:v>1.4438</c:v>
                </c:pt>
                <c:pt idx="825">
                  <c:v>1.44706</c:v>
                </c:pt>
                <c:pt idx="826">
                  <c:v>1.4503600000000001</c:v>
                </c:pt>
                <c:pt idx="827">
                  <c:v>1.45346</c:v>
                </c:pt>
                <c:pt idx="828">
                  <c:v>1.45675</c:v>
                </c:pt>
                <c:pt idx="829">
                  <c:v>1.46</c:v>
                </c:pt>
                <c:pt idx="830">
                  <c:v>1.4630300000000001</c:v>
                </c:pt>
                <c:pt idx="831">
                  <c:v>1.46627</c:v>
                </c:pt>
                <c:pt idx="832">
                  <c:v>1.46939</c:v>
                </c:pt>
                <c:pt idx="833">
                  <c:v>1.4723999999999999</c:v>
                </c:pt>
                <c:pt idx="834">
                  <c:v>1.47556</c:v>
                </c:pt>
                <c:pt idx="835">
                  <c:v>1.4786699999999999</c:v>
                </c:pt>
                <c:pt idx="836">
                  <c:v>1.4817</c:v>
                </c:pt>
                <c:pt idx="837">
                  <c:v>1.4846600000000001</c:v>
                </c:pt>
                <c:pt idx="838">
                  <c:v>1.4877499999999999</c:v>
                </c:pt>
                <c:pt idx="839">
                  <c:v>1.4905900000000001</c:v>
                </c:pt>
                <c:pt idx="840">
                  <c:v>1.4936</c:v>
                </c:pt>
                <c:pt idx="841">
                  <c:v>1.4965999999999999</c:v>
                </c:pt>
                <c:pt idx="842">
                  <c:v>1.4994799999999999</c:v>
                </c:pt>
                <c:pt idx="843">
                  <c:v>1.50234</c:v>
                </c:pt>
                <c:pt idx="844">
                  <c:v>1.5052700000000001</c:v>
                </c:pt>
                <c:pt idx="845">
                  <c:v>1.5082</c:v>
                </c:pt>
                <c:pt idx="846">
                  <c:v>1.5109300000000001</c:v>
                </c:pt>
                <c:pt idx="847">
                  <c:v>1.5138100000000001</c:v>
                </c:pt>
                <c:pt idx="848">
                  <c:v>1.51667</c:v>
                </c:pt>
                <c:pt idx="849">
                  <c:v>1.5192699999999999</c:v>
                </c:pt>
                <c:pt idx="850">
                  <c:v>1.5250999999999999</c:v>
                </c:pt>
                <c:pt idx="851">
                  <c:v>1.5278099999999999</c:v>
                </c:pt>
                <c:pt idx="852">
                  <c:v>1.5303</c:v>
                </c:pt>
                <c:pt idx="853">
                  <c:v>1.53312</c:v>
                </c:pt>
                <c:pt idx="854">
                  <c:v>1.53579</c:v>
                </c:pt>
                <c:pt idx="855">
                  <c:v>1.5384199999999999</c:v>
                </c:pt>
                <c:pt idx="856">
                  <c:v>1.5412300000000001</c:v>
                </c:pt>
                <c:pt idx="857">
                  <c:v>1.5437399999999999</c:v>
                </c:pt>
                <c:pt idx="858">
                  <c:v>1.5461499999999999</c:v>
                </c:pt>
                <c:pt idx="859">
                  <c:v>1.5487599999999999</c:v>
                </c:pt>
                <c:pt idx="860">
                  <c:v>1.5514600000000001</c:v>
                </c:pt>
                <c:pt idx="861">
                  <c:v>1.55396</c:v>
                </c:pt>
                <c:pt idx="862">
                  <c:v>1.55629</c:v>
                </c:pt>
                <c:pt idx="863">
                  <c:v>1.55898</c:v>
                </c:pt>
                <c:pt idx="864">
                  <c:v>1.5614300000000001</c:v>
                </c:pt>
                <c:pt idx="865">
                  <c:v>1.5638099999999999</c:v>
                </c:pt>
                <c:pt idx="866">
                  <c:v>1.5664899999999999</c:v>
                </c:pt>
                <c:pt idx="867">
                  <c:v>1.56898</c:v>
                </c:pt>
                <c:pt idx="868">
                  <c:v>1.57124</c:v>
                </c:pt>
                <c:pt idx="869">
                  <c:v>1.5737099999999999</c:v>
                </c:pt>
                <c:pt idx="870">
                  <c:v>1.57602</c:v>
                </c:pt>
                <c:pt idx="871">
                  <c:v>1.57836</c:v>
                </c:pt>
                <c:pt idx="872">
                  <c:v>1.5808</c:v>
                </c:pt>
                <c:pt idx="873">
                  <c:v>1.5830200000000001</c:v>
                </c:pt>
                <c:pt idx="874">
                  <c:v>1.5855900000000001</c:v>
                </c:pt>
                <c:pt idx="875">
                  <c:v>1.5878099999999999</c:v>
                </c:pt>
                <c:pt idx="876">
                  <c:v>1.58992</c:v>
                </c:pt>
                <c:pt idx="877">
                  <c:v>1.5922400000000001</c:v>
                </c:pt>
                <c:pt idx="878">
                  <c:v>1.5945</c:v>
                </c:pt>
                <c:pt idx="879">
                  <c:v>1.5967100000000001</c:v>
                </c:pt>
                <c:pt idx="880">
                  <c:v>1.5987199999999999</c:v>
                </c:pt>
                <c:pt idx="881">
                  <c:v>1.6009800000000001</c:v>
                </c:pt>
                <c:pt idx="882">
                  <c:v>1.60337</c:v>
                </c:pt>
                <c:pt idx="883">
                  <c:v>1.60514</c:v>
                </c:pt>
                <c:pt idx="884">
                  <c:v>1.6075900000000001</c:v>
                </c:pt>
                <c:pt idx="885">
                  <c:v>1.6096900000000001</c:v>
                </c:pt>
                <c:pt idx="886">
                  <c:v>1.61165</c:v>
                </c:pt>
                <c:pt idx="887">
                  <c:v>1.6137900000000001</c:v>
                </c:pt>
                <c:pt idx="888">
                  <c:v>1.61589</c:v>
                </c:pt>
                <c:pt idx="889">
                  <c:v>1.61778</c:v>
                </c:pt>
                <c:pt idx="890">
                  <c:v>1.61995</c:v>
                </c:pt>
                <c:pt idx="891">
                  <c:v>1.6218999999999999</c:v>
                </c:pt>
                <c:pt idx="892">
                  <c:v>1.6238999999999999</c:v>
                </c:pt>
                <c:pt idx="893">
                  <c:v>1.6259699999999999</c:v>
                </c:pt>
                <c:pt idx="894">
                  <c:v>1.62785</c:v>
                </c:pt>
                <c:pt idx="895">
                  <c:v>1.62982</c:v>
                </c:pt>
                <c:pt idx="896">
                  <c:v>1.6314500000000001</c:v>
                </c:pt>
                <c:pt idx="897">
                  <c:v>1.63354</c:v>
                </c:pt>
                <c:pt idx="898">
                  <c:v>1.6351199999999999</c:v>
                </c:pt>
                <c:pt idx="899">
                  <c:v>1.63727</c:v>
                </c:pt>
                <c:pt idx="900">
                  <c:v>1.6386000000000001</c:v>
                </c:pt>
                <c:pt idx="901">
                  <c:v>1.6410199999999999</c:v>
                </c:pt>
                <c:pt idx="902">
                  <c:v>1.6424700000000001</c:v>
                </c:pt>
                <c:pt idx="903">
                  <c:v>1.6446000000000001</c:v>
                </c:pt>
                <c:pt idx="904">
                  <c:v>1.6457599999999999</c:v>
                </c:pt>
                <c:pt idx="905">
                  <c:v>1.6481399999999999</c:v>
                </c:pt>
                <c:pt idx="906">
                  <c:v>1.6492100000000001</c:v>
                </c:pt>
                <c:pt idx="907">
                  <c:v>1.6513599999999999</c:v>
                </c:pt>
                <c:pt idx="908">
                  <c:v>1.65272</c:v>
                </c:pt>
                <c:pt idx="909">
                  <c:v>1.6548</c:v>
                </c:pt>
                <c:pt idx="910">
                  <c:v>1.65594</c:v>
                </c:pt>
                <c:pt idx="911">
                  <c:v>1.6578999999999999</c:v>
                </c:pt>
                <c:pt idx="912">
                  <c:v>1.6592899999999999</c:v>
                </c:pt>
                <c:pt idx="913">
                  <c:v>1.6611499999999999</c:v>
                </c:pt>
                <c:pt idx="914">
                  <c:v>1.6628099999999999</c:v>
                </c:pt>
                <c:pt idx="915">
                  <c:v>1.6641600000000001</c:v>
                </c:pt>
                <c:pt idx="916">
                  <c:v>1.6657900000000001</c:v>
                </c:pt>
                <c:pt idx="917">
                  <c:v>1.6673199999999999</c:v>
                </c:pt>
                <c:pt idx="918">
                  <c:v>1.66865</c:v>
                </c:pt>
                <c:pt idx="919">
                  <c:v>1.67028</c:v>
                </c:pt>
                <c:pt idx="920">
                  <c:v>1.6717599999999999</c:v>
                </c:pt>
                <c:pt idx="921">
                  <c:v>1.6734199999999999</c:v>
                </c:pt>
                <c:pt idx="922">
                  <c:v>1.6747099999999999</c:v>
                </c:pt>
                <c:pt idx="923">
                  <c:v>1.6760900000000001</c:v>
                </c:pt>
                <c:pt idx="924">
                  <c:v>1.6778900000000001</c:v>
                </c:pt>
                <c:pt idx="925">
                  <c:v>1.6788799999999999</c:v>
                </c:pt>
                <c:pt idx="926">
                  <c:v>1.6804300000000001</c:v>
                </c:pt>
                <c:pt idx="927">
                  <c:v>1.6817</c:v>
                </c:pt>
                <c:pt idx="928">
                  <c:v>1.68293</c:v>
                </c:pt>
                <c:pt idx="929">
                  <c:v>1.68442</c:v>
                </c:pt>
                <c:pt idx="930">
                  <c:v>1.6856899999999999</c:v>
                </c:pt>
                <c:pt idx="931">
                  <c:v>1.6869000000000001</c:v>
                </c:pt>
                <c:pt idx="932">
                  <c:v>1.68834</c:v>
                </c:pt>
                <c:pt idx="933">
                  <c:v>1.6897</c:v>
                </c:pt>
                <c:pt idx="934">
                  <c:v>1.6908099999999999</c:v>
                </c:pt>
                <c:pt idx="935">
                  <c:v>1.6922299999999999</c:v>
                </c:pt>
                <c:pt idx="936">
                  <c:v>1.6934499999999999</c:v>
                </c:pt>
                <c:pt idx="937">
                  <c:v>1.6945600000000001</c:v>
                </c:pt>
                <c:pt idx="938">
                  <c:v>1.6956899999999999</c:v>
                </c:pt>
                <c:pt idx="939">
                  <c:v>1.6968799999999999</c:v>
                </c:pt>
                <c:pt idx="940">
                  <c:v>1.6974</c:v>
                </c:pt>
                <c:pt idx="941">
                  <c:v>1.69964</c:v>
                </c:pt>
                <c:pt idx="942">
                  <c:v>1.7003999999999999</c:v>
                </c:pt>
                <c:pt idx="943">
                  <c:v>1.7014100000000001</c:v>
                </c:pt>
                <c:pt idx="944">
                  <c:v>1.70208</c:v>
                </c:pt>
                <c:pt idx="945">
                  <c:v>1.7039800000000001</c:v>
                </c:pt>
                <c:pt idx="946">
                  <c:v>1.7047300000000001</c:v>
                </c:pt>
                <c:pt idx="947">
                  <c:v>1.70567</c:v>
                </c:pt>
                <c:pt idx="948">
                  <c:v>1.70662</c:v>
                </c:pt>
                <c:pt idx="949">
                  <c:v>1.70774</c:v>
                </c:pt>
                <c:pt idx="950">
                  <c:v>1.70861</c:v>
                </c:pt>
                <c:pt idx="951">
                  <c:v>1.7096100000000001</c:v>
                </c:pt>
                <c:pt idx="952">
                  <c:v>1.71079</c:v>
                </c:pt>
                <c:pt idx="953">
                  <c:v>1.7118100000000001</c:v>
                </c:pt>
                <c:pt idx="954">
                  <c:v>1.7125699999999999</c:v>
                </c:pt>
                <c:pt idx="955">
                  <c:v>1.7135400000000001</c:v>
                </c:pt>
                <c:pt idx="956">
                  <c:v>1.71482</c:v>
                </c:pt>
                <c:pt idx="957">
                  <c:v>1.71526</c:v>
                </c:pt>
                <c:pt idx="958">
                  <c:v>1.7160899999999999</c:v>
                </c:pt>
                <c:pt idx="959">
                  <c:v>1.7171400000000001</c:v>
                </c:pt>
                <c:pt idx="960">
                  <c:v>1.7181</c:v>
                </c:pt>
                <c:pt idx="961">
                  <c:v>1.71906</c:v>
                </c:pt>
                <c:pt idx="962">
                  <c:v>1.71987</c:v>
                </c:pt>
                <c:pt idx="963">
                  <c:v>1.72062</c:v>
                </c:pt>
                <c:pt idx="964">
                  <c:v>1.7212400000000001</c:v>
                </c:pt>
                <c:pt idx="965">
                  <c:v>1.7224600000000001</c:v>
                </c:pt>
                <c:pt idx="966">
                  <c:v>1.7228600000000001</c:v>
                </c:pt>
                <c:pt idx="967">
                  <c:v>1.72376</c:v>
                </c:pt>
                <c:pt idx="968">
                  <c:v>1.72445</c:v>
                </c:pt>
                <c:pt idx="969">
                  <c:v>1.72533</c:v>
                </c:pt>
                <c:pt idx="970">
                  <c:v>1.7266699999999999</c:v>
                </c:pt>
                <c:pt idx="971">
                  <c:v>1.7262599999999999</c:v>
                </c:pt>
                <c:pt idx="972">
                  <c:v>1.72733</c:v>
                </c:pt>
                <c:pt idx="973">
                  <c:v>1.7281599999999999</c:v>
                </c:pt>
                <c:pt idx="974">
                  <c:v>1.7287300000000001</c:v>
                </c:pt>
                <c:pt idx="975">
                  <c:v>1.72942</c:v>
                </c:pt>
                <c:pt idx="976">
                  <c:v>1.7301200000000001</c:v>
                </c:pt>
                <c:pt idx="977">
                  <c:v>1.73089</c:v>
                </c:pt>
                <c:pt idx="978">
                  <c:v>1.73125</c:v>
                </c:pt>
                <c:pt idx="979">
                  <c:v>1.7318</c:v>
                </c:pt>
                <c:pt idx="980">
                  <c:v>1.73255</c:v>
                </c:pt>
                <c:pt idx="981">
                  <c:v>1.7334499999999999</c:v>
                </c:pt>
                <c:pt idx="982">
                  <c:v>1.7337100000000001</c:v>
                </c:pt>
                <c:pt idx="983">
                  <c:v>1.7342599999999999</c:v>
                </c:pt>
                <c:pt idx="984">
                  <c:v>1.73471</c:v>
                </c:pt>
                <c:pt idx="985">
                  <c:v>1.7354099999999999</c:v>
                </c:pt>
                <c:pt idx="986">
                  <c:v>1.73611</c:v>
                </c:pt>
                <c:pt idx="987">
                  <c:v>1.7363999999999999</c:v>
                </c:pt>
                <c:pt idx="988">
                  <c:v>1.7368699999999999</c:v>
                </c:pt>
                <c:pt idx="989">
                  <c:v>1.73733</c:v>
                </c:pt>
                <c:pt idx="990">
                  <c:v>1.7378</c:v>
                </c:pt>
                <c:pt idx="991">
                  <c:v>1.73831</c:v>
                </c:pt>
                <c:pt idx="992">
                  <c:v>1.73871</c:v>
                </c:pt>
                <c:pt idx="993">
                  <c:v>1.73933</c:v>
                </c:pt>
                <c:pt idx="994">
                  <c:v>1.7398400000000001</c:v>
                </c:pt>
                <c:pt idx="995">
                  <c:v>1.7400199999999999</c:v>
                </c:pt>
                <c:pt idx="996">
                  <c:v>1.7402899999999999</c:v>
                </c:pt>
                <c:pt idx="997">
                  <c:v>1.74068</c:v>
                </c:pt>
                <c:pt idx="998">
                  <c:v>1.7410600000000001</c:v>
                </c:pt>
                <c:pt idx="999">
                  <c:v>1.7415499999999999</c:v>
                </c:pt>
                <c:pt idx="1000">
                  <c:v>1.74213</c:v>
                </c:pt>
                <c:pt idx="1001">
                  <c:v>1.74231</c:v>
                </c:pt>
                <c:pt idx="1002">
                  <c:v>1.7422299999999999</c:v>
                </c:pt>
                <c:pt idx="1003">
                  <c:v>1.7428900000000001</c:v>
                </c:pt>
                <c:pt idx="1004">
                  <c:v>1.7437</c:v>
                </c:pt>
                <c:pt idx="1005">
                  <c:v>1.7434799999999999</c:v>
                </c:pt>
                <c:pt idx="1006">
                  <c:v>1.7439199999999999</c:v>
                </c:pt>
                <c:pt idx="1007">
                  <c:v>1.74414</c:v>
                </c:pt>
                <c:pt idx="1008">
                  <c:v>1.74447</c:v>
                </c:pt>
                <c:pt idx="1009">
                  <c:v>1.74475</c:v>
                </c:pt>
                <c:pt idx="1010">
                  <c:v>1.7447699999999999</c:v>
                </c:pt>
                <c:pt idx="1011">
                  <c:v>1.7449399999999999</c:v>
                </c:pt>
                <c:pt idx="1012">
                  <c:v>1.74542</c:v>
                </c:pt>
                <c:pt idx="1013">
                  <c:v>1.7441599999999999</c:v>
                </c:pt>
                <c:pt idx="1014">
                  <c:v>1.7464599999999999</c:v>
                </c:pt>
                <c:pt idx="1015">
                  <c:v>1.746</c:v>
                </c:pt>
                <c:pt idx="1016">
                  <c:v>1.74593</c:v>
                </c:pt>
                <c:pt idx="1017">
                  <c:v>1.74634</c:v>
                </c:pt>
                <c:pt idx="1018">
                  <c:v>1.7462599999999999</c:v>
                </c:pt>
                <c:pt idx="1019">
                  <c:v>1.7464599999999999</c:v>
                </c:pt>
                <c:pt idx="1020">
                  <c:v>1.7467200000000001</c:v>
                </c:pt>
                <c:pt idx="1021">
                  <c:v>1.7468999999999999</c:v>
                </c:pt>
                <c:pt idx="1022">
                  <c:v>1.74705</c:v>
                </c:pt>
                <c:pt idx="1023">
                  <c:v>1.74709</c:v>
                </c:pt>
                <c:pt idx="1024">
                  <c:v>1.74725</c:v>
                </c:pt>
                <c:pt idx="1025">
                  <c:v>1.7474000000000001</c:v>
                </c:pt>
                <c:pt idx="1026">
                  <c:v>1.7473399999999999</c:v>
                </c:pt>
                <c:pt idx="1027">
                  <c:v>1.74702</c:v>
                </c:pt>
                <c:pt idx="1028">
                  <c:v>1.7473099999999999</c:v>
                </c:pt>
                <c:pt idx="1029">
                  <c:v>1.7474400000000001</c:v>
                </c:pt>
                <c:pt idx="1030">
                  <c:v>1.74787</c:v>
                </c:pt>
                <c:pt idx="1031">
                  <c:v>1.7476400000000001</c:v>
                </c:pt>
                <c:pt idx="1032">
                  <c:v>1.74742</c:v>
                </c:pt>
                <c:pt idx="1033">
                  <c:v>1.7477499999999999</c:v>
                </c:pt>
                <c:pt idx="1034">
                  <c:v>1.7475099999999999</c:v>
                </c:pt>
                <c:pt idx="1035">
                  <c:v>1.74743</c:v>
                </c:pt>
                <c:pt idx="1036">
                  <c:v>1.7475099999999999</c:v>
                </c:pt>
                <c:pt idx="1037">
                  <c:v>1.7475499999999999</c:v>
                </c:pt>
                <c:pt idx="1038">
                  <c:v>1.7473700000000001</c:v>
                </c:pt>
                <c:pt idx="1039">
                  <c:v>1.7474400000000001</c:v>
                </c:pt>
                <c:pt idx="1040">
                  <c:v>1.7460500000000001</c:v>
                </c:pt>
                <c:pt idx="1041">
                  <c:v>1.7475400000000001</c:v>
                </c:pt>
                <c:pt idx="1042">
                  <c:v>1.7474000000000001</c:v>
                </c:pt>
                <c:pt idx="1043">
                  <c:v>1.74705</c:v>
                </c:pt>
                <c:pt idx="1044">
                  <c:v>1.74722</c:v>
                </c:pt>
                <c:pt idx="1045">
                  <c:v>1.7470000000000001</c:v>
                </c:pt>
                <c:pt idx="1046">
                  <c:v>1.7465200000000001</c:v>
                </c:pt>
                <c:pt idx="1047">
                  <c:v>1.7467200000000001</c:v>
                </c:pt>
                <c:pt idx="1048">
                  <c:v>1.7468300000000001</c:v>
                </c:pt>
                <c:pt idx="1049">
                  <c:v>1.74654</c:v>
                </c:pt>
                <c:pt idx="1050">
                  <c:v>1.7464299999999999</c:v>
                </c:pt>
                <c:pt idx="1051">
                  <c:v>1.7462899999999999</c:v>
                </c:pt>
                <c:pt idx="1052">
                  <c:v>1.74577</c:v>
                </c:pt>
                <c:pt idx="1053">
                  <c:v>1.74569</c:v>
                </c:pt>
                <c:pt idx="1054">
                  <c:v>1.74553</c:v>
                </c:pt>
                <c:pt idx="1055">
                  <c:v>1.74556</c:v>
                </c:pt>
                <c:pt idx="1056">
                  <c:v>1.7452799999999999</c:v>
                </c:pt>
                <c:pt idx="1057">
                  <c:v>1.7446600000000001</c:v>
                </c:pt>
                <c:pt idx="1058">
                  <c:v>1.74501</c:v>
                </c:pt>
                <c:pt idx="1059">
                  <c:v>1.74458</c:v>
                </c:pt>
                <c:pt idx="1060">
                  <c:v>1.7442299999999999</c:v>
                </c:pt>
                <c:pt idx="1061">
                  <c:v>1.7440899999999999</c:v>
                </c:pt>
                <c:pt idx="1062">
                  <c:v>1.74366</c:v>
                </c:pt>
                <c:pt idx="1063">
                  <c:v>1.7436100000000001</c:v>
                </c:pt>
                <c:pt idx="1064">
                  <c:v>1.7432300000000001</c:v>
                </c:pt>
                <c:pt idx="1065">
                  <c:v>1.7427600000000001</c:v>
                </c:pt>
                <c:pt idx="1066">
                  <c:v>1.7427600000000001</c:v>
                </c:pt>
                <c:pt idx="1067">
                  <c:v>1.7422500000000001</c:v>
                </c:pt>
                <c:pt idx="1068">
                  <c:v>1.74196</c:v>
                </c:pt>
                <c:pt idx="1069">
                  <c:v>1.7416199999999999</c:v>
                </c:pt>
                <c:pt idx="1070">
                  <c:v>1.74135</c:v>
                </c:pt>
                <c:pt idx="1071">
                  <c:v>1.7409699999999999</c:v>
                </c:pt>
                <c:pt idx="1072">
                  <c:v>1.74071</c:v>
                </c:pt>
                <c:pt idx="1073">
                  <c:v>1.7403299999999999</c:v>
                </c:pt>
                <c:pt idx="1074">
                  <c:v>1.7403500000000001</c:v>
                </c:pt>
                <c:pt idx="1075">
                  <c:v>1.7385600000000001</c:v>
                </c:pt>
                <c:pt idx="1076">
                  <c:v>1.73925</c:v>
                </c:pt>
                <c:pt idx="1077">
                  <c:v>1.7388699999999999</c:v>
                </c:pt>
                <c:pt idx="1078">
                  <c:v>1.73854</c:v>
                </c:pt>
                <c:pt idx="1079">
                  <c:v>1.7380100000000001</c:v>
                </c:pt>
                <c:pt idx="1080">
                  <c:v>1.7375400000000001</c:v>
                </c:pt>
                <c:pt idx="1081">
                  <c:v>1.73732</c:v>
                </c:pt>
                <c:pt idx="1082">
                  <c:v>1.7367999999999999</c:v>
                </c:pt>
                <c:pt idx="1083">
                  <c:v>1.7363</c:v>
                </c:pt>
                <c:pt idx="1084">
                  <c:v>1.7357199999999999</c:v>
                </c:pt>
                <c:pt idx="1085">
                  <c:v>1.73546</c:v>
                </c:pt>
                <c:pt idx="1086">
                  <c:v>1.7351000000000001</c:v>
                </c:pt>
                <c:pt idx="1087">
                  <c:v>1.7344299999999999</c:v>
                </c:pt>
                <c:pt idx="1088">
                  <c:v>1.73394</c:v>
                </c:pt>
                <c:pt idx="1089">
                  <c:v>1.7336</c:v>
                </c:pt>
                <c:pt idx="1090">
                  <c:v>1.7330700000000001</c:v>
                </c:pt>
                <c:pt idx="1091">
                  <c:v>1.73264</c:v>
                </c:pt>
                <c:pt idx="1092">
                  <c:v>1.7320800000000001</c:v>
                </c:pt>
                <c:pt idx="1093">
                  <c:v>1.7316199999999999</c:v>
                </c:pt>
                <c:pt idx="1094">
                  <c:v>1.73108</c:v>
                </c:pt>
                <c:pt idx="1095">
                  <c:v>1.73065</c:v>
                </c:pt>
                <c:pt idx="1096">
                  <c:v>1.7299899999999999</c:v>
                </c:pt>
                <c:pt idx="1097">
                  <c:v>1.72936</c:v>
                </c:pt>
                <c:pt idx="1098">
                  <c:v>1.7289300000000001</c:v>
                </c:pt>
                <c:pt idx="1099">
                  <c:v>1.7283900000000001</c:v>
                </c:pt>
                <c:pt idx="1100">
                  <c:v>1.72767</c:v>
                </c:pt>
                <c:pt idx="1101">
                  <c:v>1.72722</c:v>
                </c:pt>
                <c:pt idx="1102">
                  <c:v>1.7266900000000001</c:v>
                </c:pt>
                <c:pt idx="1103">
                  <c:v>1.72618</c:v>
                </c:pt>
                <c:pt idx="1104">
                  <c:v>1.7255499999999999</c:v>
                </c:pt>
                <c:pt idx="1105">
                  <c:v>1.7249399999999999</c:v>
                </c:pt>
                <c:pt idx="1106">
                  <c:v>1.7241500000000001</c:v>
                </c:pt>
                <c:pt idx="1107">
                  <c:v>1.72366</c:v>
                </c:pt>
                <c:pt idx="1108">
                  <c:v>1.7228300000000001</c:v>
                </c:pt>
                <c:pt idx="1109">
                  <c:v>1.7222500000000001</c:v>
                </c:pt>
                <c:pt idx="1110">
                  <c:v>1.7216400000000001</c:v>
                </c:pt>
                <c:pt idx="1111">
                  <c:v>1.72105</c:v>
                </c:pt>
                <c:pt idx="1112">
                  <c:v>1.72062</c:v>
                </c:pt>
                <c:pt idx="1113">
                  <c:v>1.7197100000000001</c:v>
                </c:pt>
                <c:pt idx="1114">
                  <c:v>1.7191700000000001</c:v>
                </c:pt>
                <c:pt idx="1115">
                  <c:v>1.7183200000000001</c:v>
                </c:pt>
                <c:pt idx="1116">
                  <c:v>1.71767</c:v>
                </c:pt>
                <c:pt idx="1117">
                  <c:v>1.71696</c:v>
                </c:pt>
                <c:pt idx="1118">
                  <c:v>1.71617</c:v>
                </c:pt>
                <c:pt idx="1119">
                  <c:v>1.7154700000000001</c:v>
                </c:pt>
                <c:pt idx="1120">
                  <c:v>1.71479</c:v>
                </c:pt>
                <c:pt idx="1121">
                  <c:v>1.71418</c:v>
                </c:pt>
                <c:pt idx="1122">
                  <c:v>1.71357</c:v>
                </c:pt>
                <c:pt idx="1123">
                  <c:v>1.7126600000000001</c:v>
                </c:pt>
                <c:pt idx="1124">
                  <c:v>1.7121299999999999</c:v>
                </c:pt>
                <c:pt idx="1125">
                  <c:v>1.7111000000000001</c:v>
                </c:pt>
                <c:pt idx="1126">
                  <c:v>1.7103999999999999</c:v>
                </c:pt>
                <c:pt idx="1127">
                  <c:v>1.7097899999999999</c:v>
                </c:pt>
                <c:pt idx="1128">
                  <c:v>1.70888</c:v>
                </c:pt>
                <c:pt idx="1129">
                  <c:v>1.70807</c:v>
                </c:pt>
                <c:pt idx="1130">
                  <c:v>1.7072400000000001</c:v>
                </c:pt>
                <c:pt idx="1131">
                  <c:v>1.7065699999999999</c:v>
                </c:pt>
                <c:pt idx="1132">
                  <c:v>1.7056</c:v>
                </c:pt>
                <c:pt idx="1133">
                  <c:v>1.70475</c:v>
                </c:pt>
                <c:pt idx="1134">
                  <c:v>1.7040900000000001</c:v>
                </c:pt>
                <c:pt idx="1135">
                  <c:v>1.70333</c:v>
                </c:pt>
                <c:pt idx="1136">
                  <c:v>1.70248</c:v>
                </c:pt>
                <c:pt idx="1137">
                  <c:v>1.7014199999999999</c:v>
                </c:pt>
                <c:pt idx="1138">
                  <c:v>1.7008099999999999</c:v>
                </c:pt>
                <c:pt idx="1139">
                  <c:v>1.70007</c:v>
                </c:pt>
                <c:pt idx="1140">
                  <c:v>1.69896</c:v>
                </c:pt>
                <c:pt idx="1141">
                  <c:v>1.6981999999999999</c:v>
                </c:pt>
                <c:pt idx="1142">
                  <c:v>1.6973499999999999</c:v>
                </c:pt>
                <c:pt idx="1143">
                  <c:v>1.6965600000000001</c:v>
                </c:pt>
                <c:pt idx="1144">
                  <c:v>1.69564</c:v>
                </c:pt>
                <c:pt idx="1145">
                  <c:v>1.69468</c:v>
                </c:pt>
                <c:pt idx="1146">
                  <c:v>1.6937500000000001</c:v>
                </c:pt>
                <c:pt idx="1147">
                  <c:v>1.6930700000000001</c:v>
                </c:pt>
                <c:pt idx="1148">
                  <c:v>1.69198</c:v>
                </c:pt>
                <c:pt idx="1149">
                  <c:v>1.6912400000000001</c:v>
                </c:pt>
                <c:pt idx="1150">
                  <c:v>1.6901600000000001</c:v>
                </c:pt>
                <c:pt idx="1151">
                  <c:v>1.6893199999999999</c:v>
                </c:pt>
                <c:pt idx="1152">
                  <c:v>1.68845</c:v>
                </c:pt>
                <c:pt idx="1153">
                  <c:v>1.6874</c:v>
                </c:pt>
                <c:pt idx="1154">
                  <c:v>1.6864300000000001</c:v>
                </c:pt>
                <c:pt idx="1155">
                  <c:v>1.6856599999999999</c:v>
                </c:pt>
                <c:pt idx="1156">
                  <c:v>1.6847000000000001</c:v>
                </c:pt>
                <c:pt idx="1157">
                  <c:v>1.6836599999999999</c:v>
                </c:pt>
                <c:pt idx="1158">
                  <c:v>1.68258</c:v>
                </c:pt>
                <c:pt idx="1159">
                  <c:v>1.68174</c:v>
                </c:pt>
                <c:pt idx="1160">
                  <c:v>1.6805600000000001</c:v>
                </c:pt>
                <c:pt idx="1161">
                  <c:v>1.67967</c:v>
                </c:pt>
                <c:pt idx="1162">
                  <c:v>1.6785099999999999</c:v>
                </c:pt>
                <c:pt idx="1163">
                  <c:v>1.6775899999999999</c:v>
                </c:pt>
                <c:pt idx="1164">
                  <c:v>1.6764600000000001</c:v>
                </c:pt>
                <c:pt idx="1165">
                  <c:v>1.6754100000000001</c:v>
                </c:pt>
                <c:pt idx="1166">
                  <c:v>1.67458</c:v>
                </c:pt>
                <c:pt idx="1167">
                  <c:v>1.6733499999999999</c:v>
                </c:pt>
                <c:pt idx="1168">
                  <c:v>1.6725300000000001</c:v>
                </c:pt>
                <c:pt idx="1169">
                  <c:v>1.6714500000000001</c:v>
                </c:pt>
                <c:pt idx="1170">
                  <c:v>1.6702900000000001</c:v>
                </c:pt>
                <c:pt idx="1171">
                  <c:v>1.6691100000000001</c:v>
                </c:pt>
                <c:pt idx="1172">
                  <c:v>1.6681999999999999</c:v>
                </c:pt>
                <c:pt idx="1173">
                  <c:v>1.66703</c:v>
                </c:pt>
                <c:pt idx="1174">
                  <c:v>1.66622</c:v>
                </c:pt>
                <c:pt idx="1175">
                  <c:v>1.6651499999999999</c:v>
                </c:pt>
                <c:pt idx="1176">
                  <c:v>1.6640999999999999</c:v>
                </c:pt>
                <c:pt idx="1177">
                  <c:v>1.6629499999999999</c:v>
                </c:pt>
                <c:pt idx="1178">
                  <c:v>1.6619299999999999</c:v>
                </c:pt>
                <c:pt idx="1179">
                  <c:v>1.6606700000000001</c:v>
                </c:pt>
                <c:pt idx="1180">
                  <c:v>1.6597</c:v>
                </c:pt>
                <c:pt idx="1181">
                  <c:v>1.6585099999999999</c:v>
                </c:pt>
                <c:pt idx="1182">
                  <c:v>1.6572800000000001</c:v>
                </c:pt>
                <c:pt idx="1183">
                  <c:v>1.65608</c:v>
                </c:pt>
                <c:pt idx="1184">
                  <c:v>1.6549199999999999</c:v>
                </c:pt>
                <c:pt idx="1185">
                  <c:v>1.6537900000000001</c:v>
                </c:pt>
                <c:pt idx="1186">
                  <c:v>1.6526000000000001</c:v>
                </c:pt>
                <c:pt idx="1187">
                  <c:v>1.6515200000000001</c:v>
                </c:pt>
                <c:pt idx="1188">
                  <c:v>1.6503099999999999</c:v>
                </c:pt>
                <c:pt idx="1189">
                  <c:v>1.64924</c:v>
                </c:pt>
                <c:pt idx="1190">
                  <c:v>1.64829</c:v>
                </c:pt>
                <c:pt idx="1191">
                  <c:v>1.6470499999999999</c:v>
                </c:pt>
                <c:pt idx="1192">
                  <c:v>1.64575</c:v>
                </c:pt>
                <c:pt idx="1193">
                  <c:v>1.6447099999999999</c:v>
                </c:pt>
                <c:pt idx="1194">
                  <c:v>1.6434899999999999</c:v>
                </c:pt>
                <c:pt idx="1195">
                  <c:v>1.64201</c:v>
                </c:pt>
                <c:pt idx="1196">
                  <c:v>1.6411</c:v>
                </c:pt>
                <c:pt idx="1197">
                  <c:v>1.6400600000000001</c:v>
                </c:pt>
                <c:pt idx="1198">
                  <c:v>1.6386400000000001</c:v>
                </c:pt>
                <c:pt idx="1199">
                  <c:v>1.6375599999999999</c:v>
                </c:pt>
                <c:pt idx="1200">
                  <c:v>1.6360300000000001</c:v>
                </c:pt>
                <c:pt idx="1201">
                  <c:v>1.63523</c:v>
                </c:pt>
                <c:pt idx="1202">
                  <c:v>1.6337699999999999</c:v>
                </c:pt>
                <c:pt idx="1203">
                  <c:v>1.6325499999999999</c:v>
                </c:pt>
                <c:pt idx="1204">
                  <c:v>1.6315999999999999</c:v>
                </c:pt>
                <c:pt idx="1205">
                  <c:v>1.6305099999999999</c:v>
                </c:pt>
                <c:pt idx="1206">
                  <c:v>1.6290500000000001</c:v>
                </c:pt>
                <c:pt idx="1207">
                  <c:v>1.6278999999999999</c:v>
                </c:pt>
                <c:pt idx="1208">
                  <c:v>1.62666</c:v>
                </c:pt>
                <c:pt idx="1209">
                  <c:v>1.6253500000000001</c:v>
                </c:pt>
                <c:pt idx="1210">
                  <c:v>1.6243700000000001</c:v>
                </c:pt>
                <c:pt idx="1211">
                  <c:v>1.6230599999999999</c:v>
                </c:pt>
                <c:pt idx="1212">
                  <c:v>1.62195</c:v>
                </c:pt>
                <c:pt idx="1213">
                  <c:v>1.6208800000000001</c:v>
                </c:pt>
                <c:pt idx="1214">
                  <c:v>1.6191899999999999</c:v>
                </c:pt>
                <c:pt idx="1215">
                  <c:v>1.6180000000000001</c:v>
                </c:pt>
                <c:pt idx="1216">
                  <c:v>1.61686</c:v>
                </c:pt>
                <c:pt idx="1217">
                  <c:v>1.61568</c:v>
                </c:pt>
                <c:pt idx="1218">
                  <c:v>1.6144099999999999</c:v>
                </c:pt>
                <c:pt idx="1219">
                  <c:v>1.61267</c:v>
                </c:pt>
                <c:pt idx="1220">
                  <c:v>1.6119000000000001</c:v>
                </c:pt>
                <c:pt idx="1221">
                  <c:v>1.61077</c:v>
                </c:pt>
                <c:pt idx="1222">
                  <c:v>1.60934</c:v>
                </c:pt>
                <c:pt idx="1223">
                  <c:v>1.6080300000000001</c:v>
                </c:pt>
                <c:pt idx="1224">
                  <c:v>1.60639</c:v>
                </c:pt>
                <c:pt idx="1225">
                  <c:v>1.6052200000000001</c:v>
                </c:pt>
                <c:pt idx="1226">
                  <c:v>1.6038600000000001</c:v>
                </c:pt>
                <c:pt idx="1227">
                  <c:v>1.6026199999999999</c:v>
                </c:pt>
                <c:pt idx="1228">
                  <c:v>1.60124</c:v>
                </c:pt>
                <c:pt idx="1229">
                  <c:v>1.59981</c:v>
                </c:pt>
                <c:pt idx="1230">
                  <c:v>1.5984499999999999</c:v>
                </c:pt>
                <c:pt idx="1231">
                  <c:v>1.597</c:v>
                </c:pt>
                <c:pt idx="1232">
                  <c:v>1.59555</c:v>
                </c:pt>
                <c:pt idx="1233">
                  <c:v>1.5942400000000001</c:v>
                </c:pt>
                <c:pt idx="1234">
                  <c:v>1.5928500000000001</c:v>
                </c:pt>
                <c:pt idx="1235">
                  <c:v>1.59135</c:v>
                </c:pt>
                <c:pt idx="1236">
                  <c:v>1.58989</c:v>
                </c:pt>
                <c:pt idx="1237">
                  <c:v>1.5884499999999999</c:v>
                </c:pt>
                <c:pt idx="1238">
                  <c:v>1.58697</c:v>
                </c:pt>
                <c:pt idx="1239">
                  <c:v>1.5854699999999999</c:v>
                </c:pt>
                <c:pt idx="1240">
                  <c:v>1.58399</c:v>
                </c:pt>
                <c:pt idx="1241">
                  <c:v>1.5826199999999999</c:v>
                </c:pt>
                <c:pt idx="1242">
                  <c:v>1.5811299999999999</c:v>
                </c:pt>
                <c:pt idx="1243">
                  <c:v>1.5795600000000001</c:v>
                </c:pt>
                <c:pt idx="1244">
                  <c:v>1.57819</c:v>
                </c:pt>
                <c:pt idx="1245">
                  <c:v>1.5764899999999999</c:v>
                </c:pt>
                <c:pt idx="1246">
                  <c:v>1.5749500000000001</c:v>
                </c:pt>
                <c:pt idx="1247">
                  <c:v>1.5734999999999999</c:v>
                </c:pt>
                <c:pt idx="1248">
                  <c:v>1.5720499999999999</c:v>
                </c:pt>
                <c:pt idx="1249">
                  <c:v>1.5705899999999999</c:v>
                </c:pt>
                <c:pt idx="1250">
                  <c:v>1.5690500000000001</c:v>
                </c:pt>
                <c:pt idx="1251">
                  <c:v>1.5674300000000001</c:v>
                </c:pt>
                <c:pt idx="1252">
                  <c:v>1.5656699999999999</c:v>
                </c:pt>
                <c:pt idx="1253">
                  <c:v>1.5643400000000001</c:v>
                </c:pt>
                <c:pt idx="1254">
                  <c:v>1.5628</c:v>
                </c:pt>
                <c:pt idx="1255">
                  <c:v>1.5611600000000001</c:v>
                </c:pt>
                <c:pt idx="1256">
                  <c:v>1.55945</c:v>
                </c:pt>
                <c:pt idx="1257">
                  <c:v>1.55813</c:v>
                </c:pt>
                <c:pt idx="1258">
                  <c:v>1.55657</c:v>
                </c:pt>
                <c:pt idx="1259">
                  <c:v>1.55491</c:v>
                </c:pt>
                <c:pt idx="1260">
                  <c:v>1.5535399999999999</c:v>
                </c:pt>
                <c:pt idx="1261">
                  <c:v>1.55175</c:v>
                </c:pt>
                <c:pt idx="1262">
                  <c:v>1.5502499999999999</c:v>
                </c:pt>
                <c:pt idx="1263">
                  <c:v>1.5483899999999999</c:v>
                </c:pt>
                <c:pt idx="1264">
                  <c:v>1.5470900000000001</c:v>
                </c:pt>
                <c:pt idx="1265">
                  <c:v>1.54538</c:v>
                </c:pt>
                <c:pt idx="1266">
                  <c:v>1.54375</c:v>
                </c:pt>
                <c:pt idx="1267">
                  <c:v>1.5422199999999999</c:v>
                </c:pt>
                <c:pt idx="1268">
                  <c:v>1.5406200000000001</c:v>
                </c:pt>
                <c:pt idx="1269">
                  <c:v>1.53894</c:v>
                </c:pt>
                <c:pt idx="1270">
                  <c:v>1.53721</c:v>
                </c:pt>
                <c:pt idx="1271">
                  <c:v>1.5355300000000001</c:v>
                </c:pt>
                <c:pt idx="1272">
                  <c:v>1.5340199999999999</c:v>
                </c:pt>
                <c:pt idx="1273">
                  <c:v>1.53237</c:v>
                </c:pt>
                <c:pt idx="1274">
                  <c:v>1.5307200000000001</c:v>
                </c:pt>
                <c:pt idx="1275">
                  <c:v>1.5295399999999999</c:v>
                </c:pt>
                <c:pt idx="1276">
                  <c:v>1.52712</c:v>
                </c:pt>
                <c:pt idx="1277">
                  <c:v>1.52579</c:v>
                </c:pt>
                <c:pt idx="1278">
                  <c:v>1.5240800000000001</c:v>
                </c:pt>
                <c:pt idx="1279">
                  <c:v>1.5225299999999999</c:v>
                </c:pt>
                <c:pt idx="1280">
                  <c:v>1.5207999999999999</c:v>
                </c:pt>
                <c:pt idx="1281">
                  <c:v>1.5190600000000001</c:v>
                </c:pt>
                <c:pt idx="1282">
                  <c:v>1.5174799999999999</c:v>
                </c:pt>
                <c:pt idx="1283">
                  <c:v>1.5157700000000001</c:v>
                </c:pt>
                <c:pt idx="1284">
                  <c:v>1.5142100000000001</c:v>
                </c:pt>
                <c:pt idx="1285">
                  <c:v>1.5125900000000001</c:v>
                </c:pt>
                <c:pt idx="1286">
                  <c:v>1.5107600000000001</c:v>
                </c:pt>
                <c:pt idx="1287">
                  <c:v>1.50895</c:v>
                </c:pt>
                <c:pt idx="1288">
                  <c:v>1.5074000000000001</c:v>
                </c:pt>
                <c:pt idx="1289">
                  <c:v>1.50579</c:v>
                </c:pt>
                <c:pt idx="1290">
                  <c:v>1.5039800000000001</c:v>
                </c:pt>
                <c:pt idx="1291">
                  <c:v>1.5023899999999999</c:v>
                </c:pt>
                <c:pt idx="1292">
                  <c:v>1.5006699999999999</c:v>
                </c:pt>
                <c:pt idx="1293">
                  <c:v>1.4988999999999999</c:v>
                </c:pt>
                <c:pt idx="1294">
                  <c:v>1.4972399999999999</c:v>
                </c:pt>
                <c:pt idx="1295">
                  <c:v>1.4953700000000001</c:v>
                </c:pt>
                <c:pt idx="1296">
                  <c:v>1.49379</c:v>
                </c:pt>
                <c:pt idx="1297">
                  <c:v>1.49214</c:v>
                </c:pt>
                <c:pt idx="1298">
                  <c:v>1.4908699999999999</c:v>
                </c:pt>
                <c:pt idx="1299">
                  <c:v>1.48875</c:v>
                </c:pt>
                <c:pt idx="1300">
                  <c:v>1.4866999999999999</c:v>
                </c:pt>
                <c:pt idx="1301">
                  <c:v>1.48522</c:v>
                </c:pt>
                <c:pt idx="1302">
                  <c:v>1.48356</c:v>
                </c:pt>
                <c:pt idx="1303">
                  <c:v>1.4818800000000001</c:v>
                </c:pt>
                <c:pt idx="1304">
                  <c:v>1.4802299999999999</c:v>
                </c:pt>
                <c:pt idx="1305">
                  <c:v>1.4782900000000001</c:v>
                </c:pt>
                <c:pt idx="1306">
                  <c:v>1.47665</c:v>
                </c:pt>
                <c:pt idx="1307">
                  <c:v>1.4748000000000001</c:v>
                </c:pt>
                <c:pt idx="1308">
                  <c:v>1.4729399999999999</c:v>
                </c:pt>
                <c:pt idx="1309">
                  <c:v>1.47146</c:v>
                </c:pt>
                <c:pt idx="1310">
                  <c:v>1.46956</c:v>
                </c:pt>
                <c:pt idx="1311">
                  <c:v>1.4678800000000001</c:v>
                </c:pt>
                <c:pt idx="1312">
                  <c:v>1.4660899999999999</c:v>
                </c:pt>
                <c:pt idx="1313">
                  <c:v>1.46427</c:v>
                </c:pt>
                <c:pt idx="1314">
                  <c:v>1.46271</c:v>
                </c:pt>
                <c:pt idx="1315">
                  <c:v>1.4613400000000001</c:v>
                </c:pt>
                <c:pt idx="1316">
                  <c:v>1.45916</c:v>
                </c:pt>
                <c:pt idx="1317">
                  <c:v>1.4572799999999999</c:v>
                </c:pt>
                <c:pt idx="1318">
                  <c:v>1.45567</c:v>
                </c:pt>
                <c:pt idx="1319">
                  <c:v>1.4538500000000001</c:v>
                </c:pt>
                <c:pt idx="1320">
                  <c:v>1.45221</c:v>
                </c:pt>
                <c:pt idx="1321">
                  <c:v>1.4504600000000001</c:v>
                </c:pt>
                <c:pt idx="1322">
                  <c:v>1.4485600000000001</c:v>
                </c:pt>
                <c:pt idx="1323">
                  <c:v>1.44702</c:v>
                </c:pt>
                <c:pt idx="1324">
                  <c:v>1.4451799999999999</c:v>
                </c:pt>
                <c:pt idx="1325">
                  <c:v>1.4434899999999999</c:v>
                </c:pt>
                <c:pt idx="1326">
                  <c:v>1.4415899999999999</c:v>
                </c:pt>
                <c:pt idx="1327">
                  <c:v>1.4398200000000001</c:v>
                </c:pt>
                <c:pt idx="1328">
                  <c:v>1.4381200000000001</c:v>
                </c:pt>
                <c:pt idx="1329">
                  <c:v>1.43641</c:v>
                </c:pt>
                <c:pt idx="1330">
                  <c:v>1.43452</c:v>
                </c:pt>
                <c:pt idx="1331">
                  <c:v>1.43282</c:v>
                </c:pt>
                <c:pt idx="1332">
                  <c:v>1.4311199999999999</c:v>
                </c:pt>
                <c:pt idx="1333">
                  <c:v>1.4294</c:v>
                </c:pt>
                <c:pt idx="1334">
                  <c:v>1.42743</c:v>
                </c:pt>
                <c:pt idx="1335">
                  <c:v>1.4257500000000001</c:v>
                </c:pt>
                <c:pt idx="1336">
                  <c:v>1.42415</c:v>
                </c:pt>
                <c:pt idx="1337">
                  <c:v>1.4220600000000001</c:v>
                </c:pt>
                <c:pt idx="1338">
                  <c:v>1.42052</c:v>
                </c:pt>
                <c:pt idx="1339">
                  <c:v>1.41865</c:v>
                </c:pt>
                <c:pt idx="1340">
                  <c:v>1.4169</c:v>
                </c:pt>
                <c:pt idx="1341">
                  <c:v>1.4147700000000001</c:v>
                </c:pt>
                <c:pt idx="1342">
                  <c:v>1.4136899999999999</c:v>
                </c:pt>
                <c:pt idx="1343">
                  <c:v>1.4116</c:v>
                </c:pt>
                <c:pt idx="1344">
                  <c:v>1.4099200000000001</c:v>
                </c:pt>
                <c:pt idx="1345">
                  <c:v>1.4082300000000001</c:v>
                </c:pt>
                <c:pt idx="1346">
                  <c:v>1.4063600000000001</c:v>
                </c:pt>
                <c:pt idx="1347">
                  <c:v>1.4045099999999999</c:v>
                </c:pt>
                <c:pt idx="1348">
                  <c:v>1.4028499999999999</c:v>
                </c:pt>
                <c:pt idx="1349">
                  <c:v>1.4010100000000001</c:v>
                </c:pt>
                <c:pt idx="1350">
                  <c:v>1.3992899999999999</c:v>
                </c:pt>
                <c:pt idx="1351">
                  <c:v>1.3976200000000001</c:v>
                </c:pt>
                <c:pt idx="1352">
                  <c:v>1.3956900000000001</c:v>
                </c:pt>
                <c:pt idx="1353">
                  <c:v>1.39398</c:v>
                </c:pt>
                <c:pt idx="1354">
                  <c:v>1.3922699999999999</c:v>
                </c:pt>
                <c:pt idx="1355">
                  <c:v>1.39052</c:v>
                </c:pt>
                <c:pt idx="1356">
                  <c:v>1.38862</c:v>
                </c:pt>
                <c:pt idx="1357">
                  <c:v>1.387</c:v>
                </c:pt>
                <c:pt idx="1358">
                  <c:v>1.3852599999999999</c:v>
                </c:pt>
                <c:pt idx="1359">
                  <c:v>1.3836299999999999</c:v>
                </c:pt>
                <c:pt idx="1360">
                  <c:v>1.3814500000000001</c:v>
                </c:pt>
                <c:pt idx="1361">
                  <c:v>1.37999</c:v>
                </c:pt>
                <c:pt idx="1362">
                  <c:v>1.3783099999999999</c:v>
                </c:pt>
                <c:pt idx="1363">
                  <c:v>1.37626</c:v>
                </c:pt>
                <c:pt idx="1364">
                  <c:v>1.3746499999999999</c:v>
                </c:pt>
                <c:pt idx="1365">
                  <c:v>1.3730800000000001</c:v>
                </c:pt>
                <c:pt idx="1366">
                  <c:v>1.3711199999999999</c:v>
                </c:pt>
                <c:pt idx="1367">
                  <c:v>1.36927</c:v>
                </c:pt>
                <c:pt idx="1368">
                  <c:v>1.3676299999999999</c:v>
                </c:pt>
                <c:pt idx="1369">
                  <c:v>1.3662799999999999</c:v>
                </c:pt>
                <c:pt idx="1370">
                  <c:v>1.36392</c:v>
                </c:pt>
                <c:pt idx="1371">
                  <c:v>1.36239</c:v>
                </c:pt>
                <c:pt idx="1372">
                  <c:v>1.3607499999999999</c:v>
                </c:pt>
                <c:pt idx="1373">
                  <c:v>1.3591800000000001</c:v>
                </c:pt>
                <c:pt idx="1374">
                  <c:v>1.3572599999999999</c:v>
                </c:pt>
                <c:pt idx="1375">
                  <c:v>1.35514</c:v>
                </c:pt>
                <c:pt idx="1376">
                  <c:v>1.3538600000000001</c:v>
                </c:pt>
                <c:pt idx="1377">
                  <c:v>1.35209</c:v>
                </c:pt>
                <c:pt idx="1378">
                  <c:v>1.35029</c:v>
                </c:pt>
                <c:pt idx="1379">
                  <c:v>1.3483499999999999</c:v>
                </c:pt>
                <c:pt idx="1380">
                  <c:v>1.34684</c:v>
                </c:pt>
                <c:pt idx="1381">
                  <c:v>1.3449800000000001</c:v>
                </c:pt>
                <c:pt idx="1382">
                  <c:v>1.34328</c:v>
                </c:pt>
                <c:pt idx="1383">
                  <c:v>1.34178</c:v>
                </c:pt>
                <c:pt idx="1384">
                  <c:v>1.3398399999999999</c:v>
                </c:pt>
                <c:pt idx="1385">
                  <c:v>1.33816</c:v>
                </c:pt>
                <c:pt idx="1386">
                  <c:v>1.33646</c:v>
                </c:pt>
                <c:pt idx="1387">
                  <c:v>1.3348899999999999</c:v>
                </c:pt>
                <c:pt idx="1388">
                  <c:v>1.333</c:v>
                </c:pt>
                <c:pt idx="1389">
                  <c:v>1.33135</c:v>
                </c:pt>
                <c:pt idx="1390">
                  <c:v>1.32978</c:v>
                </c:pt>
                <c:pt idx="1391">
                  <c:v>1.3279099999999999</c:v>
                </c:pt>
                <c:pt idx="1392">
                  <c:v>1.3263</c:v>
                </c:pt>
                <c:pt idx="1393">
                  <c:v>1.32439</c:v>
                </c:pt>
                <c:pt idx="1394">
                  <c:v>1.3230999999999999</c:v>
                </c:pt>
                <c:pt idx="1395">
                  <c:v>1.32124</c:v>
                </c:pt>
                <c:pt idx="1396">
                  <c:v>1.31959</c:v>
                </c:pt>
                <c:pt idx="1397">
                  <c:v>1.31782</c:v>
                </c:pt>
                <c:pt idx="1398">
                  <c:v>1.3163400000000001</c:v>
                </c:pt>
                <c:pt idx="1399">
                  <c:v>1.3145100000000001</c:v>
                </c:pt>
                <c:pt idx="1400">
                  <c:v>1.3128299999999999</c:v>
                </c:pt>
                <c:pt idx="1401">
                  <c:v>1.3115399999999999</c:v>
                </c:pt>
                <c:pt idx="1402">
                  <c:v>1.3094399999999999</c:v>
                </c:pt>
                <c:pt idx="1403">
                  <c:v>1.3073300000000001</c:v>
                </c:pt>
                <c:pt idx="1404">
                  <c:v>1.30619</c:v>
                </c:pt>
                <c:pt idx="1405">
                  <c:v>1.3050200000000001</c:v>
                </c:pt>
                <c:pt idx="1406">
                  <c:v>1.3026899999999999</c:v>
                </c:pt>
                <c:pt idx="1407">
                  <c:v>1.30115</c:v>
                </c:pt>
                <c:pt idx="1408">
                  <c:v>1.2997099999999999</c:v>
                </c:pt>
                <c:pt idx="1409">
                  <c:v>1.29827</c:v>
                </c:pt>
                <c:pt idx="1410">
                  <c:v>1.2962800000000001</c:v>
                </c:pt>
                <c:pt idx="1411">
                  <c:v>1.2947599999999999</c:v>
                </c:pt>
                <c:pt idx="1412">
                  <c:v>1.29314</c:v>
                </c:pt>
                <c:pt idx="1413">
                  <c:v>1.2915300000000001</c:v>
                </c:pt>
                <c:pt idx="1414">
                  <c:v>1.2899400000000001</c:v>
                </c:pt>
                <c:pt idx="1415">
                  <c:v>1.28834</c:v>
                </c:pt>
                <c:pt idx="1416">
                  <c:v>1.28667</c:v>
                </c:pt>
                <c:pt idx="1417">
                  <c:v>1.28511</c:v>
                </c:pt>
                <c:pt idx="1418">
                  <c:v>1.2834399999999999</c:v>
                </c:pt>
                <c:pt idx="1419">
                  <c:v>1.2818700000000001</c:v>
                </c:pt>
                <c:pt idx="1420">
                  <c:v>1.28043</c:v>
                </c:pt>
                <c:pt idx="1421">
                  <c:v>1.2787999999999999</c:v>
                </c:pt>
                <c:pt idx="1422">
                  <c:v>1.2770999999999999</c:v>
                </c:pt>
                <c:pt idx="1423">
                  <c:v>1.2757700000000001</c:v>
                </c:pt>
                <c:pt idx="1424">
                  <c:v>1.27413</c:v>
                </c:pt>
                <c:pt idx="1425">
                  <c:v>1.2724299999999999</c:v>
                </c:pt>
                <c:pt idx="1426">
                  <c:v>1.2709299999999999</c:v>
                </c:pt>
                <c:pt idx="1427">
                  <c:v>1.2694300000000001</c:v>
                </c:pt>
                <c:pt idx="1428">
                  <c:v>1.2678700000000001</c:v>
                </c:pt>
                <c:pt idx="1429">
                  <c:v>1.2662199999999999</c:v>
                </c:pt>
                <c:pt idx="1430">
                  <c:v>1.26494</c:v>
                </c:pt>
                <c:pt idx="1431">
                  <c:v>1.2633099999999999</c:v>
                </c:pt>
                <c:pt idx="1432">
                  <c:v>1.2616799999999999</c:v>
                </c:pt>
                <c:pt idx="1433">
                  <c:v>1.26034</c:v>
                </c:pt>
                <c:pt idx="1434">
                  <c:v>1.25875</c:v>
                </c:pt>
                <c:pt idx="1435">
                  <c:v>1.2570399999999999</c:v>
                </c:pt>
                <c:pt idx="1436">
                  <c:v>1.2558800000000001</c:v>
                </c:pt>
                <c:pt idx="1437">
                  <c:v>1.2542899999999999</c:v>
                </c:pt>
                <c:pt idx="1438">
                  <c:v>1.25271</c:v>
                </c:pt>
                <c:pt idx="1439">
                  <c:v>1.2513799999999999</c:v>
                </c:pt>
                <c:pt idx="1440">
                  <c:v>1.24977</c:v>
                </c:pt>
                <c:pt idx="1441">
                  <c:v>1.2483299999999999</c:v>
                </c:pt>
                <c:pt idx="1442">
                  <c:v>1.2468399999999999</c:v>
                </c:pt>
                <c:pt idx="1443">
                  <c:v>1.2455099999999999</c:v>
                </c:pt>
                <c:pt idx="1444">
                  <c:v>1.24396</c:v>
                </c:pt>
                <c:pt idx="1445">
                  <c:v>1.2425900000000001</c:v>
                </c:pt>
                <c:pt idx="1446">
                  <c:v>1.2410300000000001</c:v>
                </c:pt>
                <c:pt idx="1447">
                  <c:v>1.2397100000000001</c:v>
                </c:pt>
                <c:pt idx="1448">
                  <c:v>1.2382</c:v>
                </c:pt>
                <c:pt idx="1449">
                  <c:v>1.23678</c:v>
                </c:pt>
                <c:pt idx="1450">
                  <c:v>1.23533</c:v>
                </c:pt>
                <c:pt idx="1451">
                  <c:v>1.2339800000000001</c:v>
                </c:pt>
                <c:pt idx="1452">
                  <c:v>1.23254</c:v>
                </c:pt>
                <c:pt idx="1453">
                  <c:v>1.23088</c:v>
                </c:pt>
                <c:pt idx="1454">
                  <c:v>1.2300800000000001</c:v>
                </c:pt>
                <c:pt idx="1455">
                  <c:v>1.22845</c:v>
                </c:pt>
                <c:pt idx="1456">
                  <c:v>1.22699</c:v>
                </c:pt>
                <c:pt idx="1457">
                  <c:v>1.2253000000000001</c:v>
                </c:pt>
                <c:pt idx="1458">
                  <c:v>1.22468</c:v>
                </c:pt>
                <c:pt idx="1459">
                  <c:v>1.2229399999999999</c:v>
                </c:pt>
                <c:pt idx="1460">
                  <c:v>1.22119</c:v>
                </c:pt>
                <c:pt idx="1461">
                  <c:v>1.22027</c:v>
                </c:pt>
                <c:pt idx="1462">
                  <c:v>1.2192499999999999</c:v>
                </c:pt>
                <c:pt idx="1463">
                  <c:v>1.2175100000000001</c:v>
                </c:pt>
                <c:pt idx="1464">
                  <c:v>1.2161599999999999</c:v>
                </c:pt>
                <c:pt idx="1465">
                  <c:v>1.2150099999999999</c:v>
                </c:pt>
                <c:pt idx="1466">
                  <c:v>1.2135199999999999</c:v>
                </c:pt>
                <c:pt idx="1467">
                  <c:v>1.2121500000000001</c:v>
                </c:pt>
                <c:pt idx="1468">
                  <c:v>1.2109700000000001</c:v>
                </c:pt>
                <c:pt idx="1469">
                  <c:v>1.20967</c:v>
                </c:pt>
                <c:pt idx="1470">
                  <c:v>1.20824</c:v>
                </c:pt>
                <c:pt idx="1471">
                  <c:v>1.20712</c:v>
                </c:pt>
                <c:pt idx="1472">
                  <c:v>1.20583</c:v>
                </c:pt>
                <c:pt idx="1473">
                  <c:v>1.2045399999999999</c:v>
                </c:pt>
                <c:pt idx="1474">
                  <c:v>1.2032700000000001</c:v>
                </c:pt>
                <c:pt idx="1475">
                  <c:v>1.2020299999999999</c:v>
                </c:pt>
                <c:pt idx="1476">
                  <c:v>1.2008300000000001</c:v>
                </c:pt>
                <c:pt idx="1477">
                  <c:v>1.1994800000000001</c:v>
                </c:pt>
                <c:pt idx="1478">
                  <c:v>1.19834</c:v>
                </c:pt>
                <c:pt idx="1479">
                  <c:v>1.1972100000000001</c:v>
                </c:pt>
                <c:pt idx="1480">
                  <c:v>1.1957500000000001</c:v>
                </c:pt>
                <c:pt idx="1481">
                  <c:v>1.19469</c:v>
                </c:pt>
                <c:pt idx="1482">
                  <c:v>1.19343</c:v>
                </c:pt>
                <c:pt idx="1483">
                  <c:v>1.1924699999999999</c:v>
                </c:pt>
                <c:pt idx="1484">
                  <c:v>1.1909400000000001</c:v>
                </c:pt>
                <c:pt idx="1485">
                  <c:v>1.1899200000000001</c:v>
                </c:pt>
                <c:pt idx="1486">
                  <c:v>1.1887300000000001</c:v>
                </c:pt>
                <c:pt idx="1487">
                  <c:v>1.1877</c:v>
                </c:pt>
                <c:pt idx="1488">
                  <c:v>1.1863999999999999</c:v>
                </c:pt>
                <c:pt idx="1489">
                  <c:v>1.18527</c:v>
                </c:pt>
                <c:pt idx="1490">
                  <c:v>1.1842200000000001</c:v>
                </c:pt>
                <c:pt idx="1491">
                  <c:v>1.1829700000000001</c:v>
                </c:pt>
                <c:pt idx="1492">
                  <c:v>1.1818299999999999</c:v>
                </c:pt>
                <c:pt idx="1493">
                  <c:v>1.1808000000000001</c:v>
                </c:pt>
                <c:pt idx="1494">
                  <c:v>1.17971</c:v>
                </c:pt>
                <c:pt idx="1495">
                  <c:v>1.17848</c:v>
                </c:pt>
                <c:pt idx="1496">
                  <c:v>1.1775199999999999</c:v>
                </c:pt>
                <c:pt idx="1497">
                  <c:v>1.1763399999999999</c:v>
                </c:pt>
                <c:pt idx="1498">
                  <c:v>1.17526</c:v>
                </c:pt>
                <c:pt idx="1499">
                  <c:v>1.1742300000000001</c:v>
                </c:pt>
                <c:pt idx="1500">
                  <c:v>1.17316</c:v>
                </c:pt>
                <c:pt idx="1501">
                  <c:v>1.1719900000000001</c:v>
                </c:pt>
                <c:pt idx="1502">
                  <c:v>1.1711</c:v>
                </c:pt>
                <c:pt idx="1503">
                  <c:v>1.1700299999999999</c:v>
                </c:pt>
                <c:pt idx="1504">
                  <c:v>1.1688700000000001</c:v>
                </c:pt>
                <c:pt idx="1505">
                  <c:v>1.1678900000000001</c:v>
                </c:pt>
                <c:pt idx="1506">
                  <c:v>1.1670100000000001</c:v>
                </c:pt>
                <c:pt idx="1507">
                  <c:v>1.1660900000000001</c:v>
                </c:pt>
                <c:pt idx="1508">
                  <c:v>1.16469</c:v>
                </c:pt>
                <c:pt idx="1509">
                  <c:v>1.16398</c:v>
                </c:pt>
                <c:pt idx="1510">
                  <c:v>1.16316</c:v>
                </c:pt>
                <c:pt idx="1511">
                  <c:v>1.16164</c:v>
                </c:pt>
                <c:pt idx="1512">
                  <c:v>1.1610100000000001</c:v>
                </c:pt>
                <c:pt idx="1513">
                  <c:v>1.1600299999999999</c:v>
                </c:pt>
                <c:pt idx="1514">
                  <c:v>1.15947</c:v>
                </c:pt>
                <c:pt idx="1515">
                  <c:v>1.1578200000000001</c:v>
                </c:pt>
                <c:pt idx="1516">
                  <c:v>1.1572</c:v>
                </c:pt>
                <c:pt idx="1517">
                  <c:v>1.15615</c:v>
                </c:pt>
                <c:pt idx="1518">
                  <c:v>1.1553800000000001</c:v>
                </c:pt>
                <c:pt idx="1519">
                  <c:v>1.1544700000000001</c:v>
                </c:pt>
                <c:pt idx="1520">
                  <c:v>1.1534800000000001</c:v>
                </c:pt>
                <c:pt idx="1521">
                  <c:v>1.1525700000000001</c:v>
                </c:pt>
                <c:pt idx="1522">
                  <c:v>1.15181</c:v>
                </c:pt>
                <c:pt idx="1523">
                  <c:v>1.1507400000000001</c:v>
                </c:pt>
                <c:pt idx="1524">
                  <c:v>1.15002</c:v>
                </c:pt>
                <c:pt idx="1525">
                  <c:v>1.14916</c:v>
                </c:pt>
                <c:pt idx="1526">
                  <c:v>1.1482399999999999</c:v>
                </c:pt>
                <c:pt idx="1527">
                  <c:v>1.14734</c:v>
                </c:pt>
                <c:pt idx="1528">
                  <c:v>1.14663</c:v>
                </c:pt>
                <c:pt idx="1529">
                  <c:v>1.1457999999999999</c:v>
                </c:pt>
                <c:pt idx="1530">
                  <c:v>1.1448199999999999</c:v>
                </c:pt>
                <c:pt idx="1531">
                  <c:v>1.14402</c:v>
                </c:pt>
                <c:pt idx="1532">
                  <c:v>1.1432800000000001</c:v>
                </c:pt>
                <c:pt idx="1533">
                  <c:v>1.14236</c:v>
                </c:pt>
                <c:pt idx="1534">
                  <c:v>1.1416299999999999</c:v>
                </c:pt>
                <c:pt idx="1535">
                  <c:v>1.14086</c:v>
                </c:pt>
                <c:pt idx="1536">
                  <c:v>1.14019</c:v>
                </c:pt>
                <c:pt idx="1537">
                  <c:v>1.13923</c:v>
                </c:pt>
                <c:pt idx="1538">
                  <c:v>1.1385400000000001</c:v>
                </c:pt>
                <c:pt idx="1539">
                  <c:v>1.1378200000000001</c:v>
                </c:pt>
                <c:pt idx="1540">
                  <c:v>1.13713</c:v>
                </c:pt>
                <c:pt idx="1541">
                  <c:v>1.13632</c:v>
                </c:pt>
                <c:pt idx="1542">
                  <c:v>1.1355299999999999</c:v>
                </c:pt>
                <c:pt idx="1543">
                  <c:v>1.13493</c:v>
                </c:pt>
                <c:pt idx="1544">
                  <c:v>1.1341300000000001</c:v>
                </c:pt>
                <c:pt idx="1545">
                  <c:v>1.1335</c:v>
                </c:pt>
                <c:pt idx="1546">
                  <c:v>1.1328400000000001</c:v>
                </c:pt>
                <c:pt idx="1547">
                  <c:v>1.1320600000000001</c:v>
                </c:pt>
                <c:pt idx="1548">
                  <c:v>1.1313800000000001</c:v>
                </c:pt>
                <c:pt idx="1549">
                  <c:v>1.1307199999999999</c:v>
                </c:pt>
                <c:pt idx="1550">
                  <c:v>1.1300600000000001</c:v>
                </c:pt>
                <c:pt idx="1551">
                  <c:v>1.1293800000000001</c:v>
                </c:pt>
                <c:pt idx="1552">
                  <c:v>1.12876</c:v>
                </c:pt>
                <c:pt idx="1553">
                  <c:v>1.1281600000000001</c:v>
                </c:pt>
                <c:pt idx="1554">
                  <c:v>1.12741</c:v>
                </c:pt>
                <c:pt idx="1555">
                  <c:v>1.127</c:v>
                </c:pt>
                <c:pt idx="1556">
                  <c:v>1.1261699999999999</c:v>
                </c:pt>
                <c:pt idx="1557">
                  <c:v>1.1255900000000001</c:v>
                </c:pt>
                <c:pt idx="1558">
                  <c:v>1.12496</c:v>
                </c:pt>
                <c:pt idx="1559">
                  <c:v>1.12449</c:v>
                </c:pt>
                <c:pt idx="1560">
                  <c:v>1.1237900000000001</c:v>
                </c:pt>
                <c:pt idx="1561">
                  <c:v>1.12327</c:v>
                </c:pt>
                <c:pt idx="1562">
                  <c:v>1.12269</c:v>
                </c:pt>
                <c:pt idx="1563">
                  <c:v>1.1222300000000001</c:v>
                </c:pt>
                <c:pt idx="1564">
                  <c:v>1.12158</c:v>
                </c:pt>
                <c:pt idx="1565">
                  <c:v>1.12107</c:v>
                </c:pt>
                <c:pt idx="1566">
                  <c:v>1.1204799999999999</c:v>
                </c:pt>
                <c:pt idx="1567">
                  <c:v>1.1199699999999999</c:v>
                </c:pt>
                <c:pt idx="1568">
                  <c:v>1.1194</c:v>
                </c:pt>
                <c:pt idx="1569">
                  <c:v>1.1188800000000001</c:v>
                </c:pt>
                <c:pt idx="1570">
                  <c:v>1.1184400000000001</c:v>
                </c:pt>
                <c:pt idx="1571">
                  <c:v>1.1179600000000001</c:v>
                </c:pt>
                <c:pt idx="1572">
                  <c:v>1.11741</c:v>
                </c:pt>
                <c:pt idx="1573">
                  <c:v>1.1169100000000001</c:v>
                </c:pt>
                <c:pt idx="1574">
                  <c:v>1.1164700000000001</c:v>
                </c:pt>
                <c:pt idx="1575">
                  <c:v>1.1159600000000001</c:v>
                </c:pt>
                <c:pt idx="1576">
                  <c:v>1.1154599999999999</c:v>
                </c:pt>
                <c:pt idx="1577">
                  <c:v>1.1150500000000001</c:v>
                </c:pt>
                <c:pt idx="1578">
                  <c:v>1.11467</c:v>
                </c:pt>
                <c:pt idx="1579">
                  <c:v>1.1141300000000001</c:v>
                </c:pt>
                <c:pt idx="1580">
                  <c:v>1.11382</c:v>
                </c:pt>
                <c:pt idx="1581">
                  <c:v>1.1133299999999999</c:v>
                </c:pt>
                <c:pt idx="1582">
                  <c:v>1.1128800000000001</c:v>
                </c:pt>
                <c:pt idx="1583">
                  <c:v>1.11249</c:v>
                </c:pt>
                <c:pt idx="1584">
                  <c:v>1.1121300000000001</c:v>
                </c:pt>
                <c:pt idx="1585">
                  <c:v>1.1118600000000001</c:v>
                </c:pt>
                <c:pt idx="1586">
                  <c:v>1.1112599999999999</c:v>
                </c:pt>
                <c:pt idx="1587">
                  <c:v>1.1109199999999999</c:v>
                </c:pt>
                <c:pt idx="1588">
                  <c:v>1.11063</c:v>
                </c:pt>
                <c:pt idx="1589">
                  <c:v>1.1102700000000001</c:v>
                </c:pt>
                <c:pt idx="1590">
                  <c:v>1.1098300000000001</c:v>
                </c:pt>
                <c:pt idx="1591">
                  <c:v>1.10978</c:v>
                </c:pt>
                <c:pt idx="1592">
                  <c:v>1.10911</c:v>
                </c:pt>
                <c:pt idx="1593">
                  <c:v>1.1088899999999999</c:v>
                </c:pt>
                <c:pt idx="1594">
                  <c:v>1.1085199999999999</c:v>
                </c:pt>
                <c:pt idx="1595">
                  <c:v>1.1082700000000001</c:v>
                </c:pt>
                <c:pt idx="1596">
                  <c:v>1.1078600000000001</c:v>
                </c:pt>
                <c:pt idx="1597">
                  <c:v>1.10771</c:v>
                </c:pt>
                <c:pt idx="1598">
                  <c:v>1.10724</c:v>
                </c:pt>
                <c:pt idx="1599">
                  <c:v>1.107</c:v>
                </c:pt>
                <c:pt idx="1600">
                  <c:v>1.10676</c:v>
                </c:pt>
                <c:pt idx="1601">
                  <c:v>1.10642</c:v>
                </c:pt>
                <c:pt idx="1602">
                  <c:v>1.10599</c:v>
                </c:pt>
                <c:pt idx="1603">
                  <c:v>1.1059600000000001</c:v>
                </c:pt>
                <c:pt idx="1604">
                  <c:v>1.1055299999999999</c:v>
                </c:pt>
                <c:pt idx="1605">
                  <c:v>1.1055299999999999</c:v>
                </c:pt>
                <c:pt idx="1606">
                  <c:v>1.1050800000000001</c:v>
                </c:pt>
                <c:pt idx="1607">
                  <c:v>1.1051</c:v>
                </c:pt>
                <c:pt idx="1608">
                  <c:v>1.1047</c:v>
                </c:pt>
                <c:pt idx="1609">
                  <c:v>1.1045700000000001</c:v>
                </c:pt>
                <c:pt idx="1610">
                  <c:v>1.1042400000000001</c:v>
                </c:pt>
                <c:pt idx="1611">
                  <c:v>1.1041000000000001</c:v>
                </c:pt>
                <c:pt idx="1612">
                  <c:v>1.1038399999999999</c:v>
                </c:pt>
                <c:pt idx="1613">
                  <c:v>1.10378</c:v>
                </c:pt>
                <c:pt idx="1614">
                  <c:v>1.1035200000000001</c:v>
                </c:pt>
                <c:pt idx="1615">
                  <c:v>1.1032200000000001</c:v>
                </c:pt>
                <c:pt idx="1616">
                  <c:v>1.10314</c:v>
                </c:pt>
                <c:pt idx="1617">
                  <c:v>1.10297</c:v>
                </c:pt>
                <c:pt idx="1618">
                  <c:v>1.1029199999999999</c:v>
                </c:pt>
                <c:pt idx="1619">
                  <c:v>1.1027400000000001</c:v>
                </c:pt>
                <c:pt idx="1620">
                  <c:v>1.1027100000000001</c:v>
                </c:pt>
                <c:pt idx="1621">
                  <c:v>1.1022099999999999</c:v>
                </c:pt>
                <c:pt idx="1622">
                  <c:v>1.10242</c:v>
                </c:pt>
                <c:pt idx="1623">
                  <c:v>1.1019099999999999</c:v>
                </c:pt>
                <c:pt idx="1624">
                  <c:v>1.1020099999999999</c:v>
                </c:pt>
                <c:pt idx="1625">
                  <c:v>1.1018600000000001</c:v>
                </c:pt>
                <c:pt idx="1626">
                  <c:v>1.1018399999999999</c:v>
                </c:pt>
                <c:pt idx="1627">
                  <c:v>1.1016999999999999</c:v>
                </c:pt>
                <c:pt idx="1628">
                  <c:v>1.1015600000000001</c:v>
                </c:pt>
                <c:pt idx="1629">
                  <c:v>1.10151</c:v>
                </c:pt>
                <c:pt idx="1630">
                  <c:v>1.1013900000000001</c:v>
                </c:pt>
                <c:pt idx="1631">
                  <c:v>1.1012999999999999</c:v>
                </c:pt>
                <c:pt idx="1632">
                  <c:v>1.1012200000000001</c:v>
                </c:pt>
                <c:pt idx="1633">
                  <c:v>1.1010800000000001</c:v>
                </c:pt>
                <c:pt idx="1634">
                  <c:v>1.10103</c:v>
                </c:pt>
                <c:pt idx="1635">
                  <c:v>1.10093</c:v>
                </c:pt>
                <c:pt idx="1636">
                  <c:v>1.1009800000000001</c:v>
                </c:pt>
                <c:pt idx="1637">
                  <c:v>1.10097</c:v>
                </c:pt>
                <c:pt idx="1638">
                  <c:v>1.1008599999999999</c:v>
                </c:pt>
                <c:pt idx="1639">
                  <c:v>1.10087</c:v>
                </c:pt>
                <c:pt idx="1640">
                  <c:v>1.1009100000000001</c:v>
                </c:pt>
                <c:pt idx="1641">
                  <c:v>1.1011200000000001</c:v>
                </c:pt>
                <c:pt idx="1642">
                  <c:v>1.1007499999999999</c:v>
                </c:pt>
                <c:pt idx="1643">
                  <c:v>1.10084</c:v>
                </c:pt>
                <c:pt idx="1644">
                  <c:v>1.1008199999999999</c:v>
                </c:pt>
                <c:pt idx="1645">
                  <c:v>1.1008100000000001</c:v>
                </c:pt>
                <c:pt idx="1646">
                  <c:v>1.1009100000000001</c:v>
                </c:pt>
                <c:pt idx="1647">
                  <c:v>1.10073</c:v>
                </c:pt>
                <c:pt idx="1648">
                  <c:v>1.1004499999999999</c:v>
                </c:pt>
                <c:pt idx="1649">
                  <c:v>1.1009199999999999</c:v>
                </c:pt>
                <c:pt idx="1650">
                  <c:v>1.10093</c:v>
                </c:pt>
                <c:pt idx="1651">
                  <c:v>1.101</c:v>
                </c:pt>
                <c:pt idx="1652">
                  <c:v>1.1009599999999999</c:v>
                </c:pt>
                <c:pt idx="1653">
                  <c:v>1.1010200000000001</c:v>
                </c:pt>
                <c:pt idx="1654">
                  <c:v>1.1010599999999999</c:v>
                </c:pt>
                <c:pt idx="1655">
                  <c:v>1.1011500000000001</c:v>
                </c:pt>
                <c:pt idx="1656">
                  <c:v>1.10118</c:v>
                </c:pt>
                <c:pt idx="1657">
                  <c:v>1.1012500000000001</c:v>
                </c:pt>
                <c:pt idx="1658">
                  <c:v>1.1012999999999999</c:v>
                </c:pt>
                <c:pt idx="1659">
                  <c:v>1.10141</c:v>
                </c:pt>
                <c:pt idx="1660">
                  <c:v>1.10141</c:v>
                </c:pt>
                <c:pt idx="1661">
                  <c:v>1.10155</c:v>
                </c:pt>
                <c:pt idx="1662">
                  <c:v>1.10164</c:v>
                </c:pt>
                <c:pt idx="1663">
                  <c:v>1.10161</c:v>
                </c:pt>
                <c:pt idx="1664">
                  <c:v>1.1018300000000001</c:v>
                </c:pt>
                <c:pt idx="1665">
                  <c:v>1.10189</c:v>
                </c:pt>
                <c:pt idx="1666">
                  <c:v>1.10199</c:v>
                </c:pt>
                <c:pt idx="1667">
                  <c:v>1.10212</c:v>
                </c:pt>
                <c:pt idx="1668">
                  <c:v>1.10225</c:v>
                </c:pt>
                <c:pt idx="1669">
                  <c:v>1.1023499999999999</c:v>
                </c:pt>
                <c:pt idx="1670">
                  <c:v>1.1024700000000001</c:v>
                </c:pt>
                <c:pt idx="1671">
                  <c:v>1.10256</c:v>
                </c:pt>
                <c:pt idx="1672">
                  <c:v>1.10283</c:v>
                </c:pt>
                <c:pt idx="1673">
                  <c:v>1.1029599999999999</c:v>
                </c:pt>
                <c:pt idx="1674">
                  <c:v>1.10307</c:v>
                </c:pt>
                <c:pt idx="1675">
                  <c:v>1.10328</c:v>
                </c:pt>
                <c:pt idx="1676">
                  <c:v>1.10338</c:v>
                </c:pt>
                <c:pt idx="1677">
                  <c:v>1.1035900000000001</c:v>
                </c:pt>
                <c:pt idx="1678">
                  <c:v>1.1037600000000001</c:v>
                </c:pt>
                <c:pt idx="1679">
                  <c:v>1.10382</c:v>
                </c:pt>
                <c:pt idx="1680">
                  <c:v>1.10406</c:v>
                </c:pt>
                <c:pt idx="1681">
                  <c:v>1.1042099999999999</c:v>
                </c:pt>
                <c:pt idx="1682">
                  <c:v>1.1043700000000001</c:v>
                </c:pt>
                <c:pt idx="1683">
                  <c:v>1.1045400000000001</c:v>
                </c:pt>
                <c:pt idx="1684">
                  <c:v>1.1047499999999999</c:v>
                </c:pt>
                <c:pt idx="1685">
                  <c:v>1.10493</c:v>
                </c:pt>
                <c:pt idx="1686">
                  <c:v>1.1052</c:v>
                </c:pt>
                <c:pt idx="1687">
                  <c:v>1.10527</c:v>
                </c:pt>
                <c:pt idx="1688">
                  <c:v>1.1053500000000001</c:v>
                </c:pt>
                <c:pt idx="1689">
                  <c:v>1.10565</c:v>
                </c:pt>
                <c:pt idx="1690">
                  <c:v>1.1061099999999999</c:v>
                </c:pt>
                <c:pt idx="1691">
                  <c:v>1.1062399999999999</c:v>
                </c:pt>
                <c:pt idx="1692">
                  <c:v>1.1063799999999999</c:v>
                </c:pt>
                <c:pt idx="1693">
                  <c:v>1.1066</c:v>
                </c:pt>
                <c:pt idx="1694">
                  <c:v>1.10683</c:v>
                </c:pt>
                <c:pt idx="1695">
                  <c:v>1.10707</c:v>
                </c:pt>
                <c:pt idx="1696">
                  <c:v>1.1072599999999999</c:v>
                </c:pt>
                <c:pt idx="1697">
                  <c:v>1.1075600000000001</c:v>
                </c:pt>
                <c:pt idx="1698">
                  <c:v>1.1077900000000001</c:v>
                </c:pt>
                <c:pt idx="1699">
                  <c:v>1.10799</c:v>
                </c:pt>
                <c:pt idx="1700">
                  <c:v>1.1083000000000001</c:v>
                </c:pt>
                <c:pt idx="1701">
                  <c:v>1.10869</c:v>
                </c:pt>
                <c:pt idx="1702">
                  <c:v>1.10883</c:v>
                </c:pt>
                <c:pt idx="1703">
                  <c:v>1.1090599999999999</c:v>
                </c:pt>
                <c:pt idx="1704">
                  <c:v>1.1093500000000001</c:v>
                </c:pt>
                <c:pt idx="1705">
                  <c:v>1.1096299999999999</c:v>
                </c:pt>
                <c:pt idx="1706">
                  <c:v>1.10991</c:v>
                </c:pt>
                <c:pt idx="1707">
                  <c:v>1.1101700000000001</c:v>
                </c:pt>
                <c:pt idx="1708">
                  <c:v>1.11039</c:v>
                </c:pt>
                <c:pt idx="1709">
                  <c:v>1.1105700000000001</c:v>
                </c:pt>
                <c:pt idx="1710">
                  <c:v>1.1109199999999999</c:v>
                </c:pt>
                <c:pt idx="1711">
                  <c:v>1.1112200000000001</c:v>
                </c:pt>
                <c:pt idx="1712">
                  <c:v>1.1114900000000001</c:v>
                </c:pt>
                <c:pt idx="1713">
                  <c:v>1.11175</c:v>
                </c:pt>
                <c:pt idx="1714">
                  <c:v>1.1120000000000001</c:v>
                </c:pt>
                <c:pt idx="1715">
                  <c:v>1.11233</c:v>
                </c:pt>
                <c:pt idx="1716">
                  <c:v>1.1126</c:v>
                </c:pt>
                <c:pt idx="1717">
                  <c:v>1.11286</c:v>
                </c:pt>
                <c:pt idx="1718">
                  <c:v>1.1131599999999999</c:v>
                </c:pt>
                <c:pt idx="1719">
                  <c:v>1.11348</c:v>
                </c:pt>
                <c:pt idx="1720">
                  <c:v>1.1138699999999999</c:v>
                </c:pt>
                <c:pt idx="1721">
                  <c:v>1.1138699999999999</c:v>
                </c:pt>
                <c:pt idx="1722">
                  <c:v>1.1145099999999999</c:v>
                </c:pt>
                <c:pt idx="1723">
                  <c:v>1.1147199999999999</c:v>
                </c:pt>
                <c:pt idx="1724">
                  <c:v>1.11503</c:v>
                </c:pt>
                <c:pt idx="1725">
                  <c:v>1.11548</c:v>
                </c:pt>
                <c:pt idx="1726">
                  <c:v>1.1155999999999999</c:v>
                </c:pt>
                <c:pt idx="1727">
                  <c:v>1.1159300000000001</c:v>
                </c:pt>
                <c:pt idx="1728">
                  <c:v>1.11622</c:v>
                </c:pt>
                <c:pt idx="1729">
                  <c:v>1.1165799999999999</c:v>
                </c:pt>
                <c:pt idx="1730">
                  <c:v>1.11694</c:v>
                </c:pt>
                <c:pt idx="1731">
                  <c:v>1.1169</c:v>
                </c:pt>
                <c:pt idx="1732">
                  <c:v>1.1175200000000001</c:v>
                </c:pt>
                <c:pt idx="1733">
                  <c:v>1.11781</c:v>
                </c:pt>
                <c:pt idx="1734">
                  <c:v>1.1182000000000001</c:v>
                </c:pt>
                <c:pt idx="1735">
                  <c:v>1.1185</c:v>
                </c:pt>
                <c:pt idx="1736">
                  <c:v>1.1188</c:v>
                </c:pt>
                <c:pt idx="1737">
                  <c:v>1.11911</c:v>
                </c:pt>
                <c:pt idx="1738">
                  <c:v>1.1194599999999999</c:v>
                </c:pt>
                <c:pt idx="1739">
                  <c:v>1.11985</c:v>
                </c:pt>
                <c:pt idx="1740">
                  <c:v>1.12018</c:v>
                </c:pt>
                <c:pt idx="1741">
                  <c:v>1.1205799999999999</c:v>
                </c:pt>
                <c:pt idx="1742">
                  <c:v>1.1208899999999999</c:v>
                </c:pt>
                <c:pt idx="1743">
                  <c:v>1.1211899999999999</c:v>
                </c:pt>
                <c:pt idx="1744">
                  <c:v>1.12158</c:v>
                </c:pt>
                <c:pt idx="1745">
                  <c:v>1.1218900000000001</c:v>
                </c:pt>
                <c:pt idx="1746">
                  <c:v>1.12225</c:v>
                </c:pt>
                <c:pt idx="1747">
                  <c:v>1.12263</c:v>
                </c:pt>
                <c:pt idx="1748">
                  <c:v>1.12303</c:v>
                </c:pt>
                <c:pt idx="1749">
                  <c:v>1.1232899999999999</c:v>
                </c:pt>
                <c:pt idx="1750">
                  <c:v>1.1235200000000001</c:v>
                </c:pt>
                <c:pt idx="1751">
                  <c:v>1.1240399999999999</c:v>
                </c:pt>
                <c:pt idx="1752">
                  <c:v>1.1245400000000001</c:v>
                </c:pt>
                <c:pt idx="1753">
                  <c:v>1.12452</c:v>
                </c:pt>
                <c:pt idx="1754">
                  <c:v>1.1250899999999999</c:v>
                </c:pt>
                <c:pt idx="1755">
                  <c:v>1.1254</c:v>
                </c:pt>
                <c:pt idx="1756">
                  <c:v>1.1258600000000001</c:v>
                </c:pt>
                <c:pt idx="1757">
                  <c:v>1.12584</c:v>
                </c:pt>
                <c:pt idx="1758">
                  <c:v>1.1264799999999999</c:v>
                </c:pt>
                <c:pt idx="1759">
                  <c:v>1.1268</c:v>
                </c:pt>
                <c:pt idx="1760">
                  <c:v>1.12761</c:v>
                </c:pt>
                <c:pt idx="1761">
                  <c:v>1.12717</c:v>
                </c:pt>
                <c:pt idx="1762">
                  <c:v>1.1278999999999999</c:v>
                </c:pt>
                <c:pt idx="1763">
                  <c:v>1.12822</c:v>
                </c:pt>
                <c:pt idx="1764">
                  <c:v>1.1286499999999999</c:v>
                </c:pt>
                <c:pt idx="1765">
                  <c:v>1.12896</c:v>
                </c:pt>
                <c:pt idx="1766">
                  <c:v>1.12934</c:v>
                </c:pt>
                <c:pt idx="1767">
                  <c:v>1.1297699999999999</c:v>
                </c:pt>
                <c:pt idx="1768">
                  <c:v>1.1301300000000001</c:v>
                </c:pt>
                <c:pt idx="1769">
                  <c:v>1.1304000000000001</c:v>
                </c:pt>
                <c:pt idx="1770">
                  <c:v>1.13069</c:v>
                </c:pt>
                <c:pt idx="1771">
                  <c:v>1.1312500000000001</c:v>
                </c:pt>
                <c:pt idx="1772">
                  <c:v>1.13151</c:v>
                </c:pt>
                <c:pt idx="1773">
                  <c:v>1.13178</c:v>
                </c:pt>
                <c:pt idx="1774">
                  <c:v>1.1323099999999999</c:v>
                </c:pt>
                <c:pt idx="1775">
                  <c:v>1.1326400000000001</c:v>
                </c:pt>
                <c:pt idx="1776">
                  <c:v>1.1328400000000001</c:v>
                </c:pt>
                <c:pt idx="1777">
                  <c:v>1.13347</c:v>
                </c:pt>
                <c:pt idx="1778">
                  <c:v>1.1336599999999999</c:v>
                </c:pt>
                <c:pt idx="1779">
                  <c:v>1.13381</c:v>
                </c:pt>
                <c:pt idx="1780">
                  <c:v>1.13466</c:v>
                </c:pt>
                <c:pt idx="1781">
                  <c:v>1.1348100000000001</c:v>
                </c:pt>
                <c:pt idx="1782">
                  <c:v>1.1349199999999999</c:v>
                </c:pt>
                <c:pt idx="1783">
                  <c:v>1.13575</c:v>
                </c:pt>
                <c:pt idx="1784">
                  <c:v>1.13592</c:v>
                </c:pt>
                <c:pt idx="1785">
                  <c:v>1.1362399999999999</c:v>
                </c:pt>
                <c:pt idx="1786">
                  <c:v>1.1367100000000001</c:v>
                </c:pt>
                <c:pt idx="1787">
                  <c:v>1.13697</c:v>
                </c:pt>
                <c:pt idx="1788">
                  <c:v>1.1372500000000001</c:v>
                </c:pt>
                <c:pt idx="1789">
                  <c:v>1.1377600000000001</c:v>
                </c:pt>
                <c:pt idx="1790">
                  <c:v>1.1381300000000001</c:v>
                </c:pt>
                <c:pt idx="1791">
                  <c:v>1.13828</c:v>
                </c:pt>
                <c:pt idx="1792">
                  <c:v>1.13887</c:v>
                </c:pt>
                <c:pt idx="1793">
                  <c:v>1.1390899999999999</c:v>
                </c:pt>
                <c:pt idx="1794">
                  <c:v>1.1394899999999999</c:v>
                </c:pt>
                <c:pt idx="1795">
                  <c:v>1.1397900000000001</c:v>
                </c:pt>
                <c:pt idx="1796">
                  <c:v>1.14018</c:v>
                </c:pt>
                <c:pt idx="1797">
                  <c:v>1.14059</c:v>
                </c:pt>
                <c:pt idx="1798">
                  <c:v>1.1408799999999999</c:v>
                </c:pt>
                <c:pt idx="1799">
                  <c:v>1.1412100000000001</c:v>
                </c:pt>
                <c:pt idx="1800">
                  <c:v>1.14168</c:v>
                </c:pt>
                <c:pt idx="1801">
                  <c:v>1.1419999999999999</c:v>
                </c:pt>
                <c:pt idx="1802">
                  <c:v>1.14238</c:v>
                </c:pt>
                <c:pt idx="1803">
                  <c:v>1.1427799999999999</c:v>
                </c:pt>
                <c:pt idx="1804">
                  <c:v>1.14306</c:v>
                </c:pt>
                <c:pt idx="1805">
                  <c:v>1.1433899999999999</c:v>
                </c:pt>
                <c:pt idx="1806">
                  <c:v>1.1437200000000001</c:v>
                </c:pt>
                <c:pt idx="1807">
                  <c:v>1.1441699999999999</c:v>
                </c:pt>
                <c:pt idx="1808">
                  <c:v>1.1444000000000001</c:v>
                </c:pt>
                <c:pt idx="1809">
                  <c:v>1.1447099999999999</c:v>
                </c:pt>
                <c:pt idx="1810">
                  <c:v>1.1450899999999999</c:v>
                </c:pt>
                <c:pt idx="1811">
                  <c:v>1.14541</c:v>
                </c:pt>
                <c:pt idx="1812">
                  <c:v>1.1457999999999999</c:v>
                </c:pt>
                <c:pt idx="1813">
                  <c:v>1.14621</c:v>
                </c:pt>
                <c:pt idx="1814">
                  <c:v>1.1464300000000001</c:v>
                </c:pt>
                <c:pt idx="1815">
                  <c:v>1.14679</c:v>
                </c:pt>
                <c:pt idx="1816">
                  <c:v>1.1472500000000001</c:v>
                </c:pt>
                <c:pt idx="1817">
                  <c:v>1.14768</c:v>
                </c:pt>
                <c:pt idx="1818">
                  <c:v>1.14741</c:v>
                </c:pt>
                <c:pt idx="1819">
                  <c:v>1.1481300000000001</c:v>
                </c:pt>
                <c:pt idx="1820">
                  <c:v>1.1487400000000001</c:v>
                </c:pt>
                <c:pt idx="1821">
                  <c:v>1.1488100000000001</c:v>
                </c:pt>
                <c:pt idx="1822">
                  <c:v>1.1487000000000001</c:v>
                </c:pt>
                <c:pt idx="1823">
                  <c:v>1.14937</c:v>
                </c:pt>
                <c:pt idx="1824">
                  <c:v>1.1496299999999999</c:v>
                </c:pt>
                <c:pt idx="1825">
                  <c:v>1.15008</c:v>
                </c:pt>
                <c:pt idx="1826">
                  <c:v>1.1502699999999999</c:v>
                </c:pt>
                <c:pt idx="1827">
                  <c:v>1.1506799999999999</c:v>
                </c:pt>
                <c:pt idx="1828">
                  <c:v>1.1509199999999999</c:v>
                </c:pt>
                <c:pt idx="1829">
                  <c:v>1.1513599999999999</c:v>
                </c:pt>
                <c:pt idx="1830">
                  <c:v>1.1515500000000001</c:v>
                </c:pt>
                <c:pt idx="1831">
                  <c:v>1.15191</c:v>
                </c:pt>
                <c:pt idx="1832">
                  <c:v>1.15229</c:v>
                </c:pt>
                <c:pt idx="1833">
                  <c:v>1.1524700000000001</c:v>
                </c:pt>
                <c:pt idx="1834">
                  <c:v>1.1527799999999999</c:v>
                </c:pt>
                <c:pt idx="1835">
                  <c:v>1.15316</c:v>
                </c:pt>
                <c:pt idx="1836">
                  <c:v>1.15337</c:v>
                </c:pt>
                <c:pt idx="1837">
                  <c:v>1.1536900000000001</c:v>
                </c:pt>
                <c:pt idx="1838">
                  <c:v>1.1540999999999999</c:v>
                </c:pt>
                <c:pt idx="1839">
                  <c:v>1.15418</c:v>
                </c:pt>
                <c:pt idx="1840">
                  <c:v>1.15456</c:v>
                </c:pt>
                <c:pt idx="1841">
                  <c:v>1.1548499999999999</c:v>
                </c:pt>
                <c:pt idx="1842">
                  <c:v>1.15513</c:v>
                </c:pt>
                <c:pt idx="1843">
                  <c:v>1.1553800000000001</c:v>
                </c:pt>
                <c:pt idx="1844">
                  <c:v>1.15567</c:v>
                </c:pt>
                <c:pt idx="1845">
                  <c:v>1.1559299999999999</c:v>
                </c:pt>
                <c:pt idx="1846">
                  <c:v>1.1562399999999999</c:v>
                </c:pt>
                <c:pt idx="1847">
                  <c:v>1.15655</c:v>
                </c:pt>
                <c:pt idx="1848">
                  <c:v>1.1566700000000001</c:v>
                </c:pt>
                <c:pt idx="1849">
                  <c:v>1.1570499999999999</c:v>
                </c:pt>
                <c:pt idx="1850">
                  <c:v>1.1573100000000001</c:v>
                </c:pt>
                <c:pt idx="1851">
                  <c:v>1.1576200000000001</c:v>
                </c:pt>
                <c:pt idx="1852">
                  <c:v>1.1577599999999999</c:v>
                </c:pt>
                <c:pt idx="1853">
                  <c:v>1.1581399999999999</c:v>
                </c:pt>
                <c:pt idx="1854">
                  <c:v>1.1583699999999999</c:v>
                </c:pt>
                <c:pt idx="1855">
                  <c:v>1.1584300000000001</c:v>
                </c:pt>
                <c:pt idx="1856">
                  <c:v>1.1590100000000001</c:v>
                </c:pt>
                <c:pt idx="1857">
                  <c:v>1.1590800000000001</c:v>
                </c:pt>
                <c:pt idx="1858">
                  <c:v>1.1591</c:v>
                </c:pt>
                <c:pt idx="1859">
                  <c:v>1.1595299999999999</c:v>
                </c:pt>
                <c:pt idx="1860">
                  <c:v>1.1600900000000001</c:v>
                </c:pt>
                <c:pt idx="1861">
                  <c:v>1.1600699999999999</c:v>
                </c:pt>
                <c:pt idx="1862">
                  <c:v>1.1599900000000001</c:v>
                </c:pt>
                <c:pt idx="1863">
                  <c:v>1.16045</c:v>
                </c:pt>
                <c:pt idx="1864">
                  <c:v>1.1611</c:v>
                </c:pt>
                <c:pt idx="1865">
                  <c:v>1.16076</c:v>
                </c:pt>
                <c:pt idx="1866">
                  <c:v>1.1610400000000001</c:v>
                </c:pt>
                <c:pt idx="1867">
                  <c:v>1.1614100000000001</c:v>
                </c:pt>
                <c:pt idx="1868">
                  <c:v>1.1619900000000001</c:v>
                </c:pt>
                <c:pt idx="1869">
                  <c:v>1.1616</c:v>
                </c:pt>
                <c:pt idx="1870">
                  <c:v>1.1620600000000001</c:v>
                </c:pt>
                <c:pt idx="1871">
                  <c:v>1.16238</c:v>
                </c:pt>
                <c:pt idx="1872">
                  <c:v>1.16238</c:v>
                </c:pt>
                <c:pt idx="1873">
                  <c:v>1.1626399999999999</c:v>
                </c:pt>
                <c:pt idx="1874">
                  <c:v>1.1628799999999999</c:v>
                </c:pt>
                <c:pt idx="1875">
                  <c:v>1.16303</c:v>
                </c:pt>
                <c:pt idx="1876">
                  <c:v>1.1632199999999999</c:v>
                </c:pt>
                <c:pt idx="1877">
                  <c:v>1.1635</c:v>
                </c:pt>
                <c:pt idx="1878">
                  <c:v>1.16357</c:v>
                </c:pt>
                <c:pt idx="1879">
                  <c:v>1.16377</c:v>
                </c:pt>
                <c:pt idx="1880">
                  <c:v>1.1640699999999999</c:v>
                </c:pt>
                <c:pt idx="1881">
                  <c:v>1.1640999999999999</c:v>
                </c:pt>
                <c:pt idx="1882">
                  <c:v>1.1642699999999999</c:v>
                </c:pt>
                <c:pt idx="1883">
                  <c:v>1.16469</c:v>
                </c:pt>
                <c:pt idx="1884">
                  <c:v>1.1645399999999999</c:v>
                </c:pt>
                <c:pt idx="1885">
                  <c:v>1.16476</c:v>
                </c:pt>
                <c:pt idx="1886">
                  <c:v>1.1650199999999999</c:v>
                </c:pt>
                <c:pt idx="1887">
                  <c:v>1.1651400000000001</c:v>
                </c:pt>
                <c:pt idx="1888">
                  <c:v>1.1652800000000001</c:v>
                </c:pt>
                <c:pt idx="1889">
                  <c:v>1.1654899999999999</c:v>
                </c:pt>
                <c:pt idx="1890">
                  <c:v>1.1658299999999999</c:v>
                </c:pt>
                <c:pt idx="1891">
                  <c:v>1.1654199999999999</c:v>
                </c:pt>
                <c:pt idx="1892">
                  <c:v>1.16584</c:v>
                </c:pt>
                <c:pt idx="1893">
                  <c:v>1.1662699999999999</c:v>
                </c:pt>
                <c:pt idx="1894">
                  <c:v>1.16595</c:v>
                </c:pt>
                <c:pt idx="1895">
                  <c:v>1.16625</c:v>
                </c:pt>
                <c:pt idx="1896">
                  <c:v>1.16635</c:v>
                </c:pt>
                <c:pt idx="1897">
                  <c:v>1.1666300000000001</c:v>
                </c:pt>
                <c:pt idx="1898">
                  <c:v>1.16656</c:v>
                </c:pt>
                <c:pt idx="1899">
                  <c:v>1.1667099999999999</c:v>
                </c:pt>
                <c:pt idx="1900">
                  <c:v>1.1670100000000001</c:v>
                </c:pt>
                <c:pt idx="1901">
                  <c:v>1.16689</c:v>
                </c:pt>
                <c:pt idx="1902">
                  <c:v>1.1670400000000001</c:v>
                </c:pt>
                <c:pt idx="1903">
                  <c:v>1.16727</c:v>
                </c:pt>
                <c:pt idx="1904">
                  <c:v>1.1673</c:v>
                </c:pt>
                <c:pt idx="1905">
                  <c:v>1.16727</c:v>
                </c:pt>
                <c:pt idx="1906">
                  <c:v>1.1672499999999999</c:v>
                </c:pt>
                <c:pt idx="1907">
                  <c:v>1.1677599999999999</c:v>
                </c:pt>
                <c:pt idx="1908">
                  <c:v>1.1677</c:v>
                </c:pt>
                <c:pt idx="1909">
                  <c:v>1.1674199999999999</c:v>
                </c:pt>
                <c:pt idx="1910">
                  <c:v>1.16774</c:v>
                </c:pt>
                <c:pt idx="1911">
                  <c:v>1.1682900000000001</c:v>
                </c:pt>
                <c:pt idx="1912">
                  <c:v>1.16767</c:v>
                </c:pt>
                <c:pt idx="1913">
                  <c:v>1.1680200000000001</c:v>
                </c:pt>
                <c:pt idx="1914">
                  <c:v>1.16822</c:v>
                </c:pt>
                <c:pt idx="1915">
                  <c:v>1.1686300000000001</c:v>
                </c:pt>
                <c:pt idx="1916">
                  <c:v>1.16784</c:v>
                </c:pt>
                <c:pt idx="1917">
                  <c:v>1.1682900000000001</c:v>
                </c:pt>
                <c:pt idx="1918">
                  <c:v>1.1683600000000001</c:v>
                </c:pt>
                <c:pt idx="1919">
                  <c:v>1.16848</c:v>
                </c:pt>
                <c:pt idx="1920">
                  <c:v>1.1684699999999999</c:v>
                </c:pt>
                <c:pt idx="1921">
                  <c:v>1.1685300000000001</c:v>
                </c:pt>
                <c:pt idx="1922">
                  <c:v>1.16852</c:v>
                </c:pt>
                <c:pt idx="1923">
                  <c:v>1.1686099999999999</c:v>
                </c:pt>
                <c:pt idx="1924">
                  <c:v>1.16858</c:v>
                </c:pt>
                <c:pt idx="1925">
                  <c:v>1.1686700000000001</c:v>
                </c:pt>
                <c:pt idx="1926">
                  <c:v>1.16869</c:v>
                </c:pt>
                <c:pt idx="1927">
                  <c:v>1.1687099999999999</c:v>
                </c:pt>
                <c:pt idx="1928">
                  <c:v>1.16875</c:v>
                </c:pt>
                <c:pt idx="1929">
                  <c:v>1.16879</c:v>
                </c:pt>
                <c:pt idx="1930">
                  <c:v>1.16872</c:v>
                </c:pt>
                <c:pt idx="1931">
                  <c:v>1.1688099999999999</c:v>
                </c:pt>
                <c:pt idx="1932">
                  <c:v>1.1688700000000001</c:v>
                </c:pt>
                <c:pt idx="1933">
                  <c:v>1.1688400000000001</c:v>
                </c:pt>
                <c:pt idx="1934">
                  <c:v>1.1688499999999999</c:v>
                </c:pt>
                <c:pt idx="1935">
                  <c:v>1.1688700000000001</c:v>
                </c:pt>
                <c:pt idx="1936">
                  <c:v>1.16889</c:v>
                </c:pt>
                <c:pt idx="1937">
                  <c:v>1.16903</c:v>
                </c:pt>
                <c:pt idx="1938">
                  <c:v>1.16892</c:v>
                </c:pt>
                <c:pt idx="1939">
                  <c:v>1.16899</c:v>
                </c:pt>
                <c:pt idx="1940">
                  <c:v>1.1688400000000001</c:v>
                </c:pt>
                <c:pt idx="1941">
                  <c:v>1.1690799999999999</c:v>
                </c:pt>
                <c:pt idx="1942">
                  <c:v>1.1689799999999999</c:v>
                </c:pt>
                <c:pt idx="1943">
                  <c:v>1.1690100000000001</c:v>
                </c:pt>
                <c:pt idx="1944">
                  <c:v>1.1690799999999999</c:v>
                </c:pt>
                <c:pt idx="1945">
                  <c:v>1.16909</c:v>
                </c:pt>
                <c:pt idx="1946">
                  <c:v>1.16913</c:v>
                </c:pt>
                <c:pt idx="1947">
                  <c:v>1.16919</c:v>
                </c:pt>
                <c:pt idx="1948">
                  <c:v>1.16913</c:v>
                </c:pt>
                <c:pt idx="1949">
                  <c:v>1.1691199999999999</c:v>
                </c:pt>
                <c:pt idx="1950">
                  <c:v>1.1693199999999999</c:v>
                </c:pt>
                <c:pt idx="1951">
                  <c:v>1.16937</c:v>
                </c:pt>
                <c:pt idx="1952">
                  <c:v>1.16926</c:v>
                </c:pt>
                <c:pt idx="1953">
                  <c:v>1.1694599999999999</c:v>
                </c:pt>
                <c:pt idx="1954">
                  <c:v>1.1693899999999999</c:v>
                </c:pt>
                <c:pt idx="1955">
                  <c:v>1.16951</c:v>
                </c:pt>
                <c:pt idx="1956">
                  <c:v>1.1692100000000001</c:v>
                </c:pt>
                <c:pt idx="1957">
                  <c:v>1.1700699999999999</c:v>
                </c:pt>
                <c:pt idx="1958">
                  <c:v>1.1696800000000001</c:v>
                </c:pt>
                <c:pt idx="1959">
                  <c:v>1.1697500000000001</c:v>
                </c:pt>
                <c:pt idx="1960">
                  <c:v>1.16977</c:v>
                </c:pt>
                <c:pt idx="1961">
                  <c:v>1.1698999999999999</c:v>
                </c:pt>
                <c:pt idx="1962">
                  <c:v>1.16998</c:v>
                </c:pt>
                <c:pt idx="1963">
                  <c:v>1.1700299999999999</c:v>
                </c:pt>
                <c:pt idx="1964">
                  <c:v>1.1701299999999999</c:v>
                </c:pt>
                <c:pt idx="1965">
                  <c:v>1.17021</c:v>
                </c:pt>
                <c:pt idx="1966">
                  <c:v>1.1702699999999999</c:v>
                </c:pt>
                <c:pt idx="1967">
                  <c:v>1.1702699999999999</c:v>
                </c:pt>
                <c:pt idx="1968">
                  <c:v>1.1703699999999999</c:v>
                </c:pt>
                <c:pt idx="1969">
                  <c:v>1.17035</c:v>
                </c:pt>
                <c:pt idx="1970">
                  <c:v>1.17048</c:v>
                </c:pt>
                <c:pt idx="1971">
                  <c:v>1.1706300000000001</c:v>
                </c:pt>
                <c:pt idx="1972">
                  <c:v>1.1706000000000001</c:v>
                </c:pt>
                <c:pt idx="1973">
                  <c:v>1.1706099999999999</c:v>
                </c:pt>
                <c:pt idx="1974">
                  <c:v>1.1706300000000001</c:v>
                </c:pt>
                <c:pt idx="1975">
                  <c:v>1.1707000000000001</c:v>
                </c:pt>
                <c:pt idx="1976">
                  <c:v>1.17075</c:v>
                </c:pt>
                <c:pt idx="1977">
                  <c:v>1.1707099999999999</c:v>
                </c:pt>
                <c:pt idx="1978">
                  <c:v>1.17073</c:v>
                </c:pt>
                <c:pt idx="1979">
                  <c:v>1.17066</c:v>
                </c:pt>
                <c:pt idx="1980">
                  <c:v>1.1707000000000001</c:v>
                </c:pt>
                <c:pt idx="1981">
                  <c:v>1.1710199999999999</c:v>
                </c:pt>
                <c:pt idx="1982">
                  <c:v>1.1705300000000001</c:v>
                </c:pt>
                <c:pt idx="1983">
                  <c:v>1.17082</c:v>
                </c:pt>
                <c:pt idx="1984">
                  <c:v>1.1704300000000001</c:v>
                </c:pt>
                <c:pt idx="1985">
                  <c:v>1.1707399999999999</c:v>
                </c:pt>
                <c:pt idx="1986">
                  <c:v>1.17049</c:v>
                </c:pt>
                <c:pt idx="1987">
                  <c:v>1.1705099999999999</c:v>
                </c:pt>
                <c:pt idx="1988">
                  <c:v>1.17048</c:v>
                </c:pt>
                <c:pt idx="1989">
                  <c:v>1.17035</c:v>
                </c:pt>
                <c:pt idx="1990">
                  <c:v>1.17031</c:v>
                </c:pt>
                <c:pt idx="1991">
                  <c:v>1.1702300000000001</c:v>
                </c:pt>
                <c:pt idx="1992">
                  <c:v>1.1701699999999999</c:v>
                </c:pt>
                <c:pt idx="1993">
                  <c:v>1.17005</c:v>
                </c:pt>
                <c:pt idx="1994">
                  <c:v>1.16995</c:v>
                </c:pt>
                <c:pt idx="1995">
                  <c:v>1.1699299999999999</c:v>
                </c:pt>
                <c:pt idx="1996">
                  <c:v>1.1697299999999999</c:v>
                </c:pt>
                <c:pt idx="1997">
                  <c:v>1.1695500000000001</c:v>
                </c:pt>
                <c:pt idx="1998">
                  <c:v>1.1696800000000001</c:v>
                </c:pt>
                <c:pt idx="1999">
                  <c:v>1.1692899999999999</c:v>
                </c:pt>
                <c:pt idx="2000">
                  <c:v>1.1693499999999999</c:v>
                </c:pt>
                <c:pt idx="2001">
                  <c:v>1.1691100000000001</c:v>
                </c:pt>
                <c:pt idx="2002">
                  <c:v>1.16892</c:v>
                </c:pt>
                <c:pt idx="2003">
                  <c:v>1.16883</c:v>
                </c:pt>
                <c:pt idx="2004">
                  <c:v>1.16859</c:v>
                </c:pt>
                <c:pt idx="2005">
                  <c:v>1.16838</c:v>
                </c:pt>
                <c:pt idx="2006">
                  <c:v>1.16831</c:v>
                </c:pt>
                <c:pt idx="2007">
                  <c:v>1.16805</c:v>
                </c:pt>
                <c:pt idx="2008">
                  <c:v>1.1678999999999999</c:v>
                </c:pt>
                <c:pt idx="2009">
                  <c:v>1.16767</c:v>
                </c:pt>
                <c:pt idx="2010">
                  <c:v>1.16751</c:v>
                </c:pt>
                <c:pt idx="2011">
                  <c:v>1.1672899999999999</c:v>
                </c:pt>
                <c:pt idx="2012">
                  <c:v>1.1670499999999999</c:v>
                </c:pt>
                <c:pt idx="2013">
                  <c:v>1.16683</c:v>
                </c:pt>
                <c:pt idx="2014">
                  <c:v>1.16655</c:v>
                </c:pt>
                <c:pt idx="2015">
                  <c:v>1.1662699999999999</c:v>
                </c:pt>
                <c:pt idx="2016">
                  <c:v>1.16604</c:v>
                </c:pt>
                <c:pt idx="2017">
                  <c:v>1.1657</c:v>
                </c:pt>
                <c:pt idx="2018">
                  <c:v>1.16544</c:v>
                </c:pt>
                <c:pt idx="2019">
                  <c:v>1.16506</c:v>
                </c:pt>
                <c:pt idx="2020">
                  <c:v>1.16492</c:v>
                </c:pt>
                <c:pt idx="2021">
                  <c:v>1.1645700000000001</c:v>
                </c:pt>
                <c:pt idx="2022">
                  <c:v>1.1642600000000001</c:v>
                </c:pt>
                <c:pt idx="2023">
                  <c:v>1.16394</c:v>
                </c:pt>
                <c:pt idx="2024">
                  <c:v>1.16357</c:v>
                </c:pt>
                <c:pt idx="2025">
                  <c:v>1.1632199999999999</c:v>
                </c:pt>
                <c:pt idx="2026">
                  <c:v>1.1628799999999999</c:v>
                </c:pt>
                <c:pt idx="2027">
                  <c:v>1.16238</c:v>
                </c:pt>
                <c:pt idx="2028">
                  <c:v>1.16211</c:v>
                </c:pt>
                <c:pt idx="2029">
                  <c:v>1.16171</c:v>
                </c:pt>
                <c:pt idx="2030">
                  <c:v>1.1613100000000001</c:v>
                </c:pt>
                <c:pt idx="2031">
                  <c:v>1.1609</c:v>
                </c:pt>
                <c:pt idx="2032">
                  <c:v>1.1605300000000001</c:v>
                </c:pt>
                <c:pt idx="2033">
                  <c:v>1.1601699999999999</c:v>
                </c:pt>
                <c:pt idx="2034">
                  <c:v>1.1596200000000001</c:v>
                </c:pt>
                <c:pt idx="2035">
                  <c:v>1.1592100000000001</c:v>
                </c:pt>
                <c:pt idx="2036">
                  <c:v>1.15873</c:v>
                </c:pt>
                <c:pt idx="2037">
                  <c:v>1.1583000000000001</c:v>
                </c:pt>
                <c:pt idx="2038">
                  <c:v>1.1578299999999999</c:v>
                </c:pt>
                <c:pt idx="2039">
                  <c:v>1.1574199999999999</c:v>
                </c:pt>
                <c:pt idx="2040">
                  <c:v>1.1569100000000001</c:v>
                </c:pt>
                <c:pt idx="2041">
                  <c:v>1.1564700000000001</c:v>
                </c:pt>
                <c:pt idx="2042">
                  <c:v>1.1559900000000001</c:v>
                </c:pt>
                <c:pt idx="2043">
                  <c:v>1.15554</c:v>
                </c:pt>
                <c:pt idx="2044">
                  <c:v>1.1550499999999999</c:v>
                </c:pt>
                <c:pt idx="2045">
                  <c:v>1.1545300000000001</c:v>
                </c:pt>
                <c:pt idx="2046">
                  <c:v>1.15408</c:v>
                </c:pt>
                <c:pt idx="2047">
                  <c:v>1.1535</c:v>
                </c:pt>
                <c:pt idx="2048">
                  <c:v>1.1530199999999999</c:v>
                </c:pt>
                <c:pt idx="2049">
                  <c:v>1.1525099999999999</c:v>
                </c:pt>
                <c:pt idx="2050">
                  <c:v>1.1519600000000001</c:v>
                </c:pt>
                <c:pt idx="2051">
                  <c:v>1.1514899999999999</c:v>
                </c:pt>
                <c:pt idx="2052">
                  <c:v>1.1508499999999999</c:v>
                </c:pt>
                <c:pt idx="2053">
                  <c:v>1.15036</c:v>
                </c:pt>
                <c:pt idx="2054">
                  <c:v>1.14975</c:v>
                </c:pt>
                <c:pt idx="2055">
                  <c:v>1.1491800000000001</c:v>
                </c:pt>
                <c:pt idx="2056">
                  <c:v>1.14866</c:v>
                </c:pt>
                <c:pt idx="2057">
                  <c:v>1.14802</c:v>
                </c:pt>
                <c:pt idx="2058">
                  <c:v>1.1475200000000001</c:v>
                </c:pt>
                <c:pt idx="2059">
                  <c:v>1.1469400000000001</c:v>
                </c:pt>
                <c:pt idx="2060">
                  <c:v>1.1462699999999999</c:v>
                </c:pt>
                <c:pt idx="2061">
                  <c:v>1.1456999999999999</c:v>
                </c:pt>
                <c:pt idx="2062">
                  <c:v>1.1451</c:v>
                </c:pt>
                <c:pt idx="2063">
                  <c:v>1.14445</c:v>
                </c:pt>
                <c:pt idx="2064">
                  <c:v>1.1437900000000001</c:v>
                </c:pt>
                <c:pt idx="2065">
                  <c:v>1.14314</c:v>
                </c:pt>
                <c:pt idx="2066">
                  <c:v>1.14245</c:v>
                </c:pt>
                <c:pt idx="2067">
                  <c:v>1.1417999999999999</c:v>
                </c:pt>
                <c:pt idx="2068">
                  <c:v>1.1411500000000001</c:v>
                </c:pt>
                <c:pt idx="2069">
                  <c:v>1.14045</c:v>
                </c:pt>
                <c:pt idx="2070">
                  <c:v>1.13978</c:v>
                </c:pt>
                <c:pt idx="2071">
                  <c:v>1.1390199999999999</c:v>
                </c:pt>
                <c:pt idx="2072">
                  <c:v>1.1384000000000001</c:v>
                </c:pt>
                <c:pt idx="2073">
                  <c:v>1.13757</c:v>
                </c:pt>
                <c:pt idx="2074">
                  <c:v>1.1369499999999999</c:v>
                </c:pt>
                <c:pt idx="2075">
                  <c:v>1.13615</c:v>
                </c:pt>
                <c:pt idx="2076">
                  <c:v>1.13551</c:v>
                </c:pt>
                <c:pt idx="2077">
                  <c:v>1.13483</c:v>
                </c:pt>
                <c:pt idx="2078">
                  <c:v>1.13409</c:v>
                </c:pt>
                <c:pt idx="2079">
                  <c:v>1.1333500000000001</c:v>
                </c:pt>
                <c:pt idx="2080">
                  <c:v>1.1326499999999999</c:v>
                </c:pt>
                <c:pt idx="2081">
                  <c:v>1.1319999999999999</c:v>
                </c:pt>
                <c:pt idx="2082">
                  <c:v>1.13127</c:v>
                </c:pt>
                <c:pt idx="2083">
                  <c:v>1.1306099999999999</c:v>
                </c:pt>
                <c:pt idx="2084">
                  <c:v>1.1299399999999999</c:v>
                </c:pt>
                <c:pt idx="2085">
                  <c:v>1.1292</c:v>
                </c:pt>
                <c:pt idx="2086">
                  <c:v>1.12853</c:v>
                </c:pt>
                <c:pt idx="2087">
                  <c:v>1.12782</c:v>
                </c:pt>
                <c:pt idx="2088">
                  <c:v>1.12707</c:v>
                </c:pt>
                <c:pt idx="2089">
                  <c:v>1.12643</c:v>
                </c:pt>
                <c:pt idx="2090">
                  <c:v>1.12574</c:v>
                </c:pt>
                <c:pt idx="2091">
                  <c:v>1.1250199999999999</c:v>
                </c:pt>
                <c:pt idx="2092">
                  <c:v>1.1242799999999999</c:v>
                </c:pt>
                <c:pt idx="2093">
                  <c:v>1.12358</c:v>
                </c:pt>
                <c:pt idx="2094">
                  <c:v>1.1228499999999999</c:v>
                </c:pt>
                <c:pt idx="2095">
                  <c:v>1.1221300000000001</c:v>
                </c:pt>
                <c:pt idx="2096">
                  <c:v>1.1214500000000001</c:v>
                </c:pt>
                <c:pt idx="2097">
                  <c:v>1.1206499999999999</c:v>
                </c:pt>
                <c:pt idx="2098">
                  <c:v>1.11992</c:v>
                </c:pt>
                <c:pt idx="2099">
                  <c:v>1.1192200000000001</c:v>
                </c:pt>
                <c:pt idx="2100">
                  <c:v>1.1184700000000001</c:v>
                </c:pt>
                <c:pt idx="2101">
                  <c:v>1.1177299999999999</c:v>
                </c:pt>
                <c:pt idx="2102">
                  <c:v>1.1169899999999999</c:v>
                </c:pt>
                <c:pt idx="2103">
                  <c:v>1.1162399999999999</c:v>
                </c:pt>
                <c:pt idx="2104">
                  <c:v>1.1154900000000001</c:v>
                </c:pt>
                <c:pt idx="2105">
                  <c:v>1.1147400000000001</c:v>
                </c:pt>
                <c:pt idx="2106">
                  <c:v>1.1140000000000001</c:v>
                </c:pt>
                <c:pt idx="2107">
                  <c:v>1.1131800000000001</c:v>
                </c:pt>
                <c:pt idx="2108">
                  <c:v>1.11246</c:v>
                </c:pt>
                <c:pt idx="2109">
                  <c:v>1.1116900000000001</c:v>
                </c:pt>
                <c:pt idx="2110">
                  <c:v>1.1108800000000001</c:v>
                </c:pt>
                <c:pt idx="2111">
                  <c:v>1.11012</c:v>
                </c:pt>
                <c:pt idx="2112">
                  <c:v>1.1093500000000001</c:v>
                </c:pt>
                <c:pt idx="2113">
                  <c:v>1.10856</c:v>
                </c:pt>
                <c:pt idx="2114">
                  <c:v>1.1077399999999999</c:v>
                </c:pt>
                <c:pt idx="2115">
                  <c:v>1.1070199999999999</c:v>
                </c:pt>
                <c:pt idx="2116">
                  <c:v>1.1062399999999999</c:v>
                </c:pt>
                <c:pt idx="2117">
                  <c:v>1.1053599999999999</c:v>
                </c:pt>
                <c:pt idx="2118">
                  <c:v>1.1046199999999999</c:v>
                </c:pt>
                <c:pt idx="2119">
                  <c:v>1.10382</c:v>
                </c:pt>
                <c:pt idx="2120">
                  <c:v>1.10304</c:v>
                </c:pt>
                <c:pt idx="2121">
                  <c:v>1.1023099999999999</c:v>
                </c:pt>
                <c:pt idx="2122">
                  <c:v>1.10134</c:v>
                </c:pt>
                <c:pt idx="2123">
                  <c:v>1.1004499999999999</c:v>
                </c:pt>
                <c:pt idx="2124">
                  <c:v>1.0995900000000001</c:v>
                </c:pt>
                <c:pt idx="2125">
                  <c:v>1.0986899999999999</c:v>
                </c:pt>
                <c:pt idx="2126">
                  <c:v>1.0979000000000001</c:v>
                </c:pt>
                <c:pt idx="2127">
                  <c:v>1.09707</c:v>
                </c:pt>
                <c:pt idx="2128">
                  <c:v>1.0965</c:v>
                </c:pt>
                <c:pt idx="2129">
                  <c:v>1.09538</c:v>
                </c:pt>
                <c:pt idx="2130">
                  <c:v>1.09473</c:v>
                </c:pt>
                <c:pt idx="2131">
                  <c:v>1.0936300000000001</c:v>
                </c:pt>
                <c:pt idx="2132">
                  <c:v>1.0930800000000001</c:v>
                </c:pt>
                <c:pt idx="2133">
                  <c:v>1.09229</c:v>
                </c:pt>
                <c:pt idx="2134">
                  <c:v>1.0915600000000001</c:v>
                </c:pt>
                <c:pt idx="2135">
                  <c:v>1.09049</c:v>
                </c:pt>
                <c:pt idx="2136">
                  <c:v>1.0895300000000001</c:v>
                </c:pt>
                <c:pt idx="2137">
                  <c:v>1.0888599999999999</c:v>
                </c:pt>
                <c:pt idx="2138">
                  <c:v>1.0880700000000001</c:v>
                </c:pt>
                <c:pt idx="2139">
                  <c:v>1.0871999999999999</c:v>
                </c:pt>
                <c:pt idx="2140">
                  <c:v>1.0862799999999999</c:v>
                </c:pt>
                <c:pt idx="2141">
                  <c:v>1.08544</c:v>
                </c:pt>
                <c:pt idx="2142">
                  <c:v>1.08464</c:v>
                </c:pt>
                <c:pt idx="2143">
                  <c:v>1.0837399999999999</c:v>
                </c:pt>
                <c:pt idx="2144">
                  <c:v>1.0828599999999999</c:v>
                </c:pt>
                <c:pt idx="2145">
                  <c:v>1.0820099999999999</c:v>
                </c:pt>
                <c:pt idx="2146">
                  <c:v>1.0811299999999999</c:v>
                </c:pt>
                <c:pt idx="2147">
                  <c:v>1.0802499999999999</c:v>
                </c:pt>
                <c:pt idx="2148">
                  <c:v>1.07942</c:v>
                </c:pt>
                <c:pt idx="2149">
                  <c:v>1.0784899999999999</c:v>
                </c:pt>
                <c:pt idx="2150">
                  <c:v>1.0776399999999999</c:v>
                </c:pt>
                <c:pt idx="2151">
                  <c:v>1.0767899999999999</c:v>
                </c:pt>
                <c:pt idx="2152">
                  <c:v>1.0758300000000001</c:v>
                </c:pt>
                <c:pt idx="2153">
                  <c:v>1.0749899999999999</c:v>
                </c:pt>
                <c:pt idx="2154">
                  <c:v>1.07409</c:v>
                </c:pt>
                <c:pt idx="2155">
                  <c:v>1.0730999999999999</c:v>
                </c:pt>
                <c:pt idx="2156">
                  <c:v>1.0723400000000001</c:v>
                </c:pt>
                <c:pt idx="2157">
                  <c:v>1.0714300000000001</c:v>
                </c:pt>
                <c:pt idx="2158">
                  <c:v>1.0705800000000001</c:v>
                </c:pt>
                <c:pt idx="2159">
                  <c:v>1.0696099999999999</c:v>
                </c:pt>
                <c:pt idx="2160">
                  <c:v>1.0688200000000001</c:v>
                </c:pt>
                <c:pt idx="2161">
                  <c:v>1.06796</c:v>
                </c:pt>
                <c:pt idx="2162">
                  <c:v>1.06677</c:v>
                </c:pt>
                <c:pt idx="2163">
                  <c:v>1.06613</c:v>
                </c:pt>
                <c:pt idx="2164">
                  <c:v>1.06524</c:v>
                </c:pt>
                <c:pt idx="2165">
                  <c:v>1.0641099999999999</c:v>
                </c:pt>
                <c:pt idx="2166">
                  <c:v>1.0634399999999999</c:v>
                </c:pt>
                <c:pt idx="2167">
                  <c:v>1.0624499999999999</c:v>
                </c:pt>
                <c:pt idx="2168">
                  <c:v>1.06141</c:v>
                </c:pt>
                <c:pt idx="2169">
                  <c:v>1.0606800000000001</c:v>
                </c:pt>
                <c:pt idx="2170">
                  <c:v>1.0596699999999999</c:v>
                </c:pt>
                <c:pt idx="2171">
                  <c:v>1.0587899999999999</c:v>
                </c:pt>
                <c:pt idx="2172">
                  <c:v>1.05783</c:v>
                </c:pt>
                <c:pt idx="2173">
                  <c:v>1.05697</c:v>
                </c:pt>
                <c:pt idx="2174">
                  <c:v>1.05599</c:v>
                </c:pt>
                <c:pt idx="2175">
                  <c:v>1.0550200000000001</c:v>
                </c:pt>
                <c:pt idx="2176">
                  <c:v>1.05393</c:v>
                </c:pt>
                <c:pt idx="2177">
                  <c:v>1.0533399999999999</c:v>
                </c:pt>
                <c:pt idx="2178">
                  <c:v>1.0520099999999999</c:v>
                </c:pt>
                <c:pt idx="2179">
                  <c:v>1.0513399999999999</c:v>
                </c:pt>
                <c:pt idx="2180">
                  <c:v>1.0502899999999999</c:v>
                </c:pt>
                <c:pt idx="2181">
                  <c:v>1.0494399999999999</c:v>
                </c:pt>
                <c:pt idx="2182">
                  <c:v>1.0485899999999999</c:v>
                </c:pt>
                <c:pt idx="2183">
                  <c:v>1.0476000000000001</c:v>
                </c:pt>
                <c:pt idx="2184">
                  <c:v>1.04667</c:v>
                </c:pt>
                <c:pt idx="2185">
                  <c:v>1.04582</c:v>
                </c:pt>
                <c:pt idx="2186">
                  <c:v>1.0447900000000001</c:v>
                </c:pt>
                <c:pt idx="2187">
                  <c:v>1.04389</c:v>
                </c:pt>
                <c:pt idx="2188">
                  <c:v>1.0428500000000001</c:v>
                </c:pt>
                <c:pt idx="2189">
                  <c:v>1.0420199999999999</c:v>
                </c:pt>
                <c:pt idx="2190">
                  <c:v>1.0409900000000001</c:v>
                </c:pt>
                <c:pt idx="2191">
                  <c:v>1.0402</c:v>
                </c:pt>
                <c:pt idx="2192">
                  <c:v>1.03911</c:v>
                </c:pt>
                <c:pt idx="2193">
                  <c:v>1.0383199999999999</c:v>
                </c:pt>
                <c:pt idx="2194">
                  <c:v>1.03729</c:v>
                </c:pt>
                <c:pt idx="2195">
                  <c:v>1.03634</c:v>
                </c:pt>
                <c:pt idx="2196">
                  <c:v>1.03539</c:v>
                </c:pt>
                <c:pt idx="2197">
                  <c:v>1.03443</c:v>
                </c:pt>
                <c:pt idx="2198">
                  <c:v>1.03362</c:v>
                </c:pt>
                <c:pt idx="2199">
                  <c:v>1.0326299999999999</c:v>
                </c:pt>
                <c:pt idx="2200">
                  <c:v>1.03183</c:v>
                </c:pt>
                <c:pt idx="2201">
                  <c:v>1.03064</c:v>
                </c:pt>
                <c:pt idx="2202">
                  <c:v>1.0297799999999999</c:v>
                </c:pt>
                <c:pt idx="2203">
                  <c:v>1.0288900000000001</c:v>
                </c:pt>
                <c:pt idx="2204">
                  <c:v>1.02799</c:v>
                </c:pt>
                <c:pt idx="2205">
                  <c:v>1.02702</c:v>
                </c:pt>
                <c:pt idx="2206">
                  <c:v>1.026</c:v>
                </c:pt>
                <c:pt idx="2207">
                  <c:v>1.0251300000000001</c:v>
                </c:pt>
                <c:pt idx="2208">
                  <c:v>1.0242199999999999</c:v>
                </c:pt>
                <c:pt idx="2209">
                  <c:v>1.02319</c:v>
                </c:pt>
                <c:pt idx="2210">
                  <c:v>1.02234</c:v>
                </c:pt>
                <c:pt idx="2211">
                  <c:v>1.02136</c:v>
                </c:pt>
                <c:pt idx="2212">
                  <c:v>1.02034</c:v>
                </c:pt>
                <c:pt idx="2213">
                  <c:v>1.01945</c:v>
                </c:pt>
                <c:pt idx="2214">
                  <c:v>1.0185200000000001</c:v>
                </c:pt>
                <c:pt idx="2215">
                  <c:v>1.01753</c:v>
                </c:pt>
                <c:pt idx="2216">
                  <c:v>1.0166599999999999</c:v>
                </c:pt>
                <c:pt idx="2217">
                  <c:v>1.0156099999999999</c:v>
                </c:pt>
                <c:pt idx="2218">
                  <c:v>1.0146500000000001</c:v>
                </c:pt>
                <c:pt idx="2219">
                  <c:v>1.0138</c:v>
                </c:pt>
                <c:pt idx="2220">
                  <c:v>1.0127699999999999</c:v>
                </c:pt>
                <c:pt idx="2221">
                  <c:v>1.01193</c:v>
                </c:pt>
                <c:pt idx="2222">
                  <c:v>1.01091</c:v>
                </c:pt>
                <c:pt idx="2223">
                  <c:v>1.0099899999999999</c:v>
                </c:pt>
                <c:pt idx="2224">
                  <c:v>1.00898</c:v>
                </c:pt>
                <c:pt idx="2225">
                  <c:v>1.00804</c:v>
                </c:pt>
                <c:pt idx="2226">
                  <c:v>1.00712</c:v>
                </c:pt>
                <c:pt idx="2227">
                  <c:v>1.0061800000000001</c:v>
                </c:pt>
                <c:pt idx="2228">
                  <c:v>1.0052700000000001</c:v>
                </c:pt>
                <c:pt idx="2229">
                  <c:v>1.0043800000000001</c:v>
                </c:pt>
                <c:pt idx="2230">
                  <c:v>1.0033700000000001</c:v>
                </c:pt>
                <c:pt idx="2231">
                  <c:v>1.00248</c:v>
                </c:pt>
                <c:pt idx="2232">
                  <c:v>1.00153</c:v>
                </c:pt>
                <c:pt idx="2233">
                  <c:v>1.00054</c:v>
                </c:pt>
                <c:pt idx="2234">
                  <c:v>0.99956</c:v>
                </c:pt>
                <c:pt idx="2235">
                  <c:v>0.99863999999999997</c:v>
                </c:pt>
                <c:pt idx="2236">
                  <c:v>0.99770999999999999</c:v>
                </c:pt>
                <c:pt idx="2237">
                  <c:v>0.99668999999999996</c:v>
                </c:pt>
                <c:pt idx="2238">
                  <c:v>0.99580000000000002</c:v>
                </c:pt>
                <c:pt idx="2239">
                  <c:v>0.99480000000000002</c:v>
                </c:pt>
                <c:pt idx="2240">
                  <c:v>0.99399000000000004</c:v>
                </c:pt>
                <c:pt idx="2241">
                  <c:v>0.99299999999999999</c:v>
                </c:pt>
                <c:pt idx="2242">
                  <c:v>0.99204000000000003</c:v>
                </c:pt>
                <c:pt idx="2243">
                  <c:v>0.99112999999999996</c:v>
                </c:pt>
                <c:pt idx="2244">
                  <c:v>0.99016000000000004</c:v>
                </c:pt>
                <c:pt idx="2245">
                  <c:v>0.98924000000000001</c:v>
                </c:pt>
                <c:pt idx="2246">
                  <c:v>0.98824000000000001</c:v>
                </c:pt>
                <c:pt idx="2247">
                  <c:v>0.98741999999999996</c:v>
                </c:pt>
                <c:pt idx="2248">
                  <c:v>0.98646999999999996</c:v>
                </c:pt>
                <c:pt idx="2249">
                  <c:v>0.98546999999999996</c:v>
                </c:pt>
                <c:pt idx="2250">
                  <c:v>0.98462000000000005</c:v>
                </c:pt>
                <c:pt idx="2251">
                  <c:v>0.98367000000000004</c:v>
                </c:pt>
                <c:pt idx="2252">
                  <c:v>0.98272000000000004</c:v>
                </c:pt>
                <c:pt idx="2253">
                  <c:v>0.98179000000000005</c:v>
                </c:pt>
                <c:pt idx="2254">
                  <c:v>0.98087000000000002</c:v>
                </c:pt>
                <c:pt idx="2255">
                  <c:v>0.97994000000000003</c:v>
                </c:pt>
                <c:pt idx="2256">
                  <c:v>0.97897999999999996</c:v>
                </c:pt>
                <c:pt idx="2257">
                  <c:v>0.97809000000000001</c:v>
                </c:pt>
                <c:pt idx="2258">
                  <c:v>0.97718000000000005</c:v>
                </c:pt>
                <c:pt idx="2259">
                  <c:v>0.97624999999999995</c:v>
                </c:pt>
                <c:pt idx="2260">
                  <c:v>0.97538000000000002</c:v>
                </c:pt>
                <c:pt idx="2261">
                  <c:v>0.97452000000000005</c:v>
                </c:pt>
                <c:pt idx="2262">
                  <c:v>0.97353999999999996</c:v>
                </c:pt>
                <c:pt idx="2263">
                  <c:v>0.97262999999999999</c:v>
                </c:pt>
                <c:pt idx="2264">
                  <c:v>0.97175999999999996</c:v>
                </c:pt>
                <c:pt idx="2265">
                  <c:v>0.97084999999999999</c:v>
                </c:pt>
                <c:pt idx="2266">
                  <c:v>0.96997999999999995</c:v>
                </c:pt>
                <c:pt idx="2267">
                  <c:v>0.96909999999999996</c:v>
                </c:pt>
                <c:pt idx="2268">
                  <c:v>0.96819999999999995</c:v>
                </c:pt>
                <c:pt idx="2269">
                  <c:v>0.96733999999999998</c:v>
                </c:pt>
                <c:pt idx="2270">
                  <c:v>0.96653</c:v>
                </c:pt>
                <c:pt idx="2271">
                  <c:v>0.96550999999999998</c:v>
                </c:pt>
                <c:pt idx="2272">
                  <c:v>0.96458999999999995</c:v>
                </c:pt>
                <c:pt idx="2273">
                  <c:v>0.96365999999999996</c:v>
                </c:pt>
                <c:pt idx="2274">
                  <c:v>0.96272999999999997</c:v>
                </c:pt>
                <c:pt idx="2275">
                  <c:v>0.96184000000000003</c:v>
                </c:pt>
                <c:pt idx="2276">
                  <c:v>0.96099999999999997</c:v>
                </c:pt>
                <c:pt idx="2277">
                  <c:v>0.96008000000000004</c:v>
                </c:pt>
                <c:pt idx="2278">
                  <c:v>0.95926999999999996</c:v>
                </c:pt>
                <c:pt idx="2279">
                  <c:v>0.95840999999999998</c:v>
                </c:pt>
                <c:pt idx="2280">
                  <c:v>0.95757999999999999</c:v>
                </c:pt>
                <c:pt idx="2281">
                  <c:v>0.95686000000000004</c:v>
                </c:pt>
                <c:pt idx="2282">
                  <c:v>0.95596999999999999</c:v>
                </c:pt>
                <c:pt idx="2283">
                  <c:v>0.95504</c:v>
                </c:pt>
                <c:pt idx="2284">
                  <c:v>0.95418000000000003</c:v>
                </c:pt>
                <c:pt idx="2285">
                  <c:v>0.95326</c:v>
                </c:pt>
                <c:pt idx="2286">
                  <c:v>0.95250000000000001</c:v>
                </c:pt>
                <c:pt idx="2287">
                  <c:v>0.95167000000000002</c:v>
                </c:pt>
                <c:pt idx="2288">
                  <c:v>0.95071000000000006</c:v>
                </c:pt>
                <c:pt idx="2289">
                  <c:v>0.95001999999999998</c:v>
                </c:pt>
                <c:pt idx="2290">
                  <c:v>0.94913999999999998</c:v>
                </c:pt>
                <c:pt idx="2291">
                  <c:v>0.94833000000000001</c:v>
                </c:pt>
                <c:pt idx="2292">
                  <c:v>0.94755</c:v>
                </c:pt>
                <c:pt idx="2293">
                  <c:v>0.94671000000000005</c:v>
                </c:pt>
                <c:pt idx="2294">
                  <c:v>0.94586999999999999</c:v>
                </c:pt>
                <c:pt idx="2295">
                  <c:v>0.94504999999999995</c:v>
                </c:pt>
                <c:pt idx="2296">
                  <c:v>0.94428999999999996</c:v>
                </c:pt>
                <c:pt idx="2297">
                  <c:v>0.94342999999999999</c:v>
                </c:pt>
                <c:pt idx="2298">
                  <c:v>0.94264999999999999</c:v>
                </c:pt>
                <c:pt idx="2299">
                  <c:v>0.94179000000000002</c:v>
                </c:pt>
                <c:pt idx="2300">
                  <c:v>0.94103999999999999</c:v>
                </c:pt>
                <c:pt idx="2301">
                  <c:v>0.94025999999999998</c:v>
                </c:pt>
                <c:pt idx="2302">
                  <c:v>0.93949000000000005</c:v>
                </c:pt>
                <c:pt idx="2303">
                  <c:v>0.93869000000000002</c:v>
                </c:pt>
                <c:pt idx="2304">
                  <c:v>0.93794</c:v>
                </c:pt>
                <c:pt idx="2305">
                  <c:v>0.93718000000000001</c:v>
                </c:pt>
                <c:pt idx="2306">
                  <c:v>0.93632000000000004</c:v>
                </c:pt>
                <c:pt idx="2307">
                  <c:v>0.93555999999999995</c:v>
                </c:pt>
                <c:pt idx="2308">
                  <c:v>0.93483000000000005</c:v>
                </c:pt>
                <c:pt idx="2309">
                  <c:v>0.93403999999999998</c:v>
                </c:pt>
                <c:pt idx="2310">
                  <c:v>0.93328</c:v>
                </c:pt>
                <c:pt idx="2311">
                  <c:v>0.93250999999999995</c:v>
                </c:pt>
                <c:pt idx="2312">
                  <c:v>0.93171000000000004</c:v>
                </c:pt>
                <c:pt idx="2313">
                  <c:v>0.93093000000000004</c:v>
                </c:pt>
                <c:pt idx="2314">
                  <c:v>0.93022000000000005</c:v>
                </c:pt>
                <c:pt idx="2315">
                  <c:v>0.92949999999999999</c:v>
                </c:pt>
                <c:pt idx="2316">
                  <c:v>0.92866000000000004</c:v>
                </c:pt>
                <c:pt idx="2317">
                  <c:v>0.92798999999999998</c:v>
                </c:pt>
                <c:pt idx="2318">
                  <c:v>0.92720999999999998</c:v>
                </c:pt>
                <c:pt idx="2319">
                  <c:v>0.92650999999999994</c:v>
                </c:pt>
                <c:pt idx="2320">
                  <c:v>0.92574999999999996</c:v>
                </c:pt>
                <c:pt idx="2321">
                  <c:v>0.92496999999999996</c:v>
                </c:pt>
                <c:pt idx="2322">
                  <c:v>0.92427999999999999</c:v>
                </c:pt>
                <c:pt idx="2323">
                  <c:v>0.92344999999999999</c:v>
                </c:pt>
                <c:pt idx="2324">
                  <c:v>0.92276000000000002</c:v>
                </c:pt>
                <c:pt idx="2325">
                  <c:v>0.92201</c:v>
                </c:pt>
                <c:pt idx="2326">
                  <c:v>0.92125999999999997</c:v>
                </c:pt>
                <c:pt idx="2327">
                  <c:v>0.92054000000000002</c:v>
                </c:pt>
                <c:pt idx="2328">
                  <c:v>0.91979999999999995</c:v>
                </c:pt>
                <c:pt idx="2329">
                  <c:v>0.91908999999999996</c:v>
                </c:pt>
                <c:pt idx="2330">
                  <c:v>0.91835999999999995</c:v>
                </c:pt>
                <c:pt idx="2331">
                  <c:v>0.91766000000000003</c:v>
                </c:pt>
                <c:pt idx="2332">
                  <c:v>0.91683999999999999</c:v>
                </c:pt>
                <c:pt idx="2333">
                  <c:v>0.91617000000000004</c:v>
                </c:pt>
                <c:pt idx="2334">
                  <c:v>0.91544999999999999</c:v>
                </c:pt>
                <c:pt idx="2335">
                  <c:v>0.91471000000000002</c:v>
                </c:pt>
                <c:pt idx="2336">
                  <c:v>0.91398000000000001</c:v>
                </c:pt>
                <c:pt idx="2337">
                  <c:v>0.91322999999999999</c:v>
                </c:pt>
                <c:pt idx="2338">
                  <c:v>0.91247999999999996</c:v>
                </c:pt>
                <c:pt idx="2339">
                  <c:v>0.91168000000000005</c:v>
                </c:pt>
                <c:pt idx="2340">
                  <c:v>0.91093000000000002</c:v>
                </c:pt>
                <c:pt idx="2341">
                  <c:v>0.91012000000000004</c:v>
                </c:pt>
                <c:pt idx="2342">
                  <c:v>0.90946000000000005</c:v>
                </c:pt>
                <c:pt idx="2343">
                  <c:v>0.90873000000000004</c:v>
                </c:pt>
                <c:pt idx="2344">
                  <c:v>0.90798000000000001</c:v>
                </c:pt>
                <c:pt idx="2345">
                  <c:v>0.90732999999999997</c:v>
                </c:pt>
                <c:pt idx="2346">
                  <c:v>0.90661999999999998</c:v>
                </c:pt>
                <c:pt idx="2347">
                  <c:v>0.90590999999999999</c:v>
                </c:pt>
                <c:pt idx="2348">
                  <c:v>0.90522999999999998</c:v>
                </c:pt>
                <c:pt idx="2349">
                  <c:v>0.90447999999999995</c:v>
                </c:pt>
                <c:pt idx="2350">
                  <c:v>0.90388000000000002</c:v>
                </c:pt>
                <c:pt idx="2351">
                  <c:v>0.90315000000000001</c:v>
                </c:pt>
                <c:pt idx="2352">
                  <c:v>0.90249999999999997</c:v>
                </c:pt>
                <c:pt idx="2353">
                  <c:v>0.90176999999999996</c:v>
                </c:pt>
                <c:pt idx="2354">
                  <c:v>0.90108999999999995</c:v>
                </c:pt>
                <c:pt idx="2355">
                  <c:v>0.90042999999999995</c:v>
                </c:pt>
                <c:pt idx="2356">
                  <c:v>0.89973999999999998</c:v>
                </c:pt>
                <c:pt idx="2357">
                  <c:v>0.89893000000000001</c:v>
                </c:pt>
                <c:pt idx="2358">
                  <c:v>0.89834999999999998</c:v>
                </c:pt>
                <c:pt idx="2359">
                  <c:v>0.89771999999999996</c:v>
                </c:pt>
                <c:pt idx="2360">
                  <c:v>0.89695999999999998</c:v>
                </c:pt>
                <c:pt idx="2361">
                  <c:v>0.89627999999999997</c:v>
                </c:pt>
                <c:pt idx="2362">
                  <c:v>0.89558000000000004</c:v>
                </c:pt>
                <c:pt idx="2363">
                  <c:v>0.89485000000000003</c:v>
                </c:pt>
                <c:pt idx="2364">
                  <c:v>0.89405000000000001</c:v>
                </c:pt>
                <c:pt idx="2365">
                  <c:v>0.89339999999999997</c:v>
                </c:pt>
                <c:pt idx="2366">
                  <c:v>0.89276</c:v>
                </c:pt>
                <c:pt idx="2367">
                  <c:v>0.89205999999999996</c:v>
                </c:pt>
                <c:pt idx="2368">
                  <c:v>0.89134999999999998</c:v>
                </c:pt>
                <c:pt idx="2369">
                  <c:v>0.89063999999999999</c:v>
                </c:pt>
                <c:pt idx="2370">
                  <c:v>0.88988</c:v>
                </c:pt>
                <c:pt idx="2371">
                  <c:v>0.88919999999999999</c:v>
                </c:pt>
                <c:pt idx="2372">
                  <c:v>0.88851999999999998</c:v>
                </c:pt>
                <c:pt idx="2373">
                  <c:v>0.88775999999999999</c:v>
                </c:pt>
                <c:pt idx="2374">
                  <c:v>0.88697999999999999</c:v>
                </c:pt>
                <c:pt idx="2375">
                  <c:v>0.88634000000000002</c:v>
                </c:pt>
                <c:pt idx="2376">
                  <c:v>0.88563000000000003</c:v>
                </c:pt>
                <c:pt idx="2377">
                  <c:v>0.88505999999999996</c:v>
                </c:pt>
                <c:pt idx="2378">
                  <c:v>0.88448000000000004</c:v>
                </c:pt>
                <c:pt idx="2379">
                  <c:v>0.88393999999999995</c:v>
                </c:pt>
                <c:pt idx="2380">
                  <c:v>0.88324000000000003</c:v>
                </c:pt>
                <c:pt idx="2381">
                  <c:v>0.88263999999999998</c:v>
                </c:pt>
                <c:pt idx="2382">
                  <c:v>0.88192000000000004</c:v>
                </c:pt>
                <c:pt idx="2383">
                  <c:v>0.88129000000000002</c:v>
                </c:pt>
                <c:pt idx="2384">
                  <c:v>0.88068999999999997</c:v>
                </c:pt>
                <c:pt idx="2385">
                  <c:v>0.87995000000000001</c:v>
                </c:pt>
                <c:pt idx="2386">
                  <c:v>0.87932999999999995</c:v>
                </c:pt>
                <c:pt idx="2387">
                  <c:v>0.87865000000000004</c:v>
                </c:pt>
                <c:pt idx="2388">
                  <c:v>0.87799000000000005</c:v>
                </c:pt>
                <c:pt idx="2389">
                  <c:v>0.87726999999999999</c:v>
                </c:pt>
                <c:pt idx="2390">
                  <c:v>0.87651000000000001</c:v>
                </c:pt>
                <c:pt idx="2391">
                  <c:v>0.87580000000000002</c:v>
                </c:pt>
                <c:pt idx="2392">
                  <c:v>0.87504000000000004</c:v>
                </c:pt>
                <c:pt idx="2393">
                  <c:v>0.87448999999999999</c:v>
                </c:pt>
                <c:pt idx="2394">
                  <c:v>0.87353000000000003</c:v>
                </c:pt>
                <c:pt idx="2395">
                  <c:v>0.87289000000000005</c:v>
                </c:pt>
                <c:pt idx="2396">
                  <c:v>0.87221000000000004</c:v>
                </c:pt>
                <c:pt idx="2397">
                  <c:v>0.87141999999999997</c:v>
                </c:pt>
                <c:pt idx="2398">
                  <c:v>0.87067000000000005</c:v>
                </c:pt>
                <c:pt idx="2399">
                  <c:v>0.86987999999999999</c:v>
                </c:pt>
                <c:pt idx="2400">
                  <c:v>0.86924999999999997</c:v>
                </c:pt>
              </c:numCache>
            </c:numRef>
          </c:yVal>
          <c:smooth val="1"/>
          <c:extLst>
            <c:ext xmlns:c16="http://schemas.microsoft.com/office/drawing/2014/chart" uri="{C3380CC4-5D6E-409C-BE32-E72D297353CC}">
              <c16:uniqueId val="{00000004-9969-4E7A-B9C7-4C44370BFC44}"/>
            </c:ext>
          </c:extLst>
        </c:ser>
        <c:ser>
          <c:idx val="8"/>
          <c:order val="12"/>
          <c:tx>
            <c:strRef>
              <c:f>'Optical Density'!$AB$1</c:f>
              <c:strCache>
                <c:ptCount val="1"/>
                <c:pt idx="0">
                  <c:v>Optical Density NENIR20x</c:v>
                </c:pt>
              </c:strCache>
            </c:strRef>
          </c:tx>
          <c:spPr>
            <a:ln>
              <a:solidFill>
                <a:srgbClr val="FF00FF"/>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Density'!$AB$2:$AB$2402</c:f>
              <c:numCache>
                <c:formatCode>General</c:formatCode>
                <c:ptCount val="2401"/>
                <c:pt idx="0">
                  <c:v>4.1426699999999999</c:v>
                </c:pt>
                <c:pt idx="1">
                  <c:v>4.0506099999999998</c:v>
                </c:pt>
                <c:pt idx="2">
                  <c:v>4.1023699999999996</c:v>
                </c:pt>
                <c:pt idx="3">
                  <c:v>4.1674899999999999</c:v>
                </c:pt>
                <c:pt idx="4">
                  <c:v>4.4089400000000003</c:v>
                </c:pt>
                <c:pt idx="5">
                  <c:v>4.6575800000000003</c:v>
                </c:pt>
                <c:pt idx="6">
                  <c:v>4.5376000000000003</c:v>
                </c:pt>
                <c:pt idx="7">
                  <c:v>4.48149</c:v>
                </c:pt>
                <c:pt idx="8">
                  <c:v>4.5376000000000003</c:v>
                </c:pt>
                <c:pt idx="9">
                  <c:v>4.4202199999999996</c:v>
                </c:pt>
                <c:pt idx="10">
                  <c:v>4.2676100000000003</c:v>
                </c:pt>
                <c:pt idx="11">
                  <c:v>4.3979400000000002</c:v>
                </c:pt>
                <c:pt idx="12">
                  <c:v>4.6020599999999998</c:v>
                </c:pt>
                <c:pt idx="13">
                  <c:v>4.6777800000000003</c:v>
                </c:pt>
                <c:pt idx="14">
                  <c:v>4.5376000000000003</c:v>
                </c:pt>
                <c:pt idx="15">
                  <c:v>4.36653</c:v>
                </c:pt>
                <c:pt idx="16">
                  <c:v>4.5376000000000003</c:v>
                </c:pt>
                <c:pt idx="17">
                  <c:v>4.5850299999999997</c:v>
                </c:pt>
                <c:pt idx="18">
                  <c:v>4.5686400000000003</c:v>
                </c:pt>
                <c:pt idx="19">
                  <c:v>4.4436999999999998</c:v>
                </c:pt>
                <c:pt idx="20">
                  <c:v>4.3372400000000004</c:v>
                </c:pt>
                <c:pt idx="21">
                  <c:v>4.3565500000000004</c:v>
                </c:pt>
                <c:pt idx="22">
                  <c:v>4.4685199999999998</c:v>
                </c:pt>
                <c:pt idx="23">
                  <c:v>4.6777800000000003</c:v>
                </c:pt>
                <c:pt idx="24">
                  <c:v>5.6989700000000001</c:v>
                </c:pt>
                <c:pt idx="25">
                  <c:v>5.1548999999999996</c:v>
                </c:pt>
                <c:pt idx="26">
                  <c:v>4.8538699999999997</c:v>
                </c:pt>
                <c:pt idx="27">
                  <c:v>4.6777800000000003</c:v>
                </c:pt>
                <c:pt idx="28">
                  <c:v>4.5850299999999997</c:v>
                </c:pt>
                <c:pt idx="29">
                  <c:v>4.5086399999999998</c:v>
                </c:pt>
                <c:pt idx="30">
                  <c:v>4.3979400000000002</c:v>
                </c:pt>
                <c:pt idx="31">
                  <c:v>4.6777800000000003</c:v>
                </c:pt>
                <c:pt idx="32">
                  <c:v>5.1548999999999996</c:v>
                </c:pt>
                <c:pt idx="33">
                  <c:v>5.2218499999999999</c:v>
                </c:pt>
                <c:pt idx="34">
                  <c:v>4.6197900000000001</c:v>
                </c:pt>
                <c:pt idx="35">
                  <c:v>4.6989700000000001</c:v>
                </c:pt>
                <c:pt idx="36">
                  <c:v>4.6020599999999998</c:v>
                </c:pt>
                <c:pt idx="37">
                  <c:v>4.48149</c:v>
                </c:pt>
                <c:pt idx="38">
                  <c:v>4.4202199999999996</c:v>
                </c:pt>
                <c:pt idx="39">
                  <c:v>4.4559300000000004</c:v>
                </c:pt>
                <c:pt idx="40">
                  <c:v>4.4948499999999996</c:v>
                </c:pt>
                <c:pt idx="41">
                  <c:v>4.5528399999999998</c:v>
                </c:pt>
                <c:pt idx="42">
                  <c:v>5.0457599999999996</c:v>
                </c:pt>
                <c:pt idx="43">
                  <c:v>4.6777800000000003</c:v>
                </c:pt>
                <c:pt idx="44">
                  <c:v>4.4559300000000004</c:v>
                </c:pt>
                <c:pt idx="45">
                  <c:v>4.5686400000000003</c:v>
                </c:pt>
                <c:pt idx="46">
                  <c:v>4.6777800000000003</c:v>
                </c:pt>
                <c:pt idx="47">
                  <c:v>5</c:v>
                </c:pt>
                <c:pt idx="48">
                  <c:v>5.6989700000000001</c:v>
                </c:pt>
                <c:pt idx="49">
                  <c:v>4.6382700000000003</c:v>
                </c:pt>
                <c:pt idx="50">
                  <c:v>4.4559300000000004</c:v>
                </c:pt>
                <c:pt idx="51">
                  <c:v>4.6382700000000003</c:v>
                </c:pt>
                <c:pt idx="52">
                  <c:v>4.6777800000000003</c:v>
                </c:pt>
                <c:pt idx="53">
                  <c:v>5.0969100000000003</c:v>
                </c:pt>
                <c:pt idx="54">
                  <c:v>5.0457599999999996</c:v>
                </c:pt>
                <c:pt idx="55">
                  <c:v>5.5228799999999998</c:v>
                </c:pt>
                <c:pt idx="56">
                  <c:v>4.6575800000000003</c:v>
                </c:pt>
                <c:pt idx="57">
                  <c:v>4.2146699999999999</c:v>
                </c:pt>
                <c:pt idx="58">
                  <c:v>3.8507799999999999</c:v>
                </c:pt>
                <c:pt idx="59">
                  <c:v>3.4424899999999998</c:v>
                </c:pt>
                <c:pt idx="60">
                  <c:v>3.1758700000000002</c:v>
                </c:pt>
                <c:pt idx="61">
                  <c:v>2.9374199999999999</c:v>
                </c:pt>
                <c:pt idx="62">
                  <c:v>2.7182900000000001</c:v>
                </c:pt>
                <c:pt idx="63">
                  <c:v>2.5198499999999999</c:v>
                </c:pt>
                <c:pt idx="64">
                  <c:v>2.3437100000000002</c:v>
                </c:pt>
                <c:pt idx="65">
                  <c:v>2.1881599999999999</c:v>
                </c:pt>
                <c:pt idx="66">
                  <c:v>2.0489999999999999</c:v>
                </c:pt>
                <c:pt idx="67">
                  <c:v>1.9226300000000001</c:v>
                </c:pt>
                <c:pt idx="68">
                  <c:v>1.8072699999999999</c:v>
                </c:pt>
                <c:pt idx="69">
                  <c:v>1.7034899999999999</c:v>
                </c:pt>
                <c:pt idx="70">
                  <c:v>1.6105</c:v>
                </c:pt>
                <c:pt idx="71">
                  <c:v>1.5259400000000001</c:v>
                </c:pt>
                <c:pt idx="72">
                  <c:v>1.4513499999999999</c:v>
                </c:pt>
                <c:pt idx="73">
                  <c:v>1.38229</c:v>
                </c:pt>
                <c:pt idx="74">
                  <c:v>1.31915</c:v>
                </c:pt>
                <c:pt idx="75">
                  <c:v>1.26048</c:v>
                </c:pt>
                <c:pt idx="76">
                  <c:v>1.2049700000000001</c:v>
                </c:pt>
                <c:pt idx="77">
                  <c:v>1.15204</c:v>
                </c:pt>
                <c:pt idx="78">
                  <c:v>1.10189</c:v>
                </c:pt>
                <c:pt idx="79">
                  <c:v>1.05491</c:v>
                </c:pt>
                <c:pt idx="80">
                  <c:v>1.01003</c:v>
                </c:pt>
                <c:pt idx="81">
                  <c:v>0.96728999999999998</c:v>
                </c:pt>
                <c:pt idx="82">
                  <c:v>0.92725000000000002</c:v>
                </c:pt>
                <c:pt idx="83">
                  <c:v>0.88939999999999997</c:v>
                </c:pt>
                <c:pt idx="84">
                  <c:v>0.85316999999999998</c:v>
                </c:pt>
                <c:pt idx="85">
                  <c:v>0.81782999999999995</c:v>
                </c:pt>
                <c:pt idx="86">
                  <c:v>0.78339999999999999</c:v>
                </c:pt>
                <c:pt idx="87">
                  <c:v>0.75009999999999999</c:v>
                </c:pt>
                <c:pt idx="88">
                  <c:v>0.71794999999999998</c:v>
                </c:pt>
                <c:pt idx="89">
                  <c:v>0.68652999999999997</c:v>
                </c:pt>
                <c:pt idx="90">
                  <c:v>0.65607000000000004</c:v>
                </c:pt>
                <c:pt idx="91">
                  <c:v>0.62758999999999998</c:v>
                </c:pt>
                <c:pt idx="92">
                  <c:v>0.60026999999999997</c:v>
                </c:pt>
                <c:pt idx="93">
                  <c:v>0.57362000000000002</c:v>
                </c:pt>
                <c:pt idx="94">
                  <c:v>0.54851000000000005</c:v>
                </c:pt>
                <c:pt idx="95">
                  <c:v>0.52410000000000001</c:v>
                </c:pt>
                <c:pt idx="96">
                  <c:v>0.50058000000000002</c:v>
                </c:pt>
                <c:pt idx="97">
                  <c:v>0.47765000000000002</c:v>
                </c:pt>
                <c:pt idx="98">
                  <c:v>0.4556</c:v>
                </c:pt>
                <c:pt idx="99">
                  <c:v>0.43408000000000002</c:v>
                </c:pt>
                <c:pt idx="100">
                  <c:v>0.41358</c:v>
                </c:pt>
                <c:pt idx="101">
                  <c:v>0.39423000000000002</c:v>
                </c:pt>
                <c:pt idx="102">
                  <c:v>0.37605</c:v>
                </c:pt>
                <c:pt idx="103">
                  <c:v>0.35888999999999999</c:v>
                </c:pt>
                <c:pt idx="104">
                  <c:v>0.34240999999999999</c:v>
                </c:pt>
                <c:pt idx="105">
                  <c:v>0.32651999999999998</c:v>
                </c:pt>
                <c:pt idx="106">
                  <c:v>0.31133</c:v>
                </c:pt>
                <c:pt idx="107">
                  <c:v>0.29691000000000001</c:v>
                </c:pt>
                <c:pt idx="108">
                  <c:v>0.28312999999999999</c:v>
                </c:pt>
                <c:pt idx="109">
                  <c:v>0.26999000000000001</c:v>
                </c:pt>
                <c:pt idx="110">
                  <c:v>0.25735000000000002</c:v>
                </c:pt>
                <c:pt idx="111">
                  <c:v>0.24534</c:v>
                </c:pt>
                <c:pt idx="112">
                  <c:v>0.23425000000000001</c:v>
                </c:pt>
                <c:pt idx="113">
                  <c:v>0.22375999999999999</c:v>
                </c:pt>
                <c:pt idx="114">
                  <c:v>0.21407999999999999</c:v>
                </c:pt>
                <c:pt idx="115">
                  <c:v>0.20471</c:v>
                </c:pt>
                <c:pt idx="116">
                  <c:v>0.19571</c:v>
                </c:pt>
                <c:pt idx="117">
                  <c:v>0.187</c:v>
                </c:pt>
                <c:pt idx="118">
                  <c:v>0.17802000000000001</c:v>
                </c:pt>
                <c:pt idx="119">
                  <c:v>0.16972000000000001</c:v>
                </c:pt>
                <c:pt idx="120">
                  <c:v>0.16249</c:v>
                </c:pt>
                <c:pt idx="121">
                  <c:v>0.15557000000000001</c:v>
                </c:pt>
                <c:pt idx="122">
                  <c:v>0.14946999999999999</c:v>
                </c:pt>
                <c:pt idx="123">
                  <c:v>0.14359</c:v>
                </c:pt>
                <c:pt idx="124">
                  <c:v>0.13782</c:v>
                </c:pt>
                <c:pt idx="125">
                  <c:v>0.13253000000000001</c:v>
                </c:pt>
                <c:pt idx="126">
                  <c:v>0.12755</c:v>
                </c:pt>
                <c:pt idx="127">
                  <c:v>0.12293999999999999</c:v>
                </c:pt>
                <c:pt idx="128">
                  <c:v>0.11824999999999999</c:v>
                </c:pt>
                <c:pt idx="129">
                  <c:v>0.1142</c:v>
                </c:pt>
                <c:pt idx="130">
                  <c:v>0.11029</c:v>
                </c:pt>
                <c:pt idx="131">
                  <c:v>0.10673000000000001</c:v>
                </c:pt>
                <c:pt idx="132">
                  <c:v>0.10340000000000001</c:v>
                </c:pt>
                <c:pt idx="133">
                  <c:v>0.10038999999999999</c:v>
                </c:pt>
                <c:pt idx="134">
                  <c:v>9.7379999999999994E-2</c:v>
                </c:pt>
                <c:pt idx="135">
                  <c:v>9.4869999999999996E-2</c:v>
                </c:pt>
                <c:pt idx="136">
                  <c:v>9.2380000000000004E-2</c:v>
                </c:pt>
                <c:pt idx="137">
                  <c:v>9.0139999999999998E-2</c:v>
                </c:pt>
                <c:pt idx="138">
                  <c:v>8.7999999999999995E-2</c:v>
                </c:pt>
                <c:pt idx="139">
                  <c:v>8.6379999999999998E-2</c:v>
                </c:pt>
                <c:pt idx="140">
                  <c:v>8.4589999999999999E-2</c:v>
                </c:pt>
                <c:pt idx="141">
                  <c:v>8.2949999999999996E-2</c:v>
                </c:pt>
                <c:pt idx="142">
                  <c:v>8.1570000000000004E-2</c:v>
                </c:pt>
                <c:pt idx="143">
                  <c:v>8.0140000000000003E-2</c:v>
                </c:pt>
                <c:pt idx="144">
                  <c:v>7.8810000000000005E-2</c:v>
                </c:pt>
                <c:pt idx="145">
                  <c:v>7.7299999999999994E-2</c:v>
                </c:pt>
                <c:pt idx="146">
                  <c:v>7.6039999999999996E-2</c:v>
                </c:pt>
                <c:pt idx="147">
                  <c:v>7.4529999999999999E-2</c:v>
                </c:pt>
                <c:pt idx="148">
                  <c:v>7.2910000000000003E-2</c:v>
                </c:pt>
                <c:pt idx="149">
                  <c:v>7.1340000000000001E-2</c:v>
                </c:pt>
                <c:pt idx="150">
                  <c:v>6.9739999999999996E-2</c:v>
                </c:pt>
                <c:pt idx="151">
                  <c:v>6.8379999999999996E-2</c:v>
                </c:pt>
                <c:pt idx="152">
                  <c:v>6.7199999999999996E-2</c:v>
                </c:pt>
                <c:pt idx="153">
                  <c:v>6.5799999999999997E-2</c:v>
                </c:pt>
                <c:pt idx="154">
                  <c:v>6.4420000000000005E-2</c:v>
                </c:pt>
                <c:pt idx="155">
                  <c:v>6.3380000000000006E-2</c:v>
                </c:pt>
                <c:pt idx="156">
                  <c:v>6.2269999999999999E-2</c:v>
                </c:pt>
                <c:pt idx="157">
                  <c:v>6.1800000000000001E-2</c:v>
                </c:pt>
                <c:pt idx="158">
                  <c:v>6.1060000000000003E-2</c:v>
                </c:pt>
                <c:pt idx="159">
                  <c:v>6.0170000000000001E-2</c:v>
                </c:pt>
                <c:pt idx="160">
                  <c:v>5.9810000000000002E-2</c:v>
                </c:pt>
                <c:pt idx="161">
                  <c:v>5.9150000000000001E-2</c:v>
                </c:pt>
                <c:pt idx="162">
                  <c:v>5.8560000000000001E-2</c:v>
                </c:pt>
                <c:pt idx="163">
                  <c:v>5.824E-2</c:v>
                </c:pt>
                <c:pt idx="164">
                  <c:v>5.806E-2</c:v>
                </c:pt>
                <c:pt idx="165">
                  <c:v>5.7799999999999997E-2</c:v>
                </c:pt>
                <c:pt idx="166">
                  <c:v>5.7340000000000002E-2</c:v>
                </c:pt>
                <c:pt idx="167">
                  <c:v>5.6770000000000001E-2</c:v>
                </c:pt>
                <c:pt idx="168">
                  <c:v>5.636E-2</c:v>
                </c:pt>
                <c:pt idx="169">
                  <c:v>5.6370000000000003E-2</c:v>
                </c:pt>
                <c:pt idx="170">
                  <c:v>5.5910000000000001E-2</c:v>
                </c:pt>
                <c:pt idx="171">
                  <c:v>5.5849999999999997E-2</c:v>
                </c:pt>
                <c:pt idx="172">
                  <c:v>5.5780000000000003E-2</c:v>
                </c:pt>
                <c:pt idx="173">
                  <c:v>5.5570000000000001E-2</c:v>
                </c:pt>
                <c:pt idx="174">
                  <c:v>5.5259999999999997E-2</c:v>
                </c:pt>
                <c:pt idx="175">
                  <c:v>5.5489999999999998E-2</c:v>
                </c:pt>
                <c:pt idx="176">
                  <c:v>5.5230000000000001E-2</c:v>
                </c:pt>
                <c:pt idx="177">
                  <c:v>5.5199999999999999E-2</c:v>
                </c:pt>
                <c:pt idx="178">
                  <c:v>5.5129999999999998E-2</c:v>
                </c:pt>
                <c:pt idx="179">
                  <c:v>5.4679999999999999E-2</c:v>
                </c:pt>
                <c:pt idx="180">
                  <c:v>5.4890000000000001E-2</c:v>
                </c:pt>
                <c:pt idx="181">
                  <c:v>5.4859999999999999E-2</c:v>
                </c:pt>
                <c:pt idx="182">
                  <c:v>5.509E-2</c:v>
                </c:pt>
                <c:pt idx="183">
                  <c:v>5.5120000000000002E-2</c:v>
                </c:pt>
                <c:pt idx="184">
                  <c:v>5.5480000000000002E-2</c:v>
                </c:pt>
                <c:pt idx="185">
                  <c:v>5.5890000000000002E-2</c:v>
                </c:pt>
                <c:pt idx="186">
                  <c:v>5.6259999999999998E-2</c:v>
                </c:pt>
                <c:pt idx="187">
                  <c:v>5.663E-2</c:v>
                </c:pt>
                <c:pt idx="188">
                  <c:v>5.6840000000000002E-2</c:v>
                </c:pt>
                <c:pt idx="189">
                  <c:v>5.7299999999999997E-2</c:v>
                </c:pt>
                <c:pt idx="190">
                  <c:v>5.7639999999999997E-2</c:v>
                </c:pt>
                <c:pt idx="191">
                  <c:v>5.858E-2</c:v>
                </c:pt>
                <c:pt idx="192">
                  <c:v>5.9220000000000002E-2</c:v>
                </c:pt>
                <c:pt idx="193">
                  <c:v>5.9450000000000003E-2</c:v>
                </c:pt>
                <c:pt idx="194">
                  <c:v>6.0440000000000001E-2</c:v>
                </c:pt>
                <c:pt idx="195">
                  <c:v>6.0839999999999998E-2</c:v>
                </c:pt>
                <c:pt idx="196">
                  <c:v>6.1580000000000003E-2</c:v>
                </c:pt>
                <c:pt idx="197">
                  <c:v>6.2129999999999998E-2</c:v>
                </c:pt>
                <c:pt idx="198">
                  <c:v>6.2869999999999995E-2</c:v>
                </c:pt>
                <c:pt idx="199">
                  <c:v>6.3390000000000002E-2</c:v>
                </c:pt>
                <c:pt idx="200">
                  <c:v>6.368E-2</c:v>
                </c:pt>
                <c:pt idx="201">
                  <c:v>6.3939999999999997E-2</c:v>
                </c:pt>
                <c:pt idx="202">
                  <c:v>6.4360000000000001E-2</c:v>
                </c:pt>
                <c:pt idx="203">
                  <c:v>6.4780000000000004E-2</c:v>
                </c:pt>
                <c:pt idx="204">
                  <c:v>6.5140000000000003E-2</c:v>
                </c:pt>
                <c:pt idx="205">
                  <c:v>6.5540000000000001E-2</c:v>
                </c:pt>
                <c:pt idx="206">
                  <c:v>6.5600000000000006E-2</c:v>
                </c:pt>
                <c:pt idx="207">
                  <c:v>6.6000000000000003E-2</c:v>
                </c:pt>
                <c:pt idx="208">
                  <c:v>6.6259999999999999E-2</c:v>
                </c:pt>
                <c:pt idx="209">
                  <c:v>6.6659999999999997E-2</c:v>
                </c:pt>
                <c:pt idx="210">
                  <c:v>6.6850000000000007E-2</c:v>
                </c:pt>
                <c:pt idx="211">
                  <c:v>6.7220000000000002E-2</c:v>
                </c:pt>
                <c:pt idx="212">
                  <c:v>6.744E-2</c:v>
                </c:pt>
                <c:pt idx="213">
                  <c:v>6.7629999999999996E-2</c:v>
                </c:pt>
                <c:pt idx="214">
                  <c:v>6.7720000000000002E-2</c:v>
                </c:pt>
                <c:pt idx="215">
                  <c:v>6.8529999999999994E-2</c:v>
                </c:pt>
                <c:pt idx="216">
                  <c:v>6.8900000000000003E-2</c:v>
                </c:pt>
                <c:pt idx="217">
                  <c:v>6.898E-2</c:v>
                </c:pt>
                <c:pt idx="218">
                  <c:v>6.9720000000000004E-2</c:v>
                </c:pt>
                <c:pt idx="219">
                  <c:v>7.0000000000000007E-2</c:v>
                </c:pt>
                <c:pt idx="220">
                  <c:v>7.0559999999999998E-2</c:v>
                </c:pt>
                <c:pt idx="221">
                  <c:v>7.0519999999999999E-2</c:v>
                </c:pt>
                <c:pt idx="222">
                  <c:v>7.0709999999999995E-2</c:v>
                </c:pt>
                <c:pt idx="223">
                  <c:v>7.0819999999999994E-2</c:v>
                </c:pt>
                <c:pt idx="224">
                  <c:v>7.0749999999999993E-2</c:v>
                </c:pt>
                <c:pt idx="225">
                  <c:v>7.0550000000000002E-2</c:v>
                </c:pt>
                <c:pt idx="226">
                  <c:v>7.041E-2</c:v>
                </c:pt>
                <c:pt idx="227">
                  <c:v>7.0250000000000007E-2</c:v>
                </c:pt>
                <c:pt idx="228">
                  <c:v>6.9870000000000002E-2</c:v>
                </c:pt>
                <c:pt idx="229">
                  <c:v>6.9519999999999998E-2</c:v>
                </c:pt>
                <c:pt idx="230">
                  <c:v>6.9169999999999995E-2</c:v>
                </c:pt>
                <c:pt idx="231">
                  <c:v>6.9129999999999997E-2</c:v>
                </c:pt>
                <c:pt idx="232">
                  <c:v>6.9040000000000004E-2</c:v>
                </c:pt>
                <c:pt idx="233">
                  <c:v>6.8760000000000002E-2</c:v>
                </c:pt>
                <c:pt idx="234">
                  <c:v>6.8330000000000002E-2</c:v>
                </c:pt>
                <c:pt idx="235">
                  <c:v>6.8239999999999995E-2</c:v>
                </c:pt>
                <c:pt idx="236">
                  <c:v>6.8040000000000003E-2</c:v>
                </c:pt>
                <c:pt idx="237">
                  <c:v>6.7720000000000002E-2</c:v>
                </c:pt>
                <c:pt idx="238">
                  <c:v>6.7530000000000007E-2</c:v>
                </c:pt>
                <c:pt idx="239">
                  <c:v>6.7299999999999999E-2</c:v>
                </c:pt>
                <c:pt idx="240">
                  <c:v>6.7299999999999999E-2</c:v>
                </c:pt>
                <c:pt idx="241">
                  <c:v>6.6919999999999993E-2</c:v>
                </c:pt>
                <c:pt idx="242">
                  <c:v>6.6659999999999997E-2</c:v>
                </c:pt>
                <c:pt idx="243">
                  <c:v>6.651E-2</c:v>
                </c:pt>
                <c:pt idx="244">
                  <c:v>6.6290000000000002E-2</c:v>
                </c:pt>
                <c:pt idx="245">
                  <c:v>6.6110000000000002E-2</c:v>
                </c:pt>
                <c:pt idx="246">
                  <c:v>6.615E-2</c:v>
                </c:pt>
                <c:pt idx="247">
                  <c:v>6.608E-2</c:v>
                </c:pt>
                <c:pt idx="248">
                  <c:v>6.5879999999999994E-2</c:v>
                </c:pt>
                <c:pt idx="249">
                  <c:v>6.5759999999999999E-2</c:v>
                </c:pt>
                <c:pt idx="250">
                  <c:v>6.6089999999999996E-2</c:v>
                </c:pt>
                <c:pt idx="251">
                  <c:v>6.651E-2</c:v>
                </c:pt>
                <c:pt idx="252">
                  <c:v>6.6710000000000005E-2</c:v>
                </c:pt>
                <c:pt idx="253">
                  <c:v>6.6739999999999994E-2</c:v>
                </c:pt>
                <c:pt idx="254">
                  <c:v>6.7000000000000004E-2</c:v>
                </c:pt>
                <c:pt idx="255">
                  <c:v>6.726E-2</c:v>
                </c:pt>
                <c:pt idx="256">
                  <c:v>6.7510000000000001E-2</c:v>
                </c:pt>
                <c:pt idx="257">
                  <c:v>6.7500000000000004E-2</c:v>
                </c:pt>
                <c:pt idx="258">
                  <c:v>6.7769999999999997E-2</c:v>
                </c:pt>
                <c:pt idx="259">
                  <c:v>6.7720000000000002E-2</c:v>
                </c:pt>
                <c:pt idx="260">
                  <c:v>6.7659999999999998E-2</c:v>
                </c:pt>
                <c:pt idx="261">
                  <c:v>6.7580000000000001E-2</c:v>
                </c:pt>
                <c:pt idx="262">
                  <c:v>6.7530000000000007E-2</c:v>
                </c:pt>
                <c:pt idx="263">
                  <c:v>6.7309999999999995E-2</c:v>
                </c:pt>
                <c:pt idx="264">
                  <c:v>6.7100000000000007E-2</c:v>
                </c:pt>
                <c:pt idx="265">
                  <c:v>6.6689999999999999E-2</c:v>
                </c:pt>
                <c:pt idx="266">
                  <c:v>6.6610000000000003E-2</c:v>
                </c:pt>
                <c:pt idx="267">
                  <c:v>6.6299999999999998E-2</c:v>
                </c:pt>
                <c:pt idx="268">
                  <c:v>6.6059999999999994E-2</c:v>
                </c:pt>
                <c:pt idx="269">
                  <c:v>6.5930000000000002E-2</c:v>
                </c:pt>
                <c:pt idx="270">
                  <c:v>6.5769999999999995E-2</c:v>
                </c:pt>
                <c:pt idx="271">
                  <c:v>6.547E-2</c:v>
                </c:pt>
                <c:pt idx="272">
                  <c:v>6.5280000000000005E-2</c:v>
                </c:pt>
                <c:pt idx="273">
                  <c:v>6.5119999999999997E-2</c:v>
                </c:pt>
                <c:pt idx="274">
                  <c:v>6.5100000000000005E-2</c:v>
                </c:pt>
                <c:pt idx="275">
                  <c:v>6.5229999999999996E-2</c:v>
                </c:pt>
                <c:pt idx="276">
                  <c:v>6.5089999999999995E-2</c:v>
                </c:pt>
                <c:pt idx="277">
                  <c:v>6.4860000000000001E-2</c:v>
                </c:pt>
                <c:pt idx="278">
                  <c:v>6.4670000000000005E-2</c:v>
                </c:pt>
                <c:pt idx="279">
                  <c:v>6.4680000000000001E-2</c:v>
                </c:pt>
                <c:pt idx="280">
                  <c:v>6.454E-2</c:v>
                </c:pt>
                <c:pt idx="281">
                  <c:v>6.4810000000000006E-2</c:v>
                </c:pt>
                <c:pt idx="282">
                  <c:v>6.4659999999999995E-2</c:v>
                </c:pt>
                <c:pt idx="283">
                  <c:v>6.4570000000000002E-2</c:v>
                </c:pt>
                <c:pt idx="284">
                  <c:v>6.4310000000000006E-2</c:v>
                </c:pt>
                <c:pt idx="285">
                  <c:v>6.4229999999999995E-2</c:v>
                </c:pt>
                <c:pt idx="286">
                  <c:v>6.4210000000000003E-2</c:v>
                </c:pt>
                <c:pt idx="287">
                  <c:v>6.4140000000000003E-2</c:v>
                </c:pt>
                <c:pt idx="288">
                  <c:v>6.3939999999999997E-2</c:v>
                </c:pt>
                <c:pt idx="289">
                  <c:v>6.3519999999999993E-2</c:v>
                </c:pt>
                <c:pt idx="290">
                  <c:v>6.3339999999999994E-2</c:v>
                </c:pt>
                <c:pt idx="291">
                  <c:v>6.3170000000000004E-2</c:v>
                </c:pt>
                <c:pt idx="292">
                  <c:v>6.3369999999999996E-2</c:v>
                </c:pt>
                <c:pt idx="293">
                  <c:v>6.3259999999999997E-2</c:v>
                </c:pt>
                <c:pt idx="294">
                  <c:v>6.3229999999999995E-2</c:v>
                </c:pt>
                <c:pt idx="295">
                  <c:v>6.3250000000000001E-2</c:v>
                </c:pt>
                <c:pt idx="296">
                  <c:v>6.3149999999999998E-2</c:v>
                </c:pt>
                <c:pt idx="297">
                  <c:v>6.3149999999999998E-2</c:v>
                </c:pt>
                <c:pt idx="298">
                  <c:v>6.318E-2</c:v>
                </c:pt>
                <c:pt idx="299">
                  <c:v>6.3350000000000004E-2</c:v>
                </c:pt>
                <c:pt idx="300">
                  <c:v>6.3399999999999998E-2</c:v>
                </c:pt>
                <c:pt idx="301">
                  <c:v>6.3299999999999995E-2</c:v>
                </c:pt>
                <c:pt idx="302">
                  <c:v>6.3210000000000002E-2</c:v>
                </c:pt>
                <c:pt idx="303">
                  <c:v>6.3109999999999999E-2</c:v>
                </c:pt>
                <c:pt idx="304">
                  <c:v>6.3229999999999995E-2</c:v>
                </c:pt>
                <c:pt idx="305">
                  <c:v>6.3280000000000003E-2</c:v>
                </c:pt>
                <c:pt idx="306">
                  <c:v>6.3189999999999996E-2</c:v>
                </c:pt>
                <c:pt idx="307">
                  <c:v>6.3289999999999999E-2</c:v>
                </c:pt>
                <c:pt idx="308">
                  <c:v>6.3560000000000005E-2</c:v>
                </c:pt>
                <c:pt idx="309">
                  <c:v>6.3579999999999998E-2</c:v>
                </c:pt>
                <c:pt idx="310">
                  <c:v>6.3950000000000007E-2</c:v>
                </c:pt>
                <c:pt idx="311">
                  <c:v>6.4500000000000002E-2</c:v>
                </c:pt>
                <c:pt idx="312">
                  <c:v>6.4560000000000006E-2</c:v>
                </c:pt>
                <c:pt idx="313">
                  <c:v>6.4769999999999994E-2</c:v>
                </c:pt>
                <c:pt idx="314">
                  <c:v>6.5079999999999999E-2</c:v>
                </c:pt>
                <c:pt idx="315">
                  <c:v>6.5350000000000005E-2</c:v>
                </c:pt>
                <c:pt idx="316">
                  <c:v>6.5640000000000004E-2</c:v>
                </c:pt>
                <c:pt idx="317">
                  <c:v>6.5839999999999996E-2</c:v>
                </c:pt>
                <c:pt idx="318">
                  <c:v>6.5790000000000001E-2</c:v>
                </c:pt>
                <c:pt idx="319">
                  <c:v>6.6009999999999999E-2</c:v>
                </c:pt>
                <c:pt idx="320">
                  <c:v>6.6390000000000005E-2</c:v>
                </c:pt>
                <c:pt idx="321">
                  <c:v>6.6500000000000004E-2</c:v>
                </c:pt>
                <c:pt idx="322">
                  <c:v>6.6400000000000001E-2</c:v>
                </c:pt>
                <c:pt idx="323">
                  <c:v>6.6669999999999993E-2</c:v>
                </c:pt>
                <c:pt idx="324">
                  <c:v>6.6799999999999998E-2</c:v>
                </c:pt>
                <c:pt idx="325">
                  <c:v>6.6799999999999998E-2</c:v>
                </c:pt>
                <c:pt idx="326">
                  <c:v>6.6919999999999993E-2</c:v>
                </c:pt>
                <c:pt idx="327">
                  <c:v>6.6890000000000005E-2</c:v>
                </c:pt>
                <c:pt idx="328">
                  <c:v>6.701E-2</c:v>
                </c:pt>
                <c:pt idx="329">
                  <c:v>6.7239999999999994E-2</c:v>
                </c:pt>
                <c:pt idx="330">
                  <c:v>6.7140000000000005E-2</c:v>
                </c:pt>
                <c:pt idx="331">
                  <c:v>6.7059999999999995E-2</c:v>
                </c:pt>
                <c:pt idx="332">
                  <c:v>6.7169999999999994E-2</c:v>
                </c:pt>
                <c:pt idx="333">
                  <c:v>6.7180000000000004E-2</c:v>
                </c:pt>
                <c:pt idx="334">
                  <c:v>6.7280000000000006E-2</c:v>
                </c:pt>
                <c:pt idx="335">
                  <c:v>6.7299999999999999E-2</c:v>
                </c:pt>
                <c:pt idx="336">
                  <c:v>6.7089999999999997E-2</c:v>
                </c:pt>
                <c:pt idx="337">
                  <c:v>6.701E-2</c:v>
                </c:pt>
                <c:pt idx="338">
                  <c:v>6.6790000000000002E-2</c:v>
                </c:pt>
                <c:pt idx="339">
                  <c:v>6.658E-2</c:v>
                </c:pt>
                <c:pt idx="340">
                  <c:v>6.6549999999999998E-2</c:v>
                </c:pt>
                <c:pt idx="341">
                  <c:v>6.6049999999999998E-2</c:v>
                </c:pt>
                <c:pt idx="342">
                  <c:v>6.5860000000000002E-2</c:v>
                </c:pt>
                <c:pt idx="343">
                  <c:v>6.5629999999999994E-2</c:v>
                </c:pt>
                <c:pt idx="344">
                  <c:v>6.5409999999999996E-2</c:v>
                </c:pt>
                <c:pt idx="345">
                  <c:v>6.5170000000000006E-2</c:v>
                </c:pt>
                <c:pt idx="346">
                  <c:v>6.5009999999999998E-2</c:v>
                </c:pt>
                <c:pt idx="347">
                  <c:v>6.4670000000000005E-2</c:v>
                </c:pt>
                <c:pt idx="348">
                  <c:v>6.4339999999999994E-2</c:v>
                </c:pt>
                <c:pt idx="349">
                  <c:v>6.4199999999999993E-2</c:v>
                </c:pt>
                <c:pt idx="350">
                  <c:v>6.4100000000000004E-2</c:v>
                </c:pt>
                <c:pt idx="351">
                  <c:v>6.3939999999999997E-2</c:v>
                </c:pt>
                <c:pt idx="352">
                  <c:v>6.3869999999999996E-2</c:v>
                </c:pt>
                <c:pt idx="353">
                  <c:v>6.4000000000000001E-2</c:v>
                </c:pt>
                <c:pt idx="354">
                  <c:v>6.3820000000000002E-2</c:v>
                </c:pt>
                <c:pt idx="355">
                  <c:v>6.3789999999999999E-2</c:v>
                </c:pt>
                <c:pt idx="356">
                  <c:v>6.3890000000000002E-2</c:v>
                </c:pt>
                <c:pt idx="357">
                  <c:v>6.3920000000000005E-2</c:v>
                </c:pt>
                <c:pt idx="358">
                  <c:v>6.4149999999999999E-2</c:v>
                </c:pt>
                <c:pt idx="359">
                  <c:v>6.4140000000000003E-2</c:v>
                </c:pt>
                <c:pt idx="360">
                  <c:v>6.4070000000000002E-2</c:v>
                </c:pt>
                <c:pt idx="361">
                  <c:v>6.4619999999999997E-2</c:v>
                </c:pt>
                <c:pt idx="362">
                  <c:v>6.5549999999999997E-2</c:v>
                </c:pt>
                <c:pt idx="363">
                  <c:v>6.5530000000000005E-2</c:v>
                </c:pt>
                <c:pt idx="364">
                  <c:v>6.5430000000000002E-2</c:v>
                </c:pt>
                <c:pt idx="365">
                  <c:v>6.5570000000000003E-2</c:v>
                </c:pt>
                <c:pt idx="366">
                  <c:v>6.5720000000000001E-2</c:v>
                </c:pt>
                <c:pt idx="367">
                  <c:v>6.5890000000000004E-2</c:v>
                </c:pt>
                <c:pt idx="368">
                  <c:v>6.6180000000000003E-2</c:v>
                </c:pt>
                <c:pt idx="369">
                  <c:v>6.6320000000000004E-2</c:v>
                </c:pt>
                <c:pt idx="370">
                  <c:v>6.6339999999999996E-2</c:v>
                </c:pt>
                <c:pt idx="371">
                  <c:v>6.6559999999999994E-2</c:v>
                </c:pt>
                <c:pt idx="372">
                  <c:v>6.6799999999999998E-2</c:v>
                </c:pt>
                <c:pt idx="373">
                  <c:v>6.7059999999999995E-2</c:v>
                </c:pt>
                <c:pt idx="374">
                  <c:v>6.7470000000000002E-2</c:v>
                </c:pt>
                <c:pt idx="375">
                  <c:v>6.7610000000000003E-2</c:v>
                </c:pt>
                <c:pt idx="376">
                  <c:v>6.7729999999999999E-2</c:v>
                </c:pt>
                <c:pt idx="377">
                  <c:v>6.7970000000000003E-2</c:v>
                </c:pt>
                <c:pt idx="378">
                  <c:v>6.8199999999999997E-2</c:v>
                </c:pt>
                <c:pt idx="379">
                  <c:v>6.8599999999999994E-2</c:v>
                </c:pt>
                <c:pt idx="380">
                  <c:v>6.8959999999999994E-2</c:v>
                </c:pt>
                <c:pt idx="381">
                  <c:v>6.9209999999999994E-2</c:v>
                </c:pt>
                <c:pt idx="382">
                  <c:v>6.9639999999999994E-2</c:v>
                </c:pt>
                <c:pt idx="383">
                  <c:v>7.0010000000000003E-2</c:v>
                </c:pt>
                <c:pt idx="384">
                  <c:v>7.0169999999999996E-2</c:v>
                </c:pt>
                <c:pt idx="385">
                  <c:v>7.0599999999999996E-2</c:v>
                </c:pt>
                <c:pt idx="386">
                  <c:v>7.1220000000000006E-2</c:v>
                </c:pt>
                <c:pt idx="387">
                  <c:v>7.1650000000000005E-2</c:v>
                </c:pt>
                <c:pt idx="388">
                  <c:v>7.2059999999999999E-2</c:v>
                </c:pt>
                <c:pt idx="389">
                  <c:v>7.2340000000000002E-2</c:v>
                </c:pt>
                <c:pt idx="390">
                  <c:v>7.281E-2</c:v>
                </c:pt>
                <c:pt idx="391">
                  <c:v>7.3510000000000006E-2</c:v>
                </c:pt>
                <c:pt idx="392">
                  <c:v>7.4130000000000001E-2</c:v>
                </c:pt>
                <c:pt idx="393">
                  <c:v>7.4569999999999997E-2</c:v>
                </c:pt>
                <c:pt idx="394">
                  <c:v>7.5069999999999998E-2</c:v>
                </c:pt>
                <c:pt idx="395">
                  <c:v>7.5700000000000003E-2</c:v>
                </c:pt>
                <c:pt idx="396">
                  <c:v>7.6319999999999999E-2</c:v>
                </c:pt>
                <c:pt idx="397">
                  <c:v>7.6840000000000006E-2</c:v>
                </c:pt>
                <c:pt idx="398">
                  <c:v>7.7350000000000002E-2</c:v>
                </c:pt>
                <c:pt idx="399">
                  <c:v>7.8020000000000006E-2</c:v>
                </c:pt>
                <c:pt idx="400">
                  <c:v>7.8609999999999999E-2</c:v>
                </c:pt>
                <c:pt idx="401">
                  <c:v>7.911E-2</c:v>
                </c:pt>
                <c:pt idx="402">
                  <c:v>7.9829999999999998E-2</c:v>
                </c:pt>
                <c:pt idx="403">
                  <c:v>8.0629999999999993E-2</c:v>
                </c:pt>
                <c:pt idx="404">
                  <c:v>8.1299999999999997E-2</c:v>
                </c:pt>
                <c:pt idx="405">
                  <c:v>8.2030000000000006E-2</c:v>
                </c:pt>
                <c:pt idx="406">
                  <c:v>8.2650000000000001E-2</c:v>
                </c:pt>
                <c:pt idx="407">
                  <c:v>8.3260000000000001E-2</c:v>
                </c:pt>
                <c:pt idx="408">
                  <c:v>8.3949999999999997E-2</c:v>
                </c:pt>
                <c:pt idx="409">
                  <c:v>8.4839999999999999E-2</c:v>
                </c:pt>
                <c:pt idx="410">
                  <c:v>8.5739999999999997E-2</c:v>
                </c:pt>
                <c:pt idx="411">
                  <c:v>8.6440000000000003E-2</c:v>
                </c:pt>
                <c:pt idx="412">
                  <c:v>8.727E-2</c:v>
                </c:pt>
                <c:pt idx="413">
                  <c:v>8.8120000000000004E-2</c:v>
                </c:pt>
                <c:pt idx="414">
                  <c:v>8.8889999999999997E-2</c:v>
                </c:pt>
                <c:pt idx="415">
                  <c:v>8.9829999999999993E-2</c:v>
                </c:pt>
                <c:pt idx="416">
                  <c:v>9.0800000000000006E-2</c:v>
                </c:pt>
                <c:pt idx="417">
                  <c:v>9.1539999999999996E-2</c:v>
                </c:pt>
                <c:pt idx="418">
                  <c:v>9.2410000000000006E-2</c:v>
                </c:pt>
                <c:pt idx="419">
                  <c:v>9.3439999999999995E-2</c:v>
                </c:pt>
                <c:pt idx="420">
                  <c:v>9.4439999999999996E-2</c:v>
                </c:pt>
                <c:pt idx="421">
                  <c:v>9.5600000000000004E-2</c:v>
                </c:pt>
                <c:pt idx="422">
                  <c:v>9.6560000000000007E-2</c:v>
                </c:pt>
                <c:pt idx="423">
                  <c:v>9.7500000000000003E-2</c:v>
                </c:pt>
                <c:pt idx="424">
                  <c:v>9.8540000000000003E-2</c:v>
                </c:pt>
                <c:pt idx="425">
                  <c:v>9.955E-2</c:v>
                </c:pt>
                <c:pt idx="426">
                  <c:v>0.10057000000000001</c:v>
                </c:pt>
                <c:pt idx="427">
                  <c:v>0.10176</c:v>
                </c:pt>
                <c:pt idx="428">
                  <c:v>0.10292</c:v>
                </c:pt>
                <c:pt idx="429">
                  <c:v>0.10389</c:v>
                </c:pt>
                <c:pt idx="430">
                  <c:v>0.10496</c:v>
                </c:pt>
                <c:pt idx="431">
                  <c:v>0.10624</c:v>
                </c:pt>
                <c:pt idx="432">
                  <c:v>0.10731</c:v>
                </c:pt>
                <c:pt idx="433">
                  <c:v>0.10856</c:v>
                </c:pt>
                <c:pt idx="434">
                  <c:v>0.1099</c:v>
                </c:pt>
                <c:pt idx="435">
                  <c:v>0.11094</c:v>
                </c:pt>
                <c:pt idx="436">
                  <c:v>0.11205</c:v>
                </c:pt>
                <c:pt idx="437">
                  <c:v>0.11335000000000001</c:v>
                </c:pt>
                <c:pt idx="438">
                  <c:v>0.11466999999999999</c:v>
                </c:pt>
                <c:pt idx="439">
                  <c:v>0.11601</c:v>
                </c:pt>
                <c:pt idx="440">
                  <c:v>0.11734</c:v>
                </c:pt>
                <c:pt idx="441">
                  <c:v>0.11855</c:v>
                </c:pt>
                <c:pt idx="442">
                  <c:v>0.11987</c:v>
                </c:pt>
                <c:pt idx="443">
                  <c:v>0.12119000000000001</c:v>
                </c:pt>
                <c:pt idx="444">
                  <c:v>0.12262000000000001</c:v>
                </c:pt>
                <c:pt idx="445">
                  <c:v>0.12417</c:v>
                </c:pt>
                <c:pt idx="446">
                  <c:v>0.12548999999999999</c:v>
                </c:pt>
                <c:pt idx="447">
                  <c:v>0.1268</c:v>
                </c:pt>
                <c:pt idx="448">
                  <c:v>0.12819</c:v>
                </c:pt>
                <c:pt idx="449">
                  <c:v>0.12972</c:v>
                </c:pt>
                <c:pt idx="450">
                  <c:v>0.13125999999999999</c:v>
                </c:pt>
                <c:pt idx="451">
                  <c:v>0.13284000000000001</c:v>
                </c:pt>
                <c:pt idx="452">
                  <c:v>0.13425999999999999</c:v>
                </c:pt>
                <c:pt idx="453">
                  <c:v>0.13563</c:v>
                </c:pt>
                <c:pt idx="454">
                  <c:v>0.13725999999999999</c:v>
                </c:pt>
                <c:pt idx="455">
                  <c:v>0.13872000000000001</c:v>
                </c:pt>
                <c:pt idx="456">
                  <c:v>0.14019999999999999</c:v>
                </c:pt>
                <c:pt idx="457">
                  <c:v>0.14183000000000001</c:v>
                </c:pt>
                <c:pt idx="458">
                  <c:v>0.14351</c:v>
                </c:pt>
                <c:pt idx="459">
                  <c:v>0.14507</c:v>
                </c:pt>
                <c:pt idx="460">
                  <c:v>0.14674999999999999</c:v>
                </c:pt>
                <c:pt idx="461">
                  <c:v>0.14834</c:v>
                </c:pt>
                <c:pt idx="462">
                  <c:v>0.14974000000000001</c:v>
                </c:pt>
                <c:pt idx="463">
                  <c:v>0.15148</c:v>
                </c:pt>
                <c:pt idx="464">
                  <c:v>0.15321000000000001</c:v>
                </c:pt>
                <c:pt idx="465">
                  <c:v>0.15484999999999999</c:v>
                </c:pt>
                <c:pt idx="466">
                  <c:v>0.15667</c:v>
                </c:pt>
                <c:pt idx="467">
                  <c:v>0.15847</c:v>
                </c:pt>
                <c:pt idx="468">
                  <c:v>0.16014999999999999</c:v>
                </c:pt>
                <c:pt idx="469">
                  <c:v>0.16195999999999999</c:v>
                </c:pt>
                <c:pt idx="470">
                  <c:v>0.16375000000000001</c:v>
                </c:pt>
                <c:pt idx="471">
                  <c:v>0.16549</c:v>
                </c:pt>
                <c:pt idx="472">
                  <c:v>0.16735</c:v>
                </c:pt>
                <c:pt idx="473">
                  <c:v>0.16921</c:v>
                </c:pt>
                <c:pt idx="474">
                  <c:v>0.17105000000000001</c:v>
                </c:pt>
                <c:pt idx="475">
                  <c:v>0.17307</c:v>
                </c:pt>
                <c:pt idx="476">
                  <c:v>0.17508000000000001</c:v>
                </c:pt>
                <c:pt idx="477">
                  <c:v>0.17707000000000001</c:v>
                </c:pt>
                <c:pt idx="478">
                  <c:v>0.17924999999999999</c:v>
                </c:pt>
                <c:pt idx="479">
                  <c:v>0.18132000000000001</c:v>
                </c:pt>
                <c:pt idx="480">
                  <c:v>0.18337000000000001</c:v>
                </c:pt>
                <c:pt idx="481">
                  <c:v>0.18573999999999999</c:v>
                </c:pt>
                <c:pt idx="482">
                  <c:v>0.18803</c:v>
                </c:pt>
                <c:pt idx="483">
                  <c:v>0.19011</c:v>
                </c:pt>
                <c:pt idx="484">
                  <c:v>0.19227</c:v>
                </c:pt>
                <c:pt idx="485">
                  <c:v>0.19450000000000001</c:v>
                </c:pt>
                <c:pt idx="486">
                  <c:v>0.19681000000000001</c:v>
                </c:pt>
                <c:pt idx="487">
                  <c:v>0.19925999999999999</c:v>
                </c:pt>
                <c:pt idx="488">
                  <c:v>0.20166999999999999</c:v>
                </c:pt>
                <c:pt idx="489">
                  <c:v>0.20394000000000001</c:v>
                </c:pt>
                <c:pt idx="490">
                  <c:v>0.20648</c:v>
                </c:pt>
                <c:pt idx="491">
                  <c:v>0.20896000000000001</c:v>
                </c:pt>
                <c:pt idx="492">
                  <c:v>0.21118999999999999</c:v>
                </c:pt>
                <c:pt idx="493">
                  <c:v>0.21357000000000001</c:v>
                </c:pt>
                <c:pt idx="494">
                  <c:v>0.21617</c:v>
                </c:pt>
                <c:pt idx="495">
                  <c:v>0.21901000000000001</c:v>
                </c:pt>
                <c:pt idx="496">
                  <c:v>0.2215</c:v>
                </c:pt>
                <c:pt idx="497">
                  <c:v>0.22392000000000001</c:v>
                </c:pt>
                <c:pt idx="498">
                  <c:v>0.22663</c:v>
                </c:pt>
                <c:pt idx="499">
                  <c:v>0.2293</c:v>
                </c:pt>
                <c:pt idx="500">
                  <c:v>0.23180999999999999</c:v>
                </c:pt>
                <c:pt idx="501">
                  <c:v>0.23477000000000001</c:v>
                </c:pt>
                <c:pt idx="502">
                  <c:v>0.23754</c:v>
                </c:pt>
                <c:pt idx="503">
                  <c:v>0.24006</c:v>
                </c:pt>
                <c:pt idx="504">
                  <c:v>0.24281</c:v>
                </c:pt>
                <c:pt idx="505">
                  <c:v>0.24562999999999999</c:v>
                </c:pt>
                <c:pt idx="506">
                  <c:v>0.24843999999999999</c:v>
                </c:pt>
                <c:pt idx="507">
                  <c:v>0.25151000000000001</c:v>
                </c:pt>
                <c:pt idx="508">
                  <c:v>0.25434000000000001</c:v>
                </c:pt>
                <c:pt idx="509">
                  <c:v>0.25712000000000002</c:v>
                </c:pt>
                <c:pt idx="510">
                  <c:v>0.25996000000000002</c:v>
                </c:pt>
                <c:pt idx="511">
                  <c:v>0.26278000000000001</c:v>
                </c:pt>
                <c:pt idx="512">
                  <c:v>0.26574999999999999</c:v>
                </c:pt>
                <c:pt idx="513">
                  <c:v>0.26895000000000002</c:v>
                </c:pt>
                <c:pt idx="514">
                  <c:v>0.27162999999999998</c:v>
                </c:pt>
                <c:pt idx="515">
                  <c:v>0.27451999999999999</c:v>
                </c:pt>
                <c:pt idx="516">
                  <c:v>0.27761000000000002</c:v>
                </c:pt>
                <c:pt idx="517">
                  <c:v>0.28071000000000002</c:v>
                </c:pt>
                <c:pt idx="518">
                  <c:v>0.28377000000000002</c:v>
                </c:pt>
                <c:pt idx="519">
                  <c:v>0.28693000000000002</c:v>
                </c:pt>
                <c:pt idx="520">
                  <c:v>0.29010000000000002</c:v>
                </c:pt>
                <c:pt idx="521">
                  <c:v>0.29316999999999999</c:v>
                </c:pt>
                <c:pt idx="522">
                  <c:v>0.29621999999999998</c:v>
                </c:pt>
                <c:pt idx="523">
                  <c:v>0.29915000000000003</c:v>
                </c:pt>
                <c:pt idx="524">
                  <c:v>0.30243999999999999</c:v>
                </c:pt>
                <c:pt idx="525">
                  <c:v>0.30590000000000001</c:v>
                </c:pt>
                <c:pt idx="526">
                  <c:v>0.30908999999999998</c:v>
                </c:pt>
                <c:pt idx="527">
                  <c:v>0.31229000000000001</c:v>
                </c:pt>
                <c:pt idx="528">
                  <c:v>0.31564999999999999</c:v>
                </c:pt>
                <c:pt idx="529">
                  <c:v>0.31899</c:v>
                </c:pt>
                <c:pt idx="530">
                  <c:v>0.32234000000000002</c:v>
                </c:pt>
                <c:pt idx="531">
                  <c:v>0.32596000000000003</c:v>
                </c:pt>
                <c:pt idx="532">
                  <c:v>0.32912000000000002</c:v>
                </c:pt>
                <c:pt idx="533">
                  <c:v>0.33257999999999999</c:v>
                </c:pt>
                <c:pt idx="534">
                  <c:v>0.33578999999999998</c:v>
                </c:pt>
                <c:pt idx="535">
                  <c:v>0.33925</c:v>
                </c:pt>
                <c:pt idx="536">
                  <c:v>0.34286</c:v>
                </c:pt>
                <c:pt idx="537">
                  <c:v>0.34670000000000001</c:v>
                </c:pt>
                <c:pt idx="538">
                  <c:v>0.35022999999999999</c:v>
                </c:pt>
                <c:pt idx="539">
                  <c:v>0.35376000000000002</c:v>
                </c:pt>
                <c:pt idx="540">
                  <c:v>0.35738999999999999</c:v>
                </c:pt>
                <c:pt idx="541">
                  <c:v>0.36098999999999998</c:v>
                </c:pt>
                <c:pt idx="542">
                  <c:v>0.36475999999999997</c:v>
                </c:pt>
                <c:pt idx="543">
                  <c:v>0.36857000000000001</c:v>
                </c:pt>
                <c:pt idx="544">
                  <c:v>0.37226999999999999</c:v>
                </c:pt>
                <c:pt idx="545">
                  <c:v>0.37586000000000003</c:v>
                </c:pt>
                <c:pt idx="546">
                  <c:v>0.37972</c:v>
                </c:pt>
                <c:pt idx="547">
                  <c:v>0.38357999999999998</c:v>
                </c:pt>
                <c:pt idx="548">
                  <c:v>0.38746999999999998</c:v>
                </c:pt>
                <c:pt idx="549">
                  <c:v>0.39167000000000002</c:v>
                </c:pt>
                <c:pt idx="550">
                  <c:v>0.39562000000000003</c:v>
                </c:pt>
                <c:pt idx="551">
                  <c:v>0.39961000000000002</c:v>
                </c:pt>
                <c:pt idx="552">
                  <c:v>0.40354000000000001</c:v>
                </c:pt>
                <c:pt idx="553">
                  <c:v>0.40711000000000003</c:v>
                </c:pt>
                <c:pt idx="554">
                  <c:v>0.41122999999999998</c:v>
                </c:pt>
                <c:pt idx="555">
                  <c:v>0.41565000000000002</c:v>
                </c:pt>
                <c:pt idx="556">
                  <c:v>0.41991000000000001</c:v>
                </c:pt>
                <c:pt idx="557">
                  <c:v>0.42403000000000002</c:v>
                </c:pt>
                <c:pt idx="558">
                  <c:v>0.42817</c:v>
                </c:pt>
                <c:pt idx="559">
                  <c:v>0.43267</c:v>
                </c:pt>
                <c:pt idx="560">
                  <c:v>0.43673000000000001</c:v>
                </c:pt>
                <c:pt idx="561">
                  <c:v>0.44094</c:v>
                </c:pt>
                <c:pt idx="562">
                  <c:v>0.44529000000000002</c:v>
                </c:pt>
                <c:pt idx="563">
                  <c:v>0.44951000000000002</c:v>
                </c:pt>
                <c:pt idx="564">
                  <c:v>0.45384999999999998</c:v>
                </c:pt>
                <c:pt idx="565">
                  <c:v>0.45823999999999998</c:v>
                </c:pt>
                <c:pt idx="566">
                  <c:v>0.46282000000000001</c:v>
                </c:pt>
                <c:pt idx="567">
                  <c:v>0.46728999999999998</c:v>
                </c:pt>
                <c:pt idx="568">
                  <c:v>0.47192000000000001</c:v>
                </c:pt>
                <c:pt idx="569">
                  <c:v>0.47632000000000002</c:v>
                </c:pt>
                <c:pt idx="570">
                  <c:v>0.48111999999999999</c:v>
                </c:pt>
                <c:pt idx="571">
                  <c:v>0.48554999999999998</c:v>
                </c:pt>
                <c:pt idx="572">
                  <c:v>0.48992000000000002</c:v>
                </c:pt>
                <c:pt idx="573">
                  <c:v>0.49481999999999998</c:v>
                </c:pt>
                <c:pt idx="574">
                  <c:v>0.49936999999999998</c:v>
                </c:pt>
                <c:pt idx="575">
                  <c:v>0.50405999999999995</c:v>
                </c:pt>
                <c:pt idx="576">
                  <c:v>0.50895000000000001</c:v>
                </c:pt>
                <c:pt idx="577">
                  <c:v>0.51349</c:v>
                </c:pt>
                <c:pt idx="578">
                  <c:v>0.51829000000000003</c:v>
                </c:pt>
                <c:pt idx="579">
                  <c:v>0.52346000000000004</c:v>
                </c:pt>
                <c:pt idx="580">
                  <c:v>0.52815999999999996</c:v>
                </c:pt>
                <c:pt idx="581">
                  <c:v>0.53305000000000002</c:v>
                </c:pt>
                <c:pt idx="582">
                  <c:v>0.53776999999999997</c:v>
                </c:pt>
                <c:pt idx="583">
                  <c:v>0.54252</c:v>
                </c:pt>
                <c:pt idx="584">
                  <c:v>0.54766000000000004</c:v>
                </c:pt>
                <c:pt idx="585">
                  <c:v>0.55259999999999998</c:v>
                </c:pt>
                <c:pt idx="586">
                  <c:v>0.55754999999999999</c:v>
                </c:pt>
                <c:pt idx="587">
                  <c:v>0.56249000000000005</c:v>
                </c:pt>
                <c:pt idx="588">
                  <c:v>0.56791000000000003</c:v>
                </c:pt>
                <c:pt idx="589">
                  <c:v>0.57287999999999994</c:v>
                </c:pt>
                <c:pt idx="590">
                  <c:v>0.57791999999999999</c:v>
                </c:pt>
                <c:pt idx="591">
                  <c:v>0.58409</c:v>
                </c:pt>
                <c:pt idx="592">
                  <c:v>0.59033999999999998</c:v>
                </c:pt>
                <c:pt idx="593">
                  <c:v>0.59669000000000005</c:v>
                </c:pt>
                <c:pt idx="594">
                  <c:v>0.60313000000000005</c:v>
                </c:pt>
                <c:pt idx="595">
                  <c:v>0.60967000000000005</c:v>
                </c:pt>
                <c:pt idx="596">
                  <c:v>0.61631000000000002</c:v>
                </c:pt>
                <c:pt idx="597">
                  <c:v>0.62304999999999999</c:v>
                </c:pt>
                <c:pt idx="598">
                  <c:v>0.62990000000000002</c:v>
                </c:pt>
                <c:pt idx="599">
                  <c:v>0.63685999999999998</c:v>
                </c:pt>
                <c:pt idx="600">
                  <c:v>0.64393</c:v>
                </c:pt>
                <c:pt idx="601">
                  <c:v>0.65971000000000002</c:v>
                </c:pt>
                <c:pt idx="602">
                  <c:v>0.67618999999999996</c:v>
                </c:pt>
                <c:pt idx="603">
                  <c:v>0.69294999999999995</c:v>
                </c:pt>
                <c:pt idx="604">
                  <c:v>0.71003000000000005</c:v>
                </c:pt>
                <c:pt idx="605">
                  <c:v>0.72724999999999995</c:v>
                </c:pt>
                <c:pt idx="606">
                  <c:v>0.74495</c:v>
                </c:pt>
                <c:pt idx="607">
                  <c:v>0.76275000000000004</c:v>
                </c:pt>
                <c:pt idx="608">
                  <c:v>0.78090999999999999</c:v>
                </c:pt>
                <c:pt idx="609">
                  <c:v>0.79910999999999999</c:v>
                </c:pt>
                <c:pt idx="610">
                  <c:v>0.81757999999999997</c:v>
                </c:pt>
                <c:pt idx="611">
                  <c:v>0.83613999999999999</c:v>
                </c:pt>
                <c:pt idx="612">
                  <c:v>0.85489000000000004</c:v>
                </c:pt>
                <c:pt idx="613">
                  <c:v>0.87373000000000001</c:v>
                </c:pt>
                <c:pt idx="614">
                  <c:v>0.89292000000000005</c:v>
                </c:pt>
                <c:pt idx="615">
                  <c:v>0.91224000000000005</c:v>
                </c:pt>
                <c:pt idx="616">
                  <c:v>0.93123</c:v>
                </c:pt>
                <c:pt idx="617">
                  <c:v>0.95069999999999999</c:v>
                </c:pt>
                <c:pt idx="618">
                  <c:v>0.97014</c:v>
                </c:pt>
                <c:pt idx="619">
                  <c:v>0.98997000000000002</c:v>
                </c:pt>
                <c:pt idx="620">
                  <c:v>1.00925</c:v>
                </c:pt>
                <c:pt idx="621">
                  <c:v>1.0290900000000001</c:v>
                </c:pt>
                <c:pt idx="622">
                  <c:v>1.0489299999999999</c:v>
                </c:pt>
                <c:pt idx="623">
                  <c:v>1.0689599999999999</c:v>
                </c:pt>
                <c:pt idx="624">
                  <c:v>1.08883</c:v>
                </c:pt>
                <c:pt idx="625">
                  <c:v>1.10893</c:v>
                </c:pt>
                <c:pt idx="626">
                  <c:v>1.1288899999999999</c:v>
                </c:pt>
                <c:pt idx="627">
                  <c:v>1.14889</c:v>
                </c:pt>
                <c:pt idx="628">
                  <c:v>1.1687399999999999</c:v>
                </c:pt>
                <c:pt idx="629">
                  <c:v>1.18895</c:v>
                </c:pt>
                <c:pt idx="630">
                  <c:v>1.2088699999999999</c:v>
                </c:pt>
                <c:pt idx="631">
                  <c:v>1.22871</c:v>
                </c:pt>
                <c:pt idx="632">
                  <c:v>1.2490000000000001</c:v>
                </c:pt>
                <c:pt idx="633">
                  <c:v>1.26877</c:v>
                </c:pt>
                <c:pt idx="634">
                  <c:v>1.28895</c:v>
                </c:pt>
                <c:pt idx="635">
                  <c:v>1.3086899999999999</c:v>
                </c:pt>
                <c:pt idx="636">
                  <c:v>1.3287500000000001</c:v>
                </c:pt>
                <c:pt idx="637">
                  <c:v>1.34839</c:v>
                </c:pt>
                <c:pt idx="638">
                  <c:v>1.3682099999999999</c:v>
                </c:pt>
                <c:pt idx="639">
                  <c:v>1.38792</c:v>
                </c:pt>
                <c:pt idx="640">
                  <c:v>1.40785</c:v>
                </c:pt>
                <c:pt idx="641">
                  <c:v>1.42754</c:v>
                </c:pt>
                <c:pt idx="642">
                  <c:v>1.4472100000000001</c:v>
                </c:pt>
                <c:pt idx="643">
                  <c:v>1.4662999999999999</c:v>
                </c:pt>
                <c:pt idx="644">
                  <c:v>1.48543</c:v>
                </c:pt>
                <c:pt idx="645">
                  <c:v>1.50518</c:v>
                </c:pt>
                <c:pt idx="646">
                  <c:v>1.5241499999999999</c:v>
                </c:pt>
                <c:pt idx="647">
                  <c:v>1.54295</c:v>
                </c:pt>
                <c:pt idx="648">
                  <c:v>1.5617700000000001</c:v>
                </c:pt>
                <c:pt idx="649">
                  <c:v>1.57996</c:v>
                </c:pt>
                <c:pt idx="650">
                  <c:v>1.59867</c:v>
                </c:pt>
                <c:pt idx="651">
                  <c:v>1.61676</c:v>
                </c:pt>
                <c:pt idx="652">
                  <c:v>1.6346799999999999</c:v>
                </c:pt>
                <c:pt idx="653">
                  <c:v>1.6528099999999999</c:v>
                </c:pt>
                <c:pt idx="654">
                  <c:v>1.6703600000000001</c:v>
                </c:pt>
                <c:pt idx="655">
                  <c:v>1.6885600000000001</c:v>
                </c:pt>
                <c:pt idx="656">
                  <c:v>1.70553</c:v>
                </c:pt>
                <c:pt idx="657">
                  <c:v>1.7225699999999999</c:v>
                </c:pt>
                <c:pt idx="658">
                  <c:v>1.7393799999999999</c:v>
                </c:pt>
                <c:pt idx="659">
                  <c:v>1.756</c:v>
                </c:pt>
                <c:pt idx="660">
                  <c:v>1.77288</c:v>
                </c:pt>
                <c:pt idx="661">
                  <c:v>1.78915</c:v>
                </c:pt>
                <c:pt idx="662">
                  <c:v>1.80524</c:v>
                </c:pt>
                <c:pt idx="663">
                  <c:v>1.8204499999999999</c:v>
                </c:pt>
                <c:pt idx="664">
                  <c:v>1.83663</c:v>
                </c:pt>
                <c:pt idx="665">
                  <c:v>1.85164</c:v>
                </c:pt>
                <c:pt idx="666">
                  <c:v>1.8672899999999999</c:v>
                </c:pt>
                <c:pt idx="667">
                  <c:v>1.8823300000000001</c:v>
                </c:pt>
                <c:pt idx="668">
                  <c:v>1.8967099999999999</c:v>
                </c:pt>
                <c:pt idx="669">
                  <c:v>1.9111199999999999</c:v>
                </c:pt>
                <c:pt idx="670">
                  <c:v>1.9252899999999999</c:v>
                </c:pt>
                <c:pt idx="671">
                  <c:v>1.9390000000000001</c:v>
                </c:pt>
                <c:pt idx="672">
                  <c:v>1.9528000000000001</c:v>
                </c:pt>
                <c:pt idx="673">
                  <c:v>1.96678</c:v>
                </c:pt>
                <c:pt idx="674">
                  <c:v>1.9802999999999999</c:v>
                </c:pt>
                <c:pt idx="675">
                  <c:v>1.99251</c:v>
                </c:pt>
                <c:pt idx="676">
                  <c:v>2.0053299999999998</c:v>
                </c:pt>
                <c:pt idx="677">
                  <c:v>2.0181800000000001</c:v>
                </c:pt>
                <c:pt idx="678">
                  <c:v>2.0291899999999998</c:v>
                </c:pt>
                <c:pt idx="679">
                  <c:v>2.0407700000000002</c:v>
                </c:pt>
                <c:pt idx="680">
                  <c:v>2.0540400000000001</c:v>
                </c:pt>
                <c:pt idx="681">
                  <c:v>2.0649000000000002</c:v>
                </c:pt>
                <c:pt idx="682">
                  <c:v>2.0754100000000002</c:v>
                </c:pt>
                <c:pt idx="683">
                  <c:v>2.08677</c:v>
                </c:pt>
                <c:pt idx="684">
                  <c:v>2.0983200000000002</c:v>
                </c:pt>
                <c:pt idx="685">
                  <c:v>2.1099700000000001</c:v>
                </c:pt>
                <c:pt idx="686">
                  <c:v>2.1163400000000001</c:v>
                </c:pt>
                <c:pt idx="687">
                  <c:v>2.12703</c:v>
                </c:pt>
                <c:pt idx="688">
                  <c:v>2.1374499999999999</c:v>
                </c:pt>
                <c:pt idx="689">
                  <c:v>2.1479499999999998</c:v>
                </c:pt>
                <c:pt idx="690">
                  <c:v>2.15577</c:v>
                </c:pt>
                <c:pt idx="691">
                  <c:v>2.1664099999999999</c:v>
                </c:pt>
                <c:pt idx="692">
                  <c:v>2.1743800000000002</c:v>
                </c:pt>
                <c:pt idx="693">
                  <c:v>2.1820400000000002</c:v>
                </c:pt>
                <c:pt idx="694">
                  <c:v>2.1912500000000001</c:v>
                </c:pt>
                <c:pt idx="695">
                  <c:v>2.19997</c:v>
                </c:pt>
                <c:pt idx="696">
                  <c:v>2.2069800000000002</c:v>
                </c:pt>
                <c:pt idx="697">
                  <c:v>2.2145299999999999</c:v>
                </c:pt>
                <c:pt idx="698">
                  <c:v>2.2230799999999999</c:v>
                </c:pt>
                <c:pt idx="699">
                  <c:v>2.2303999999999999</c:v>
                </c:pt>
                <c:pt idx="700">
                  <c:v>2.2374700000000001</c:v>
                </c:pt>
                <c:pt idx="701">
                  <c:v>2.2429100000000002</c:v>
                </c:pt>
                <c:pt idx="702">
                  <c:v>2.2518099999999999</c:v>
                </c:pt>
                <c:pt idx="703">
                  <c:v>2.2561</c:v>
                </c:pt>
                <c:pt idx="704">
                  <c:v>2.2636799999999999</c:v>
                </c:pt>
                <c:pt idx="705">
                  <c:v>2.2684899999999999</c:v>
                </c:pt>
                <c:pt idx="706">
                  <c:v>2.2764600000000002</c:v>
                </c:pt>
                <c:pt idx="707">
                  <c:v>2.27976</c:v>
                </c:pt>
                <c:pt idx="708">
                  <c:v>2.2853400000000001</c:v>
                </c:pt>
                <c:pt idx="709">
                  <c:v>2.2909000000000002</c:v>
                </c:pt>
                <c:pt idx="710">
                  <c:v>2.29705</c:v>
                </c:pt>
                <c:pt idx="711">
                  <c:v>2.3042600000000002</c:v>
                </c:pt>
                <c:pt idx="712">
                  <c:v>2.3039900000000002</c:v>
                </c:pt>
                <c:pt idx="713">
                  <c:v>2.3098900000000002</c:v>
                </c:pt>
                <c:pt idx="714">
                  <c:v>2.3136299999999999</c:v>
                </c:pt>
                <c:pt idx="715">
                  <c:v>2.31948</c:v>
                </c:pt>
                <c:pt idx="716">
                  <c:v>2.3206600000000002</c:v>
                </c:pt>
                <c:pt idx="717">
                  <c:v>2.3284600000000002</c:v>
                </c:pt>
                <c:pt idx="718">
                  <c:v>2.3303099999999999</c:v>
                </c:pt>
                <c:pt idx="719">
                  <c:v>2.3341400000000001</c:v>
                </c:pt>
                <c:pt idx="720">
                  <c:v>2.3385699999999998</c:v>
                </c:pt>
                <c:pt idx="721">
                  <c:v>2.3397000000000001</c:v>
                </c:pt>
                <c:pt idx="722">
                  <c:v>2.34477</c:v>
                </c:pt>
                <c:pt idx="723">
                  <c:v>2.34727</c:v>
                </c:pt>
                <c:pt idx="724">
                  <c:v>2.3471700000000002</c:v>
                </c:pt>
                <c:pt idx="725">
                  <c:v>2.3513500000000001</c:v>
                </c:pt>
                <c:pt idx="726">
                  <c:v>2.3567399999999998</c:v>
                </c:pt>
                <c:pt idx="727">
                  <c:v>2.3553600000000001</c:v>
                </c:pt>
                <c:pt idx="728">
                  <c:v>2.3588200000000001</c:v>
                </c:pt>
                <c:pt idx="729">
                  <c:v>2.3614099999999998</c:v>
                </c:pt>
                <c:pt idx="730">
                  <c:v>2.3628100000000001</c:v>
                </c:pt>
                <c:pt idx="731">
                  <c:v>2.36191</c:v>
                </c:pt>
                <c:pt idx="732">
                  <c:v>2.36191</c:v>
                </c:pt>
                <c:pt idx="733">
                  <c:v>2.36734</c:v>
                </c:pt>
                <c:pt idx="734">
                  <c:v>2.37141</c:v>
                </c:pt>
                <c:pt idx="735">
                  <c:v>2.37141</c:v>
                </c:pt>
                <c:pt idx="736">
                  <c:v>2.37141</c:v>
                </c:pt>
                <c:pt idx="737">
                  <c:v>2.3735599999999999</c:v>
                </c:pt>
                <c:pt idx="738">
                  <c:v>2.3752</c:v>
                </c:pt>
                <c:pt idx="739">
                  <c:v>2.3727399999999998</c:v>
                </c:pt>
                <c:pt idx="740">
                  <c:v>2.3782000000000001</c:v>
                </c:pt>
                <c:pt idx="741">
                  <c:v>2.3764400000000001</c:v>
                </c:pt>
                <c:pt idx="742">
                  <c:v>2.37737</c:v>
                </c:pt>
                <c:pt idx="743">
                  <c:v>2.37737</c:v>
                </c:pt>
                <c:pt idx="744">
                  <c:v>2.3796599999999999</c:v>
                </c:pt>
                <c:pt idx="745">
                  <c:v>2.3771599999999999</c:v>
                </c:pt>
                <c:pt idx="746">
                  <c:v>2.3803800000000002</c:v>
                </c:pt>
                <c:pt idx="747">
                  <c:v>2.3782999999999999</c:v>
                </c:pt>
                <c:pt idx="748">
                  <c:v>2.3780999999999999</c:v>
                </c:pt>
                <c:pt idx="749">
                  <c:v>2.3780999999999999</c:v>
                </c:pt>
                <c:pt idx="750">
                  <c:v>2.3812199999999999</c:v>
                </c:pt>
                <c:pt idx="751">
                  <c:v>2.3801800000000002</c:v>
                </c:pt>
                <c:pt idx="752">
                  <c:v>2.3760300000000001</c:v>
                </c:pt>
                <c:pt idx="753">
                  <c:v>2.3766500000000002</c:v>
                </c:pt>
                <c:pt idx="754">
                  <c:v>2.3766500000000002</c:v>
                </c:pt>
                <c:pt idx="755">
                  <c:v>2.3745799999999999</c:v>
                </c:pt>
                <c:pt idx="756">
                  <c:v>2.3735599999999999</c:v>
                </c:pt>
                <c:pt idx="757">
                  <c:v>2.3723299999999998</c:v>
                </c:pt>
                <c:pt idx="758">
                  <c:v>2.3731499999999999</c:v>
                </c:pt>
                <c:pt idx="759">
                  <c:v>2.3702800000000002</c:v>
                </c:pt>
                <c:pt idx="760">
                  <c:v>2.37059</c:v>
                </c:pt>
                <c:pt idx="761">
                  <c:v>2.36998</c:v>
                </c:pt>
                <c:pt idx="762">
                  <c:v>2.36957</c:v>
                </c:pt>
                <c:pt idx="763">
                  <c:v>2.3658299999999999</c:v>
                </c:pt>
                <c:pt idx="764">
                  <c:v>2.3645200000000002</c:v>
                </c:pt>
                <c:pt idx="765">
                  <c:v>2.36361</c:v>
                </c:pt>
                <c:pt idx="766">
                  <c:v>2.36131</c:v>
                </c:pt>
                <c:pt idx="767">
                  <c:v>2.3599199999999998</c:v>
                </c:pt>
                <c:pt idx="768">
                  <c:v>2.3554599999999999</c:v>
                </c:pt>
                <c:pt idx="769">
                  <c:v>2.3564500000000002</c:v>
                </c:pt>
                <c:pt idx="770">
                  <c:v>2.3527100000000001</c:v>
                </c:pt>
                <c:pt idx="771">
                  <c:v>2.3511500000000001</c:v>
                </c:pt>
                <c:pt idx="772">
                  <c:v>2.3494999999999999</c:v>
                </c:pt>
                <c:pt idx="773">
                  <c:v>2.34863</c:v>
                </c:pt>
                <c:pt idx="774">
                  <c:v>2.34409</c:v>
                </c:pt>
                <c:pt idx="775">
                  <c:v>2.34151</c:v>
                </c:pt>
                <c:pt idx="776">
                  <c:v>2.34056</c:v>
                </c:pt>
                <c:pt idx="777">
                  <c:v>2.3368600000000002</c:v>
                </c:pt>
                <c:pt idx="778">
                  <c:v>2.3352599999999999</c:v>
                </c:pt>
                <c:pt idx="779">
                  <c:v>2.3309600000000001</c:v>
                </c:pt>
                <c:pt idx="780">
                  <c:v>2.32883</c:v>
                </c:pt>
                <c:pt idx="781">
                  <c:v>2.3245900000000002</c:v>
                </c:pt>
                <c:pt idx="782">
                  <c:v>2.3251400000000002</c:v>
                </c:pt>
                <c:pt idx="783">
                  <c:v>2.3191199999999998</c:v>
                </c:pt>
                <c:pt idx="784">
                  <c:v>2.31921</c:v>
                </c:pt>
                <c:pt idx="785">
                  <c:v>2.3112200000000001</c:v>
                </c:pt>
                <c:pt idx="786">
                  <c:v>2.3123800000000001</c:v>
                </c:pt>
                <c:pt idx="787">
                  <c:v>2.3079499999999999</c:v>
                </c:pt>
                <c:pt idx="788">
                  <c:v>2.30016</c:v>
                </c:pt>
                <c:pt idx="789">
                  <c:v>2.30016</c:v>
                </c:pt>
                <c:pt idx="790">
                  <c:v>2.2949099999999998</c:v>
                </c:pt>
                <c:pt idx="791">
                  <c:v>2.29183</c:v>
                </c:pt>
                <c:pt idx="792">
                  <c:v>2.2871800000000002</c:v>
                </c:pt>
                <c:pt idx="793">
                  <c:v>2.2881100000000001</c:v>
                </c:pt>
                <c:pt idx="794">
                  <c:v>2.2777799999999999</c:v>
                </c:pt>
                <c:pt idx="795">
                  <c:v>2.27671</c:v>
                </c:pt>
                <c:pt idx="796">
                  <c:v>2.27515</c:v>
                </c:pt>
                <c:pt idx="797">
                  <c:v>2.26986</c:v>
                </c:pt>
                <c:pt idx="798">
                  <c:v>2.2631299999999999</c:v>
                </c:pt>
                <c:pt idx="799">
                  <c:v>2.2597200000000002</c:v>
                </c:pt>
                <c:pt idx="800">
                  <c:v>2.2539899999999999</c:v>
                </c:pt>
                <c:pt idx="801">
                  <c:v>2.2507999999999999</c:v>
                </c:pt>
                <c:pt idx="802">
                  <c:v>2.2461099999999998</c:v>
                </c:pt>
                <c:pt idx="803">
                  <c:v>2.2424499999999998</c:v>
                </c:pt>
                <c:pt idx="804">
                  <c:v>2.23882</c:v>
                </c:pt>
                <c:pt idx="805">
                  <c:v>2.2335099999999999</c:v>
                </c:pt>
                <c:pt idx="806">
                  <c:v>2.2292200000000002</c:v>
                </c:pt>
                <c:pt idx="807">
                  <c:v>2.2245400000000002</c:v>
                </c:pt>
                <c:pt idx="808">
                  <c:v>2.21753</c:v>
                </c:pt>
                <c:pt idx="809">
                  <c:v>2.2141000000000002</c:v>
                </c:pt>
                <c:pt idx="810">
                  <c:v>2.2090100000000001</c:v>
                </c:pt>
                <c:pt idx="811">
                  <c:v>2.2040500000000001</c:v>
                </c:pt>
                <c:pt idx="812">
                  <c:v>2.1994199999999999</c:v>
                </c:pt>
                <c:pt idx="813">
                  <c:v>2.1931400000000001</c:v>
                </c:pt>
                <c:pt idx="814">
                  <c:v>2.1876899999999999</c:v>
                </c:pt>
                <c:pt idx="815">
                  <c:v>2.1810499999999999</c:v>
                </c:pt>
                <c:pt idx="816">
                  <c:v>2.17685</c:v>
                </c:pt>
                <c:pt idx="817">
                  <c:v>2.1710799999999999</c:v>
                </c:pt>
                <c:pt idx="818">
                  <c:v>2.1634899999999999</c:v>
                </c:pt>
                <c:pt idx="819">
                  <c:v>2.1593300000000002</c:v>
                </c:pt>
                <c:pt idx="820">
                  <c:v>2.1524899999999998</c:v>
                </c:pt>
                <c:pt idx="821">
                  <c:v>2.1454499999999999</c:v>
                </c:pt>
                <c:pt idx="822">
                  <c:v>2.1408</c:v>
                </c:pt>
                <c:pt idx="823">
                  <c:v>2.1341899999999998</c:v>
                </c:pt>
                <c:pt idx="824">
                  <c:v>2.1277900000000001</c:v>
                </c:pt>
                <c:pt idx="825">
                  <c:v>2.1217700000000002</c:v>
                </c:pt>
                <c:pt idx="826">
                  <c:v>2.1165099999999999</c:v>
                </c:pt>
                <c:pt idx="827">
                  <c:v>2.1089600000000002</c:v>
                </c:pt>
                <c:pt idx="828">
                  <c:v>2.10331</c:v>
                </c:pt>
                <c:pt idx="829">
                  <c:v>2.0960999999999999</c:v>
                </c:pt>
                <c:pt idx="830">
                  <c:v>2.08996</c:v>
                </c:pt>
                <c:pt idx="831">
                  <c:v>2.0838100000000002</c:v>
                </c:pt>
                <c:pt idx="832">
                  <c:v>2.0770200000000001</c:v>
                </c:pt>
                <c:pt idx="833">
                  <c:v>2.07063</c:v>
                </c:pt>
                <c:pt idx="834">
                  <c:v>2.0645899999999999</c:v>
                </c:pt>
                <c:pt idx="835">
                  <c:v>2.0553699999999999</c:v>
                </c:pt>
                <c:pt idx="836">
                  <c:v>2.0508500000000001</c:v>
                </c:pt>
                <c:pt idx="837">
                  <c:v>2.0423900000000001</c:v>
                </c:pt>
                <c:pt idx="838">
                  <c:v>2.0370599999999999</c:v>
                </c:pt>
                <c:pt idx="839">
                  <c:v>2.0284900000000001</c:v>
                </c:pt>
                <c:pt idx="840">
                  <c:v>2.02223</c:v>
                </c:pt>
                <c:pt idx="841">
                  <c:v>2.0156499999999999</c:v>
                </c:pt>
                <c:pt idx="842">
                  <c:v>2.0084200000000001</c:v>
                </c:pt>
                <c:pt idx="843">
                  <c:v>2.0024799999999998</c:v>
                </c:pt>
                <c:pt idx="844">
                  <c:v>1.9945200000000001</c:v>
                </c:pt>
                <c:pt idx="845">
                  <c:v>1.98742</c:v>
                </c:pt>
                <c:pt idx="846">
                  <c:v>1.9803900000000001</c:v>
                </c:pt>
                <c:pt idx="847">
                  <c:v>1.97359</c:v>
                </c:pt>
                <c:pt idx="848">
                  <c:v>1.96654</c:v>
                </c:pt>
                <c:pt idx="849">
                  <c:v>1.9585300000000001</c:v>
                </c:pt>
                <c:pt idx="850">
                  <c:v>1.95245</c:v>
                </c:pt>
                <c:pt idx="851">
                  <c:v>1.9450799999999999</c:v>
                </c:pt>
                <c:pt idx="852">
                  <c:v>1.93787</c:v>
                </c:pt>
                <c:pt idx="853">
                  <c:v>1.93133</c:v>
                </c:pt>
                <c:pt idx="854">
                  <c:v>1.9241200000000001</c:v>
                </c:pt>
                <c:pt idx="855">
                  <c:v>1.9166799999999999</c:v>
                </c:pt>
                <c:pt idx="856">
                  <c:v>1.91038</c:v>
                </c:pt>
                <c:pt idx="857">
                  <c:v>1.9037200000000001</c:v>
                </c:pt>
                <c:pt idx="858">
                  <c:v>1.8955500000000001</c:v>
                </c:pt>
                <c:pt idx="859">
                  <c:v>1.88897</c:v>
                </c:pt>
                <c:pt idx="860">
                  <c:v>1.8819999999999999</c:v>
                </c:pt>
                <c:pt idx="861">
                  <c:v>1.8747499999999999</c:v>
                </c:pt>
                <c:pt idx="862">
                  <c:v>1.8673599999999999</c:v>
                </c:pt>
                <c:pt idx="863">
                  <c:v>1.8602799999999999</c:v>
                </c:pt>
                <c:pt idx="864">
                  <c:v>1.85331</c:v>
                </c:pt>
                <c:pt idx="865">
                  <c:v>1.8468899999999999</c:v>
                </c:pt>
                <c:pt idx="866">
                  <c:v>1.84049</c:v>
                </c:pt>
                <c:pt idx="867">
                  <c:v>1.8333600000000001</c:v>
                </c:pt>
                <c:pt idx="868">
                  <c:v>1.8263199999999999</c:v>
                </c:pt>
                <c:pt idx="869">
                  <c:v>1.81942</c:v>
                </c:pt>
                <c:pt idx="870">
                  <c:v>1.8122499999999999</c:v>
                </c:pt>
                <c:pt idx="871">
                  <c:v>1.8060700000000001</c:v>
                </c:pt>
                <c:pt idx="872">
                  <c:v>1.7984100000000001</c:v>
                </c:pt>
                <c:pt idx="873">
                  <c:v>1.7923899999999999</c:v>
                </c:pt>
                <c:pt idx="874">
                  <c:v>1.78569</c:v>
                </c:pt>
                <c:pt idx="875">
                  <c:v>1.7792600000000001</c:v>
                </c:pt>
                <c:pt idx="876">
                  <c:v>1.77268</c:v>
                </c:pt>
                <c:pt idx="877">
                  <c:v>1.7668999999999999</c:v>
                </c:pt>
                <c:pt idx="878">
                  <c:v>1.7603</c:v>
                </c:pt>
                <c:pt idx="879">
                  <c:v>1.7540899999999999</c:v>
                </c:pt>
                <c:pt idx="880">
                  <c:v>1.748</c:v>
                </c:pt>
                <c:pt idx="881">
                  <c:v>1.7417</c:v>
                </c:pt>
                <c:pt idx="882">
                  <c:v>1.73587</c:v>
                </c:pt>
                <c:pt idx="883">
                  <c:v>1.7296899999999999</c:v>
                </c:pt>
                <c:pt idx="884">
                  <c:v>1.72404</c:v>
                </c:pt>
                <c:pt idx="885">
                  <c:v>1.7177</c:v>
                </c:pt>
                <c:pt idx="886">
                  <c:v>1.7120599999999999</c:v>
                </c:pt>
                <c:pt idx="887">
                  <c:v>1.7064600000000001</c:v>
                </c:pt>
                <c:pt idx="888">
                  <c:v>1.70078</c:v>
                </c:pt>
                <c:pt idx="889">
                  <c:v>1.6950400000000001</c:v>
                </c:pt>
                <c:pt idx="890">
                  <c:v>1.68937</c:v>
                </c:pt>
                <c:pt idx="891">
                  <c:v>1.68432</c:v>
                </c:pt>
                <c:pt idx="892">
                  <c:v>1.67946</c:v>
                </c:pt>
                <c:pt idx="893">
                  <c:v>1.6737500000000001</c:v>
                </c:pt>
                <c:pt idx="894">
                  <c:v>1.6685099999999999</c:v>
                </c:pt>
                <c:pt idx="895">
                  <c:v>1.6634800000000001</c:v>
                </c:pt>
                <c:pt idx="896">
                  <c:v>1.65876</c:v>
                </c:pt>
                <c:pt idx="897">
                  <c:v>1.6538600000000001</c:v>
                </c:pt>
                <c:pt idx="898">
                  <c:v>1.6489400000000001</c:v>
                </c:pt>
                <c:pt idx="899">
                  <c:v>1.64449</c:v>
                </c:pt>
                <c:pt idx="900">
                  <c:v>1.6402000000000001</c:v>
                </c:pt>
                <c:pt idx="901">
                  <c:v>1.63564</c:v>
                </c:pt>
                <c:pt idx="902">
                  <c:v>1.63097</c:v>
                </c:pt>
                <c:pt idx="903">
                  <c:v>1.6266499999999999</c:v>
                </c:pt>
                <c:pt idx="904">
                  <c:v>1.62266</c:v>
                </c:pt>
                <c:pt idx="905">
                  <c:v>1.6187199999999999</c:v>
                </c:pt>
                <c:pt idx="906">
                  <c:v>1.61443</c:v>
                </c:pt>
                <c:pt idx="907">
                  <c:v>1.6107499999999999</c:v>
                </c:pt>
                <c:pt idx="908">
                  <c:v>1.6069500000000001</c:v>
                </c:pt>
                <c:pt idx="909">
                  <c:v>1.60284</c:v>
                </c:pt>
                <c:pt idx="910">
                  <c:v>1.59982</c:v>
                </c:pt>
                <c:pt idx="911">
                  <c:v>1.5960000000000001</c:v>
                </c:pt>
                <c:pt idx="912">
                  <c:v>1.59249</c:v>
                </c:pt>
                <c:pt idx="913">
                  <c:v>1.58934</c:v>
                </c:pt>
                <c:pt idx="914">
                  <c:v>1.5860300000000001</c:v>
                </c:pt>
                <c:pt idx="915">
                  <c:v>1.5826899999999999</c:v>
                </c:pt>
                <c:pt idx="916">
                  <c:v>1.5796300000000001</c:v>
                </c:pt>
                <c:pt idx="917">
                  <c:v>1.5769500000000001</c:v>
                </c:pt>
                <c:pt idx="918">
                  <c:v>1.57437</c:v>
                </c:pt>
                <c:pt idx="919">
                  <c:v>1.5711999999999999</c:v>
                </c:pt>
                <c:pt idx="920">
                  <c:v>1.5688500000000001</c:v>
                </c:pt>
                <c:pt idx="921">
                  <c:v>1.56599</c:v>
                </c:pt>
                <c:pt idx="922">
                  <c:v>1.56349</c:v>
                </c:pt>
                <c:pt idx="923">
                  <c:v>1.5615399999999999</c:v>
                </c:pt>
                <c:pt idx="924">
                  <c:v>1.5590299999999999</c:v>
                </c:pt>
                <c:pt idx="925">
                  <c:v>1.5566899999999999</c:v>
                </c:pt>
                <c:pt idx="926">
                  <c:v>1.55474</c:v>
                </c:pt>
                <c:pt idx="927">
                  <c:v>1.55233</c:v>
                </c:pt>
                <c:pt idx="928">
                  <c:v>1.55094</c:v>
                </c:pt>
                <c:pt idx="929">
                  <c:v>1.5494300000000001</c:v>
                </c:pt>
                <c:pt idx="930">
                  <c:v>1.54739</c:v>
                </c:pt>
                <c:pt idx="931">
                  <c:v>1.5460400000000001</c:v>
                </c:pt>
                <c:pt idx="932">
                  <c:v>1.54447</c:v>
                </c:pt>
                <c:pt idx="933">
                  <c:v>1.54297</c:v>
                </c:pt>
                <c:pt idx="934">
                  <c:v>1.54183</c:v>
                </c:pt>
                <c:pt idx="935">
                  <c:v>1.5401400000000001</c:v>
                </c:pt>
                <c:pt idx="936">
                  <c:v>1.5395700000000001</c:v>
                </c:pt>
                <c:pt idx="937">
                  <c:v>1.5381</c:v>
                </c:pt>
                <c:pt idx="938">
                  <c:v>1.5375099999999999</c:v>
                </c:pt>
                <c:pt idx="939">
                  <c:v>1.5361100000000001</c:v>
                </c:pt>
                <c:pt idx="940">
                  <c:v>1.5355399999999999</c:v>
                </c:pt>
                <c:pt idx="941">
                  <c:v>1.53487</c:v>
                </c:pt>
                <c:pt idx="942">
                  <c:v>1.5342800000000001</c:v>
                </c:pt>
                <c:pt idx="943">
                  <c:v>1.53373</c:v>
                </c:pt>
                <c:pt idx="944">
                  <c:v>1.53318</c:v>
                </c:pt>
                <c:pt idx="945">
                  <c:v>1.53257</c:v>
                </c:pt>
                <c:pt idx="946">
                  <c:v>1.5323800000000001</c:v>
                </c:pt>
                <c:pt idx="947">
                  <c:v>1.53189</c:v>
                </c:pt>
                <c:pt idx="948">
                  <c:v>1.5313300000000001</c:v>
                </c:pt>
                <c:pt idx="949">
                  <c:v>1.5315300000000001</c:v>
                </c:pt>
                <c:pt idx="950">
                  <c:v>1.53142</c:v>
                </c:pt>
                <c:pt idx="951">
                  <c:v>1.5315300000000001</c:v>
                </c:pt>
                <c:pt idx="952">
                  <c:v>1.5313099999999999</c:v>
                </c:pt>
                <c:pt idx="953">
                  <c:v>1.53149</c:v>
                </c:pt>
                <c:pt idx="954">
                  <c:v>1.5315799999999999</c:v>
                </c:pt>
                <c:pt idx="955">
                  <c:v>1.5321</c:v>
                </c:pt>
                <c:pt idx="956">
                  <c:v>1.53251</c:v>
                </c:pt>
                <c:pt idx="957">
                  <c:v>1.5331300000000001</c:v>
                </c:pt>
                <c:pt idx="958">
                  <c:v>1.5330299999999999</c:v>
                </c:pt>
                <c:pt idx="959">
                  <c:v>1.5339799999999999</c:v>
                </c:pt>
                <c:pt idx="960">
                  <c:v>1.5341899999999999</c:v>
                </c:pt>
                <c:pt idx="961">
                  <c:v>1.5347500000000001</c:v>
                </c:pt>
                <c:pt idx="962">
                  <c:v>1.53508</c:v>
                </c:pt>
                <c:pt idx="963">
                  <c:v>1.53593</c:v>
                </c:pt>
                <c:pt idx="964">
                  <c:v>1.5362899999999999</c:v>
                </c:pt>
                <c:pt idx="965">
                  <c:v>1.53738</c:v>
                </c:pt>
                <c:pt idx="966">
                  <c:v>1.53823</c:v>
                </c:pt>
                <c:pt idx="967">
                  <c:v>1.5390699999999999</c:v>
                </c:pt>
                <c:pt idx="968">
                  <c:v>1.5400199999999999</c:v>
                </c:pt>
                <c:pt idx="969">
                  <c:v>1.5408200000000001</c:v>
                </c:pt>
                <c:pt idx="970">
                  <c:v>1.54186</c:v>
                </c:pt>
                <c:pt idx="971">
                  <c:v>1.5428599999999999</c:v>
                </c:pt>
                <c:pt idx="972">
                  <c:v>1.54332</c:v>
                </c:pt>
                <c:pt idx="973">
                  <c:v>1.5450600000000001</c:v>
                </c:pt>
                <c:pt idx="974">
                  <c:v>1.54633</c:v>
                </c:pt>
                <c:pt idx="975">
                  <c:v>1.5472900000000001</c:v>
                </c:pt>
                <c:pt idx="976">
                  <c:v>1.5480100000000001</c:v>
                </c:pt>
                <c:pt idx="977">
                  <c:v>1.5496000000000001</c:v>
                </c:pt>
                <c:pt idx="978">
                  <c:v>1.55077</c:v>
                </c:pt>
                <c:pt idx="979">
                  <c:v>1.5518700000000001</c:v>
                </c:pt>
                <c:pt idx="980">
                  <c:v>1.5530900000000001</c:v>
                </c:pt>
                <c:pt idx="981">
                  <c:v>1.55433</c:v>
                </c:pt>
                <c:pt idx="982">
                  <c:v>1.5556000000000001</c:v>
                </c:pt>
                <c:pt idx="983">
                  <c:v>1.55671</c:v>
                </c:pt>
                <c:pt idx="984">
                  <c:v>1.55802</c:v>
                </c:pt>
                <c:pt idx="985">
                  <c:v>1.55915</c:v>
                </c:pt>
                <c:pt idx="986">
                  <c:v>1.56081</c:v>
                </c:pt>
                <c:pt idx="987">
                  <c:v>1.56192</c:v>
                </c:pt>
                <c:pt idx="988">
                  <c:v>1.5633900000000001</c:v>
                </c:pt>
                <c:pt idx="989">
                  <c:v>1.5647599999999999</c:v>
                </c:pt>
                <c:pt idx="990">
                  <c:v>1.5658099999999999</c:v>
                </c:pt>
                <c:pt idx="991">
                  <c:v>1.5673999999999999</c:v>
                </c:pt>
                <c:pt idx="992">
                  <c:v>1.56857</c:v>
                </c:pt>
                <c:pt idx="993">
                  <c:v>1.57012</c:v>
                </c:pt>
                <c:pt idx="994">
                  <c:v>1.5713299999999999</c:v>
                </c:pt>
                <c:pt idx="995">
                  <c:v>1.5725800000000001</c:v>
                </c:pt>
                <c:pt idx="996">
                  <c:v>1.57372</c:v>
                </c:pt>
                <c:pt idx="997">
                  <c:v>1.57528</c:v>
                </c:pt>
                <c:pt idx="998">
                  <c:v>1.57667</c:v>
                </c:pt>
                <c:pt idx="999">
                  <c:v>1.5782499999999999</c:v>
                </c:pt>
                <c:pt idx="1000">
                  <c:v>1.5796300000000001</c:v>
                </c:pt>
                <c:pt idx="1001">
                  <c:v>1.5806899999999999</c:v>
                </c:pt>
                <c:pt idx="1002">
                  <c:v>1.5819799999999999</c:v>
                </c:pt>
                <c:pt idx="1003">
                  <c:v>1.58301</c:v>
                </c:pt>
                <c:pt idx="1004">
                  <c:v>1.58436</c:v>
                </c:pt>
                <c:pt idx="1005">
                  <c:v>1.58586</c:v>
                </c:pt>
                <c:pt idx="1006">
                  <c:v>1.58704</c:v>
                </c:pt>
                <c:pt idx="1007">
                  <c:v>1.58836</c:v>
                </c:pt>
                <c:pt idx="1008">
                  <c:v>1.58897</c:v>
                </c:pt>
                <c:pt idx="1009">
                  <c:v>1.5905100000000001</c:v>
                </c:pt>
                <c:pt idx="1010">
                  <c:v>1.59137</c:v>
                </c:pt>
                <c:pt idx="1011">
                  <c:v>1.59256</c:v>
                </c:pt>
                <c:pt idx="1012">
                  <c:v>1.59395</c:v>
                </c:pt>
                <c:pt idx="1013">
                  <c:v>1.5946400000000001</c:v>
                </c:pt>
                <c:pt idx="1014">
                  <c:v>1.5961799999999999</c:v>
                </c:pt>
                <c:pt idx="1015">
                  <c:v>1.5968599999999999</c:v>
                </c:pt>
                <c:pt idx="1016">
                  <c:v>1.59781</c:v>
                </c:pt>
                <c:pt idx="1017">
                  <c:v>1.5987899999999999</c:v>
                </c:pt>
                <c:pt idx="1018">
                  <c:v>1.5997399999999999</c:v>
                </c:pt>
                <c:pt idx="1019">
                  <c:v>1.6002099999999999</c:v>
                </c:pt>
                <c:pt idx="1020">
                  <c:v>1.60185</c:v>
                </c:pt>
                <c:pt idx="1021">
                  <c:v>1.6020300000000001</c:v>
                </c:pt>
                <c:pt idx="1022">
                  <c:v>1.6033500000000001</c:v>
                </c:pt>
                <c:pt idx="1023">
                  <c:v>1.6041099999999999</c:v>
                </c:pt>
                <c:pt idx="1024">
                  <c:v>1.6043799999999999</c:v>
                </c:pt>
                <c:pt idx="1025">
                  <c:v>1.6053900000000001</c:v>
                </c:pt>
                <c:pt idx="1026">
                  <c:v>1.60558</c:v>
                </c:pt>
                <c:pt idx="1027">
                  <c:v>1.6067400000000001</c:v>
                </c:pt>
                <c:pt idx="1028">
                  <c:v>1.6072900000000001</c:v>
                </c:pt>
                <c:pt idx="1029">
                  <c:v>1.6079000000000001</c:v>
                </c:pt>
                <c:pt idx="1030">
                  <c:v>1.60806</c:v>
                </c:pt>
                <c:pt idx="1031">
                  <c:v>1.6088</c:v>
                </c:pt>
                <c:pt idx="1032">
                  <c:v>1.60873</c:v>
                </c:pt>
                <c:pt idx="1033">
                  <c:v>1.6090500000000001</c:v>
                </c:pt>
                <c:pt idx="1034">
                  <c:v>1.60947</c:v>
                </c:pt>
                <c:pt idx="1035">
                  <c:v>1.60972</c:v>
                </c:pt>
                <c:pt idx="1036">
                  <c:v>1.61025</c:v>
                </c:pt>
                <c:pt idx="1037">
                  <c:v>1.6102099999999999</c:v>
                </c:pt>
                <c:pt idx="1038">
                  <c:v>1.6103700000000001</c:v>
                </c:pt>
                <c:pt idx="1039">
                  <c:v>1.6107100000000001</c:v>
                </c:pt>
                <c:pt idx="1040">
                  <c:v>1.61087</c:v>
                </c:pt>
                <c:pt idx="1041">
                  <c:v>1.6111899999999999</c:v>
                </c:pt>
                <c:pt idx="1042">
                  <c:v>1.6106199999999999</c:v>
                </c:pt>
                <c:pt idx="1043">
                  <c:v>1.61073</c:v>
                </c:pt>
                <c:pt idx="1044">
                  <c:v>1.6108199999999999</c:v>
                </c:pt>
                <c:pt idx="1045">
                  <c:v>1.61069</c:v>
                </c:pt>
                <c:pt idx="1046">
                  <c:v>1.6101300000000001</c:v>
                </c:pt>
                <c:pt idx="1047">
                  <c:v>1.6104099999999999</c:v>
                </c:pt>
                <c:pt idx="1048">
                  <c:v>1.6104099999999999</c:v>
                </c:pt>
                <c:pt idx="1049">
                  <c:v>1.61</c:v>
                </c:pt>
                <c:pt idx="1050">
                  <c:v>1.6097399999999999</c:v>
                </c:pt>
                <c:pt idx="1051">
                  <c:v>1.61009</c:v>
                </c:pt>
                <c:pt idx="1052">
                  <c:v>1.60991</c:v>
                </c:pt>
                <c:pt idx="1053">
                  <c:v>1.6102000000000001</c:v>
                </c:pt>
                <c:pt idx="1054">
                  <c:v>1.6104400000000001</c:v>
                </c:pt>
                <c:pt idx="1055">
                  <c:v>1.61016</c:v>
                </c:pt>
                <c:pt idx="1056">
                  <c:v>1.6103700000000001</c:v>
                </c:pt>
                <c:pt idx="1057">
                  <c:v>1.6102099999999999</c:v>
                </c:pt>
                <c:pt idx="1058">
                  <c:v>1.6098399999999999</c:v>
                </c:pt>
                <c:pt idx="1059">
                  <c:v>1.6093500000000001</c:v>
                </c:pt>
                <c:pt idx="1060">
                  <c:v>1.60951</c:v>
                </c:pt>
                <c:pt idx="1061">
                  <c:v>1.6089199999999999</c:v>
                </c:pt>
                <c:pt idx="1062">
                  <c:v>1.60859</c:v>
                </c:pt>
                <c:pt idx="1063">
                  <c:v>1.6078300000000001</c:v>
                </c:pt>
                <c:pt idx="1064">
                  <c:v>1.60758</c:v>
                </c:pt>
                <c:pt idx="1065">
                  <c:v>1.6068800000000001</c:v>
                </c:pt>
                <c:pt idx="1066">
                  <c:v>1.6061099999999999</c:v>
                </c:pt>
                <c:pt idx="1067">
                  <c:v>1.6054600000000001</c:v>
                </c:pt>
                <c:pt idx="1068">
                  <c:v>1.6046899999999999</c:v>
                </c:pt>
                <c:pt idx="1069">
                  <c:v>1.6037699999999999</c:v>
                </c:pt>
                <c:pt idx="1070">
                  <c:v>1.60236</c:v>
                </c:pt>
                <c:pt idx="1071">
                  <c:v>1.6011899999999999</c:v>
                </c:pt>
                <c:pt idx="1072">
                  <c:v>1.60019</c:v>
                </c:pt>
                <c:pt idx="1073">
                  <c:v>1.5991299999999999</c:v>
                </c:pt>
                <c:pt idx="1074">
                  <c:v>1.5971900000000001</c:v>
                </c:pt>
                <c:pt idx="1075">
                  <c:v>1.5959399999999999</c:v>
                </c:pt>
                <c:pt idx="1076">
                  <c:v>1.5937300000000001</c:v>
                </c:pt>
                <c:pt idx="1077">
                  <c:v>1.59213</c:v>
                </c:pt>
                <c:pt idx="1078">
                  <c:v>1.59073</c:v>
                </c:pt>
                <c:pt idx="1079">
                  <c:v>1.5884799999999999</c:v>
                </c:pt>
                <c:pt idx="1080">
                  <c:v>1.58647</c:v>
                </c:pt>
                <c:pt idx="1081">
                  <c:v>1.58419</c:v>
                </c:pt>
                <c:pt idx="1082">
                  <c:v>1.58226</c:v>
                </c:pt>
                <c:pt idx="1083">
                  <c:v>1.5797300000000001</c:v>
                </c:pt>
                <c:pt idx="1084">
                  <c:v>1.5773299999999999</c:v>
                </c:pt>
                <c:pt idx="1085">
                  <c:v>1.5750200000000001</c:v>
                </c:pt>
                <c:pt idx="1086">
                  <c:v>1.5728200000000001</c:v>
                </c:pt>
                <c:pt idx="1087">
                  <c:v>1.5706800000000001</c:v>
                </c:pt>
                <c:pt idx="1088">
                  <c:v>1.56812</c:v>
                </c:pt>
                <c:pt idx="1089">
                  <c:v>1.5652999999999999</c:v>
                </c:pt>
                <c:pt idx="1090">
                  <c:v>1.5623</c:v>
                </c:pt>
                <c:pt idx="1091">
                  <c:v>1.5593699999999999</c:v>
                </c:pt>
                <c:pt idx="1092">
                  <c:v>1.5568599999999999</c:v>
                </c:pt>
                <c:pt idx="1093">
                  <c:v>1.5541799999999999</c:v>
                </c:pt>
                <c:pt idx="1094">
                  <c:v>1.5508</c:v>
                </c:pt>
                <c:pt idx="1095">
                  <c:v>1.54817</c:v>
                </c:pt>
                <c:pt idx="1096">
                  <c:v>1.54497</c:v>
                </c:pt>
                <c:pt idx="1097">
                  <c:v>1.5426200000000001</c:v>
                </c:pt>
                <c:pt idx="1098">
                  <c:v>1.53922</c:v>
                </c:pt>
                <c:pt idx="1099">
                  <c:v>1.5365500000000001</c:v>
                </c:pt>
                <c:pt idx="1100">
                  <c:v>1.53325</c:v>
                </c:pt>
                <c:pt idx="1101">
                  <c:v>1.52996</c:v>
                </c:pt>
                <c:pt idx="1102">
                  <c:v>1.52705</c:v>
                </c:pt>
                <c:pt idx="1103">
                  <c:v>1.52382</c:v>
                </c:pt>
                <c:pt idx="1104">
                  <c:v>1.52037</c:v>
                </c:pt>
                <c:pt idx="1105">
                  <c:v>1.5174700000000001</c:v>
                </c:pt>
                <c:pt idx="1106">
                  <c:v>1.5140100000000001</c:v>
                </c:pt>
                <c:pt idx="1107">
                  <c:v>1.5106299999999999</c:v>
                </c:pt>
                <c:pt idx="1108">
                  <c:v>1.5071600000000001</c:v>
                </c:pt>
                <c:pt idx="1109">
                  <c:v>1.5039</c:v>
                </c:pt>
                <c:pt idx="1110">
                  <c:v>1.50044</c:v>
                </c:pt>
                <c:pt idx="1111">
                  <c:v>1.4969699999999999</c:v>
                </c:pt>
                <c:pt idx="1112">
                  <c:v>1.4934700000000001</c:v>
                </c:pt>
                <c:pt idx="1113">
                  <c:v>1.4899</c:v>
                </c:pt>
                <c:pt idx="1114">
                  <c:v>1.4865200000000001</c:v>
                </c:pt>
                <c:pt idx="1115">
                  <c:v>1.4824900000000001</c:v>
                </c:pt>
                <c:pt idx="1116">
                  <c:v>1.4792700000000001</c:v>
                </c:pt>
                <c:pt idx="1117">
                  <c:v>1.47577</c:v>
                </c:pt>
                <c:pt idx="1118">
                  <c:v>1.4718199999999999</c:v>
                </c:pt>
                <c:pt idx="1119">
                  <c:v>1.46814</c:v>
                </c:pt>
                <c:pt idx="1120">
                  <c:v>1.4645699999999999</c:v>
                </c:pt>
                <c:pt idx="1121">
                  <c:v>1.4605300000000001</c:v>
                </c:pt>
                <c:pt idx="1122">
                  <c:v>1.4569799999999999</c:v>
                </c:pt>
                <c:pt idx="1123">
                  <c:v>1.4525699999999999</c:v>
                </c:pt>
                <c:pt idx="1124">
                  <c:v>1.4486000000000001</c:v>
                </c:pt>
                <c:pt idx="1125">
                  <c:v>1.44492</c:v>
                </c:pt>
                <c:pt idx="1126">
                  <c:v>1.44133</c:v>
                </c:pt>
                <c:pt idx="1127">
                  <c:v>1.4375800000000001</c:v>
                </c:pt>
                <c:pt idx="1128">
                  <c:v>1.43337</c:v>
                </c:pt>
                <c:pt idx="1129">
                  <c:v>1.42984</c:v>
                </c:pt>
                <c:pt idx="1130">
                  <c:v>1.42577</c:v>
                </c:pt>
                <c:pt idx="1131">
                  <c:v>1.4219599999999999</c:v>
                </c:pt>
                <c:pt idx="1132">
                  <c:v>1.4180699999999999</c:v>
                </c:pt>
                <c:pt idx="1133">
                  <c:v>1.4140299999999999</c:v>
                </c:pt>
                <c:pt idx="1134">
                  <c:v>1.4100999999999999</c:v>
                </c:pt>
                <c:pt idx="1135">
                  <c:v>1.40622</c:v>
                </c:pt>
                <c:pt idx="1136">
                  <c:v>1.40235</c:v>
                </c:pt>
                <c:pt idx="1137">
                  <c:v>1.39849</c:v>
                </c:pt>
                <c:pt idx="1138">
                  <c:v>1.3944700000000001</c:v>
                </c:pt>
                <c:pt idx="1139">
                  <c:v>1.3901699999999999</c:v>
                </c:pt>
                <c:pt idx="1140">
                  <c:v>1.38646</c:v>
                </c:pt>
                <c:pt idx="1141">
                  <c:v>1.3826400000000001</c:v>
                </c:pt>
                <c:pt idx="1142">
                  <c:v>1.3787799999999999</c:v>
                </c:pt>
                <c:pt idx="1143">
                  <c:v>1.3745700000000001</c:v>
                </c:pt>
                <c:pt idx="1144">
                  <c:v>1.3707499999999999</c:v>
                </c:pt>
                <c:pt idx="1145">
                  <c:v>1.36652</c:v>
                </c:pt>
                <c:pt idx="1146">
                  <c:v>1.3626199999999999</c:v>
                </c:pt>
                <c:pt idx="1147">
                  <c:v>1.3588100000000001</c:v>
                </c:pt>
                <c:pt idx="1148">
                  <c:v>1.35497</c:v>
                </c:pt>
                <c:pt idx="1149">
                  <c:v>1.3509199999999999</c:v>
                </c:pt>
                <c:pt idx="1150">
                  <c:v>1.3467199999999999</c:v>
                </c:pt>
                <c:pt idx="1151">
                  <c:v>1.34293</c:v>
                </c:pt>
                <c:pt idx="1152">
                  <c:v>1.33884</c:v>
                </c:pt>
                <c:pt idx="1153">
                  <c:v>1.3350200000000001</c:v>
                </c:pt>
                <c:pt idx="1154">
                  <c:v>1.33124</c:v>
                </c:pt>
                <c:pt idx="1155">
                  <c:v>1.3276699999999999</c:v>
                </c:pt>
                <c:pt idx="1156">
                  <c:v>1.3236000000000001</c:v>
                </c:pt>
                <c:pt idx="1157">
                  <c:v>1.31995</c:v>
                </c:pt>
                <c:pt idx="1158">
                  <c:v>1.3162100000000001</c:v>
                </c:pt>
                <c:pt idx="1159">
                  <c:v>1.31227</c:v>
                </c:pt>
                <c:pt idx="1160">
                  <c:v>1.3087200000000001</c:v>
                </c:pt>
                <c:pt idx="1161">
                  <c:v>1.3050299999999999</c:v>
                </c:pt>
                <c:pt idx="1162">
                  <c:v>1.3014300000000001</c:v>
                </c:pt>
                <c:pt idx="1163">
                  <c:v>1.29779</c:v>
                </c:pt>
                <c:pt idx="1164">
                  <c:v>1.2940799999999999</c:v>
                </c:pt>
                <c:pt idx="1165">
                  <c:v>1.29037</c:v>
                </c:pt>
                <c:pt idx="1166">
                  <c:v>1.28694</c:v>
                </c:pt>
                <c:pt idx="1167">
                  <c:v>1.2834000000000001</c:v>
                </c:pt>
                <c:pt idx="1168">
                  <c:v>1.2796700000000001</c:v>
                </c:pt>
                <c:pt idx="1169">
                  <c:v>1.27668</c:v>
                </c:pt>
                <c:pt idx="1170">
                  <c:v>1.2731699999999999</c:v>
                </c:pt>
                <c:pt idx="1171">
                  <c:v>1.2697099999999999</c:v>
                </c:pt>
                <c:pt idx="1172">
                  <c:v>1.26633</c:v>
                </c:pt>
                <c:pt idx="1173">
                  <c:v>1.2628600000000001</c:v>
                </c:pt>
                <c:pt idx="1174">
                  <c:v>1.25976</c:v>
                </c:pt>
                <c:pt idx="1175">
                  <c:v>1.25648</c:v>
                </c:pt>
                <c:pt idx="1176">
                  <c:v>1.25326</c:v>
                </c:pt>
                <c:pt idx="1177">
                  <c:v>1.2500199999999999</c:v>
                </c:pt>
                <c:pt idx="1178">
                  <c:v>1.2463500000000001</c:v>
                </c:pt>
                <c:pt idx="1179">
                  <c:v>1.2432799999999999</c:v>
                </c:pt>
                <c:pt idx="1180">
                  <c:v>1.2400800000000001</c:v>
                </c:pt>
                <c:pt idx="1181">
                  <c:v>1.23691</c:v>
                </c:pt>
                <c:pt idx="1182">
                  <c:v>1.2334799999999999</c:v>
                </c:pt>
                <c:pt idx="1183">
                  <c:v>1.2300199999999999</c:v>
                </c:pt>
                <c:pt idx="1184">
                  <c:v>1.22702</c:v>
                </c:pt>
                <c:pt idx="1185">
                  <c:v>1.2243599999999999</c:v>
                </c:pt>
                <c:pt idx="1186">
                  <c:v>1.2216199999999999</c:v>
                </c:pt>
                <c:pt idx="1187">
                  <c:v>1.2188099999999999</c:v>
                </c:pt>
                <c:pt idx="1188">
                  <c:v>1.2153799999999999</c:v>
                </c:pt>
                <c:pt idx="1189">
                  <c:v>1.2119</c:v>
                </c:pt>
                <c:pt idx="1190">
                  <c:v>1.20869</c:v>
                </c:pt>
                <c:pt idx="1191">
                  <c:v>1.2053499999999999</c:v>
                </c:pt>
                <c:pt idx="1192">
                  <c:v>1.20255</c:v>
                </c:pt>
                <c:pt idx="1193">
                  <c:v>1.2000900000000001</c:v>
                </c:pt>
                <c:pt idx="1194">
                  <c:v>1.1972100000000001</c:v>
                </c:pt>
                <c:pt idx="1195">
                  <c:v>1.1937599999999999</c:v>
                </c:pt>
                <c:pt idx="1196">
                  <c:v>1.19076</c:v>
                </c:pt>
                <c:pt idx="1197">
                  <c:v>1.1876</c:v>
                </c:pt>
                <c:pt idx="1198">
                  <c:v>1.1841900000000001</c:v>
                </c:pt>
                <c:pt idx="1199">
                  <c:v>1.1806300000000001</c:v>
                </c:pt>
                <c:pt idx="1200">
                  <c:v>1.1775899999999999</c:v>
                </c:pt>
              </c:numCache>
            </c:numRef>
          </c:yVal>
          <c:smooth val="1"/>
          <c:extLst>
            <c:ext xmlns:c16="http://schemas.microsoft.com/office/drawing/2014/chart" uri="{C3380CC4-5D6E-409C-BE32-E72D297353CC}">
              <c16:uniqueId val="{0000000A-0295-47E6-84A2-7262B20327FB}"/>
            </c:ext>
          </c:extLst>
        </c:ser>
        <c:ser>
          <c:idx val="9"/>
          <c:order val="13"/>
          <c:tx>
            <c:strRef>
              <c:f>'Optical Density'!$AD$1</c:f>
              <c:strCache>
                <c:ptCount val="1"/>
                <c:pt idx="0">
                  <c:v>Optical Density NENIR30x</c:v>
                </c:pt>
              </c:strCache>
            </c:strRef>
          </c:tx>
          <c:spPr>
            <a:ln>
              <a:solidFill>
                <a:srgbClr val="FF0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Density'!$AD$2:$AD$2402</c:f>
              <c:numCache>
                <c:formatCode>General</c:formatCode>
                <c:ptCount val="2401"/>
                <c:pt idx="0">
                  <c:v>3.9546800000000002</c:v>
                </c:pt>
                <c:pt idx="1">
                  <c:v>3.9546800000000002</c:v>
                </c:pt>
                <c:pt idx="2">
                  <c:v>4.1611500000000001</c:v>
                </c:pt>
                <c:pt idx="3">
                  <c:v>4.2924300000000004</c:v>
                </c:pt>
                <c:pt idx="4">
                  <c:v>4.1611500000000001</c:v>
                </c:pt>
                <c:pt idx="5">
                  <c:v>4.2146699999999999</c:v>
                </c:pt>
                <c:pt idx="6">
                  <c:v>4.4948499999999996</c:v>
                </c:pt>
                <c:pt idx="7">
                  <c:v>4.4948499999999996</c:v>
                </c:pt>
                <c:pt idx="8">
                  <c:v>4.2076099999999999</c:v>
                </c:pt>
                <c:pt idx="9">
                  <c:v>4.2291499999999997</c:v>
                </c:pt>
                <c:pt idx="10">
                  <c:v>4.2839999999999998</c:v>
                </c:pt>
                <c:pt idx="11">
                  <c:v>4.3010299999999999</c:v>
                </c:pt>
                <c:pt idx="12">
                  <c:v>4.3872200000000001</c:v>
                </c:pt>
                <c:pt idx="13">
                  <c:v>4.5376000000000003</c:v>
                </c:pt>
                <c:pt idx="14">
                  <c:v>4.4948499999999996</c:v>
                </c:pt>
                <c:pt idx="15">
                  <c:v>4.4089400000000003</c:v>
                </c:pt>
                <c:pt idx="16">
                  <c:v>4.4559300000000004</c:v>
                </c:pt>
                <c:pt idx="17">
                  <c:v>4.36653</c:v>
                </c:pt>
                <c:pt idx="18">
                  <c:v>4.3872200000000001</c:v>
                </c:pt>
                <c:pt idx="19">
                  <c:v>4.6575800000000003</c:v>
                </c:pt>
                <c:pt idx="20">
                  <c:v>4.4559300000000004</c:v>
                </c:pt>
                <c:pt idx="21">
                  <c:v>4.4948499999999996</c:v>
                </c:pt>
                <c:pt idx="22">
                  <c:v>4.5686400000000003</c:v>
                </c:pt>
                <c:pt idx="23">
                  <c:v>4.3372400000000004</c:v>
                </c:pt>
                <c:pt idx="24">
                  <c:v>4.5528399999999998</c:v>
                </c:pt>
                <c:pt idx="25">
                  <c:v>4.8239099999999997</c:v>
                </c:pt>
                <c:pt idx="26">
                  <c:v>4.4559300000000004</c:v>
                </c:pt>
                <c:pt idx="27">
                  <c:v>4.3979400000000002</c:v>
                </c:pt>
                <c:pt idx="28">
                  <c:v>4.5228799999999998</c:v>
                </c:pt>
                <c:pt idx="29">
                  <c:v>4.9586100000000002</c:v>
                </c:pt>
                <c:pt idx="30">
                  <c:v>4.7695499999999997</c:v>
                </c:pt>
                <c:pt idx="31">
                  <c:v>4.6020599999999998</c:v>
                </c:pt>
                <c:pt idx="32">
                  <c:v>4.4948499999999996</c:v>
                </c:pt>
                <c:pt idx="33">
                  <c:v>4.4685199999999998</c:v>
                </c:pt>
                <c:pt idx="34">
                  <c:v>4.7212500000000004</c:v>
                </c:pt>
                <c:pt idx="35">
                  <c:v>4.48149</c:v>
                </c:pt>
                <c:pt idx="36">
                  <c:v>4.5376000000000003</c:v>
                </c:pt>
                <c:pt idx="37">
                  <c:v>4.5376000000000003</c:v>
                </c:pt>
                <c:pt idx="38">
                  <c:v>4.4089400000000003</c:v>
                </c:pt>
                <c:pt idx="39">
                  <c:v>4.3872200000000001</c:v>
                </c:pt>
                <c:pt idx="40">
                  <c:v>4.4089400000000003</c:v>
                </c:pt>
                <c:pt idx="41">
                  <c:v>4.7958800000000004</c:v>
                </c:pt>
                <c:pt idx="42">
                  <c:v>4.7447299999999997</c:v>
                </c:pt>
                <c:pt idx="43">
                  <c:v>4.6197900000000001</c:v>
                </c:pt>
                <c:pt idx="44">
                  <c:v>4.5086399999999998</c:v>
                </c:pt>
                <c:pt idx="45">
                  <c:v>4.5228799999999998</c:v>
                </c:pt>
                <c:pt idx="46">
                  <c:v>4.6777800000000003</c:v>
                </c:pt>
                <c:pt idx="47">
                  <c:v>5.0457599999999996</c:v>
                </c:pt>
                <c:pt idx="48">
                  <c:v>4.92082</c:v>
                </c:pt>
                <c:pt idx="49">
                  <c:v>4.6382700000000003</c:v>
                </c:pt>
                <c:pt idx="50">
                  <c:v>4.4436999999999998</c:v>
                </c:pt>
                <c:pt idx="51">
                  <c:v>4.5086399999999998</c:v>
                </c:pt>
                <c:pt idx="52">
                  <c:v>4.5376000000000003</c:v>
                </c:pt>
                <c:pt idx="53">
                  <c:v>4.5528399999999998</c:v>
                </c:pt>
                <c:pt idx="54">
                  <c:v>4.48149</c:v>
                </c:pt>
                <c:pt idx="55">
                  <c:v>4.8538699999999997</c:v>
                </c:pt>
                <c:pt idx="56">
                  <c:v>4.6020599999999998</c:v>
                </c:pt>
                <c:pt idx="57">
                  <c:v>4.6575800000000003</c:v>
                </c:pt>
                <c:pt idx="58">
                  <c:v>4.8239099999999997</c:v>
                </c:pt>
                <c:pt idx="59">
                  <c:v>5.6989700000000001</c:v>
                </c:pt>
                <c:pt idx="60">
                  <c:v>4.9586100000000002</c:v>
                </c:pt>
                <c:pt idx="61">
                  <c:v>4.6382700000000003</c:v>
                </c:pt>
                <c:pt idx="62">
                  <c:v>4.2365700000000004</c:v>
                </c:pt>
                <c:pt idx="63">
                  <c:v>3.8041</c:v>
                </c:pt>
                <c:pt idx="64">
                  <c:v>3.5185599999999999</c:v>
                </c:pt>
                <c:pt idx="65">
                  <c:v>3.2676099999999999</c:v>
                </c:pt>
                <c:pt idx="66">
                  <c:v>3.0447899999999999</c:v>
                </c:pt>
                <c:pt idx="67">
                  <c:v>2.8601200000000002</c:v>
                </c:pt>
                <c:pt idx="68">
                  <c:v>2.69529</c:v>
                </c:pt>
                <c:pt idx="69">
                  <c:v>2.54</c:v>
                </c:pt>
                <c:pt idx="70">
                  <c:v>2.3997899999999999</c:v>
                </c:pt>
                <c:pt idx="71">
                  <c:v>2.27108</c:v>
                </c:pt>
                <c:pt idx="72">
                  <c:v>2.1584500000000002</c:v>
                </c:pt>
                <c:pt idx="73">
                  <c:v>2.0560100000000001</c:v>
                </c:pt>
                <c:pt idx="74">
                  <c:v>1.96194</c:v>
                </c:pt>
                <c:pt idx="75">
                  <c:v>1.8724700000000001</c:v>
                </c:pt>
                <c:pt idx="76">
                  <c:v>1.78888</c:v>
                </c:pt>
                <c:pt idx="77">
                  <c:v>1.7087000000000001</c:v>
                </c:pt>
                <c:pt idx="78">
                  <c:v>1.6332199999999999</c:v>
                </c:pt>
                <c:pt idx="79">
                  <c:v>1.5626800000000001</c:v>
                </c:pt>
                <c:pt idx="80">
                  <c:v>1.4955400000000001</c:v>
                </c:pt>
                <c:pt idx="81">
                  <c:v>1.43129</c:v>
                </c:pt>
                <c:pt idx="82">
                  <c:v>1.37137</c:v>
                </c:pt>
                <c:pt idx="83">
                  <c:v>1.3138099999999999</c:v>
                </c:pt>
                <c:pt idx="84">
                  <c:v>1.2589600000000001</c:v>
                </c:pt>
                <c:pt idx="85">
                  <c:v>1.2062200000000001</c:v>
                </c:pt>
                <c:pt idx="86">
                  <c:v>1.15449</c:v>
                </c:pt>
                <c:pt idx="87">
                  <c:v>1.10416</c:v>
                </c:pt>
                <c:pt idx="88">
                  <c:v>1.0556099999999999</c:v>
                </c:pt>
                <c:pt idx="89">
                  <c:v>1.0082599999999999</c:v>
                </c:pt>
                <c:pt idx="90">
                  <c:v>0.96274999999999999</c:v>
                </c:pt>
                <c:pt idx="91">
                  <c:v>0.91961999999999999</c:v>
                </c:pt>
                <c:pt idx="92">
                  <c:v>0.87817000000000001</c:v>
                </c:pt>
                <c:pt idx="93">
                  <c:v>0.83842000000000005</c:v>
                </c:pt>
                <c:pt idx="94">
                  <c:v>0.80076999999999998</c:v>
                </c:pt>
                <c:pt idx="95">
                  <c:v>0.76402000000000003</c:v>
                </c:pt>
                <c:pt idx="96">
                  <c:v>0.72826000000000002</c:v>
                </c:pt>
                <c:pt idx="97">
                  <c:v>0.69401999999999997</c:v>
                </c:pt>
                <c:pt idx="98">
                  <c:v>0.66064000000000001</c:v>
                </c:pt>
                <c:pt idx="99">
                  <c:v>0.62838000000000005</c:v>
                </c:pt>
                <c:pt idx="100">
                  <c:v>0.59772000000000003</c:v>
                </c:pt>
                <c:pt idx="101">
                  <c:v>0.56886999999999999</c:v>
                </c:pt>
                <c:pt idx="102">
                  <c:v>0.54134000000000004</c:v>
                </c:pt>
                <c:pt idx="103">
                  <c:v>0.51534999999999997</c:v>
                </c:pt>
                <c:pt idx="104">
                  <c:v>0.49075999999999997</c:v>
                </c:pt>
                <c:pt idx="105">
                  <c:v>0.46705000000000002</c:v>
                </c:pt>
                <c:pt idx="106">
                  <c:v>0.44435999999999998</c:v>
                </c:pt>
                <c:pt idx="107">
                  <c:v>0.42249999999999999</c:v>
                </c:pt>
                <c:pt idx="108">
                  <c:v>0.40173999999999999</c:v>
                </c:pt>
                <c:pt idx="109">
                  <c:v>0.38180999999999998</c:v>
                </c:pt>
                <c:pt idx="110">
                  <c:v>0.36292000000000002</c:v>
                </c:pt>
                <c:pt idx="111">
                  <c:v>0.34508</c:v>
                </c:pt>
                <c:pt idx="112">
                  <c:v>0.32856999999999997</c:v>
                </c:pt>
                <c:pt idx="113">
                  <c:v>0.31268000000000001</c:v>
                </c:pt>
                <c:pt idx="114">
                  <c:v>0.29788999999999999</c:v>
                </c:pt>
                <c:pt idx="115">
                  <c:v>0.28382000000000002</c:v>
                </c:pt>
                <c:pt idx="116">
                  <c:v>0.27023999999999998</c:v>
                </c:pt>
                <c:pt idx="117">
                  <c:v>0.25729999999999997</c:v>
                </c:pt>
                <c:pt idx="118">
                  <c:v>0.24421999999999999</c:v>
                </c:pt>
                <c:pt idx="119">
                  <c:v>0.23241999999999999</c:v>
                </c:pt>
                <c:pt idx="120">
                  <c:v>0.22147</c:v>
                </c:pt>
                <c:pt idx="121">
                  <c:v>0.21104000000000001</c:v>
                </c:pt>
                <c:pt idx="122">
                  <c:v>0.20165</c:v>
                </c:pt>
                <c:pt idx="123">
                  <c:v>0.19278000000000001</c:v>
                </c:pt>
                <c:pt idx="124">
                  <c:v>0.18414</c:v>
                </c:pt>
                <c:pt idx="125">
                  <c:v>0.1762</c:v>
                </c:pt>
                <c:pt idx="126">
                  <c:v>0.16861000000000001</c:v>
                </c:pt>
                <c:pt idx="127">
                  <c:v>0.16163</c:v>
                </c:pt>
                <c:pt idx="128">
                  <c:v>0.15487999999999999</c:v>
                </c:pt>
                <c:pt idx="129">
                  <c:v>0.14873</c:v>
                </c:pt>
                <c:pt idx="130">
                  <c:v>0.14280000000000001</c:v>
                </c:pt>
                <c:pt idx="131">
                  <c:v>0.13736999999999999</c:v>
                </c:pt>
                <c:pt idx="132">
                  <c:v>0.13245000000000001</c:v>
                </c:pt>
                <c:pt idx="133">
                  <c:v>0.128</c:v>
                </c:pt>
                <c:pt idx="134">
                  <c:v>0.12375</c:v>
                </c:pt>
                <c:pt idx="135">
                  <c:v>0.11971999999999999</c:v>
                </c:pt>
                <c:pt idx="136">
                  <c:v>0.11593000000000001</c:v>
                </c:pt>
                <c:pt idx="137">
                  <c:v>0.11264</c:v>
                </c:pt>
                <c:pt idx="138">
                  <c:v>0.10936999999999999</c:v>
                </c:pt>
                <c:pt idx="139">
                  <c:v>0.10693</c:v>
                </c:pt>
                <c:pt idx="140">
                  <c:v>0.10431</c:v>
                </c:pt>
                <c:pt idx="141">
                  <c:v>0.10185</c:v>
                </c:pt>
                <c:pt idx="142">
                  <c:v>9.9690000000000001E-2</c:v>
                </c:pt>
                <c:pt idx="143">
                  <c:v>9.7430000000000003E-2</c:v>
                </c:pt>
                <c:pt idx="144">
                  <c:v>9.5519999999999994E-2</c:v>
                </c:pt>
                <c:pt idx="145">
                  <c:v>9.3509999999999996E-2</c:v>
                </c:pt>
                <c:pt idx="146">
                  <c:v>9.1350000000000001E-2</c:v>
                </c:pt>
                <c:pt idx="147">
                  <c:v>8.9139999999999997E-2</c:v>
                </c:pt>
                <c:pt idx="148">
                  <c:v>8.6779999999999996E-2</c:v>
                </c:pt>
                <c:pt idx="149">
                  <c:v>8.4400000000000003E-2</c:v>
                </c:pt>
                <c:pt idx="150">
                  <c:v>8.2129999999999995E-2</c:v>
                </c:pt>
                <c:pt idx="151">
                  <c:v>7.9719999999999999E-2</c:v>
                </c:pt>
                <c:pt idx="152">
                  <c:v>7.7929999999999999E-2</c:v>
                </c:pt>
                <c:pt idx="153">
                  <c:v>7.5819999999999999E-2</c:v>
                </c:pt>
                <c:pt idx="154">
                  <c:v>7.3830000000000007E-2</c:v>
                </c:pt>
                <c:pt idx="155">
                  <c:v>7.238E-2</c:v>
                </c:pt>
                <c:pt idx="156">
                  <c:v>7.0699999999999999E-2</c:v>
                </c:pt>
                <c:pt idx="157">
                  <c:v>6.9760000000000003E-2</c:v>
                </c:pt>
                <c:pt idx="158">
                  <c:v>6.8580000000000002E-2</c:v>
                </c:pt>
                <c:pt idx="159">
                  <c:v>6.7589999999999997E-2</c:v>
                </c:pt>
                <c:pt idx="160">
                  <c:v>6.6900000000000001E-2</c:v>
                </c:pt>
                <c:pt idx="161">
                  <c:v>6.6089999999999996E-2</c:v>
                </c:pt>
                <c:pt idx="162">
                  <c:v>6.5100000000000005E-2</c:v>
                </c:pt>
                <c:pt idx="163">
                  <c:v>6.4610000000000001E-2</c:v>
                </c:pt>
                <c:pt idx="164">
                  <c:v>6.4149999999999999E-2</c:v>
                </c:pt>
                <c:pt idx="165">
                  <c:v>6.3670000000000004E-2</c:v>
                </c:pt>
                <c:pt idx="166">
                  <c:v>6.3089999999999993E-2</c:v>
                </c:pt>
                <c:pt idx="167">
                  <c:v>6.2520000000000006E-2</c:v>
                </c:pt>
                <c:pt idx="168">
                  <c:v>6.1749999999999999E-2</c:v>
                </c:pt>
                <c:pt idx="169">
                  <c:v>6.1830000000000003E-2</c:v>
                </c:pt>
                <c:pt idx="170">
                  <c:v>6.1440000000000002E-2</c:v>
                </c:pt>
                <c:pt idx="171">
                  <c:v>6.1060000000000003E-2</c:v>
                </c:pt>
                <c:pt idx="172">
                  <c:v>6.0859999999999997E-2</c:v>
                </c:pt>
                <c:pt idx="173">
                  <c:v>6.053E-2</c:v>
                </c:pt>
                <c:pt idx="174">
                  <c:v>6.0269999999999997E-2</c:v>
                </c:pt>
                <c:pt idx="175">
                  <c:v>6.0429999999999998E-2</c:v>
                </c:pt>
                <c:pt idx="176">
                  <c:v>6.0019999999999997E-2</c:v>
                </c:pt>
                <c:pt idx="177">
                  <c:v>6.0089999999999998E-2</c:v>
                </c:pt>
                <c:pt idx="178">
                  <c:v>6.0080000000000001E-2</c:v>
                </c:pt>
                <c:pt idx="179">
                  <c:v>5.9720000000000002E-2</c:v>
                </c:pt>
                <c:pt idx="180">
                  <c:v>5.9959999999999999E-2</c:v>
                </c:pt>
                <c:pt idx="181">
                  <c:v>5.9909999999999998E-2</c:v>
                </c:pt>
                <c:pt idx="182">
                  <c:v>6.0420000000000001E-2</c:v>
                </c:pt>
                <c:pt idx="183">
                  <c:v>6.0499999999999998E-2</c:v>
                </c:pt>
                <c:pt idx="184">
                  <c:v>6.0769999999999998E-2</c:v>
                </c:pt>
                <c:pt idx="185">
                  <c:v>6.123E-2</c:v>
                </c:pt>
                <c:pt idx="186">
                  <c:v>6.1879999999999998E-2</c:v>
                </c:pt>
                <c:pt idx="187">
                  <c:v>6.2399999999999997E-2</c:v>
                </c:pt>
                <c:pt idx="188">
                  <c:v>6.3E-2</c:v>
                </c:pt>
                <c:pt idx="189">
                  <c:v>6.3500000000000001E-2</c:v>
                </c:pt>
                <c:pt idx="190">
                  <c:v>6.4560000000000006E-2</c:v>
                </c:pt>
                <c:pt idx="191">
                  <c:v>6.5549999999999997E-2</c:v>
                </c:pt>
                <c:pt idx="192">
                  <c:v>6.6540000000000002E-2</c:v>
                </c:pt>
                <c:pt idx="193">
                  <c:v>6.7110000000000003E-2</c:v>
                </c:pt>
                <c:pt idx="194">
                  <c:v>6.8400000000000002E-2</c:v>
                </c:pt>
                <c:pt idx="195">
                  <c:v>6.9220000000000004E-2</c:v>
                </c:pt>
                <c:pt idx="196">
                  <c:v>7.0269999999999999E-2</c:v>
                </c:pt>
                <c:pt idx="197">
                  <c:v>7.1230000000000002E-2</c:v>
                </c:pt>
                <c:pt idx="198">
                  <c:v>7.2139999999999996E-2</c:v>
                </c:pt>
                <c:pt idx="199">
                  <c:v>7.2969999999999993E-2</c:v>
                </c:pt>
                <c:pt idx="200">
                  <c:v>7.3400000000000007E-2</c:v>
                </c:pt>
                <c:pt idx="201">
                  <c:v>7.3819999999999997E-2</c:v>
                </c:pt>
                <c:pt idx="202">
                  <c:v>7.4899999999999994E-2</c:v>
                </c:pt>
                <c:pt idx="203">
                  <c:v>7.5079999999999994E-2</c:v>
                </c:pt>
                <c:pt idx="204">
                  <c:v>7.5770000000000004E-2</c:v>
                </c:pt>
                <c:pt idx="205">
                  <c:v>7.6249999999999998E-2</c:v>
                </c:pt>
                <c:pt idx="206">
                  <c:v>7.6590000000000005E-2</c:v>
                </c:pt>
                <c:pt idx="207">
                  <c:v>7.7039999999999997E-2</c:v>
                </c:pt>
                <c:pt idx="208">
                  <c:v>7.7530000000000002E-2</c:v>
                </c:pt>
                <c:pt idx="209">
                  <c:v>7.8100000000000003E-2</c:v>
                </c:pt>
                <c:pt idx="210">
                  <c:v>7.8409999999999994E-2</c:v>
                </c:pt>
                <c:pt idx="211">
                  <c:v>7.8789999999999999E-2</c:v>
                </c:pt>
                <c:pt idx="212">
                  <c:v>7.9149999999999998E-2</c:v>
                </c:pt>
                <c:pt idx="213">
                  <c:v>7.9339999999999994E-2</c:v>
                </c:pt>
                <c:pt idx="214">
                  <c:v>8.004E-2</c:v>
                </c:pt>
                <c:pt idx="215">
                  <c:v>8.0879999999999994E-2</c:v>
                </c:pt>
                <c:pt idx="216">
                  <c:v>8.1519999999999995E-2</c:v>
                </c:pt>
                <c:pt idx="217">
                  <c:v>8.1769999999999995E-2</c:v>
                </c:pt>
                <c:pt idx="218">
                  <c:v>8.2729999999999998E-2</c:v>
                </c:pt>
                <c:pt idx="219">
                  <c:v>8.3140000000000006E-2</c:v>
                </c:pt>
                <c:pt idx="220">
                  <c:v>8.3890000000000006E-2</c:v>
                </c:pt>
                <c:pt idx="221">
                  <c:v>8.3779999999999993E-2</c:v>
                </c:pt>
                <c:pt idx="222">
                  <c:v>8.4229999999999999E-2</c:v>
                </c:pt>
                <c:pt idx="223">
                  <c:v>8.4339999999999998E-2</c:v>
                </c:pt>
                <c:pt idx="224">
                  <c:v>8.4290000000000004E-2</c:v>
                </c:pt>
                <c:pt idx="225">
                  <c:v>8.4000000000000005E-2</c:v>
                </c:pt>
                <c:pt idx="226">
                  <c:v>8.3989999999999995E-2</c:v>
                </c:pt>
                <c:pt idx="227">
                  <c:v>8.3229999999999998E-2</c:v>
                </c:pt>
                <c:pt idx="228">
                  <c:v>8.3129999999999996E-2</c:v>
                </c:pt>
                <c:pt idx="229">
                  <c:v>8.2629999999999995E-2</c:v>
                </c:pt>
                <c:pt idx="230">
                  <c:v>8.2159999999999997E-2</c:v>
                </c:pt>
                <c:pt idx="231">
                  <c:v>8.1750000000000003E-2</c:v>
                </c:pt>
                <c:pt idx="232">
                  <c:v>8.1530000000000005E-2</c:v>
                </c:pt>
                <c:pt idx="233">
                  <c:v>8.1339999999999996E-2</c:v>
                </c:pt>
                <c:pt idx="234">
                  <c:v>8.0659999999999996E-2</c:v>
                </c:pt>
                <c:pt idx="235">
                  <c:v>8.0490000000000006E-2</c:v>
                </c:pt>
                <c:pt idx="236">
                  <c:v>8.0049999999999996E-2</c:v>
                </c:pt>
                <c:pt idx="237">
                  <c:v>7.9670000000000005E-2</c:v>
                </c:pt>
                <c:pt idx="238">
                  <c:v>7.9409999999999994E-2</c:v>
                </c:pt>
                <c:pt idx="239">
                  <c:v>7.9299999999999995E-2</c:v>
                </c:pt>
                <c:pt idx="240">
                  <c:v>7.8939999999999996E-2</c:v>
                </c:pt>
                <c:pt idx="241">
                  <c:v>7.8399999999999997E-2</c:v>
                </c:pt>
                <c:pt idx="242">
                  <c:v>7.8039999999999998E-2</c:v>
                </c:pt>
                <c:pt idx="243">
                  <c:v>7.7799999999999994E-2</c:v>
                </c:pt>
                <c:pt idx="244">
                  <c:v>7.7609999999999998E-2</c:v>
                </c:pt>
                <c:pt idx="245">
                  <c:v>7.7499999999999999E-2</c:v>
                </c:pt>
                <c:pt idx="246">
                  <c:v>7.7270000000000005E-2</c:v>
                </c:pt>
                <c:pt idx="247">
                  <c:v>7.7189999999999995E-2</c:v>
                </c:pt>
                <c:pt idx="248">
                  <c:v>7.6980000000000007E-2</c:v>
                </c:pt>
                <c:pt idx="249">
                  <c:v>7.7160000000000006E-2</c:v>
                </c:pt>
                <c:pt idx="250">
                  <c:v>7.7249999999999999E-2</c:v>
                </c:pt>
                <c:pt idx="251">
                  <c:v>7.7780000000000002E-2</c:v>
                </c:pt>
                <c:pt idx="252">
                  <c:v>7.7960000000000002E-2</c:v>
                </c:pt>
                <c:pt idx="253">
                  <c:v>7.7990000000000004E-2</c:v>
                </c:pt>
                <c:pt idx="254">
                  <c:v>7.8570000000000001E-2</c:v>
                </c:pt>
                <c:pt idx="255">
                  <c:v>7.886E-2</c:v>
                </c:pt>
                <c:pt idx="256">
                  <c:v>7.9390000000000002E-2</c:v>
                </c:pt>
                <c:pt idx="257">
                  <c:v>7.9490000000000005E-2</c:v>
                </c:pt>
                <c:pt idx="258">
                  <c:v>7.9640000000000002E-2</c:v>
                </c:pt>
                <c:pt idx="259">
                  <c:v>7.961E-2</c:v>
                </c:pt>
                <c:pt idx="260">
                  <c:v>7.9600000000000004E-2</c:v>
                </c:pt>
                <c:pt idx="261">
                  <c:v>7.9450000000000007E-2</c:v>
                </c:pt>
                <c:pt idx="262">
                  <c:v>7.9549999999999996E-2</c:v>
                </c:pt>
                <c:pt idx="263">
                  <c:v>7.9079999999999998E-2</c:v>
                </c:pt>
                <c:pt idx="264">
                  <c:v>7.8619999999999995E-2</c:v>
                </c:pt>
                <c:pt idx="265">
                  <c:v>7.8350000000000003E-2</c:v>
                </c:pt>
                <c:pt idx="266">
                  <c:v>7.7890000000000001E-2</c:v>
                </c:pt>
                <c:pt idx="267">
                  <c:v>7.7460000000000001E-2</c:v>
                </c:pt>
                <c:pt idx="268">
                  <c:v>7.7249999999999999E-2</c:v>
                </c:pt>
                <c:pt idx="269">
                  <c:v>7.6789999999999997E-2</c:v>
                </c:pt>
                <c:pt idx="270">
                  <c:v>7.6590000000000005E-2</c:v>
                </c:pt>
                <c:pt idx="271">
                  <c:v>7.6200000000000004E-2</c:v>
                </c:pt>
                <c:pt idx="272">
                  <c:v>7.596E-2</c:v>
                </c:pt>
                <c:pt idx="273">
                  <c:v>7.5800000000000006E-2</c:v>
                </c:pt>
                <c:pt idx="274">
                  <c:v>7.5600000000000001E-2</c:v>
                </c:pt>
                <c:pt idx="275">
                  <c:v>7.5319999999999998E-2</c:v>
                </c:pt>
                <c:pt idx="276">
                  <c:v>7.5209999999999999E-2</c:v>
                </c:pt>
                <c:pt idx="277">
                  <c:v>7.51E-2</c:v>
                </c:pt>
                <c:pt idx="278">
                  <c:v>7.5060000000000002E-2</c:v>
                </c:pt>
                <c:pt idx="279">
                  <c:v>7.4789999999999995E-2</c:v>
                </c:pt>
                <c:pt idx="280">
                  <c:v>7.4789999999999995E-2</c:v>
                </c:pt>
                <c:pt idx="281">
                  <c:v>7.4829999999999994E-2</c:v>
                </c:pt>
                <c:pt idx="282">
                  <c:v>7.4749999999999997E-2</c:v>
                </c:pt>
                <c:pt idx="283">
                  <c:v>7.467E-2</c:v>
                </c:pt>
                <c:pt idx="284">
                  <c:v>7.442E-2</c:v>
                </c:pt>
                <c:pt idx="285">
                  <c:v>7.4200000000000002E-2</c:v>
                </c:pt>
                <c:pt idx="286">
                  <c:v>7.3980000000000004E-2</c:v>
                </c:pt>
                <c:pt idx="287">
                  <c:v>7.399E-2</c:v>
                </c:pt>
                <c:pt idx="288">
                  <c:v>7.3529999999999998E-2</c:v>
                </c:pt>
                <c:pt idx="289">
                  <c:v>7.3200000000000001E-2</c:v>
                </c:pt>
                <c:pt idx="290">
                  <c:v>7.2950000000000001E-2</c:v>
                </c:pt>
                <c:pt idx="291">
                  <c:v>7.2760000000000005E-2</c:v>
                </c:pt>
                <c:pt idx="292">
                  <c:v>7.2669999999999998E-2</c:v>
                </c:pt>
                <c:pt idx="293">
                  <c:v>7.2539999999999993E-2</c:v>
                </c:pt>
                <c:pt idx="294">
                  <c:v>7.2599999999999998E-2</c:v>
                </c:pt>
                <c:pt idx="295">
                  <c:v>7.2609999999999994E-2</c:v>
                </c:pt>
                <c:pt idx="296">
                  <c:v>7.263E-2</c:v>
                </c:pt>
                <c:pt idx="297">
                  <c:v>7.2639999999999996E-2</c:v>
                </c:pt>
                <c:pt idx="298">
                  <c:v>7.2580000000000006E-2</c:v>
                </c:pt>
                <c:pt idx="299">
                  <c:v>7.2819999999999996E-2</c:v>
                </c:pt>
                <c:pt idx="300">
                  <c:v>7.2709999999999997E-2</c:v>
                </c:pt>
                <c:pt idx="301">
                  <c:v>7.2660000000000002E-2</c:v>
                </c:pt>
                <c:pt idx="302">
                  <c:v>7.263E-2</c:v>
                </c:pt>
                <c:pt idx="303">
                  <c:v>7.2529999999999997E-2</c:v>
                </c:pt>
                <c:pt idx="304">
                  <c:v>7.2620000000000004E-2</c:v>
                </c:pt>
                <c:pt idx="305">
                  <c:v>7.2580000000000006E-2</c:v>
                </c:pt>
                <c:pt idx="306">
                  <c:v>7.2760000000000005E-2</c:v>
                </c:pt>
                <c:pt idx="307">
                  <c:v>7.2849999999999998E-2</c:v>
                </c:pt>
                <c:pt idx="308">
                  <c:v>7.3130000000000001E-2</c:v>
                </c:pt>
                <c:pt idx="309">
                  <c:v>7.3419999999999999E-2</c:v>
                </c:pt>
                <c:pt idx="310">
                  <c:v>7.3950000000000002E-2</c:v>
                </c:pt>
                <c:pt idx="311">
                  <c:v>7.4440000000000006E-2</c:v>
                </c:pt>
                <c:pt idx="312">
                  <c:v>7.46E-2</c:v>
                </c:pt>
                <c:pt idx="313">
                  <c:v>7.4999999999999997E-2</c:v>
                </c:pt>
                <c:pt idx="314">
                  <c:v>7.5429999999999997E-2</c:v>
                </c:pt>
                <c:pt idx="315">
                  <c:v>7.5749999999999998E-2</c:v>
                </c:pt>
                <c:pt idx="316">
                  <c:v>7.6050000000000006E-2</c:v>
                </c:pt>
                <c:pt idx="317">
                  <c:v>7.6469999999999996E-2</c:v>
                </c:pt>
                <c:pt idx="318">
                  <c:v>7.6660000000000006E-2</c:v>
                </c:pt>
                <c:pt idx="319">
                  <c:v>7.6960000000000001E-2</c:v>
                </c:pt>
                <c:pt idx="320">
                  <c:v>7.7350000000000002E-2</c:v>
                </c:pt>
                <c:pt idx="321">
                  <c:v>7.7560000000000004E-2</c:v>
                </c:pt>
                <c:pt idx="322">
                  <c:v>7.7579999999999996E-2</c:v>
                </c:pt>
                <c:pt idx="323">
                  <c:v>7.7859999999999999E-2</c:v>
                </c:pt>
                <c:pt idx="324">
                  <c:v>7.8140000000000001E-2</c:v>
                </c:pt>
                <c:pt idx="325">
                  <c:v>7.8310000000000005E-2</c:v>
                </c:pt>
                <c:pt idx="326">
                  <c:v>7.85E-2</c:v>
                </c:pt>
                <c:pt idx="327">
                  <c:v>7.8589999999999993E-2</c:v>
                </c:pt>
                <c:pt idx="328">
                  <c:v>7.8450000000000006E-2</c:v>
                </c:pt>
                <c:pt idx="329">
                  <c:v>7.8439999999999996E-2</c:v>
                </c:pt>
                <c:pt idx="330">
                  <c:v>7.8560000000000005E-2</c:v>
                </c:pt>
                <c:pt idx="331">
                  <c:v>7.8609999999999999E-2</c:v>
                </c:pt>
                <c:pt idx="332">
                  <c:v>7.868E-2</c:v>
                </c:pt>
                <c:pt idx="333">
                  <c:v>7.868E-2</c:v>
                </c:pt>
                <c:pt idx="334">
                  <c:v>7.8759999999999997E-2</c:v>
                </c:pt>
                <c:pt idx="335">
                  <c:v>7.8520000000000006E-2</c:v>
                </c:pt>
                <c:pt idx="336">
                  <c:v>7.8320000000000001E-2</c:v>
                </c:pt>
                <c:pt idx="337">
                  <c:v>7.8280000000000002E-2</c:v>
                </c:pt>
                <c:pt idx="338">
                  <c:v>7.7990000000000004E-2</c:v>
                </c:pt>
                <c:pt idx="339">
                  <c:v>7.7679999999999999E-2</c:v>
                </c:pt>
                <c:pt idx="340">
                  <c:v>7.7340000000000006E-2</c:v>
                </c:pt>
                <c:pt idx="341">
                  <c:v>7.6859999999999998E-2</c:v>
                </c:pt>
                <c:pt idx="342">
                  <c:v>7.6539999999999997E-2</c:v>
                </c:pt>
                <c:pt idx="343">
                  <c:v>7.6219999999999996E-2</c:v>
                </c:pt>
                <c:pt idx="344">
                  <c:v>7.5800000000000006E-2</c:v>
                </c:pt>
                <c:pt idx="345">
                  <c:v>7.5289999999999996E-2</c:v>
                </c:pt>
                <c:pt idx="346">
                  <c:v>7.5050000000000006E-2</c:v>
                </c:pt>
                <c:pt idx="347">
                  <c:v>7.4630000000000002E-2</c:v>
                </c:pt>
                <c:pt idx="348">
                  <c:v>7.4370000000000006E-2</c:v>
                </c:pt>
                <c:pt idx="349">
                  <c:v>7.4109999999999995E-2</c:v>
                </c:pt>
                <c:pt idx="350">
                  <c:v>7.3760000000000006E-2</c:v>
                </c:pt>
                <c:pt idx="351">
                  <c:v>7.3550000000000004E-2</c:v>
                </c:pt>
                <c:pt idx="352">
                  <c:v>7.3499999999999996E-2</c:v>
                </c:pt>
                <c:pt idx="353">
                  <c:v>7.3630000000000001E-2</c:v>
                </c:pt>
                <c:pt idx="354">
                  <c:v>7.3539999999999994E-2</c:v>
                </c:pt>
                <c:pt idx="355">
                  <c:v>7.3539999999999994E-2</c:v>
                </c:pt>
                <c:pt idx="356">
                  <c:v>7.3520000000000002E-2</c:v>
                </c:pt>
                <c:pt idx="357">
                  <c:v>7.3389999999999997E-2</c:v>
                </c:pt>
                <c:pt idx="358">
                  <c:v>7.3639999999999997E-2</c:v>
                </c:pt>
                <c:pt idx="359">
                  <c:v>7.3700000000000002E-2</c:v>
                </c:pt>
                <c:pt idx="360">
                  <c:v>7.3719999999999994E-2</c:v>
                </c:pt>
                <c:pt idx="361">
                  <c:v>7.4490000000000001E-2</c:v>
                </c:pt>
                <c:pt idx="362">
                  <c:v>7.5370000000000006E-2</c:v>
                </c:pt>
                <c:pt idx="363">
                  <c:v>7.5219999999999995E-2</c:v>
                </c:pt>
                <c:pt idx="364">
                  <c:v>7.5289999999999996E-2</c:v>
                </c:pt>
                <c:pt idx="365">
                  <c:v>7.5609999999999997E-2</c:v>
                </c:pt>
                <c:pt idx="366">
                  <c:v>7.5789999999999996E-2</c:v>
                </c:pt>
                <c:pt idx="367">
                  <c:v>7.6020000000000004E-2</c:v>
                </c:pt>
                <c:pt idx="368">
                  <c:v>7.6359999999999997E-2</c:v>
                </c:pt>
                <c:pt idx="369">
                  <c:v>7.6480000000000006E-2</c:v>
                </c:pt>
                <c:pt idx="370">
                  <c:v>7.6649999999999996E-2</c:v>
                </c:pt>
                <c:pt idx="371">
                  <c:v>7.7109999999999998E-2</c:v>
                </c:pt>
                <c:pt idx="372">
                  <c:v>7.7410000000000007E-2</c:v>
                </c:pt>
                <c:pt idx="373">
                  <c:v>7.782E-2</c:v>
                </c:pt>
                <c:pt idx="374">
                  <c:v>7.8320000000000001E-2</c:v>
                </c:pt>
                <c:pt idx="375">
                  <c:v>7.8460000000000002E-2</c:v>
                </c:pt>
                <c:pt idx="376">
                  <c:v>7.8850000000000003E-2</c:v>
                </c:pt>
                <c:pt idx="377">
                  <c:v>7.9350000000000004E-2</c:v>
                </c:pt>
                <c:pt idx="378">
                  <c:v>7.9769999999999994E-2</c:v>
                </c:pt>
                <c:pt idx="379">
                  <c:v>8.022E-2</c:v>
                </c:pt>
                <c:pt idx="380">
                  <c:v>8.0629999999999993E-2</c:v>
                </c:pt>
                <c:pt idx="381">
                  <c:v>8.1129999999999994E-2</c:v>
                </c:pt>
                <c:pt idx="382">
                  <c:v>8.1689999999999999E-2</c:v>
                </c:pt>
                <c:pt idx="383">
                  <c:v>8.2129999999999995E-2</c:v>
                </c:pt>
                <c:pt idx="384">
                  <c:v>8.2610000000000003E-2</c:v>
                </c:pt>
                <c:pt idx="385">
                  <c:v>8.3320000000000005E-2</c:v>
                </c:pt>
                <c:pt idx="386">
                  <c:v>8.4000000000000005E-2</c:v>
                </c:pt>
                <c:pt idx="387">
                  <c:v>8.4580000000000002E-2</c:v>
                </c:pt>
                <c:pt idx="388">
                  <c:v>8.5220000000000004E-2</c:v>
                </c:pt>
                <c:pt idx="389">
                  <c:v>8.5849999999999996E-2</c:v>
                </c:pt>
                <c:pt idx="390">
                  <c:v>8.6559999999999998E-2</c:v>
                </c:pt>
                <c:pt idx="391">
                  <c:v>8.7510000000000004E-2</c:v>
                </c:pt>
                <c:pt idx="392">
                  <c:v>8.8429999999999995E-2</c:v>
                </c:pt>
                <c:pt idx="393">
                  <c:v>8.9099999999999999E-2</c:v>
                </c:pt>
                <c:pt idx="394">
                  <c:v>8.9819999999999997E-2</c:v>
                </c:pt>
                <c:pt idx="395">
                  <c:v>9.0719999999999995E-2</c:v>
                </c:pt>
                <c:pt idx="396">
                  <c:v>9.1639999999999999E-2</c:v>
                </c:pt>
                <c:pt idx="397">
                  <c:v>9.2509999999999995E-2</c:v>
                </c:pt>
                <c:pt idx="398">
                  <c:v>9.3399999999999997E-2</c:v>
                </c:pt>
                <c:pt idx="399">
                  <c:v>9.4210000000000002E-2</c:v>
                </c:pt>
                <c:pt idx="400">
                  <c:v>9.5130000000000006E-2</c:v>
                </c:pt>
                <c:pt idx="401">
                  <c:v>9.6180000000000002E-2</c:v>
                </c:pt>
                <c:pt idx="402">
                  <c:v>9.7110000000000002E-2</c:v>
                </c:pt>
                <c:pt idx="403">
                  <c:v>9.8180000000000003E-2</c:v>
                </c:pt>
                <c:pt idx="404">
                  <c:v>9.9309999999999996E-2</c:v>
                </c:pt>
                <c:pt idx="405">
                  <c:v>0.1003</c:v>
                </c:pt>
                <c:pt idx="406">
                  <c:v>0.10134</c:v>
                </c:pt>
                <c:pt idx="407">
                  <c:v>0.10238</c:v>
                </c:pt>
                <c:pt idx="408">
                  <c:v>0.10357</c:v>
                </c:pt>
                <c:pt idx="409">
                  <c:v>0.10491</c:v>
                </c:pt>
                <c:pt idx="410">
                  <c:v>0.10605000000000001</c:v>
                </c:pt>
                <c:pt idx="411">
                  <c:v>0.10706</c:v>
                </c:pt>
                <c:pt idx="412">
                  <c:v>0.10836999999999999</c:v>
                </c:pt>
                <c:pt idx="413">
                  <c:v>0.10970000000000001</c:v>
                </c:pt>
                <c:pt idx="414">
                  <c:v>0.11079</c:v>
                </c:pt>
                <c:pt idx="415">
                  <c:v>0.11219999999999999</c:v>
                </c:pt>
                <c:pt idx="416">
                  <c:v>0.11364</c:v>
                </c:pt>
                <c:pt idx="417">
                  <c:v>0.11484</c:v>
                </c:pt>
                <c:pt idx="418">
                  <c:v>0.11620999999999999</c:v>
                </c:pt>
                <c:pt idx="419">
                  <c:v>0.11781</c:v>
                </c:pt>
                <c:pt idx="420">
                  <c:v>0.1192</c:v>
                </c:pt>
                <c:pt idx="421">
                  <c:v>0.12067</c:v>
                </c:pt>
                <c:pt idx="422">
                  <c:v>0.12222</c:v>
                </c:pt>
                <c:pt idx="423">
                  <c:v>0.12375</c:v>
                </c:pt>
                <c:pt idx="424">
                  <c:v>0.12540000000000001</c:v>
                </c:pt>
                <c:pt idx="425">
                  <c:v>0.12701000000000001</c:v>
                </c:pt>
                <c:pt idx="426">
                  <c:v>0.12842999999999999</c:v>
                </c:pt>
                <c:pt idx="427">
                  <c:v>0.13016</c:v>
                </c:pt>
                <c:pt idx="428">
                  <c:v>0.13200000000000001</c:v>
                </c:pt>
                <c:pt idx="429">
                  <c:v>0.13356999999999999</c:v>
                </c:pt>
                <c:pt idx="430">
                  <c:v>0.13533999999999999</c:v>
                </c:pt>
                <c:pt idx="431">
                  <c:v>0.13714000000000001</c:v>
                </c:pt>
                <c:pt idx="432">
                  <c:v>0.13875999999999999</c:v>
                </c:pt>
                <c:pt idx="433">
                  <c:v>0.14063000000000001</c:v>
                </c:pt>
                <c:pt idx="434">
                  <c:v>0.14252999999999999</c:v>
                </c:pt>
                <c:pt idx="435">
                  <c:v>0.14427000000000001</c:v>
                </c:pt>
                <c:pt idx="436">
                  <c:v>0.14612</c:v>
                </c:pt>
                <c:pt idx="437">
                  <c:v>0.14802000000000001</c:v>
                </c:pt>
                <c:pt idx="438">
                  <c:v>0.14993999999999999</c:v>
                </c:pt>
                <c:pt idx="439">
                  <c:v>0.15193999999999999</c:v>
                </c:pt>
                <c:pt idx="440">
                  <c:v>0.15393000000000001</c:v>
                </c:pt>
                <c:pt idx="441">
                  <c:v>0.15589</c:v>
                </c:pt>
                <c:pt idx="442">
                  <c:v>0.15792</c:v>
                </c:pt>
                <c:pt idx="443">
                  <c:v>0.15997</c:v>
                </c:pt>
                <c:pt idx="444">
                  <c:v>0.16194</c:v>
                </c:pt>
                <c:pt idx="445">
                  <c:v>0.16411999999999999</c:v>
                </c:pt>
                <c:pt idx="446">
                  <c:v>0.16633999999999999</c:v>
                </c:pt>
                <c:pt idx="447">
                  <c:v>0.16850999999999999</c:v>
                </c:pt>
                <c:pt idx="448">
                  <c:v>0.17068</c:v>
                </c:pt>
                <c:pt idx="449">
                  <c:v>0.17288000000000001</c:v>
                </c:pt>
                <c:pt idx="450">
                  <c:v>0.17491000000000001</c:v>
                </c:pt>
                <c:pt idx="451">
                  <c:v>0.17734</c:v>
                </c:pt>
                <c:pt idx="452">
                  <c:v>0.17968000000000001</c:v>
                </c:pt>
                <c:pt idx="453">
                  <c:v>0.18190000000000001</c:v>
                </c:pt>
                <c:pt idx="454">
                  <c:v>0.18412999999999999</c:v>
                </c:pt>
                <c:pt idx="455">
                  <c:v>0.18633</c:v>
                </c:pt>
                <c:pt idx="456">
                  <c:v>0.18865000000000001</c:v>
                </c:pt>
                <c:pt idx="457">
                  <c:v>0.19117000000000001</c:v>
                </c:pt>
                <c:pt idx="458">
                  <c:v>0.19359000000000001</c:v>
                </c:pt>
                <c:pt idx="459">
                  <c:v>0.19597000000000001</c:v>
                </c:pt>
                <c:pt idx="460">
                  <c:v>0.19839999999999999</c:v>
                </c:pt>
                <c:pt idx="461">
                  <c:v>0.20083999999999999</c:v>
                </c:pt>
                <c:pt idx="462">
                  <c:v>0.20326</c:v>
                </c:pt>
                <c:pt idx="463">
                  <c:v>0.20588000000000001</c:v>
                </c:pt>
                <c:pt idx="464">
                  <c:v>0.20838999999999999</c:v>
                </c:pt>
                <c:pt idx="465">
                  <c:v>0.21098</c:v>
                </c:pt>
                <c:pt idx="466">
                  <c:v>0.21359</c:v>
                </c:pt>
                <c:pt idx="467">
                  <c:v>0.21612999999999999</c:v>
                </c:pt>
                <c:pt idx="468">
                  <c:v>0.21876000000000001</c:v>
                </c:pt>
                <c:pt idx="469">
                  <c:v>0.22166</c:v>
                </c:pt>
                <c:pt idx="470">
                  <c:v>0.22453999999999999</c:v>
                </c:pt>
                <c:pt idx="471">
                  <c:v>0.22711000000000001</c:v>
                </c:pt>
                <c:pt idx="472">
                  <c:v>0.23007</c:v>
                </c:pt>
                <c:pt idx="473">
                  <c:v>0.23282</c:v>
                </c:pt>
                <c:pt idx="474">
                  <c:v>0.2354</c:v>
                </c:pt>
                <c:pt idx="475">
                  <c:v>0.23855000000000001</c:v>
                </c:pt>
                <c:pt idx="476">
                  <c:v>0.24171000000000001</c:v>
                </c:pt>
                <c:pt idx="477">
                  <c:v>0.24471999999999999</c:v>
                </c:pt>
                <c:pt idx="478">
                  <c:v>0.24795</c:v>
                </c:pt>
                <c:pt idx="479">
                  <c:v>0.25107000000000002</c:v>
                </c:pt>
                <c:pt idx="480">
                  <c:v>0.25423000000000001</c:v>
                </c:pt>
                <c:pt idx="481">
                  <c:v>0.25770999999999999</c:v>
                </c:pt>
                <c:pt idx="482">
                  <c:v>0.26116</c:v>
                </c:pt>
                <c:pt idx="483">
                  <c:v>0.26445000000000002</c:v>
                </c:pt>
                <c:pt idx="484">
                  <c:v>0.26782</c:v>
                </c:pt>
                <c:pt idx="485">
                  <c:v>0.27115</c:v>
                </c:pt>
                <c:pt idx="486">
                  <c:v>0.27460000000000001</c:v>
                </c:pt>
                <c:pt idx="487">
                  <c:v>0.27836</c:v>
                </c:pt>
                <c:pt idx="488">
                  <c:v>0.28211999999999998</c:v>
                </c:pt>
                <c:pt idx="489">
                  <c:v>0.28561999999999999</c:v>
                </c:pt>
                <c:pt idx="490">
                  <c:v>0.28943999999999998</c:v>
                </c:pt>
                <c:pt idx="491">
                  <c:v>0.29304000000000002</c:v>
                </c:pt>
                <c:pt idx="492">
                  <c:v>0.29668</c:v>
                </c:pt>
                <c:pt idx="493">
                  <c:v>0.30037000000000003</c:v>
                </c:pt>
                <c:pt idx="494">
                  <c:v>0.30420999999999998</c:v>
                </c:pt>
                <c:pt idx="495">
                  <c:v>0.30830000000000002</c:v>
                </c:pt>
                <c:pt idx="496">
                  <c:v>0.31208999999999998</c:v>
                </c:pt>
                <c:pt idx="497">
                  <c:v>0.31596999999999997</c:v>
                </c:pt>
                <c:pt idx="498">
                  <c:v>0.32006000000000001</c:v>
                </c:pt>
                <c:pt idx="499">
                  <c:v>0.32427</c:v>
                </c:pt>
                <c:pt idx="500">
                  <c:v>0.32806999999999997</c:v>
                </c:pt>
                <c:pt idx="501">
                  <c:v>0.33251999999999998</c:v>
                </c:pt>
                <c:pt idx="502">
                  <c:v>0.33648</c:v>
                </c:pt>
                <c:pt idx="503">
                  <c:v>0.34050000000000002</c:v>
                </c:pt>
                <c:pt idx="504">
                  <c:v>0.34459000000000001</c:v>
                </c:pt>
                <c:pt idx="505">
                  <c:v>0.34883999999999998</c:v>
                </c:pt>
                <c:pt idx="506">
                  <c:v>0.35317999999999999</c:v>
                </c:pt>
                <c:pt idx="507">
                  <c:v>0.35760999999999998</c:v>
                </c:pt>
                <c:pt idx="508">
                  <c:v>0.36205999999999999</c:v>
                </c:pt>
                <c:pt idx="509">
                  <c:v>0.36635000000000001</c:v>
                </c:pt>
                <c:pt idx="510">
                  <c:v>0.37080999999999997</c:v>
                </c:pt>
                <c:pt idx="511">
                  <c:v>0.37509999999999999</c:v>
                </c:pt>
                <c:pt idx="512">
                  <c:v>0.37952999999999998</c:v>
                </c:pt>
                <c:pt idx="513">
                  <c:v>0.38411000000000001</c:v>
                </c:pt>
                <c:pt idx="514">
                  <c:v>0.38854</c:v>
                </c:pt>
                <c:pt idx="515">
                  <c:v>0.39304</c:v>
                </c:pt>
                <c:pt idx="516">
                  <c:v>0.39745999999999998</c:v>
                </c:pt>
                <c:pt idx="517">
                  <c:v>0.40211000000000002</c:v>
                </c:pt>
                <c:pt idx="518">
                  <c:v>0.40672000000000003</c:v>
                </c:pt>
                <c:pt idx="519">
                  <c:v>0.41164000000000001</c:v>
                </c:pt>
                <c:pt idx="520">
                  <c:v>0.41638999999999998</c:v>
                </c:pt>
                <c:pt idx="521">
                  <c:v>0.42109999999999997</c:v>
                </c:pt>
                <c:pt idx="522">
                  <c:v>0.42577999999999999</c:v>
                </c:pt>
                <c:pt idx="523">
                  <c:v>0.43059999999999998</c:v>
                </c:pt>
                <c:pt idx="524">
                  <c:v>0.43518000000000001</c:v>
                </c:pt>
                <c:pt idx="525">
                  <c:v>0.44035000000000002</c:v>
                </c:pt>
                <c:pt idx="526">
                  <c:v>0.44525999999999999</c:v>
                </c:pt>
                <c:pt idx="527">
                  <c:v>0.45032</c:v>
                </c:pt>
                <c:pt idx="528">
                  <c:v>0.45544000000000001</c:v>
                </c:pt>
                <c:pt idx="529">
                  <c:v>0.46042</c:v>
                </c:pt>
                <c:pt idx="530">
                  <c:v>0.46555000000000002</c:v>
                </c:pt>
                <c:pt idx="531">
                  <c:v>0.47077000000000002</c:v>
                </c:pt>
                <c:pt idx="532">
                  <c:v>0.47571000000000002</c:v>
                </c:pt>
                <c:pt idx="533">
                  <c:v>0.48093000000000002</c:v>
                </c:pt>
                <c:pt idx="534">
                  <c:v>0.48620000000000002</c:v>
                </c:pt>
                <c:pt idx="535">
                  <c:v>0.49137999999999998</c:v>
                </c:pt>
                <c:pt idx="536">
                  <c:v>0.49673</c:v>
                </c:pt>
                <c:pt idx="537">
                  <c:v>0.50239</c:v>
                </c:pt>
                <c:pt idx="538">
                  <c:v>0.50777000000000005</c:v>
                </c:pt>
                <c:pt idx="539">
                  <c:v>0.51341000000000003</c:v>
                </c:pt>
                <c:pt idx="540">
                  <c:v>0.51898</c:v>
                </c:pt>
                <c:pt idx="541">
                  <c:v>0.52442</c:v>
                </c:pt>
                <c:pt idx="542">
                  <c:v>0.53003999999999996</c:v>
                </c:pt>
                <c:pt idx="543">
                  <c:v>0.53556000000000004</c:v>
                </c:pt>
                <c:pt idx="544">
                  <c:v>0.54135</c:v>
                </c:pt>
                <c:pt idx="545">
                  <c:v>0.54696999999999996</c:v>
                </c:pt>
                <c:pt idx="546">
                  <c:v>0.55308000000000002</c:v>
                </c:pt>
                <c:pt idx="547">
                  <c:v>0.55871999999999999</c:v>
                </c:pt>
                <c:pt idx="548">
                  <c:v>0.56467999999999996</c:v>
                </c:pt>
                <c:pt idx="549">
                  <c:v>0.57076000000000005</c:v>
                </c:pt>
                <c:pt idx="550">
                  <c:v>0.57694000000000001</c:v>
                </c:pt>
                <c:pt idx="551">
                  <c:v>0.58296999999999999</c:v>
                </c:pt>
                <c:pt idx="552">
                  <c:v>0.58906000000000003</c:v>
                </c:pt>
                <c:pt idx="553">
                  <c:v>0.59477000000000002</c:v>
                </c:pt>
                <c:pt idx="554">
                  <c:v>0.60096000000000005</c:v>
                </c:pt>
                <c:pt idx="555">
                  <c:v>0.60743000000000003</c:v>
                </c:pt>
                <c:pt idx="556">
                  <c:v>0.61368999999999996</c:v>
                </c:pt>
                <c:pt idx="557">
                  <c:v>0.62012999999999996</c:v>
                </c:pt>
                <c:pt idx="558">
                  <c:v>0.62682000000000004</c:v>
                </c:pt>
                <c:pt idx="559">
                  <c:v>0.63329000000000002</c:v>
                </c:pt>
                <c:pt idx="560">
                  <c:v>0.63958999999999999</c:v>
                </c:pt>
                <c:pt idx="561">
                  <c:v>0.64610999999999996</c:v>
                </c:pt>
                <c:pt idx="562">
                  <c:v>0.65254000000000001</c:v>
                </c:pt>
                <c:pt idx="563">
                  <c:v>0.65893000000000002</c:v>
                </c:pt>
                <c:pt idx="564">
                  <c:v>0.66573000000000004</c:v>
                </c:pt>
                <c:pt idx="565">
                  <c:v>0.67251000000000005</c:v>
                </c:pt>
                <c:pt idx="566">
                  <c:v>0.67925000000000002</c:v>
                </c:pt>
                <c:pt idx="567">
                  <c:v>0.68615999999999999</c:v>
                </c:pt>
                <c:pt idx="568">
                  <c:v>0.69315000000000004</c:v>
                </c:pt>
                <c:pt idx="569">
                  <c:v>0.70013999999999998</c:v>
                </c:pt>
                <c:pt idx="570">
                  <c:v>0.70711999999999997</c:v>
                </c:pt>
                <c:pt idx="571">
                  <c:v>0.71397999999999995</c:v>
                </c:pt>
                <c:pt idx="572">
                  <c:v>0.72092999999999996</c:v>
                </c:pt>
                <c:pt idx="573">
                  <c:v>0.72782999999999998</c:v>
                </c:pt>
                <c:pt idx="574">
                  <c:v>0.73490999999999995</c:v>
                </c:pt>
                <c:pt idx="575">
                  <c:v>0.74212</c:v>
                </c:pt>
                <c:pt idx="576">
                  <c:v>0.74953999999999998</c:v>
                </c:pt>
                <c:pt idx="577">
                  <c:v>0.75675000000000003</c:v>
                </c:pt>
                <c:pt idx="578">
                  <c:v>0.76383999999999996</c:v>
                </c:pt>
                <c:pt idx="579">
                  <c:v>0.77156000000000002</c:v>
                </c:pt>
                <c:pt idx="580">
                  <c:v>0.77878999999999998</c:v>
                </c:pt>
                <c:pt idx="581">
                  <c:v>0.78642000000000001</c:v>
                </c:pt>
                <c:pt idx="582">
                  <c:v>0.79361999999999999</c:v>
                </c:pt>
                <c:pt idx="583">
                  <c:v>0.80071000000000003</c:v>
                </c:pt>
                <c:pt idx="584">
                  <c:v>0.80818999999999996</c:v>
                </c:pt>
                <c:pt idx="585">
                  <c:v>0.81618999999999997</c:v>
                </c:pt>
                <c:pt idx="586">
                  <c:v>0.82352000000000003</c:v>
                </c:pt>
                <c:pt idx="587">
                  <c:v>0.83148</c:v>
                </c:pt>
                <c:pt idx="588">
                  <c:v>0.83928999999999998</c:v>
                </c:pt>
                <c:pt idx="589">
                  <c:v>0.84701000000000004</c:v>
                </c:pt>
                <c:pt idx="590">
                  <c:v>0.85455000000000003</c:v>
                </c:pt>
                <c:pt idx="591">
                  <c:v>0.86407</c:v>
                </c:pt>
                <c:pt idx="592">
                  <c:v>0.87380000000000002</c:v>
                </c:pt>
                <c:pt idx="593">
                  <c:v>0.88375000000000004</c:v>
                </c:pt>
                <c:pt idx="594">
                  <c:v>0.89393999999999996</c:v>
                </c:pt>
                <c:pt idx="595">
                  <c:v>0.90437000000000001</c:v>
                </c:pt>
                <c:pt idx="596">
                  <c:v>0.91505999999999998</c:v>
                </c:pt>
                <c:pt idx="597">
                  <c:v>0.92601999999999995</c:v>
                </c:pt>
                <c:pt idx="598">
                  <c:v>0.93725999999999998</c:v>
                </c:pt>
                <c:pt idx="599">
                  <c:v>0.94879999999999998</c:v>
                </c:pt>
                <c:pt idx="600">
                  <c:v>0.96065999999999996</c:v>
                </c:pt>
                <c:pt idx="601">
                  <c:v>0.98358999999999996</c:v>
                </c:pt>
                <c:pt idx="602">
                  <c:v>1.0071399999999999</c:v>
                </c:pt>
                <c:pt idx="603">
                  <c:v>1.0313300000000001</c:v>
                </c:pt>
                <c:pt idx="604">
                  <c:v>1.0560099999999999</c:v>
                </c:pt>
                <c:pt idx="605">
                  <c:v>1.0806800000000001</c:v>
                </c:pt>
                <c:pt idx="606">
                  <c:v>1.10643</c:v>
                </c:pt>
                <c:pt idx="607">
                  <c:v>1.1325700000000001</c:v>
                </c:pt>
                <c:pt idx="608">
                  <c:v>1.15903</c:v>
                </c:pt>
                <c:pt idx="609">
                  <c:v>1.18563</c:v>
                </c:pt>
                <c:pt idx="610">
                  <c:v>1.2125699999999999</c:v>
                </c:pt>
                <c:pt idx="611">
                  <c:v>1.2400800000000001</c:v>
                </c:pt>
                <c:pt idx="612">
                  <c:v>1.2678100000000001</c:v>
                </c:pt>
                <c:pt idx="613">
                  <c:v>1.29573</c:v>
                </c:pt>
                <c:pt idx="614">
                  <c:v>1.3240400000000001</c:v>
                </c:pt>
                <c:pt idx="615">
                  <c:v>1.3528899999999999</c:v>
                </c:pt>
                <c:pt idx="616">
                  <c:v>1.3812800000000001</c:v>
                </c:pt>
                <c:pt idx="617">
                  <c:v>1.4103300000000001</c:v>
                </c:pt>
                <c:pt idx="618">
                  <c:v>1.4392799999999999</c:v>
                </c:pt>
                <c:pt idx="619">
                  <c:v>1.4686600000000001</c:v>
                </c:pt>
                <c:pt idx="620">
                  <c:v>1.49742</c:v>
                </c:pt>
                <c:pt idx="621">
                  <c:v>1.5271699999999999</c:v>
                </c:pt>
                <c:pt idx="622">
                  <c:v>1.5563800000000001</c:v>
                </c:pt>
                <c:pt idx="623">
                  <c:v>1.5859099999999999</c:v>
                </c:pt>
                <c:pt idx="624">
                  <c:v>1.61507</c:v>
                </c:pt>
                <c:pt idx="625">
                  <c:v>1.64472</c:v>
                </c:pt>
                <c:pt idx="626">
                  <c:v>1.6741200000000001</c:v>
                </c:pt>
                <c:pt idx="627">
                  <c:v>1.70364</c:v>
                </c:pt>
                <c:pt idx="628">
                  <c:v>1.73278</c:v>
                </c:pt>
                <c:pt idx="629">
                  <c:v>1.7622599999999999</c:v>
                </c:pt>
                <c:pt idx="630">
                  <c:v>1.7916399999999999</c:v>
                </c:pt>
                <c:pt idx="631">
                  <c:v>1.8208800000000001</c:v>
                </c:pt>
                <c:pt idx="632">
                  <c:v>1.8501300000000001</c:v>
                </c:pt>
                <c:pt idx="633">
                  <c:v>1.8792599999999999</c:v>
                </c:pt>
                <c:pt idx="634">
                  <c:v>1.9085099999999999</c:v>
                </c:pt>
                <c:pt idx="635">
                  <c:v>1.93719</c:v>
                </c:pt>
                <c:pt idx="636">
                  <c:v>1.9662900000000001</c:v>
                </c:pt>
                <c:pt idx="637">
                  <c:v>1.99495</c:v>
                </c:pt>
                <c:pt idx="638">
                  <c:v>2.0236499999999999</c:v>
                </c:pt>
                <c:pt idx="639">
                  <c:v>2.0518800000000001</c:v>
                </c:pt>
                <c:pt idx="640">
                  <c:v>2.0805600000000002</c:v>
                </c:pt>
                <c:pt idx="641">
                  <c:v>2.1089600000000002</c:v>
                </c:pt>
                <c:pt idx="642">
                  <c:v>2.13727</c:v>
                </c:pt>
                <c:pt idx="643">
                  <c:v>2.1652</c:v>
                </c:pt>
                <c:pt idx="644">
                  <c:v>2.1932800000000001</c:v>
                </c:pt>
                <c:pt idx="645">
                  <c:v>2.22113</c:v>
                </c:pt>
                <c:pt idx="646">
                  <c:v>2.2487200000000001</c:v>
                </c:pt>
                <c:pt idx="647">
                  <c:v>2.2762199999999999</c:v>
                </c:pt>
                <c:pt idx="648">
                  <c:v>2.3035600000000001</c:v>
                </c:pt>
                <c:pt idx="649">
                  <c:v>2.3307799999999999</c:v>
                </c:pt>
                <c:pt idx="650">
                  <c:v>2.3576299999999999</c:v>
                </c:pt>
                <c:pt idx="651">
                  <c:v>2.3845800000000001</c:v>
                </c:pt>
                <c:pt idx="652">
                  <c:v>2.4111699999999998</c:v>
                </c:pt>
                <c:pt idx="653">
                  <c:v>2.4375900000000001</c:v>
                </c:pt>
                <c:pt idx="654">
                  <c:v>2.4634399999999999</c:v>
                </c:pt>
                <c:pt idx="655">
                  <c:v>2.4895900000000002</c:v>
                </c:pt>
                <c:pt idx="656">
                  <c:v>2.5151300000000001</c:v>
                </c:pt>
                <c:pt idx="657">
                  <c:v>2.5407600000000001</c:v>
                </c:pt>
                <c:pt idx="658">
                  <c:v>2.5655899999999998</c:v>
                </c:pt>
                <c:pt idx="659">
                  <c:v>2.5907399999999998</c:v>
                </c:pt>
                <c:pt idx="660">
                  <c:v>2.6154700000000002</c:v>
                </c:pt>
                <c:pt idx="661">
                  <c:v>2.6401599999999998</c:v>
                </c:pt>
                <c:pt idx="662">
                  <c:v>2.6643400000000002</c:v>
                </c:pt>
                <c:pt idx="663">
                  <c:v>2.6886700000000001</c:v>
                </c:pt>
                <c:pt idx="664">
                  <c:v>2.7124199999999998</c:v>
                </c:pt>
                <c:pt idx="665">
                  <c:v>2.7361300000000002</c:v>
                </c:pt>
                <c:pt idx="666">
                  <c:v>2.7591999999999999</c:v>
                </c:pt>
                <c:pt idx="667">
                  <c:v>2.78199</c:v>
                </c:pt>
                <c:pt idx="668">
                  <c:v>2.8043800000000001</c:v>
                </c:pt>
                <c:pt idx="669">
                  <c:v>2.8265199999999999</c:v>
                </c:pt>
                <c:pt idx="670">
                  <c:v>2.84802</c:v>
                </c:pt>
                <c:pt idx="671">
                  <c:v>2.8693399999999998</c:v>
                </c:pt>
                <c:pt idx="672">
                  <c:v>2.8907600000000002</c:v>
                </c:pt>
                <c:pt idx="673">
                  <c:v>2.9108000000000001</c:v>
                </c:pt>
                <c:pt idx="674">
                  <c:v>2.93181</c:v>
                </c:pt>
                <c:pt idx="675">
                  <c:v>2.9515600000000002</c:v>
                </c:pt>
                <c:pt idx="676">
                  <c:v>2.9710200000000002</c:v>
                </c:pt>
                <c:pt idx="677">
                  <c:v>2.9901200000000001</c:v>
                </c:pt>
                <c:pt idx="678">
                  <c:v>3.00922</c:v>
                </c:pt>
                <c:pt idx="679">
                  <c:v>3.02826</c:v>
                </c:pt>
                <c:pt idx="680">
                  <c:v>3.0462400000000001</c:v>
                </c:pt>
                <c:pt idx="681">
                  <c:v>3.0634899999999998</c:v>
                </c:pt>
                <c:pt idx="682">
                  <c:v>3.0809199999999999</c:v>
                </c:pt>
                <c:pt idx="683">
                  <c:v>3.0979999999999999</c:v>
                </c:pt>
                <c:pt idx="684">
                  <c:v>3.1146400000000001</c:v>
                </c:pt>
                <c:pt idx="685">
                  <c:v>3.1313599999999999</c:v>
                </c:pt>
                <c:pt idx="686">
                  <c:v>3.1475200000000001</c:v>
                </c:pt>
                <c:pt idx="687">
                  <c:v>3.1624099999999999</c:v>
                </c:pt>
                <c:pt idx="688">
                  <c:v>3.1778300000000002</c:v>
                </c:pt>
                <c:pt idx="689">
                  <c:v>3.1924600000000001</c:v>
                </c:pt>
                <c:pt idx="690">
                  <c:v>3.2076099999999999</c:v>
                </c:pt>
                <c:pt idx="691">
                  <c:v>3.2218499999999999</c:v>
                </c:pt>
                <c:pt idx="692">
                  <c:v>3.2358199999999999</c:v>
                </c:pt>
                <c:pt idx="693">
                  <c:v>3.2494900000000002</c:v>
                </c:pt>
                <c:pt idx="694">
                  <c:v>3.26281</c:v>
                </c:pt>
                <c:pt idx="695">
                  <c:v>3.2749100000000002</c:v>
                </c:pt>
                <c:pt idx="696">
                  <c:v>3.28735</c:v>
                </c:pt>
                <c:pt idx="697">
                  <c:v>3.2993000000000001</c:v>
                </c:pt>
                <c:pt idx="698">
                  <c:v>3.3115800000000002</c:v>
                </c:pt>
                <c:pt idx="699">
                  <c:v>3.3233100000000002</c:v>
                </c:pt>
                <c:pt idx="700">
                  <c:v>3.3344200000000002</c:v>
                </c:pt>
                <c:pt idx="701">
                  <c:v>3.3458199999999998</c:v>
                </c:pt>
                <c:pt idx="702">
                  <c:v>3.3555600000000001</c:v>
                </c:pt>
                <c:pt idx="703">
                  <c:v>3.36653</c:v>
                </c:pt>
                <c:pt idx="704">
                  <c:v>3.3757199999999998</c:v>
                </c:pt>
                <c:pt idx="705">
                  <c:v>3.3851</c:v>
                </c:pt>
                <c:pt idx="706">
                  <c:v>3.3957700000000002</c:v>
                </c:pt>
                <c:pt idx="707">
                  <c:v>3.4034</c:v>
                </c:pt>
                <c:pt idx="708">
                  <c:v>3.4134099999999998</c:v>
                </c:pt>
                <c:pt idx="709">
                  <c:v>3.42136</c:v>
                </c:pt>
                <c:pt idx="710">
                  <c:v>3.4282900000000001</c:v>
                </c:pt>
                <c:pt idx="711">
                  <c:v>3.43771</c:v>
                </c:pt>
                <c:pt idx="712">
                  <c:v>3.4449100000000001</c:v>
                </c:pt>
                <c:pt idx="713">
                  <c:v>3.4522300000000001</c:v>
                </c:pt>
                <c:pt idx="714">
                  <c:v>3.45967</c:v>
                </c:pt>
                <c:pt idx="715">
                  <c:v>3.46597</c:v>
                </c:pt>
                <c:pt idx="716">
                  <c:v>3.4723700000000002</c:v>
                </c:pt>
                <c:pt idx="717">
                  <c:v>3.4788600000000001</c:v>
                </c:pt>
                <c:pt idx="718">
                  <c:v>3.4841299999999999</c:v>
                </c:pt>
                <c:pt idx="719">
                  <c:v>3.4908000000000001</c:v>
                </c:pt>
                <c:pt idx="720">
                  <c:v>3.49621</c:v>
                </c:pt>
                <c:pt idx="721">
                  <c:v>3.50169</c:v>
                </c:pt>
                <c:pt idx="722">
                  <c:v>3.5058500000000001</c:v>
                </c:pt>
                <c:pt idx="723">
                  <c:v>3.51145</c:v>
                </c:pt>
                <c:pt idx="724">
                  <c:v>3.5142799999999998</c:v>
                </c:pt>
                <c:pt idx="725">
                  <c:v>3.51999</c:v>
                </c:pt>
                <c:pt idx="726">
                  <c:v>3.52433</c:v>
                </c:pt>
                <c:pt idx="727">
                  <c:v>3.5272399999999999</c:v>
                </c:pt>
                <c:pt idx="728">
                  <c:v>3.53165</c:v>
                </c:pt>
                <c:pt idx="729">
                  <c:v>3.5331299999999999</c:v>
                </c:pt>
                <c:pt idx="730">
                  <c:v>3.5375999999999999</c:v>
                </c:pt>
                <c:pt idx="731">
                  <c:v>3.5390999999999999</c:v>
                </c:pt>
                <c:pt idx="732">
                  <c:v>3.5421200000000002</c:v>
                </c:pt>
                <c:pt idx="733">
                  <c:v>3.5466799999999998</c:v>
                </c:pt>
                <c:pt idx="734">
                  <c:v>3.54975</c:v>
                </c:pt>
                <c:pt idx="735">
                  <c:v>3.5528400000000002</c:v>
                </c:pt>
                <c:pt idx="736">
                  <c:v>3.5543999999999998</c:v>
                </c:pt>
                <c:pt idx="737">
                  <c:v>3.5559599999999998</c:v>
                </c:pt>
                <c:pt idx="738">
                  <c:v>3.5559599999999998</c:v>
                </c:pt>
                <c:pt idx="739">
                  <c:v>3.5575199999999998</c:v>
                </c:pt>
                <c:pt idx="740">
                  <c:v>3.56067</c:v>
                </c:pt>
                <c:pt idx="741">
                  <c:v>3.5590899999999999</c:v>
                </c:pt>
                <c:pt idx="742">
                  <c:v>3.5622500000000001</c:v>
                </c:pt>
                <c:pt idx="743">
                  <c:v>3.56067</c:v>
                </c:pt>
                <c:pt idx="744">
                  <c:v>3.5622500000000001</c:v>
                </c:pt>
                <c:pt idx="745">
                  <c:v>3.5622500000000001</c:v>
                </c:pt>
                <c:pt idx="746">
                  <c:v>3.5638399999999999</c:v>
                </c:pt>
                <c:pt idx="747">
                  <c:v>3.5622500000000001</c:v>
                </c:pt>
                <c:pt idx="748">
                  <c:v>3.5638399999999999</c:v>
                </c:pt>
                <c:pt idx="749">
                  <c:v>3.5622500000000001</c:v>
                </c:pt>
                <c:pt idx="750">
                  <c:v>3.5622500000000001</c:v>
                </c:pt>
                <c:pt idx="751">
                  <c:v>3.56067</c:v>
                </c:pt>
                <c:pt idx="752">
                  <c:v>3.5590899999999999</c:v>
                </c:pt>
                <c:pt idx="753">
                  <c:v>3.5590899999999999</c:v>
                </c:pt>
                <c:pt idx="754">
                  <c:v>3.5575199999999998</c:v>
                </c:pt>
                <c:pt idx="755">
                  <c:v>3.5575199999999998</c:v>
                </c:pt>
                <c:pt idx="756">
                  <c:v>3.5543999999999998</c:v>
                </c:pt>
                <c:pt idx="757">
                  <c:v>3.5543999999999998</c:v>
                </c:pt>
                <c:pt idx="758">
                  <c:v>3.5512899999999998</c:v>
                </c:pt>
                <c:pt idx="759">
                  <c:v>3.54975</c:v>
                </c:pt>
                <c:pt idx="760">
                  <c:v>3.54975</c:v>
                </c:pt>
                <c:pt idx="761">
                  <c:v>3.5466799999999998</c:v>
                </c:pt>
                <c:pt idx="762">
                  <c:v>3.5436299999999998</c:v>
                </c:pt>
                <c:pt idx="763">
                  <c:v>3.54061</c:v>
                </c:pt>
                <c:pt idx="764">
                  <c:v>3.54061</c:v>
                </c:pt>
                <c:pt idx="765">
                  <c:v>3.5375999999999999</c:v>
                </c:pt>
                <c:pt idx="766">
                  <c:v>3.5331299999999999</c:v>
                </c:pt>
                <c:pt idx="767">
                  <c:v>3.5301800000000001</c:v>
                </c:pt>
                <c:pt idx="768">
                  <c:v>3.5272399999999999</c:v>
                </c:pt>
                <c:pt idx="769">
                  <c:v>3.52433</c:v>
                </c:pt>
                <c:pt idx="770">
                  <c:v>3.51999</c:v>
                </c:pt>
                <c:pt idx="771">
                  <c:v>3.5185599999999999</c:v>
                </c:pt>
                <c:pt idx="772">
                  <c:v>3.5128599999999999</c:v>
                </c:pt>
                <c:pt idx="773">
                  <c:v>3.51004</c:v>
                </c:pt>
                <c:pt idx="774">
                  <c:v>3.5058500000000001</c:v>
                </c:pt>
                <c:pt idx="775">
                  <c:v>3.5003099999999998</c:v>
                </c:pt>
                <c:pt idx="776">
                  <c:v>3.49621</c:v>
                </c:pt>
                <c:pt idx="777">
                  <c:v>3.49349</c:v>
                </c:pt>
                <c:pt idx="778">
                  <c:v>3.4881199999999999</c:v>
                </c:pt>
                <c:pt idx="779">
                  <c:v>3.4841299999999999</c:v>
                </c:pt>
                <c:pt idx="780">
                  <c:v>3.4788600000000001</c:v>
                </c:pt>
                <c:pt idx="781">
                  <c:v>3.4749599999999998</c:v>
                </c:pt>
                <c:pt idx="782">
                  <c:v>3.4685199999999998</c:v>
                </c:pt>
                <c:pt idx="783">
                  <c:v>3.4647100000000002</c:v>
                </c:pt>
                <c:pt idx="784">
                  <c:v>3.45967</c:v>
                </c:pt>
                <c:pt idx="785">
                  <c:v>3.4546899999999998</c:v>
                </c:pt>
                <c:pt idx="786">
                  <c:v>3.44977</c:v>
                </c:pt>
                <c:pt idx="787">
                  <c:v>3.4424899999999998</c:v>
                </c:pt>
                <c:pt idx="788">
                  <c:v>3.4365199999999998</c:v>
                </c:pt>
                <c:pt idx="789">
                  <c:v>3.4294600000000002</c:v>
                </c:pt>
                <c:pt idx="790">
                  <c:v>3.4236599999999999</c:v>
                </c:pt>
                <c:pt idx="791">
                  <c:v>3.4190800000000001</c:v>
                </c:pt>
                <c:pt idx="792">
                  <c:v>3.41229</c:v>
                </c:pt>
                <c:pt idx="793">
                  <c:v>3.4067099999999999</c:v>
                </c:pt>
                <c:pt idx="794">
                  <c:v>3.4001199999999998</c:v>
                </c:pt>
                <c:pt idx="795">
                  <c:v>3.3925399999999999</c:v>
                </c:pt>
                <c:pt idx="796">
                  <c:v>3.3851</c:v>
                </c:pt>
                <c:pt idx="797">
                  <c:v>3.3788200000000002</c:v>
                </c:pt>
                <c:pt idx="798">
                  <c:v>3.37161</c:v>
                </c:pt>
                <c:pt idx="799">
                  <c:v>3.36653</c:v>
                </c:pt>
                <c:pt idx="800">
                  <c:v>3.35853</c:v>
                </c:pt>
                <c:pt idx="801">
                  <c:v>3.3516400000000002</c:v>
                </c:pt>
                <c:pt idx="802">
                  <c:v>3.3448600000000002</c:v>
                </c:pt>
                <c:pt idx="803">
                  <c:v>3.3363</c:v>
                </c:pt>
                <c:pt idx="804">
                  <c:v>3.3297500000000002</c:v>
                </c:pt>
                <c:pt idx="805">
                  <c:v>3.3214800000000002</c:v>
                </c:pt>
                <c:pt idx="806">
                  <c:v>3.31426</c:v>
                </c:pt>
                <c:pt idx="807">
                  <c:v>3.30715</c:v>
                </c:pt>
                <c:pt idx="808">
                  <c:v>3.2993000000000001</c:v>
                </c:pt>
                <c:pt idx="809">
                  <c:v>3.2915800000000002</c:v>
                </c:pt>
                <c:pt idx="810">
                  <c:v>3.2831600000000001</c:v>
                </c:pt>
                <c:pt idx="811">
                  <c:v>3.2749100000000002</c:v>
                </c:pt>
                <c:pt idx="812">
                  <c:v>3.2667999999999999</c:v>
                </c:pt>
                <c:pt idx="813">
                  <c:v>3.2572700000000001</c:v>
                </c:pt>
                <c:pt idx="814">
                  <c:v>3.2487200000000001</c:v>
                </c:pt>
                <c:pt idx="815">
                  <c:v>3.2395800000000001</c:v>
                </c:pt>
                <c:pt idx="816">
                  <c:v>3.23062</c:v>
                </c:pt>
                <c:pt idx="817">
                  <c:v>3.22113</c:v>
                </c:pt>
                <c:pt idx="818">
                  <c:v>3.2125400000000002</c:v>
                </c:pt>
                <c:pt idx="819">
                  <c:v>3.20343</c:v>
                </c:pt>
                <c:pt idx="820">
                  <c:v>3.1938200000000001</c:v>
                </c:pt>
                <c:pt idx="821">
                  <c:v>3.1837599999999999</c:v>
                </c:pt>
                <c:pt idx="822">
                  <c:v>3.1745700000000001</c:v>
                </c:pt>
                <c:pt idx="823">
                  <c:v>3.1649400000000001</c:v>
                </c:pt>
                <c:pt idx="824">
                  <c:v>3.1549</c:v>
                </c:pt>
                <c:pt idx="825">
                  <c:v>3.1450900000000002</c:v>
                </c:pt>
                <c:pt idx="826">
                  <c:v>3.1349</c:v>
                </c:pt>
                <c:pt idx="827">
                  <c:v>3.1249400000000001</c:v>
                </c:pt>
                <c:pt idx="828">
                  <c:v>3.1146400000000001</c:v>
                </c:pt>
                <c:pt idx="829">
                  <c:v>3.1045799999999999</c:v>
                </c:pt>
                <c:pt idx="830">
                  <c:v>3.0941999999999998</c:v>
                </c:pt>
                <c:pt idx="831">
                  <c:v>3.0840700000000001</c:v>
                </c:pt>
                <c:pt idx="832">
                  <c:v>3.0736599999999998</c:v>
                </c:pt>
                <c:pt idx="833">
                  <c:v>3.0634899999999998</c:v>
                </c:pt>
                <c:pt idx="834">
                  <c:v>3.0525699999999998</c:v>
                </c:pt>
                <c:pt idx="835">
                  <c:v>3.0419100000000001</c:v>
                </c:pt>
                <c:pt idx="836">
                  <c:v>3.03105</c:v>
                </c:pt>
                <c:pt idx="837">
                  <c:v>3.0209100000000002</c:v>
                </c:pt>
                <c:pt idx="838">
                  <c:v>3.0101100000000001</c:v>
                </c:pt>
                <c:pt idx="839">
                  <c:v>2.9991300000000001</c:v>
                </c:pt>
                <c:pt idx="840">
                  <c:v>2.9888499999999998</c:v>
                </c:pt>
                <c:pt idx="841">
                  <c:v>2.9775700000000001</c:v>
                </c:pt>
                <c:pt idx="842">
                  <c:v>2.96658</c:v>
                </c:pt>
                <c:pt idx="843">
                  <c:v>2.9558499999999999</c:v>
                </c:pt>
                <c:pt idx="844">
                  <c:v>2.9449999999999998</c:v>
                </c:pt>
                <c:pt idx="845">
                  <c:v>2.93405</c:v>
                </c:pt>
                <c:pt idx="846">
                  <c:v>2.923</c:v>
                </c:pt>
                <c:pt idx="847">
                  <c:v>2.9118599999999999</c:v>
                </c:pt>
                <c:pt idx="848">
                  <c:v>2.9010099999999999</c:v>
                </c:pt>
                <c:pt idx="849">
                  <c:v>2.8900800000000002</c:v>
                </c:pt>
                <c:pt idx="850">
                  <c:v>2.8791000000000002</c:v>
                </c:pt>
                <c:pt idx="851">
                  <c:v>2.8683800000000002</c:v>
                </c:pt>
                <c:pt idx="852">
                  <c:v>2.8573</c:v>
                </c:pt>
                <c:pt idx="853">
                  <c:v>2.84619</c:v>
                </c:pt>
                <c:pt idx="854">
                  <c:v>2.83535</c:v>
                </c:pt>
                <c:pt idx="855">
                  <c:v>2.8244899999999999</c:v>
                </c:pt>
                <c:pt idx="856">
                  <c:v>2.8136100000000002</c:v>
                </c:pt>
                <c:pt idx="857">
                  <c:v>2.8027199999999999</c:v>
                </c:pt>
                <c:pt idx="858">
                  <c:v>2.79183</c:v>
                </c:pt>
                <c:pt idx="859">
                  <c:v>2.7806799999999998</c:v>
                </c:pt>
                <c:pt idx="860">
                  <c:v>2.77006</c:v>
                </c:pt>
                <c:pt idx="861">
                  <c:v>2.7594500000000002</c:v>
                </c:pt>
                <c:pt idx="862">
                  <c:v>2.7486100000000002</c:v>
                </c:pt>
                <c:pt idx="863">
                  <c:v>2.7382599999999999</c:v>
                </c:pt>
                <c:pt idx="864">
                  <c:v>2.7274600000000002</c:v>
                </c:pt>
                <c:pt idx="865">
                  <c:v>2.7169300000000001</c:v>
                </c:pt>
                <c:pt idx="866">
                  <c:v>2.7066400000000002</c:v>
                </c:pt>
                <c:pt idx="867">
                  <c:v>2.6961599999999999</c:v>
                </c:pt>
                <c:pt idx="868">
                  <c:v>2.6855000000000002</c:v>
                </c:pt>
                <c:pt idx="869">
                  <c:v>2.6753100000000001</c:v>
                </c:pt>
                <c:pt idx="870">
                  <c:v>2.6651400000000001</c:v>
                </c:pt>
                <c:pt idx="871">
                  <c:v>2.6552099999999998</c:v>
                </c:pt>
                <c:pt idx="872">
                  <c:v>2.6451199999999999</c:v>
                </c:pt>
                <c:pt idx="873">
                  <c:v>2.6352600000000002</c:v>
                </c:pt>
                <c:pt idx="874">
                  <c:v>2.6248900000000002</c:v>
                </c:pt>
                <c:pt idx="875">
                  <c:v>2.61511</c:v>
                </c:pt>
                <c:pt idx="876">
                  <c:v>2.6053700000000002</c:v>
                </c:pt>
                <c:pt idx="877">
                  <c:v>2.5956800000000002</c:v>
                </c:pt>
                <c:pt idx="878">
                  <c:v>2.5861999999999998</c:v>
                </c:pt>
                <c:pt idx="879">
                  <c:v>2.5765899999999999</c:v>
                </c:pt>
                <c:pt idx="880">
                  <c:v>2.5671900000000001</c:v>
                </c:pt>
                <c:pt idx="881">
                  <c:v>2.5579900000000002</c:v>
                </c:pt>
                <c:pt idx="882">
                  <c:v>2.5488300000000002</c:v>
                </c:pt>
                <c:pt idx="883">
                  <c:v>2.5398499999999999</c:v>
                </c:pt>
                <c:pt idx="884">
                  <c:v>2.53091</c:v>
                </c:pt>
                <c:pt idx="885">
                  <c:v>2.52216</c:v>
                </c:pt>
                <c:pt idx="886">
                  <c:v>2.5134300000000001</c:v>
                </c:pt>
                <c:pt idx="887">
                  <c:v>2.5048699999999999</c:v>
                </c:pt>
                <c:pt idx="888">
                  <c:v>2.4963500000000001</c:v>
                </c:pt>
                <c:pt idx="889">
                  <c:v>2.4879799999999999</c:v>
                </c:pt>
                <c:pt idx="890">
                  <c:v>2.4797799999999999</c:v>
                </c:pt>
                <c:pt idx="891">
                  <c:v>2.4716</c:v>
                </c:pt>
                <c:pt idx="892">
                  <c:v>2.4638200000000001</c:v>
                </c:pt>
                <c:pt idx="893">
                  <c:v>2.4559299999999999</c:v>
                </c:pt>
                <c:pt idx="894">
                  <c:v>2.4481799999999998</c:v>
                </c:pt>
                <c:pt idx="895">
                  <c:v>2.4405700000000001</c:v>
                </c:pt>
                <c:pt idx="896">
                  <c:v>2.4333300000000002</c:v>
                </c:pt>
                <c:pt idx="897">
                  <c:v>2.42597</c:v>
                </c:pt>
                <c:pt idx="898">
                  <c:v>2.4189600000000002</c:v>
                </c:pt>
                <c:pt idx="899">
                  <c:v>2.4120599999999999</c:v>
                </c:pt>
                <c:pt idx="900">
                  <c:v>2.4052799999999999</c:v>
                </c:pt>
                <c:pt idx="901">
                  <c:v>2.3983699999999999</c:v>
                </c:pt>
                <c:pt idx="902">
                  <c:v>2.3917899999999999</c:v>
                </c:pt>
                <c:pt idx="903">
                  <c:v>2.3854199999999999</c:v>
                </c:pt>
                <c:pt idx="904">
                  <c:v>2.37934</c:v>
                </c:pt>
                <c:pt idx="905">
                  <c:v>2.3731499999999999</c:v>
                </c:pt>
                <c:pt idx="906">
                  <c:v>2.3670399999999998</c:v>
                </c:pt>
                <c:pt idx="907">
                  <c:v>2.36131</c:v>
                </c:pt>
                <c:pt idx="908">
                  <c:v>2.3557600000000001</c:v>
                </c:pt>
                <c:pt idx="909">
                  <c:v>2.3500800000000002</c:v>
                </c:pt>
                <c:pt idx="910">
                  <c:v>2.34457</c:v>
                </c:pt>
                <c:pt idx="911">
                  <c:v>2.3393199999999998</c:v>
                </c:pt>
                <c:pt idx="912">
                  <c:v>2.33433</c:v>
                </c:pt>
                <c:pt idx="913">
                  <c:v>2.3292000000000002</c:v>
                </c:pt>
                <c:pt idx="914">
                  <c:v>2.3243999999999998</c:v>
                </c:pt>
                <c:pt idx="915">
                  <c:v>2.31976</c:v>
                </c:pt>
                <c:pt idx="916">
                  <c:v>2.3152400000000002</c:v>
                </c:pt>
                <c:pt idx="917">
                  <c:v>2.31087</c:v>
                </c:pt>
                <c:pt idx="918">
                  <c:v>2.3067099999999998</c:v>
                </c:pt>
                <c:pt idx="919">
                  <c:v>2.3026</c:v>
                </c:pt>
                <c:pt idx="920">
                  <c:v>2.2986900000000001</c:v>
                </c:pt>
                <c:pt idx="921">
                  <c:v>2.29474</c:v>
                </c:pt>
                <c:pt idx="922">
                  <c:v>2.2910699999999999</c:v>
                </c:pt>
                <c:pt idx="923">
                  <c:v>2.28769</c:v>
                </c:pt>
                <c:pt idx="924">
                  <c:v>2.2844099999999998</c:v>
                </c:pt>
                <c:pt idx="925">
                  <c:v>2.2811699999999999</c:v>
                </c:pt>
                <c:pt idx="926">
                  <c:v>2.2780200000000002</c:v>
                </c:pt>
                <c:pt idx="927">
                  <c:v>2.27515</c:v>
                </c:pt>
                <c:pt idx="928">
                  <c:v>2.2723800000000001</c:v>
                </c:pt>
                <c:pt idx="929">
                  <c:v>2.2696200000000002</c:v>
                </c:pt>
                <c:pt idx="930">
                  <c:v>2.26728</c:v>
                </c:pt>
                <c:pt idx="931">
                  <c:v>2.2650399999999999</c:v>
                </c:pt>
                <c:pt idx="932">
                  <c:v>2.26281</c:v>
                </c:pt>
                <c:pt idx="933">
                  <c:v>2.2605900000000001</c:v>
                </c:pt>
                <c:pt idx="934">
                  <c:v>2.25861</c:v>
                </c:pt>
                <c:pt idx="935">
                  <c:v>2.2570399999999999</c:v>
                </c:pt>
                <c:pt idx="936">
                  <c:v>2.2553200000000002</c:v>
                </c:pt>
                <c:pt idx="937">
                  <c:v>2.25352</c:v>
                </c:pt>
                <c:pt idx="938">
                  <c:v>2.2524299999999999</c:v>
                </c:pt>
                <c:pt idx="939">
                  <c:v>2.2506499999999998</c:v>
                </c:pt>
                <c:pt idx="940">
                  <c:v>2.2495699999999998</c:v>
                </c:pt>
                <c:pt idx="941">
                  <c:v>2.2497199999999999</c:v>
                </c:pt>
                <c:pt idx="942">
                  <c:v>2.24864</c:v>
                </c:pt>
                <c:pt idx="943">
                  <c:v>2.2464200000000001</c:v>
                </c:pt>
                <c:pt idx="944">
                  <c:v>2.2454999999999998</c:v>
                </c:pt>
                <c:pt idx="945">
                  <c:v>2.24512</c:v>
                </c:pt>
                <c:pt idx="946">
                  <c:v>2.2429800000000002</c:v>
                </c:pt>
                <c:pt idx="947">
                  <c:v>2.2427600000000001</c:v>
                </c:pt>
                <c:pt idx="948">
                  <c:v>2.2441300000000002</c:v>
                </c:pt>
                <c:pt idx="949">
                  <c:v>2.2436699999999998</c:v>
                </c:pt>
                <c:pt idx="950">
                  <c:v>2.2428300000000001</c:v>
                </c:pt>
                <c:pt idx="951">
                  <c:v>2.24268</c:v>
                </c:pt>
                <c:pt idx="952">
                  <c:v>2.2429800000000002</c:v>
                </c:pt>
                <c:pt idx="953">
                  <c:v>2.2432099999999999</c:v>
                </c:pt>
                <c:pt idx="954">
                  <c:v>2.2435900000000002</c:v>
                </c:pt>
                <c:pt idx="955">
                  <c:v>2.2441300000000002</c:v>
                </c:pt>
                <c:pt idx="956">
                  <c:v>2.2448899999999998</c:v>
                </c:pt>
                <c:pt idx="957">
                  <c:v>2.2436699999999998</c:v>
                </c:pt>
                <c:pt idx="958">
                  <c:v>2.24329</c:v>
                </c:pt>
                <c:pt idx="959">
                  <c:v>2.24512</c:v>
                </c:pt>
                <c:pt idx="960">
                  <c:v>2.2466499999999998</c:v>
                </c:pt>
                <c:pt idx="961">
                  <c:v>2.2476400000000001</c:v>
                </c:pt>
                <c:pt idx="962">
                  <c:v>2.2483399999999998</c:v>
                </c:pt>
                <c:pt idx="963">
                  <c:v>2.2493400000000001</c:v>
                </c:pt>
                <c:pt idx="964">
                  <c:v>2.2499500000000001</c:v>
                </c:pt>
                <c:pt idx="965">
                  <c:v>2.25142</c:v>
                </c:pt>
                <c:pt idx="966">
                  <c:v>2.2522799999999998</c:v>
                </c:pt>
                <c:pt idx="967">
                  <c:v>2.25352</c:v>
                </c:pt>
                <c:pt idx="968">
                  <c:v>2.25508</c:v>
                </c:pt>
                <c:pt idx="969">
                  <c:v>2.2568800000000002</c:v>
                </c:pt>
                <c:pt idx="970">
                  <c:v>2.2583799999999998</c:v>
                </c:pt>
                <c:pt idx="971">
                  <c:v>2.2588499999999998</c:v>
                </c:pt>
                <c:pt idx="972">
                  <c:v>2.2599499999999999</c:v>
                </c:pt>
                <c:pt idx="973">
                  <c:v>2.2620100000000001</c:v>
                </c:pt>
                <c:pt idx="974">
                  <c:v>2.2634400000000001</c:v>
                </c:pt>
                <c:pt idx="975">
                  <c:v>2.2652000000000001</c:v>
                </c:pt>
                <c:pt idx="976">
                  <c:v>2.2671199999999998</c:v>
                </c:pt>
                <c:pt idx="977">
                  <c:v>2.2688100000000002</c:v>
                </c:pt>
                <c:pt idx="978">
                  <c:v>2.2701099999999999</c:v>
                </c:pt>
                <c:pt idx="979">
                  <c:v>2.27189</c:v>
                </c:pt>
                <c:pt idx="980">
                  <c:v>2.27393</c:v>
                </c:pt>
                <c:pt idx="981">
                  <c:v>2.27556</c:v>
                </c:pt>
                <c:pt idx="982">
                  <c:v>2.2772000000000001</c:v>
                </c:pt>
                <c:pt idx="983">
                  <c:v>2.2791800000000002</c:v>
                </c:pt>
                <c:pt idx="984">
                  <c:v>2.28125</c:v>
                </c:pt>
                <c:pt idx="985">
                  <c:v>2.2829100000000002</c:v>
                </c:pt>
                <c:pt idx="986">
                  <c:v>2.2847499999999998</c:v>
                </c:pt>
                <c:pt idx="987">
                  <c:v>2.2867600000000001</c:v>
                </c:pt>
                <c:pt idx="988">
                  <c:v>2.2886099999999998</c:v>
                </c:pt>
                <c:pt idx="989">
                  <c:v>2.2905600000000002</c:v>
                </c:pt>
                <c:pt idx="990">
                  <c:v>2.2926000000000002</c:v>
                </c:pt>
                <c:pt idx="991">
                  <c:v>2.2943899999999999</c:v>
                </c:pt>
                <c:pt idx="992">
                  <c:v>2.2964500000000001</c:v>
                </c:pt>
                <c:pt idx="993">
                  <c:v>2.29826</c:v>
                </c:pt>
                <c:pt idx="994">
                  <c:v>2.3002500000000001</c:v>
                </c:pt>
                <c:pt idx="995">
                  <c:v>2.3021600000000002</c:v>
                </c:pt>
                <c:pt idx="996">
                  <c:v>2.3041700000000001</c:v>
                </c:pt>
                <c:pt idx="997">
                  <c:v>2.3060999999999998</c:v>
                </c:pt>
                <c:pt idx="998">
                  <c:v>2.3079499999999999</c:v>
                </c:pt>
                <c:pt idx="999">
                  <c:v>2.3099799999999999</c:v>
                </c:pt>
                <c:pt idx="1000">
                  <c:v>2.3119399999999999</c:v>
                </c:pt>
                <c:pt idx="1001">
                  <c:v>2.3138999999999998</c:v>
                </c:pt>
                <c:pt idx="1002">
                  <c:v>2.31569</c:v>
                </c:pt>
                <c:pt idx="1003">
                  <c:v>2.3174000000000001</c:v>
                </c:pt>
                <c:pt idx="1004">
                  <c:v>2.3193899999999998</c:v>
                </c:pt>
                <c:pt idx="1005">
                  <c:v>2.3212100000000002</c:v>
                </c:pt>
                <c:pt idx="1006">
                  <c:v>2.3228499999999999</c:v>
                </c:pt>
                <c:pt idx="1007">
                  <c:v>2.3245900000000002</c:v>
                </c:pt>
                <c:pt idx="1008">
                  <c:v>2.3266100000000001</c:v>
                </c:pt>
                <c:pt idx="1009">
                  <c:v>2.3281800000000001</c:v>
                </c:pt>
                <c:pt idx="1010">
                  <c:v>2.3297500000000002</c:v>
                </c:pt>
                <c:pt idx="1011">
                  <c:v>2.3314300000000001</c:v>
                </c:pt>
                <c:pt idx="1012">
                  <c:v>2.33283</c:v>
                </c:pt>
                <c:pt idx="1013">
                  <c:v>2.3344200000000002</c:v>
                </c:pt>
                <c:pt idx="1014">
                  <c:v>2.3359200000000002</c:v>
                </c:pt>
                <c:pt idx="1015">
                  <c:v>2.3373400000000002</c:v>
                </c:pt>
                <c:pt idx="1016">
                  <c:v>2.3387600000000002</c:v>
                </c:pt>
                <c:pt idx="1017">
                  <c:v>2.3399899999999998</c:v>
                </c:pt>
                <c:pt idx="1018">
                  <c:v>2.3414199999999998</c:v>
                </c:pt>
                <c:pt idx="1019">
                  <c:v>2.3430399999999998</c:v>
                </c:pt>
                <c:pt idx="1020">
                  <c:v>2.3439999999999999</c:v>
                </c:pt>
                <c:pt idx="1021">
                  <c:v>2.3452500000000001</c:v>
                </c:pt>
                <c:pt idx="1022">
                  <c:v>2.3463099999999999</c:v>
                </c:pt>
                <c:pt idx="1023">
                  <c:v>2.3473700000000002</c:v>
                </c:pt>
                <c:pt idx="1024">
                  <c:v>2.34843</c:v>
                </c:pt>
                <c:pt idx="1025">
                  <c:v>2.3492099999999998</c:v>
                </c:pt>
                <c:pt idx="1026">
                  <c:v>2.3504700000000001</c:v>
                </c:pt>
                <c:pt idx="1027">
                  <c:v>2.3516400000000002</c:v>
                </c:pt>
                <c:pt idx="1028">
                  <c:v>2.3520300000000001</c:v>
                </c:pt>
                <c:pt idx="1029">
                  <c:v>2.35311</c:v>
                </c:pt>
                <c:pt idx="1030">
                  <c:v>2.3536899999999998</c:v>
                </c:pt>
                <c:pt idx="1031">
                  <c:v>2.3543799999999999</c:v>
                </c:pt>
                <c:pt idx="1032">
                  <c:v>2.3549699999999998</c:v>
                </c:pt>
                <c:pt idx="1033">
                  <c:v>2.3551700000000002</c:v>
                </c:pt>
                <c:pt idx="1034">
                  <c:v>2.3559600000000001</c:v>
                </c:pt>
                <c:pt idx="1035">
                  <c:v>2.3560500000000002</c:v>
                </c:pt>
                <c:pt idx="1036">
                  <c:v>2.3564500000000002</c:v>
                </c:pt>
                <c:pt idx="1037">
                  <c:v>2.3569399999999998</c:v>
                </c:pt>
                <c:pt idx="1038">
                  <c:v>2.35704</c:v>
                </c:pt>
                <c:pt idx="1039">
                  <c:v>2.35684</c:v>
                </c:pt>
                <c:pt idx="1040">
                  <c:v>2.35724</c:v>
                </c:pt>
                <c:pt idx="1041">
                  <c:v>2.3576299999999999</c:v>
                </c:pt>
                <c:pt idx="1042">
                  <c:v>2.35724</c:v>
                </c:pt>
                <c:pt idx="1043">
                  <c:v>2.3571399999999998</c:v>
                </c:pt>
                <c:pt idx="1044">
                  <c:v>2.3569399999999998</c:v>
                </c:pt>
                <c:pt idx="1045">
                  <c:v>2.3569399999999998</c:v>
                </c:pt>
                <c:pt idx="1046">
                  <c:v>2.3566500000000001</c:v>
                </c:pt>
                <c:pt idx="1047">
                  <c:v>2.3565499999999999</c:v>
                </c:pt>
                <c:pt idx="1048">
                  <c:v>2.35615</c:v>
                </c:pt>
                <c:pt idx="1049">
                  <c:v>2.3563499999999999</c:v>
                </c:pt>
                <c:pt idx="1050">
                  <c:v>2.3560500000000002</c:v>
                </c:pt>
                <c:pt idx="1051">
                  <c:v>2.3562500000000002</c:v>
                </c:pt>
                <c:pt idx="1052">
                  <c:v>2.35615</c:v>
                </c:pt>
                <c:pt idx="1053">
                  <c:v>2.3554599999999999</c:v>
                </c:pt>
                <c:pt idx="1054">
                  <c:v>2.3554599999999999</c:v>
                </c:pt>
                <c:pt idx="1055">
                  <c:v>2.3557600000000001</c:v>
                </c:pt>
                <c:pt idx="1056">
                  <c:v>2.35487</c:v>
                </c:pt>
                <c:pt idx="1057">
                  <c:v>2.3551700000000002</c:v>
                </c:pt>
                <c:pt idx="1058">
                  <c:v>2.3545799999999999</c:v>
                </c:pt>
                <c:pt idx="1059">
                  <c:v>2.3542800000000002</c:v>
                </c:pt>
                <c:pt idx="1060">
                  <c:v>2.3543799999999999</c:v>
                </c:pt>
                <c:pt idx="1061">
                  <c:v>2.3543799999999999</c:v>
                </c:pt>
                <c:pt idx="1062">
                  <c:v>2.35379</c:v>
                </c:pt>
                <c:pt idx="1063">
                  <c:v>2.3534000000000002</c:v>
                </c:pt>
                <c:pt idx="1064">
                  <c:v>2.3520300000000001</c:v>
                </c:pt>
                <c:pt idx="1065">
                  <c:v>2.3508599999999999</c:v>
                </c:pt>
                <c:pt idx="1066">
                  <c:v>2.3492999999999999</c:v>
                </c:pt>
                <c:pt idx="1067">
                  <c:v>2.3480400000000001</c:v>
                </c:pt>
                <c:pt idx="1068">
                  <c:v>2.3464999999999998</c:v>
                </c:pt>
                <c:pt idx="1069">
                  <c:v>2.3449599999999999</c:v>
                </c:pt>
                <c:pt idx="1070">
                  <c:v>2.3433299999999999</c:v>
                </c:pt>
                <c:pt idx="1071">
                  <c:v>2.3414199999999998</c:v>
                </c:pt>
                <c:pt idx="1072">
                  <c:v>2.3394200000000001</c:v>
                </c:pt>
                <c:pt idx="1073">
                  <c:v>2.3376199999999998</c:v>
                </c:pt>
                <c:pt idx="1074">
                  <c:v>2.3354499999999998</c:v>
                </c:pt>
                <c:pt idx="1075">
                  <c:v>2.33283</c:v>
                </c:pt>
                <c:pt idx="1076">
                  <c:v>2.3307799999999999</c:v>
                </c:pt>
                <c:pt idx="1077">
                  <c:v>2.3279899999999998</c:v>
                </c:pt>
                <c:pt idx="1078">
                  <c:v>2.3253200000000001</c:v>
                </c:pt>
                <c:pt idx="1079">
                  <c:v>2.32239</c:v>
                </c:pt>
                <c:pt idx="1080">
                  <c:v>2.3190300000000001</c:v>
                </c:pt>
                <c:pt idx="1081">
                  <c:v>2.31623</c:v>
                </c:pt>
                <c:pt idx="1082">
                  <c:v>2.31345</c:v>
                </c:pt>
                <c:pt idx="1083">
                  <c:v>2.3104200000000001</c:v>
                </c:pt>
                <c:pt idx="1084">
                  <c:v>2.3070599999999999</c:v>
                </c:pt>
                <c:pt idx="1085">
                  <c:v>2.30382</c:v>
                </c:pt>
                <c:pt idx="1086">
                  <c:v>2.2999900000000002</c:v>
                </c:pt>
                <c:pt idx="1087">
                  <c:v>2.29576</c:v>
                </c:pt>
                <c:pt idx="1088">
                  <c:v>2.2910699999999999</c:v>
                </c:pt>
                <c:pt idx="1089">
                  <c:v>2.2865099999999998</c:v>
                </c:pt>
                <c:pt idx="1090">
                  <c:v>2.2814199999999998</c:v>
                </c:pt>
                <c:pt idx="1091">
                  <c:v>2.27671</c:v>
                </c:pt>
                <c:pt idx="1092">
                  <c:v>2.2726199999999999</c:v>
                </c:pt>
                <c:pt idx="1093">
                  <c:v>2.2684099999999998</c:v>
                </c:pt>
                <c:pt idx="1094">
                  <c:v>2.26376</c:v>
                </c:pt>
                <c:pt idx="1095">
                  <c:v>2.2597200000000002</c:v>
                </c:pt>
                <c:pt idx="1096">
                  <c:v>2.2549299999999999</c:v>
                </c:pt>
                <c:pt idx="1097">
                  <c:v>2.25034</c:v>
                </c:pt>
                <c:pt idx="1098">
                  <c:v>2.2458</c:v>
                </c:pt>
                <c:pt idx="1099">
                  <c:v>2.2410899999999998</c:v>
                </c:pt>
                <c:pt idx="1100">
                  <c:v>2.2362000000000002</c:v>
                </c:pt>
                <c:pt idx="1101">
                  <c:v>2.2315100000000001</c:v>
                </c:pt>
                <c:pt idx="1102">
                  <c:v>2.2273100000000001</c:v>
                </c:pt>
                <c:pt idx="1103">
                  <c:v>2.22228</c:v>
                </c:pt>
                <c:pt idx="1104">
                  <c:v>2.2172399999999999</c:v>
                </c:pt>
                <c:pt idx="1105">
                  <c:v>2.2126100000000002</c:v>
                </c:pt>
                <c:pt idx="1106">
                  <c:v>2.2076099999999999</c:v>
                </c:pt>
                <c:pt idx="1107">
                  <c:v>2.2023899999999998</c:v>
                </c:pt>
                <c:pt idx="1108">
                  <c:v>2.1974999999999998</c:v>
                </c:pt>
                <c:pt idx="1109">
                  <c:v>2.1922600000000001</c:v>
                </c:pt>
                <c:pt idx="1110">
                  <c:v>2.18702</c:v>
                </c:pt>
                <c:pt idx="1111">
                  <c:v>2.1823000000000001</c:v>
                </c:pt>
                <c:pt idx="1112">
                  <c:v>2.1771099999999999</c:v>
                </c:pt>
                <c:pt idx="1113">
                  <c:v>2.1716000000000002</c:v>
                </c:pt>
                <c:pt idx="1114">
                  <c:v>2.1667900000000002</c:v>
                </c:pt>
                <c:pt idx="1115">
                  <c:v>2.16153</c:v>
                </c:pt>
                <c:pt idx="1116">
                  <c:v>2.1558999999999999</c:v>
                </c:pt>
                <c:pt idx="1117">
                  <c:v>2.1510699999999998</c:v>
                </c:pt>
                <c:pt idx="1118">
                  <c:v>2.1454499999999999</c:v>
                </c:pt>
                <c:pt idx="1119">
                  <c:v>2.13978</c:v>
                </c:pt>
                <c:pt idx="1120">
                  <c:v>2.1346599999999998</c:v>
                </c:pt>
                <c:pt idx="1121">
                  <c:v>2.12913</c:v>
                </c:pt>
                <c:pt idx="1122">
                  <c:v>2.1232099999999998</c:v>
                </c:pt>
                <c:pt idx="1123">
                  <c:v>2.1181000000000001</c:v>
                </c:pt>
                <c:pt idx="1124">
                  <c:v>2.1123799999999999</c:v>
                </c:pt>
                <c:pt idx="1125">
                  <c:v>2.10629</c:v>
                </c:pt>
                <c:pt idx="1126">
                  <c:v>2.1009500000000001</c:v>
                </c:pt>
                <c:pt idx="1127">
                  <c:v>2.0952799999999998</c:v>
                </c:pt>
                <c:pt idx="1128">
                  <c:v>2.0891600000000001</c:v>
                </c:pt>
                <c:pt idx="1129">
                  <c:v>2.0836999999999999</c:v>
                </c:pt>
                <c:pt idx="1130">
                  <c:v>2.07795</c:v>
                </c:pt>
                <c:pt idx="1131">
                  <c:v>2.0718100000000002</c:v>
                </c:pt>
                <c:pt idx="1132">
                  <c:v>2.06616</c:v>
                </c:pt>
                <c:pt idx="1133">
                  <c:v>2.06053</c:v>
                </c:pt>
                <c:pt idx="1134">
                  <c:v>2.0545300000000002</c:v>
                </c:pt>
                <c:pt idx="1135">
                  <c:v>2.0487600000000001</c:v>
                </c:pt>
                <c:pt idx="1136">
                  <c:v>2.0434000000000001</c:v>
                </c:pt>
                <c:pt idx="1137">
                  <c:v>2.0370599999999999</c:v>
                </c:pt>
                <c:pt idx="1138">
                  <c:v>2.0313300000000001</c:v>
                </c:pt>
                <c:pt idx="1139">
                  <c:v>2.0258099999999999</c:v>
                </c:pt>
                <c:pt idx="1140">
                  <c:v>2.0197699999999998</c:v>
                </c:pt>
                <c:pt idx="1141">
                  <c:v>2.0137700000000001</c:v>
                </c:pt>
                <c:pt idx="1142">
                  <c:v>2.00807</c:v>
                </c:pt>
                <c:pt idx="1143">
                  <c:v>2.00183</c:v>
                </c:pt>
                <c:pt idx="1144">
                  <c:v>1.9956799999999999</c:v>
                </c:pt>
                <c:pt idx="1145">
                  <c:v>1.98983</c:v>
                </c:pt>
                <c:pt idx="1146">
                  <c:v>1.98384</c:v>
                </c:pt>
                <c:pt idx="1147">
                  <c:v>1.9777800000000001</c:v>
                </c:pt>
                <c:pt idx="1148">
                  <c:v>1.97204</c:v>
                </c:pt>
                <c:pt idx="1149">
                  <c:v>1.9662500000000001</c:v>
                </c:pt>
                <c:pt idx="1150">
                  <c:v>1.96007</c:v>
                </c:pt>
                <c:pt idx="1151">
                  <c:v>1.95448</c:v>
                </c:pt>
                <c:pt idx="1152">
                  <c:v>1.94912</c:v>
                </c:pt>
                <c:pt idx="1153">
                  <c:v>1.94336</c:v>
                </c:pt>
                <c:pt idx="1154">
                  <c:v>1.93757</c:v>
                </c:pt>
                <c:pt idx="1155">
                  <c:v>1.93207</c:v>
                </c:pt>
                <c:pt idx="1156">
                  <c:v>1.92635</c:v>
                </c:pt>
                <c:pt idx="1157">
                  <c:v>1.9205300000000001</c:v>
                </c:pt>
                <c:pt idx="1158">
                  <c:v>1.91496</c:v>
                </c:pt>
                <c:pt idx="1159">
                  <c:v>1.9089700000000001</c:v>
                </c:pt>
                <c:pt idx="1160">
                  <c:v>1.90347</c:v>
                </c:pt>
                <c:pt idx="1161">
                  <c:v>1.89829</c:v>
                </c:pt>
                <c:pt idx="1162">
                  <c:v>1.89286</c:v>
                </c:pt>
                <c:pt idx="1163">
                  <c:v>1.8874599999999999</c:v>
                </c:pt>
                <c:pt idx="1164">
                  <c:v>1.8821300000000001</c:v>
                </c:pt>
                <c:pt idx="1165">
                  <c:v>1.8767</c:v>
                </c:pt>
                <c:pt idx="1166">
                  <c:v>1.8717900000000001</c:v>
                </c:pt>
                <c:pt idx="1167">
                  <c:v>1.86646</c:v>
                </c:pt>
                <c:pt idx="1168">
                  <c:v>1.86113</c:v>
                </c:pt>
                <c:pt idx="1169">
                  <c:v>1.85592</c:v>
                </c:pt>
                <c:pt idx="1170">
                  <c:v>1.85087</c:v>
                </c:pt>
                <c:pt idx="1171">
                  <c:v>1.84582</c:v>
                </c:pt>
                <c:pt idx="1172">
                  <c:v>1.8407899999999999</c:v>
                </c:pt>
                <c:pt idx="1173">
                  <c:v>1.8357699999999999</c:v>
                </c:pt>
                <c:pt idx="1174">
                  <c:v>1.83083</c:v>
                </c:pt>
                <c:pt idx="1175">
                  <c:v>1.8260000000000001</c:v>
                </c:pt>
                <c:pt idx="1176">
                  <c:v>1.82148</c:v>
                </c:pt>
                <c:pt idx="1177">
                  <c:v>1.8167599999999999</c:v>
                </c:pt>
                <c:pt idx="1178">
                  <c:v>1.8118000000000001</c:v>
                </c:pt>
                <c:pt idx="1179">
                  <c:v>1.80674</c:v>
                </c:pt>
                <c:pt idx="1180">
                  <c:v>1.8015600000000001</c:v>
                </c:pt>
                <c:pt idx="1181">
                  <c:v>1.7960700000000001</c:v>
                </c:pt>
                <c:pt idx="1182">
                  <c:v>1.7910200000000001</c:v>
                </c:pt>
                <c:pt idx="1183">
                  <c:v>1.7865899999999999</c:v>
                </c:pt>
                <c:pt idx="1184">
                  <c:v>1.78233</c:v>
                </c:pt>
                <c:pt idx="1185">
                  <c:v>1.77908</c:v>
                </c:pt>
                <c:pt idx="1186">
                  <c:v>1.7751600000000001</c:v>
                </c:pt>
                <c:pt idx="1187">
                  <c:v>1.7698799999999999</c:v>
                </c:pt>
                <c:pt idx="1188">
                  <c:v>1.7646999999999999</c:v>
                </c:pt>
                <c:pt idx="1189">
                  <c:v>1.7595000000000001</c:v>
                </c:pt>
                <c:pt idx="1190">
                  <c:v>1.75424</c:v>
                </c:pt>
                <c:pt idx="1191">
                  <c:v>1.7494799999999999</c:v>
                </c:pt>
                <c:pt idx="1192">
                  <c:v>1.7448699999999999</c:v>
                </c:pt>
                <c:pt idx="1193">
                  <c:v>1.7410000000000001</c:v>
                </c:pt>
                <c:pt idx="1194">
                  <c:v>1.7363599999999999</c:v>
                </c:pt>
                <c:pt idx="1195">
                  <c:v>1.7314700000000001</c:v>
                </c:pt>
                <c:pt idx="1196">
                  <c:v>1.72716</c:v>
                </c:pt>
                <c:pt idx="1197">
                  <c:v>1.722</c:v>
                </c:pt>
                <c:pt idx="1198">
                  <c:v>1.7167699999999999</c:v>
                </c:pt>
                <c:pt idx="1199">
                  <c:v>1.7114799999999999</c:v>
                </c:pt>
                <c:pt idx="1200">
                  <c:v>1.7063699999999999</c:v>
                </c:pt>
              </c:numCache>
            </c:numRef>
          </c:yVal>
          <c:smooth val="1"/>
          <c:extLst>
            <c:ext xmlns:c16="http://schemas.microsoft.com/office/drawing/2014/chart" uri="{C3380CC4-5D6E-409C-BE32-E72D297353CC}">
              <c16:uniqueId val="{0000000B-0295-47E6-84A2-7262B20327FB}"/>
            </c:ext>
          </c:extLst>
        </c:ser>
        <c:ser>
          <c:idx val="10"/>
          <c:order val="14"/>
          <c:tx>
            <c:strRef>
              <c:f>'Optical Density'!$AF$1</c:f>
              <c:strCache>
                <c:ptCount val="1"/>
                <c:pt idx="0">
                  <c:v>Optical Density NENIR40x</c:v>
                </c:pt>
              </c:strCache>
            </c:strRef>
          </c:tx>
          <c:spPr>
            <a:ln>
              <a:solidFill>
                <a:srgbClr val="800000"/>
              </a:solidFill>
            </a:ln>
          </c:spPr>
          <c:marker>
            <c:symbol val="none"/>
          </c:marker>
          <c:xVal>
            <c:numRef>
              <c:f>'Optical Density'!$C$2:$C$2402</c:f>
              <c:numCache>
                <c:formatCode>General</c:formatCode>
                <c:ptCount val="2401"/>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803</c:v>
                </c:pt>
                <c:pt idx="602">
                  <c:v>806</c:v>
                </c:pt>
                <c:pt idx="603">
                  <c:v>809</c:v>
                </c:pt>
                <c:pt idx="604">
                  <c:v>812</c:v>
                </c:pt>
                <c:pt idx="605">
                  <c:v>815</c:v>
                </c:pt>
                <c:pt idx="606">
                  <c:v>818</c:v>
                </c:pt>
                <c:pt idx="607">
                  <c:v>821</c:v>
                </c:pt>
                <c:pt idx="608">
                  <c:v>824</c:v>
                </c:pt>
                <c:pt idx="609">
                  <c:v>827</c:v>
                </c:pt>
                <c:pt idx="610">
                  <c:v>830</c:v>
                </c:pt>
                <c:pt idx="611">
                  <c:v>833</c:v>
                </c:pt>
                <c:pt idx="612">
                  <c:v>836</c:v>
                </c:pt>
                <c:pt idx="613">
                  <c:v>839</c:v>
                </c:pt>
                <c:pt idx="614">
                  <c:v>842</c:v>
                </c:pt>
                <c:pt idx="615">
                  <c:v>845</c:v>
                </c:pt>
                <c:pt idx="616">
                  <c:v>848</c:v>
                </c:pt>
                <c:pt idx="617">
                  <c:v>851</c:v>
                </c:pt>
                <c:pt idx="618">
                  <c:v>854</c:v>
                </c:pt>
                <c:pt idx="619">
                  <c:v>857</c:v>
                </c:pt>
                <c:pt idx="620">
                  <c:v>860</c:v>
                </c:pt>
                <c:pt idx="621">
                  <c:v>863</c:v>
                </c:pt>
                <c:pt idx="622">
                  <c:v>866</c:v>
                </c:pt>
                <c:pt idx="623">
                  <c:v>869</c:v>
                </c:pt>
                <c:pt idx="624">
                  <c:v>872</c:v>
                </c:pt>
                <c:pt idx="625">
                  <c:v>875</c:v>
                </c:pt>
                <c:pt idx="626">
                  <c:v>878</c:v>
                </c:pt>
                <c:pt idx="627">
                  <c:v>881</c:v>
                </c:pt>
                <c:pt idx="628">
                  <c:v>884</c:v>
                </c:pt>
                <c:pt idx="629">
                  <c:v>887</c:v>
                </c:pt>
                <c:pt idx="630">
                  <c:v>890</c:v>
                </c:pt>
                <c:pt idx="631">
                  <c:v>893</c:v>
                </c:pt>
                <c:pt idx="632">
                  <c:v>896</c:v>
                </c:pt>
                <c:pt idx="633">
                  <c:v>899</c:v>
                </c:pt>
                <c:pt idx="634">
                  <c:v>902</c:v>
                </c:pt>
                <c:pt idx="635">
                  <c:v>905</c:v>
                </c:pt>
                <c:pt idx="636">
                  <c:v>908</c:v>
                </c:pt>
                <c:pt idx="637">
                  <c:v>911</c:v>
                </c:pt>
                <c:pt idx="638">
                  <c:v>914</c:v>
                </c:pt>
                <c:pt idx="639">
                  <c:v>917</c:v>
                </c:pt>
                <c:pt idx="640">
                  <c:v>920</c:v>
                </c:pt>
                <c:pt idx="641">
                  <c:v>923</c:v>
                </c:pt>
                <c:pt idx="642">
                  <c:v>926</c:v>
                </c:pt>
                <c:pt idx="643">
                  <c:v>929</c:v>
                </c:pt>
                <c:pt idx="644">
                  <c:v>932</c:v>
                </c:pt>
                <c:pt idx="645">
                  <c:v>935</c:v>
                </c:pt>
                <c:pt idx="646">
                  <c:v>938</c:v>
                </c:pt>
                <c:pt idx="647">
                  <c:v>941</c:v>
                </c:pt>
                <c:pt idx="648">
                  <c:v>944</c:v>
                </c:pt>
                <c:pt idx="649">
                  <c:v>947</c:v>
                </c:pt>
                <c:pt idx="650">
                  <c:v>950</c:v>
                </c:pt>
                <c:pt idx="651">
                  <c:v>953</c:v>
                </c:pt>
                <c:pt idx="652">
                  <c:v>956</c:v>
                </c:pt>
                <c:pt idx="653">
                  <c:v>959</c:v>
                </c:pt>
                <c:pt idx="654">
                  <c:v>962</c:v>
                </c:pt>
                <c:pt idx="655">
                  <c:v>965</c:v>
                </c:pt>
                <c:pt idx="656">
                  <c:v>968</c:v>
                </c:pt>
                <c:pt idx="657">
                  <c:v>971</c:v>
                </c:pt>
                <c:pt idx="658">
                  <c:v>974</c:v>
                </c:pt>
                <c:pt idx="659">
                  <c:v>977</c:v>
                </c:pt>
                <c:pt idx="660">
                  <c:v>980</c:v>
                </c:pt>
                <c:pt idx="661">
                  <c:v>983</c:v>
                </c:pt>
                <c:pt idx="662">
                  <c:v>986</c:v>
                </c:pt>
                <c:pt idx="663">
                  <c:v>989</c:v>
                </c:pt>
                <c:pt idx="664">
                  <c:v>992</c:v>
                </c:pt>
                <c:pt idx="665">
                  <c:v>995</c:v>
                </c:pt>
                <c:pt idx="666">
                  <c:v>998</c:v>
                </c:pt>
                <c:pt idx="667">
                  <c:v>1000.9999999999999</c:v>
                </c:pt>
                <c:pt idx="668">
                  <c:v>1004</c:v>
                </c:pt>
                <c:pt idx="669">
                  <c:v>1006.9999999999999</c:v>
                </c:pt>
                <c:pt idx="670">
                  <c:v>1010</c:v>
                </c:pt>
                <c:pt idx="671">
                  <c:v>1012.9999999999999</c:v>
                </c:pt>
                <c:pt idx="672">
                  <c:v>1016</c:v>
                </c:pt>
                <c:pt idx="673">
                  <c:v>1018.9999999999999</c:v>
                </c:pt>
                <c:pt idx="674">
                  <c:v>1022</c:v>
                </c:pt>
                <c:pt idx="675">
                  <c:v>1025</c:v>
                </c:pt>
                <c:pt idx="676">
                  <c:v>1028</c:v>
                </c:pt>
                <c:pt idx="677">
                  <c:v>1031</c:v>
                </c:pt>
                <c:pt idx="678">
                  <c:v>1034</c:v>
                </c:pt>
                <c:pt idx="679">
                  <c:v>1037</c:v>
                </c:pt>
                <c:pt idx="680">
                  <c:v>1040</c:v>
                </c:pt>
                <c:pt idx="681">
                  <c:v>1043</c:v>
                </c:pt>
                <c:pt idx="682">
                  <c:v>1046</c:v>
                </c:pt>
                <c:pt idx="683">
                  <c:v>1049</c:v>
                </c:pt>
                <c:pt idx="684">
                  <c:v>1052</c:v>
                </c:pt>
                <c:pt idx="685">
                  <c:v>1055</c:v>
                </c:pt>
                <c:pt idx="686">
                  <c:v>1058</c:v>
                </c:pt>
                <c:pt idx="687">
                  <c:v>1061</c:v>
                </c:pt>
                <c:pt idx="688">
                  <c:v>1064</c:v>
                </c:pt>
                <c:pt idx="689">
                  <c:v>1067</c:v>
                </c:pt>
                <c:pt idx="690">
                  <c:v>1070</c:v>
                </c:pt>
                <c:pt idx="691">
                  <c:v>1073</c:v>
                </c:pt>
                <c:pt idx="692">
                  <c:v>1076</c:v>
                </c:pt>
                <c:pt idx="693">
                  <c:v>1079</c:v>
                </c:pt>
                <c:pt idx="694">
                  <c:v>1082</c:v>
                </c:pt>
                <c:pt idx="695">
                  <c:v>1085</c:v>
                </c:pt>
                <c:pt idx="696">
                  <c:v>1088</c:v>
                </c:pt>
                <c:pt idx="697">
                  <c:v>1091</c:v>
                </c:pt>
                <c:pt idx="698">
                  <c:v>1094</c:v>
                </c:pt>
                <c:pt idx="699">
                  <c:v>1097</c:v>
                </c:pt>
                <c:pt idx="700">
                  <c:v>1100</c:v>
                </c:pt>
                <c:pt idx="701">
                  <c:v>1103</c:v>
                </c:pt>
                <c:pt idx="702">
                  <c:v>1106</c:v>
                </c:pt>
                <c:pt idx="703">
                  <c:v>1109</c:v>
                </c:pt>
                <c:pt idx="704">
                  <c:v>1112</c:v>
                </c:pt>
                <c:pt idx="705">
                  <c:v>1115</c:v>
                </c:pt>
                <c:pt idx="706">
                  <c:v>1118</c:v>
                </c:pt>
                <c:pt idx="707">
                  <c:v>1121</c:v>
                </c:pt>
                <c:pt idx="708">
                  <c:v>1124</c:v>
                </c:pt>
                <c:pt idx="709">
                  <c:v>1127</c:v>
                </c:pt>
                <c:pt idx="710">
                  <c:v>1130</c:v>
                </c:pt>
                <c:pt idx="711">
                  <c:v>1133</c:v>
                </c:pt>
                <c:pt idx="712">
                  <c:v>1136</c:v>
                </c:pt>
                <c:pt idx="713">
                  <c:v>1139</c:v>
                </c:pt>
                <c:pt idx="714">
                  <c:v>1142</c:v>
                </c:pt>
                <c:pt idx="715">
                  <c:v>1145</c:v>
                </c:pt>
                <c:pt idx="716">
                  <c:v>1148</c:v>
                </c:pt>
                <c:pt idx="717">
                  <c:v>1151</c:v>
                </c:pt>
                <c:pt idx="718">
                  <c:v>1154</c:v>
                </c:pt>
                <c:pt idx="719">
                  <c:v>1157</c:v>
                </c:pt>
                <c:pt idx="720">
                  <c:v>1160</c:v>
                </c:pt>
                <c:pt idx="721">
                  <c:v>1163</c:v>
                </c:pt>
                <c:pt idx="722">
                  <c:v>1166</c:v>
                </c:pt>
                <c:pt idx="723">
                  <c:v>1169</c:v>
                </c:pt>
                <c:pt idx="724">
                  <c:v>1172</c:v>
                </c:pt>
                <c:pt idx="725">
                  <c:v>1175</c:v>
                </c:pt>
                <c:pt idx="726">
                  <c:v>1178</c:v>
                </c:pt>
                <c:pt idx="727">
                  <c:v>1181</c:v>
                </c:pt>
                <c:pt idx="728">
                  <c:v>1184</c:v>
                </c:pt>
                <c:pt idx="729">
                  <c:v>1187</c:v>
                </c:pt>
                <c:pt idx="730">
                  <c:v>1190</c:v>
                </c:pt>
                <c:pt idx="731">
                  <c:v>1193</c:v>
                </c:pt>
                <c:pt idx="732">
                  <c:v>1196</c:v>
                </c:pt>
                <c:pt idx="733">
                  <c:v>1199</c:v>
                </c:pt>
                <c:pt idx="734">
                  <c:v>1202</c:v>
                </c:pt>
                <c:pt idx="735">
                  <c:v>1205</c:v>
                </c:pt>
                <c:pt idx="736">
                  <c:v>1208</c:v>
                </c:pt>
                <c:pt idx="737">
                  <c:v>1211</c:v>
                </c:pt>
                <c:pt idx="738">
                  <c:v>1214</c:v>
                </c:pt>
                <c:pt idx="739">
                  <c:v>1217</c:v>
                </c:pt>
                <c:pt idx="740">
                  <c:v>1220</c:v>
                </c:pt>
                <c:pt idx="741">
                  <c:v>1223</c:v>
                </c:pt>
                <c:pt idx="742">
                  <c:v>1226</c:v>
                </c:pt>
                <c:pt idx="743">
                  <c:v>1229</c:v>
                </c:pt>
                <c:pt idx="744">
                  <c:v>1232</c:v>
                </c:pt>
                <c:pt idx="745">
                  <c:v>1235</c:v>
                </c:pt>
                <c:pt idx="746">
                  <c:v>1238</c:v>
                </c:pt>
                <c:pt idx="747">
                  <c:v>1241</c:v>
                </c:pt>
                <c:pt idx="748">
                  <c:v>1244</c:v>
                </c:pt>
                <c:pt idx="749">
                  <c:v>1247</c:v>
                </c:pt>
                <c:pt idx="750">
                  <c:v>1250</c:v>
                </c:pt>
                <c:pt idx="751">
                  <c:v>1253</c:v>
                </c:pt>
                <c:pt idx="752">
                  <c:v>1256</c:v>
                </c:pt>
                <c:pt idx="753">
                  <c:v>1259</c:v>
                </c:pt>
                <c:pt idx="754">
                  <c:v>1262</c:v>
                </c:pt>
                <c:pt idx="755">
                  <c:v>1265</c:v>
                </c:pt>
                <c:pt idx="756">
                  <c:v>1268</c:v>
                </c:pt>
                <c:pt idx="757">
                  <c:v>1271</c:v>
                </c:pt>
                <c:pt idx="758">
                  <c:v>1274</c:v>
                </c:pt>
                <c:pt idx="759">
                  <c:v>1277</c:v>
                </c:pt>
                <c:pt idx="760">
                  <c:v>1280</c:v>
                </c:pt>
                <c:pt idx="761">
                  <c:v>1283</c:v>
                </c:pt>
                <c:pt idx="762">
                  <c:v>1286</c:v>
                </c:pt>
                <c:pt idx="763">
                  <c:v>1289</c:v>
                </c:pt>
                <c:pt idx="764">
                  <c:v>1292</c:v>
                </c:pt>
                <c:pt idx="765">
                  <c:v>1295</c:v>
                </c:pt>
                <c:pt idx="766">
                  <c:v>1298</c:v>
                </c:pt>
                <c:pt idx="767">
                  <c:v>1301</c:v>
                </c:pt>
                <c:pt idx="768">
                  <c:v>1304</c:v>
                </c:pt>
                <c:pt idx="769">
                  <c:v>1307</c:v>
                </c:pt>
                <c:pt idx="770">
                  <c:v>1310</c:v>
                </c:pt>
                <c:pt idx="771">
                  <c:v>1313</c:v>
                </c:pt>
                <c:pt idx="772">
                  <c:v>1316</c:v>
                </c:pt>
                <c:pt idx="773">
                  <c:v>1319</c:v>
                </c:pt>
                <c:pt idx="774">
                  <c:v>1322</c:v>
                </c:pt>
                <c:pt idx="775">
                  <c:v>1325</c:v>
                </c:pt>
                <c:pt idx="776">
                  <c:v>1328</c:v>
                </c:pt>
                <c:pt idx="777">
                  <c:v>1331</c:v>
                </c:pt>
                <c:pt idx="778">
                  <c:v>1334</c:v>
                </c:pt>
                <c:pt idx="779">
                  <c:v>1337</c:v>
                </c:pt>
                <c:pt idx="780">
                  <c:v>1340</c:v>
                </c:pt>
                <c:pt idx="781">
                  <c:v>1343</c:v>
                </c:pt>
                <c:pt idx="782">
                  <c:v>1346</c:v>
                </c:pt>
                <c:pt idx="783">
                  <c:v>1349</c:v>
                </c:pt>
                <c:pt idx="784">
                  <c:v>1352</c:v>
                </c:pt>
                <c:pt idx="785">
                  <c:v>1355</c:v>
                </c:pt>
                <c:pt idx="786">
                  <c:v>1358</c:v>
                </c:pt>
                <c:pt idx="787">
                  <c:v>1361</c:v>
                </c:pt>
                <c:pt idx="788">
                  <c:v>1364</c:v>
                </c:pt>
                <c:pt idx="789">
                  <c:v>1367</c:v>
                </c:pt>
                <c:pt idx="790">
                  <c:v>1370</c:v>
                </c:pt>
                <c:pt idx="791">
                  <c:v>1373</c:v>
                </c:pt>
                <c:pt idx="792">
                  <c:v>1376</c:v>
                </c:pt>
                <c:pt idx="793">
                  <c:v>1379</c:v>
                </c:pt>
                <c:pt idx="794">
                  <c:v>1382</c:v>
                </c:pt>
                <c:pt idx="795">
                  <c:v>1385</c:v>
                </c:pt>
                <c:pt idx="796">
                  <c:v>1388</c:v>
                </c:pt>
                <c:pt idx="797">
                  <c:v>1391</c:v>
                </c:pt>
                <c:pt idx="798">
                  <c:v>1394</c:v>
                </c:pt>
                <c:pt idx="799">
                  <c:v>1397</c:v>
                </c:pt>
                <c:pt idx="800">
                  <c:v>1400</c:v>
                </c:pt>
                <c:pt idx="801">
                  <c:v>1403</c:v>
                </c:pt>
                <c:pt idx="802">
                  <c:v>1406</c:v>
                </c:pt>
                <c:pt idx="803">
                  <c:v>1409</c:v>
                </c:pt>
                <c:pt idx="804">
                  <c:v>1412</c:v>
                </c:pt>
                <c:pt idx="805">
                  <c:v>1415</c:v>
                </c:pt>
                <c:pt idx="806">
                  <c:v>1418</c:v>
                </c:pt>
                <c:pt idx="807">
                  <c:v>1421</c:v>
                </c:pt>
                <c:pt idx="808">
                  <c:v>1424</c:v>
                </c:pt>
                <c:pt idx="809">
                  <c:v>1427</c:v>
                </c:pt>
                <c:pt idx="810">
                  <c:v>1430</c:v>
                </c:pt>
                <c:pt idx="811">
                  <c:v>1433</c:v>
                </c:pt>
                <c:pt idx="812">
                  <c:v>1436</c:v>
                </c:pt>
                <c:pt idx="813">
                  <c:v>1439</c:v>
                </c:pt>
                <c:pt idx="814">
                  <c:v>1442</c:v>
                </c:pt>
                <c:pt idx="815">
                  <c:v>1445</c:v>
                </c:pt>
                <c:pt idx="816">
                  <c:v>1448</c:v>
                </c:pt>
                <c:pt idx="817">
                  <c:v>1451</c:v>
                </c:pt>
                <c:pt idx="818">
                  <c:v>1454</c:v>
                </c:pt>
                <c:pt idx="819">
                  <c:v>1457</c:v>
                </c:pt>
                <c:pt idx="820">
                  <c:v>1460</c:v>
                </c:pt>
                <c:pt idx="821">
                  <c:v>1463</c:v>
                </c:pt>
                <c:pt idx="822">
                  <c:v>1466</c:v>
                </c:pt>
                <c:pt idx="823">
                  <c:v>1469</c:v>
                </c:pt>
                <c:pt idx="824">
                  <c:v>1472</c:v>
                </c:pt>
                <c:pt idx="825">
                  <c:v>1475</c:v>
                </c:pt>
                <c:pt idx="826">
                  <c:v>1478</c:v>
                </c:pt>
                <c:pt idx="827">
                  <c:v>1481</c:v>
                </c:pt>
                <c:pt idx="828">
                  <c:v>1484</c:v>
                </c:pt>
                <c:pt idx="829">
                  <c:v>1487</c:v>
                </c:pt>
                <c:pt idx="830">
                  <c:v>1490</c:v>
                </c:pt>
                <c:pt idx="831">
                  <c:v>1493</c:v>
                </c:pt>
                <c:pt idx="832">
                  <c:v>1496</c:v>
                </c:pt>
                <c:pt idx="833">
                  <c:v>1499</c:v>
                </c:pt>
                <c:pt idx="834">
                  <c:v>1502</c:v>
                </c:pt>
                <c:pt idx="835">
                  <c:v>1505</c:v>
                </c:pt>
                <c:pt idx="836">
                  <c:v>1508</c:v>
                </c:pt>
                <c:pt idx="837">
                  <c:v>1511</c:v>
                </c:pt>
                <c:pt idx="838">
                  <c:v>1514</c:v>
                </c:pt>
                <c:pt idx="839">
                  <c:v>1517</c:v>
                </c:pt>
                <c:pt idx="840">
                  <c:v>1520</c:v>
                </c:pt>
                <c:pt idx="841">
                  <c:v>1523</c:v>
                </c:pt>
                <c:pt idx="842">
                  <c:v>1526</c:v>
                </c:pt>
                <c:pt idx="843">
                  <c:v>1529</c:v>
                </c:pt>
                <c:pt idx="844">
                  <c:v>1532</c:v>
                </c:pt>
                <c:pt idx="845">
                  <c:v>1535</c:v>
                </c:pt>
                <c:pt idx="846">
                  <c:v>1538</c:v>
                </c:pt>
                <c:pt idx="847">
                  <c:v>1541</c:v>
                </c:pt>
                <c:pt idx="848">
                  <c:v>1544</c:v>
                </c:pt>
                <c:pt idx="849">
                  <c:v>1547</c:v>
                </c:pt>
                <c:pt idx="850">
                  <c:v>1550</c:v>
                </c:pt>
                <c:pt idx="851">
                  <c:v>1553</c:v>
                </c:pt>
                <c:pt idx="852">
                  <c:v>1556</c:v>
                </c:pt>
                <c:pt idx="853">
                  <c:v>1559</c:v>
                </c:pt>
                <c:pt idx="854">
                  <c:v>1562</c:v>
                </c:pt>
                <c:pt idx="855">
                  <c:v>1565</c:v>
                </c:pt>
                <c:pt idx="856">
                  <c:v>1568</c:v>
                </c:pt>
                <c:pt idx="857">
                  <c:v>1571</c:v>
                </c:pt>
                <c:pt idx="858">
                  <c:v>1574</c:v>
                </c:pt>
                <c:pt idx="859">
                  <c:v>1577</c:v>
                </c:pt>
                <c:pt idx="860">
                  <c:v>1580</c:v>
                </c:pt>
                <c:pt idx="861">
                  <c:v>1583</c:v>
                </c:pt>
                <c:pt idx="862">
                  <c:v>1586</c:v>
                </c:pt>
                <c:pt idx="863">
                  <c:v>1589</c:v>
                </c:pt>
                <c:pt idx="864">
                  <c:v>1592</c:v>
                </c:pt>
                <c:pt idx="865">
                  <c:v>1595</c:v>
                </c:pt>
                <c:pt idx="866">
                  <c:v>1598</c:v>
                </c:pt>
                <c:pt idx="867">
                  <c:v>1601</c:v>
                </c:pt>
                <c:pt idx="868">
                  <c:v>1604</c:v>
                </c:pt>
                <c:pt idx="869">
                  <c:v>1607</c:v>
                </c:pt>
                <c:pt idx="870">
                  <c:v>1610</c:v>
                </c:pt>
                <c:pt idx="871">
                  <c:v>1613</c:v>
                </c:pt>
                <c:pt idx="872">
                  <c:v>1616</c:v>
                </c:pt>
                <c:pt idx="873">
                  <c:v>1619</c:v>
                </c:pt>
                <c:pt idx="874">
                  <c:v>1622</c:v>
                </c:pt>
                <c:pt idx="875">
                  <c:v>1625</c:v>
                </c:pt>
                <c:pt idx="876">
                  <c:v>1628</c:v>
                </c:pt>
                <c:pt idx="877">
                  <c:v>1631</c:v>
                </c:pt>
                <c:pt idx="878">
                  <c:v>1634</c:v>
                </c:pt>
                <c:pt idx="879">
                  <c:v>1637</c:v>
                </c:pt>
                <c:pt idx="880">
                  <c:v>1640</c:v>
                </c:pt>
                <c:pt idx="881">
                  <c:v>1643</c:v>
                </c:pt>
                <c:pt idx="882">
                  <c:v>1646</c:v>
                </c:pt>
                <c:pt idx="883">
                  <c:v>1649</c:v>
                </c:pt>
                <c:pt idx="884">
                  <c:v>1652</c:v>
                </c:pt>
                <c:pt idx="885">
                  <c:v>1655</c:v>
                </c:pt>
                <c:pt idx="886">
                  <c:v>1658</c:v>
                </c:pt>
                <c:pt idx="887">
                  <c:v>1661</c:v>
                </c:pt>
                <c:pt idx="888">
                  <c:v>1664</c:v>
                </c:pt>
                <c:pt idx="889">
                  <c:v>1667</c:v>
                </c:pt>
                <c:pt idx="890">
                  <c:v>1670</c:v>
                </c:pt>
                <c:pt idx="891">
                  <c:v>1673</c:v>
                </c:pt>
                <c:pt idx="892">
                  <c:v>1676</c:v>
                </c:pt>
                <c:pt idx="893">
                  <c:v>1679</c:v>
                </c:pt>
                <c:pt idx="894">
                  <c:v>1682</c:v>
                </c:pt>
                <c:pt idx="895">
                  <c:v>1685</c:v>
                </c:pt>
                <c:pt idx="896">
                  <c:v>1688</c:v>
                </c:pt>
                <c:pt idx="897">
                  <c:v>1691</c:v>
                </c:pt>
                <c:pt idx="898">
                  <c:v>1694</c:v>
                </c:pt>
                <c:pt idx="899">
                  <c:v>1697</c:v>
                </c:pt>
                <c:pt idx="900">
                  <c:v>1700</c:v>
                </c:pt>
                <c:pt idx="901">
                  <c:v>1703</c:v>
                </c:pt>
                <c:pt idx="902">
                  <c:v>1706</c:v>
                </c:pt>
                <c:pt idx="903">
                  <c:v>1709</c:v>
                </c:pt>
                <c:pt idx="904">
                  <c:v>1712</c:v>
                </c:pt>
                <c:pt idx="905">
                  <c:v>1715</c:v>
                </c:pt>
                <c:pt idx="906">
                  <c:v>1718</c:v>
                </c:pt>
                <c:pt idx="907">
                  <c:v>1721</c:v>
                </c:pt>
                <c:pt idx="908">
                  <c:v>1724</c:v>
                </c:pt>
                <c:pt idx="909">
                  <c:v>1727</c:v>
                </c:pt>
                <c:pt idx="910">
                  <c:v>1730</c:v>
                </c:pt>
                <c:pt idx="911">
                  <c:v>1733</c:v>
                </c:pt>
                <c:pt idx="912">
                  <c:v>1736</c:v>
                </c:pt>
                <c:pt idx="913">
                  <c:v>1739</c:v>
                </c:pt>
                <c:pt idx="914">
                  <c:v>1742</c:v>
                </c:pt>
                <c:pt idx="915">
                  <c:v>1745</c:v>
                </c:pt>
                <c:pt idx="916">
                  <c:v>1748</c:v>
                </c:pt>
                <c:pt idx="917">
                  <c:v>1751</c:v>
                </c:pt>
                <c:pt idx="918">
                  <c:v>1754</c:v>
                </c:pt>
                <c:pt idx="919">
                  <c:v>1757</c:v>
                </c:pt>
                <c:pt idx="920">
                  <c:v>1760</c:v>
                </c:pt>
                <c:pt idx="921">
                  <c:v>1763</c:v>
                </c:pt>
                <c:pt idx="922">
                  <c:v>1766</c:v>
                </c:pt>
                <c:pt idx="923">
                  <c:v>1769</c:v>
                </c:pt>
                <c:pt idx="924">
                  <c:v>1772</c:v>
                </c:pt>
                <c:pt idx="925">
                  <c:v>1775</c:v>
                </c:pt>
                <c:pt idx="926">
                  <c:v>1778</c:v>
                </c:pt>
                <c:pt idx="927">
                  <c:v>1781</c:v>
                </c:pt>
                <c:pt idx="928">
                  <c:v>1784</c:v>
                </c:pt>
                <c:pt idx="929">
                  <c:v>1787</c:v>
                </c:pt>
                <c:pt idx="930">
                  <c:v>1790</c:v>
                </c:pt>
                <c:pt idx="931">
                  <c:v>1793</c:v>
                </c:pt>
                <c:pt idx="932">
                  <c:v>1796</c:v>
                </c:pt>
                <c:pt idx="933">
                  <c:v>1799</c:v>
                </c:pt>
                <c:pt idx="934">
                  <c:v>1802</c:v>
                </c:pt>
                <c:pt idx="935">
                  <c:v>1805</c:v>
                </c:pt>
                <c:pt idx="936">
                  <c:v>1808</c:v>
                </c:pt>
                <c:pt idx="937">
                  <c:v>1811</c:v>
                </c:pt>
                <c:pt idx="938">
                  <c:v>1814</c:v>
                </c:pt>
                <c:pt idx="939">
                  <c:v>1817</c:v>
                </c:pt>
                <c:pt idx="940">
                  <c:v>1820</c:v>
                </c:pt>
                <c:pt idx="941">
                  <c:v>1823</c:v>
                </c:pt>
                <c:pt idx="942">
                  <c:v>1826</c:v>
                </c:pt>
                <c:pt idx="943">
                  <c:v>1829</c:v>
                </c:pt>
                <c:pt idx="944">
                  <c:v>1832</c:v>
                </c:pt>
                <c:pt idx="945">
                  <c:v>1835</c:v>
                </c:pt>
                <c:pt idx="946">
                  <c:v>1838</c:v>
                </c:pt>
                <c:pt idx="947">
                  <c:v>1841</c:v>
                </c:pt>
                <c:pt idx="948">
                  <c:v>1844</c:v>
                </c:pt>
                <c:pt idx="949">
                  <c:v>1847</c:v>
                </c:pt>
                <c:pt idx="950">
                  <c:v>1850</c:v>
                </c:pt>
                <c:pt idx="951">
                  <c:v>1853</c:v>
                </c:pt>
                <c:pt idx="952">
                  <c:v>1856</c:v>
                </c:pt>
                <c:pt idx="953">
                  <c:v>1859</c:v>
                </c:pt>
                <c:pt idx="954">
                  <c:v>1862</c:v>
                </c:pt>
                <c:pt idx="955">
                  <c:v>1865</c:v>
                </c:pt>
                <c:pt idx="956">
                  <c:v>1868</c:v>
                </c:pt>
                <c:pt idx="957">
                  <c:v>1871</c:v>
                </c:pt>
                <c:pt idx="958">
                  <c:v>1874</c:v>
                </c:pt>
                <c:pt idx="959">
                  <c:v>1877</c:v>
                </c:pt>
                <c:pt idx="960">
                  <c:v>1880</c:v>
                </c:pt>
                <c:pt idx="961">
                  <c:v>1883</c:v>
                </c:pt>
                <c:pt idx="962">
                  <c:v>1886</c:v>
                </c:pt>
                <c:pt idx="963">
                  <c:v>1889</c:v>
                </c:pt>
                <c:pt idx="964">
                  <c:v>1892</c:v>
                </c:pt>
                <c:pt idx="965">
                  <c:v>1895</c:v>
                </c:pt>
                <c:pt idx="966">
                  <c:v>1898</c:v>
                </c:pt>
                <c:pt idx="967">
                  <c:v>1901</c:v>
                </c:pt>
                <c:pt idx="968">
                  <c:v>1904</c:v>
                </c:pt>
                <c:pt idx="969">
                  <c:v>1907</c:v>
                </c:pt>
                <c:pt idx="970">
                  <c:v>1910</c:v>
                </c:pt>
                <c:pt idx="971">
                  <c:v>1913</c:v>
                </c:pt>
                <c:pt idx="972">
                  <c:v>1916</c:v>
                </c:pt>
                <c:pt idx="973">
                  <c:v>1919</c:v>
                </c:pt>
                <c:pt idx="974">
                  <c:v>1922</c:v>
                </c:pt>
                <c:pt idx="975">
                  <c:v>1925</c:v>
                </c:pt>
                <c:pt idx="976">
                  <c:v>1928</c:v>
                </c:pt>
                <c:pt idx="977">
                  <c:v>1931</c:v>
                </c:pt>
                <c:pt idx="978">
                  <c:v>1934</c:v>
                </c:pt>
                <c:pt idx="979">
                  <c:v>1937</c:v>
                </c:pt>
                <c:pt idx="980">
                  <c:v>1940</c:v>
                </c:pt>
                <c:pt idx="981">
                  <c:v>1943</c:v>
                </c:pt>
                <c:pt idx="982">
                  <c:v>1946</c:v>
                </c:pt>
                <c:pt idx="983">
                  <c:v>1949</c:v>
                </c:pt>
                <c:pt idx="984">
                  <c:v>1952</c:v>
                </c:pt>
                <c:pt idx="985">
                  <c:v>1955</c:v>
                </c:pt>
                <c:pt idx="986">
                  <c:v>1958</c:v>
                </c:pt>
                <c:pt idx="987">
                  <c:v>1961</c:v>
                </c:pt>
                <c:pt idx="988">
                  <c:v>1964</c:v>
                </c:pt>
                <c:pt idx="989">
                  <c:v>1967</c:v>
                </c:pt>
                <c:pt idx="990">
                  <c:v>1970</c:v>
                </c:pt>
                <c:pt idx="991">
                  <c:v>1973</c:v>
                </c:pt>
                <c:pt idx="992">
                  <c:v>1976</c:v>
                </c:pt>
                <c:pt idx="993">
                  <c:v>1979</c:v>
                </c:pt>
                <c:pt idx="994">
                  <c:v>1982</c:v>
                </c:pt>
                <c:pt idx="995">
                  <c:v>1985</c:v>
                </c:pt>
                <c:pt idx="996">
                  <c:v>1988</c:v>
                </c:pt>
                <c:pt idx="997">
                  <c:v>1991</c:v>
                </c:pt>
                <c:pt idx="998">
                  <c:v>1994</c:v>
                </c:pt>
                <c:pt idx="999">
                  <c:v>1997</c:v>
                </c:pt>
                <c:pt idx="1000">
                  <c:v>2000</c:v>
                </c:pt>
                <c:pt idx="1001">
                  <c:v>2003</c:v>
                </c:pt>
                <c:pt idx="1002">
                  <c:v>2005.9999999999998</c:v>
                </c:pt>
                <c:pt idx="1003">
                  <c:v>2009</c:v>
                </c:pt>
                <c:pt idx="1004">
                  <c:v>2012</c:v>
                </c:pt>
                <c:pt idx="1005">
                  <c:v>2015.0000000000002</c:v>
                </c:pt>
                <c:pt idx="1006">
                  <c:v>2017.9999999999998</c:v>
                </c:pt>
                <c:pt idx="1007">
                  <c:v>2021</c:v>
                </c:pt>
                <c:pt idx="1008">
                  <c:v>2024</c:v>
                </c:pt>
                <c:pt idx="1009">
                  <c:v>2027.0000000000002</c:v>
                </c:pt>
                <c:pt idx="1010">
                  <c:v>2029.9999999999998</c:v>
                </c:pt>
                <c:pt idx="1011">
                  <c:v>2033</c:v>
                </c:pt>
                <c:pt idx="1012">
                  <c:v>2036</c:v>
                </c:pt>
                <c:pt idx="1013">
                  <c:v>2039.0000000000002</c:v>
                </c:pt>
                <c:pt idx="1014">
                  <c:v>2041.9999999999998</c:v>
                </c:pt>
                <c:pt idx="1015">
                  <c:v>2045</c:v>
                </c:pt>
                <c:pt idx="1016">
                  <c:v>2048</c:v>
                </c:pt>
                <c:pt idx="1017">
                  <c:v>2051</c:v>
                </c:pt>
                <c:pt idx="1018">
                  <c:v>2054</c:v>
                </c:pt>
                <c:pt idx="1019">
                  <c:v>2057</c:v>
                </c:pt>
                <c:pt idx="1020">
                  <c:v>2060</c:v>
                </c:pt>
                <c:pt idx="1021">
                  <c:v>2063</c:v>
                </c:pt>
                <c:pt idx="1022">
                  <c:v>2066</c:v>
                </c:pt>
                <c:pt idx="1023">
                  <c:v>2069</c:v>
                </c:pt>
                <c:pt idx="1024">
                  <c:v>2072</c:v>
                </c:pt>
                <c:pt idx="1025">
                  <c:v>2075</c:v>
                </c:pt>
                <c:pt idx="1026">
                  <c:v>2078</c:v>
                </c:pt>
                <c:pt idx="1027">
                  <c:v>2081</c:v>
                </c:pt>
                <c:pt idx="1028">
                  <c:v>2084</c:v>
                </c:pt>
                <c:pt idx="1029">
                  <c:v>2087</c:v>
                </c:pt>
                <c:pt idx="1030">
                  <c:v>2090</c:v>
                </c:pt>
                <c:pt idx="1031">
                  <c:v>2093</c:v>
                </c:pt>
                <c:pt idx="1032">
                  <c:v>2096</c:v>
                </c:pt>
                <c:pt idx="1033">
                  <c:v>2099</c:v>
                </c:pt>
                <c:pt idx="1034">
                  <c:v>2102</c:v>
                </c:pt>
                <c:pt idx="1035">
                  <c:v>2105</c:v>
                </c:pt>
                <c:pt idx="1036">
                  <c:v>2108</c:v>
                </c:pt>
                <c:pt idx="1037">
                  <c:v>2111</c:v>
                </c:pt>
                <c:pt idx="1038">
                  <c:v>2114</c:v>
                </c:pt>
                <c:pt idx="1039">
                  <c:v>2117</c:v>
                </c:pt>
                <c:pt idx="1040">
                  <c:v>2120</c:v>
                </c:pt>
                <c:pt idx="1041">
                  <c:v>2123</c:v>
                </c:pt>
                <c:pt idx="1042">
                  <c:v>2126</c:v>
                </c:pt>
                <c:pt idx="1043">
                  <c:v>2129</c:v>
                </c:pt>
                <c:pt idx="1044">
                  <c:v>2132</c:v>
                </c:pt>
                <c:pt idx="1045">
                  <c:v>2135</c:v>
                </c:pt>
                <c:pt idx="1046">
                  <c:v>2138</c:v>
                </c:pt>
                <c:pt idx="1047">
                  <c:v>2141</c:v>
                </c:pt>
                <c:pt idx="1048">
                  <c:v>2144</c:v>
                </c:pt>
                <c:pt idx="1049">
                  <c:v>2147</c:v>
                </c:pt>
                <c:pt idx="1050">
                  <c:v>2150</c:v>
                </c:pt>
                <c:pt idx="1051">
                  <c:v>2153</c:v>
                </c:pt>
                <c:pt idx="1052">
                  <c:v>2156</c:v>
                </c:pt>
                <c:pt idx="1053">
                  <c:v>2159</c:v>
                </c:pt>
                <c:pt idx="1054">
                  <c:v>2162</c:v>
                </c:pt>
                <c:pt idx="1055">
                  <c:v>2165</c:v>
                </c:pt>
                <c:pt idx="1056">
                  <c:v>2168</c:v>
                </c:pt>
                <c:pt idx="1057">
                  <c:v>2171</c:v>
                </c:pt>
                <c:pt idx="1058">
                  <c:v>2174</c:v>
                </c:pt>
                <c:pt idx="1059">
                  <c:v>2177</c:v>
                </c:pt>
                <c:pt idx="1060">
                  <c:v>2180</c:v>
                </c:pt>
                <c:pt idx="1061">
                  <c:v>2183</c:v>
                </c:pt>
                <c:pt idx="1062">
                  <c:v>2186</c:v>
                </c:pt>
                <c:pt idx="1063">
                  <c:v>2189</c:v>
                </c:pt>
                <c:pt idx="1064">
                  <c:v>2192</c:v>
                </c:pt>
                <c:pt idx="1065">
                  <c:v>2195</c:v>
                </c:pt>
                <c:pt idx="1066">
                  <c:v>2198</c:v>
                </c:pt>
                <c:pt idx="1067">
                  <c:v>2201</c:v>
                </c:pt>
                <c:pt idx="1068">
                  <c:v>2204</c:v>
                </c:pt>
                <c:pt idx="1069">
                  <c:v>2207</c:v>
                </c:pt>
                <c:pt idx="1070">
                  <c:v>2210</c:v>
                </c:pt>
                <c:pt idx="1071">
                  <c:v>2213</c:v>
                </c:pt>
                <c:pt idx="1072">
                  <c:v>2216</c:v>
                </c:pt>
                <c:pt idx="1073">
                  <c:v>2219</c:v>
                </c:pt>
                <c:pt idx="1074">
                  <c:v>2222</c:v>
                </c:pt>
                <c:pt idx="1075">
                  <c:v>2225</c:v>
                </c:pt>
                <c:pt idx="1076">
                  <c:v>2228</c:v>
                </c:pt>
                <c:pt idx="1077">
                  <c:v>2231</c:v>
                </c:pt>
                <c:pt idx="1078">
                  <c:v>2234</c:v>
                </c:pt>
                <c:pt idx="1079">
                  <c:v>2237</c:v>
                </c:pt>
                <c:pt idx="1080">
                  <c:v>2240</c:v>
                </c:pt>
                <c:pt idx="1081">
                  <c:v>2243</c:v>
                </c:pt>
                <c:pt idx="1082">
                  <c:v>2246</c:v>
                </c:pt>
                <c:pt idx="1083">
                  <c:v>2249</c:v>
                </c:pt>
                <c:pt idx="1084">
                  <c:v>2252</c:v>
                </c:pt>
                <c:pt idx="1085">
                  <c:v>2255</c:v>
                </c:pt>
                <c:pt idx="1086">
                  <c:v>2258</c:v>
                </c:pt>
                <c:pt idx="1087">
                  <c:v>2261</c:v>
                </c:pt>
                <c:pt idx="1088">
                  <c:v>2264</c:v>
                </c:pt>
                <c:pt idx="1089">
                  <c:v>2267</c:v>
                </c:pt>
                <c:pt idx="1090">
                  <c:v>2270</c:v>
                </c:pt>
                <c:pt idx="1091">
                  <c:v>2273</c:v>
                </c:pt>
                <c:pt idx="1092">
                  <c:v>2276</c:v>
                </c:pt>
                <c:pt idx="1093">
                  <c:v>2279</c:v>
                </c:pt>
                <c:pt idx="1094">
                  <c:v>2282</c:v>
                </c:pt>
                <c:pt idx="1095">
                  <c:v>2285</c:v>
                </c:pt>
                <c:pt idx="1096">
                  <c:v>2288</c:v>
                </c:pt>
                <c:pt idx="1097">
                  <c:v>2291</c:v>
                </c:pt>
                <c:pt idx="1098">
                  <c:v>2294</c:v>
                </c:pt>
                <c:pt idx="1099">
                  <c:v>2297</c:v>
                </c:pt>
                <c:pt idx="1100">
                  <c:v>2300</c:v>
                </c:pt>
                <c:pt idx="1101">
                  <c:v>2303</c:v>
                </c:pt>
                <c:pt idx="1102">
                  <c:v>2306</c:v>
                </c:pt>
                <c:pt idx="1103">
                  <c:v>2309</c:v>
                </c:pt>
                <c:pt idx="1104">
                  <c:v>2312</c:v>
                </c:pt>
                <c:pt idx="1105">
                  <c:v>2315</c:v>
                </c:pt>
                <c:pt idx="1106">
                  <c:v>2318</c:v>
                </c:pt>
                <c:pt idx="1107">
                  <c:v>2321</c:v>
                </c:pt>
                <c:pt idx="1108">
                  <c:v>2324</c:v>
                </c:pt>
                <c:pt idx="1109">
                  <c:v>2327</c:v>
                </c:pt>
                <c:pt idx="1110">
                  <c:v>2330</c:v>
                </c:pt>
                <c:pt idx="1111">
                  <c:v>2333</c:v>
                </c:pt>
                <c:pt idx="1112">
                  <c:v>2336</c:v>
                </c:pt>
                <c:pt idx="1113">
                  <c:v>2339</c:v>
                </c:pt>
                <c:pt idx="1114">
                  <c:v>2342</c:v>
                </c:pt>
                <c:pt idx="1115">
                  <c:v>2345</c:v>
                </c:pt>
                <c:pt idx="1116">
                  <c:v>2348</c:v>
                </c:pt>
                <c:pt idx="1117">
                  <c:v>2351</c:v>
                </c:pt>
                <c:pt idx="1118">
                  <c:v>2354</c:v>
                </c:pt>
                <c:pt idx="1119">
                  <c:v>2357</c:v>
                </c:pt>
                <c:pt idx="1120">
                  <c:v>2360</c:v>
                </c:pt>
                <c:pt idx="1121">
                  <c:v>2363</c:v>
                </c:pt>
                <c:pt idx="1122">
                  <c:v>2366</c:v>
                </c:pt>
                <c:pt idx="1123">
                  <c:v>2369</c:v>
                </c:pt>
                <c:pt idx="1124">
                  <c:v>2372</c:v>
                </c:pt>
                <c:pt idx="1125">
                  <c:v>2375</c:v>
                </c:pt>
                <c:pt idx="1126">
                  <c:v>2378</c:v>
                </c:pt>
                <c:pt idx="1127">
                  <c:v>2381</c:v>
                </c:pt>
                <c:pt idx="1128">
                  <c:v>2384</c:v>
                </c:pt>
                <c:pt idx="1129">
                  <c:v>2387</c:v>
                </c:pt>
                <c:pt idx="1130">
                  <c:v>2390</c:v>
                </c:pt>
                <c:pt idx="1131">
                  <c:v>2393</c:v>
                </c:pt>
                <c:pt idx="1132">
                  <c:v>2396</c:v>
                </c:pt>
                <c:pt idx="1133">
                  <c:v>2399</c:v>
                </c:pt>
                <c:pt idx="1134">
                  <c:v>2402</c:v>
                </c:pt>
                <c:pt idx="1135">
                  <c:v>2405</c:v>
                </c:pt>
                <c:pt idx="1136">
                  <c:v>2408</c:v>
                </c:pt>
                <c:pt idx="1137">
                  <c:v>2411</c:v>
                </c:pt>
                <c:pt idx="1138">
                  <c:v>2414</c:v>
                </c:pt>
                <c:pt idx="1139">
                  <c:v>2417</c:v>
                </c:pt>
                <c:pt idx="1140">
                  <c:v>2420</c:v>
                </c:pt>
                <c:pt idx="1141">
                  <c:v>2423</c:v>
                </c:pt>
                <c:pt idx="1142">
                  <c:v>2426</c:v>
                </c:pt>
                <c:pt idx="1143">
                  <c:v>2429</c:v>
                </c:pt>
                <c:pt idx="1144">
                  <c:v>2432</c:v>
                </c:pt>
                <c:pt idx="1145">
                  <c:v>2435</c:v>
                </c:pt>
                <c:pt idx="1146">
                  <c:v>2438</c:v>
                </c:pt>
                <c:pt idx="1147">
                  <c:v>2441</c:v>
                </c:pt>
                <c:pt idx="1148">
                  <c:v>2444</c:v>
                </c:pt>
                <c:pt idx="1149">
                  <c:v>2447</c:v>
                </c:pt>
                <c:pt idx="1150">
                  <c:v>2450</c:v>
                </c:pt>
                <c:pt idx="1151">
                  <c:v>2453</c:v>
                </c:pt>
                <c:pt idx="1152">
                  <c:v>2456</c:v>
                </c:pt>
                <c:pt idx="1153">
                  <c:v>2459</c:v>
                </c:pt>
                <c:pt idx="1154">
                  <c:v>2462</c:v>
                </c:pt>
                <c:pt idx="1155">
                  <c:v>2465</c:v>
                </c:pt>
                <c:pt idx="1156">
                  <c:v>2468</c:v>
                </c:pt>
                <c:pt idx="1157">
                  <c:v>2471</c:v>
                </c:pt>
                <c:pt idx="1158">
                  <c:v>2474</c:v>
                </c:pt>
                <c:pt idx="1159">
                  <c:v>2477</c:v>
                </c:pt>
                <c:pt idx="1160">
                  <c:v>2480</c:v>
                </c:pt>
                <c:pt idx="1161">
                  <c:v>2483</c:v>
                </c:pt>
                <c:pt idx="1162">
                  <c:v>2486</c:v>
                </c:pt>
                <c:pt idx="1163">
                  <c:v>2489</c:v>
                </c:pt>
                <c:pt idx="1164">
                  <c:v>2492</c:v>
                </c:pt>
                <c:pt idx="1165">
                  <c:v>2495</c:v>
                </c:pt>
                <c:pt idx="1166">
                  <c:v>2498</c:v>
                </c:pt>
                <c:pt idx="1167">
                  <c:v>2501</c:v>
                </c:pt>
                <c:pt idx="1168">
                  <c:v>2504</c:v>
                </c:pt>
                <c:pt idx="1169">
                  <c:v>2507</c:v>
                </c:pt>
                <c:pt idx="1170">
                  <c:v>2510</c:v>
                </c:pt>
                <c:pt idx="1171">
                  <c:v>2513</c:v>
                </c:pt>
                <c:pt idx="1172">
                  <c:v>2516</c:v>
                </c:pt>
                <c:pt idx="1173">
                  <c:v>2519</c:v>
                </c:pt>
                <c:pt idx="1174">
                  <c:v>2522</c:v>
                </c:pt>
                <c:pt idx="1175">
                  <c:v>2525</c:v>
                </c:pt>
                <c:pt idx="1176">
                  <c:v>2528</c:v>
                </c:pt>
                <c:pt idx="1177">
                  <c:v>2531</c:v>
                </c:pt>
                <c:pt idx="1178">
                  <c:v>2534</c:v>
                </c:pt>
                <c:pt idx="1179">
                  <c:v>2537</c:v>
                </c:pt>
                <c:pt idx="1180">
                  <c:v>2540</c:v>
                </c:pt>
                <c:pt idx="1181">
                  <c:v>2543</c:v>
                </c:pt>
                <c:pt idx="1182">
                  <c:v>2546</c:v>
                </c:pt>
                <c:pt idx="1183">
                  <c:v>2549</c:v>
                </c:pt>
                <c:pt idx="1184">
                  <c:v>2552</c:v>
                </c:pt>
                <c:pt idx="1185">
                  <c:v>2555</c:v>
                </c:pt>
                <c:pt idx="1186">
                  <c:v>2558</c:v>
                </c:pt>
                <c:pt idx="1187">
                  <c:v>2561</c:v>
                </c:pt>
                <c:pt idx="1188">
                  <c:v>2564</c:v>
                </c:pt>
                <c:pt idx="1189">
                  <c:v>2567</c:v>
                </c:pt>
                <c:pt idx="1190">
                  <c:v>2570</c:v>
                </c:pt>
                <c:pt idx="1191">
                  <c:v>2573</c:v>
                </c:pt>
                <c:pt idx="1192">
                  <c:v>2576</c:v>
                </c:pt>
                <c:pt idx="1193">
                  <c:v>2579</c:v>
                </c:pt>
                <c:pt idx="1194">
                  <c:v>2582</c:v>
                </c:pt>
                <c:pt idx="1195">
                  <c:v>2585</c:v>
                </c:pt>
                <c:pt idx="1196">
                  <c:v>2588</c:v>
                </c:pt>
                <c:pt idx="1197">
                  <c:v>2591</c:v>
                </c:pt>
                <c:pt idx="1198">
                  <c:v>2594</c:v>
                </c:pt>
                <c:pt idx="1199">
                  <c:v>2597</c:v>
                </c:pt>
                <c:pt idx="1200">
                  <c:v>2600</c:v>
                </c:pt>
              </c:numCache>
            </c:numRef>
          </c:xVal>
          <c:yVal>
            <c:numRef>
              <c:f>'Optical Density'!$AF$2:$AF$2402</c:f>
              <c:numCache>
                <c:formatCode>General</c:formatCode>
                <c:ptCount val="2401"/>
                <c:pt idx="0">
                  <c:v>4.0705799999999996</c:v>
                </c:pt>
                <c:pt idx="1">
                  <c:v>4.1870900000000004</c:v>
                </c:pt>
                <c:pt idx="2">
                  <c:v>4.1674899999999999</c:v>
                </c:pt>
                <c:pt idx="3">
                  <c:v>4.0555199999999996</c:v>
                </c:pt>
                <c:pt idx="4">
                  <c:v>4.1739300000000004</c:v>
                </c:pt>
                <c:pt idx="5">
                  <c:v>4.3467900000000004</c:v>
                </c:pt>
                <c:pt idx="6">
                  <c:v>4.3467900000000004</c:v>
                </c:pt>
                <c:pt idx="7">
                  <c:v>4.2924300000000004</c:v>
                </c:pt>
                <c:pt idx="8">
                  <c:v>4.1870900000000004</c:v>
                </c:pt>
                <c:pt idx="9">
                  <c:v>4.1674899999999999</c:v>
                </c:pt>
                <c:pt idx="10">
                  <c:v>4.2441300000000002</c:v>
                </c:pt>
                <c:pt idx="11">
                  <c:v>4.2757199999999997</c:v>
                </c:pt>
                <c:pt idx="12">
                  <c:v>4.2596400000000001</c:v>
                </c:pt>
                <c:pt idx="13">
                  <c:v>4.3372400000000004</c:v>
                </c:pt>
                <c:pt idx="14">
                  <c:v>4.4089400000000003</c:v>
                </c:pt>
                <c:pt idx="15">
                  <c:v>4.2757199999999997</c:v>
                </c:pt>
                <c:pt idx="16">
                  <c:v>4.3872200000000001</c:v>
                </c:pt>
                <c:pt idx="17">
                  <c:v>4.7212500000000004</c:v>
                </c:pt>
                <c:pt idx="18">
                  <c:v>6</c:v>
                </c:pt>
                <c:pt idx="19">
                  <c:v>5.5228799999999998</c:v>
                </c:pt>
                <c:pt idx="20">
                  <c:v>4.4202199999999996</c:v>
                </c:pt>
                <c:pt idx="21">
                  <c:v>4.2757199999999997</c:v>
                </c:pt>
                <c:pt idx="22">
                  <c:v>4.3565500000000004</c:v>
                </c:pt>
                <c:pt idx="23">
                  <c:v>4.4436999999999998</c:v>
                </c:pt>
                <c:pt idx="24">
                  <c:v>4.36653</c:v>
                </c:pt>
                <c:pt idx="25">
                  <c:v>4.6020599999999998</c:v>
                </c:pt>
                <c:pt idx="26">
                  <c:v>4.5528399999999998</c:v>
                </c:pt>
                <c:pt idx="27">
                  <c:v>4.3565500000000004</c:v>
                </c:pt>
                <c:pt idx="28">
                  <c:v>4.4089400000000003</c:v>
                </c:pt>
                <c:pt idx="29">
                  <c:v>4.5850299999999997</c:v>
                </c:pt>
                <c:pt idx="30">
                  <c:v>4.5850299999999997</c:v>
                </c:pt>
                <c:pt idx="31">
                  <c:v>4.4685199999999998</c:v>
                </c:pt>
                <c:pt idx="32">
                  <c:v>4.4436999999999998</c:v>
                </c:pt>
                <c:pt idx="33">
                  <c:v>4.4436999999999998</c:v>
                </c:pt>
                <c:pt idx="34">
                  <c:v>4.48149</c:v>
                </c:pt>
                <c:pt idx="35">
                  <c:v>5.0457599999999996</c:v>
                </c:pt>
                <c:pt idx="36">
                  <c:v>4.8538699999999997</c:v>
                </c:pt>
                <c:pt idx="37">
                  <c:v>4.7695499999999997</c:v>
                </c:pt>
                <c:pt idx="38">
                  <c:v>4.48149</c:v>
                </c:pt>
                <c:pt idx="39">
                  <c:v>4.4089400000000003</c:v>
                </c:pt>
                <c:pt idx="40">
                  <c:v>4.5528399999999998</c:v>
                </c:pt>
                <c:pt idx="41">
                  <c:v>4.6777800000000003</c:v>
                </c:pt>
                <c:pt idx="42">
                  <c:v>4.3979400000000002</c:v>
                </c:pt>
                <c:pt idx="43">
                  <c:v>4.4559300000000004</c:v>
                </c:pt>
                <c:pt idx="44">
                  <c:v>4.5086399999999998</c:v>
                </c:pt>
                <c:pt idx="45">
                  <c:v>4.4559300000000004</c:v>
                </c:pt>
                <c:pt idx="46">
                  <c:v>4.6020599999999998</c:v>
                </c:pt>
                <c:pt idx="47">
                  <c:v>4.6989700000000001</c:v>
                </c:pt>
                <c:pt idx="48">
                  <c:v>4.8239099999999997</c:v>
                </c:pt>
                <c:pt idx="49">
                  <c:v>6</c:v>
                </c:pt>
                <c:pt idx="50">
                  <c:v>4.4948499999999996</c:v>
                </c:pt>
                <c:pt idx="51">
                  <c:v>4.3979400000000002</c:v>
                </c:pt>
                <c:pt idx="52">
                  <c:v>4.4318</c:v>
                </c:pt>
                <c:pt idx="53">
                  <c:v>4.92082</c:v>
                </c:pt>
                <c:pt idx="54">
                  <c:v>5.0969100000000003</c:v>
                </c:pt>
                <c:pt idx="55">
                  <c:v>5</c:v>
                </c:pt>
                <c:pt idx="56">
                  <c:v>4.7958800000000004</c:v>
                </c:pt>
                <c:pt idx="57">
                  <c:v>4.5528399999999998</c:v>
                </c:pt>
                <c:pt idx="58">
                  <c:v>4.7447299999999997</c:v>
                </c:pt>
                <c:pt idx="59">
                  <c:v>4.7447299999999997</c:v>
                </c:pt>
                <c:pt idx="60">
                  <c:v>4.8239099999999997</c:v>
                </c:pt>
                <c:pt idx="61">
                  <c:v>4.5228799999999998</c:v>
                </c:pt>
                <c:pt idx="62">
                  <c:v>4.5228799999999998</c:v>
                </c:pt>
                <c:pt idx="63">
                  <c:v>5</c:v>
                </c:pt>
                <c:pt idx="64">
                  <c:v>5.0457599999999996</c:v>
                </c:pt>
                <c:pt idx="65">
                  <c:v>4.7447299999999997</c:v>
                </c:pt>
                <c:pt idx="66">
                  <c:v>4.3767500000000004</c:v>
                </c:pt>
                <c:pt idx="67">
                  <c:v>3.9914000000000001</c:v>
                </c:pt>
                <c:pt idx="68">
                  <c:v>3.6161799999999999</c:v>
                </c:pt>
                <c:pt idx="69">
                  <c:v>3.3798599999999999</c:v>
                </c:pt>
                <c:pt idx="70">
                  <c:v>3.1965400000000002</c:v>
                </c:pt>
                <c:pt idx="71">
                  <c:v>3.0348000000000002</c:v>
                </c:pt>
                <c:pt idx="72">
                  <c:v>2.8857200000000001</c:v>
                </c:pt>
                <c:pt idx="73">
                  <c:v>2.74594</c:v>
                </c:pt>
                <c:pt idx="74">
                  <c:v>2.6147499999999999</c:v>
                </c:pt>
                <c:pt idx="75">
                  <c:v>2.49444</c:v>
                </c:pt>
                <c:pt idx="76">
                  <c:v>2.3794499999999998</c:v>
                </c:pt>
                <c:pt idx="77">
                  <c:v>2.2746599999999999</c:v>
                </c:pt>
                <c:pt idx="78">
                  <c:v>2.1739299999999999</c:v>
                </c:pt>
                <c:pt idx="79">
                  <c:v>2.0772699999999999</c:v>
                </c:pt>
                <c:pt idx="80">
                  <c:v>1.9861899999999999</c:v>
                </c:pt>
                <c:pt idx="81">
                  <c:v>1.9016</c:v>
                </c:pt>
                <c:pt idx="82">
                  <c:v>1.82125</c:v>
                </c:pt>
                <c:pt idx="83">
                  <c:v>1.7438400000000001</c:v>
                </c:pt>
                <c:pt idx="84">
                  <c:v>1.67123</c:v>
                </c:pt>
                <c:pt idx="85">
                  <c:v>1.60026</c:v>
                </c:pt>
                <c:pt idx="86">
                  <c:v>1.5312699999999999</c:v>
                </c:pt>
                <c:pt idx="87">
                  <c:v>1.4637800000000001</c:v>
                </c:pt>
                <c:pt idx="88">
                  <c:v>1.39846</c:v>
                </c:pt>
                <c:pt idx="89">
                  <c:v>1.33555</c:v>
                </c:pt>
                <c:pt idx="90">
                  <c:v>1.27464</c:v>
                </c:pt>
                <c:pt idx="91">
                  <c:v>1.21655</c:v>
                </c:pt>
                <c:pt idx="92">
                  <c:v>1.1613500000000001</c:v>
                </c:pt>
                <c:pt idx="93">
                  <c:v>1.1080700000000001</c:v>
                </c:pt>
                <c:pt idx="94">
                  <c:v>1.05715</c:v>
                </c:pt>
                <c:pt idx="95">
                  <c:v>1.00827</c:v>
                </c:pt>
                <c:pt idx="96">
                  <c:v>0.96033000000000002</c:v>
                </c:pt>
                <c:pt idx="97">
                  <c:v>0.91393000000000002</c:v>
                </c:pt>
                <c:pt idx="98">
                  <c:v>0.86951000000000001</c:v>
                </c:pt>
                <c:pt idx="99">
                  <c:v>0.82645000000000002</c:v>
                </c:pt>
                <c:pt idx="100">
                  <c:v>0.78517999999999999</c:v>
                </c:pt>
                <c:pt idx="101">
                  <c:v>0.74621000000000004</c:v>
                </c:pt>
                <c:pt idx="102">
                  <c:v>0.70965</c:v>
                </c:pt>
                <c:pt idx="103">
                  <c:v>0.67515999999999998</c:v>
                </c:pt>
                <c:pt idx="104">
                  <c:v>0.64217000000000002</c:v>
                </c:pt>
                <c:pt idx="105">
                  <c:v>0.61046</c:v>
                </c:pt>
                <c:pt idx="106">
                  <c:v>0.57996999999999999</c:v>
                </c:pt>
                <c:pt idx="107">
                  <c:v>0.55101999999999995</c:v>
                </c:pt>
                <c:pt idx="108">
                  <c:v>0.52297000000000005</c:v>
                </c:pt>
                <c:pt idx="109">
                  <c:v>0.49620999999999998</c:v>
                </c:pt>
                <c:pt idx="110">
                  <c:v>0.47089999999999999</c:v>
                </c:pt>
                <c:pt idx="111">
                  <c:v>0.44722000000000001</c:v>
                </c:pt>
                <c:pt idx="112">
                  <c:v>0.42493999999999998</c:v>
                </c:pt>
                <c:pt idx="113">
                  <c:v>0.40411000000000002</c:v>
                </c:pt>
                <c:pt idx="114">
                  <c:v>0.38440000000000002</c:v>
                </c:pt>
                <c:pt idx="115">
                  <c:v>0.36521999999999999</c:v>
                </c:pt>
                <c:pt idx="116">
                  <c:v>0.34716999999999998</c:v>
                </c:pt>
                <c:pt idx="117">
                  <c:v>0.32977000000000001</c:v>
                </c:pt>
                <c:pt idx="118">
                  <c:v>0.31233</c:v>
                </c:pt>
                <c:pt idx="119">
                  <c:v>0.29661999999999999</c:v>
                </c:pt>
                <c:pt idx="120">
                  <c:v>0.28182000000000001</c:v>
                </c:pt>
                <c:pt idx="121">
                  <c:v>0.26801999999999998</c:v>
                </c:pt>
                <c:pt idx="122">
                  <c:v>0.25524999999999998</c:v>
                </c:pt>
                <c:pt idx="123">
                  <c:v>0.24348</c:v>
                </c:pt>
                <c:pt idx="124">
                  <c:v>0.23211999999999999</c:v>
                </c:pt>
                <c:pt idx="125">
                  <c:v>0.22148999999999999</c:v>
                </c:pt>
                <c:pt idx="126">
                  <c:v>0.21135999999999999</c:v>
                </c:pt>
                <c:pt idx="127">
                  <c:v>0.20201</c:v>
                </c:pt>
                <c:pt idx="128">
                  <c:v>0.19278000000000001</c:v>
                </c:pt>
                <c:pt idx="129">
                  <c:v>0.18457000000000001</c:v>
                </c:pt>
                <c:pt idx="130">
                  <c:v>0.17680000000000001</c:v>
                </c:pt>
                <c:pt idx="131">
                  <c:v>0.16952</c:v>
                </c:pt>
                <c:pt idx="132">
                  <c:v>0.16286999999999999</c:v>
                </c:pt>
                <c:pt idx="133">
                  <c:v>0.15676999999999999</c:v>
                </c:pt>
                <c:pt idx="134">
                  <c:v>0.15104000000000001</c:v>
                </c:pt>
                <c:pt idx="135">
                  <c:v>0.14595</c:v>
                </c:pt>
                <c:pt idx="136">
                  <c:v>0.14102000000000001</c:v>
                </c:pt>
                <c:pt idx="137">
                  <c:v>0.13644999999999999</c:v>
                </c:pt>
                <c:pt idx="138">
                  <c:v>0.13224</c:v>
                </c:pt>
                <c:pt idx="139">
                  <c:v>0.12873999999999999</c:v>
                </c:pt>
                <c:pt idx="140">
                  <c:v>0.12537000000000001</c:v>
                </c:pt>
                <c:pt idx="141">
                  <c:v>0.12207</c:v>
                </c:pt>
                <c:pt idx="142">
                  <c:v>0.11921</c:v>
                </c:pt>
                <c:pt idx="143">
                  <c:v>0.11632000000000001</c:v>
                </c:pt>
                <c:pt idx="144">
                  <c:v>0.1135</c:v>
                </c:pt>
                <c:pt idx="145">
                  <c:v>0.11079</c:v>
                </c:pt>
                <c:pt idx="146">
                  <c:v>0.10818</c:v>
                </c:pt>
                <c:pt idx="147">
                  <c:v>0.10521</c:v>
                </c:pt>
                <c:pt idx="148">
                  <c:v>0.10203</c:v>
                </c:pt>
                <c:pt idx="149">
                  <c:v>9.8890000000000006E-2</c:v>
                </c:pt>
                <c:pt idx="150">
                  <c:v>9.5740000000000006E-2</c:v>
                </c:pt>
                <c:pt idx="151">
                  <c:v>9.2710000000000001E-2</c:v>
                </c:pt>
                <c:pt idx="152">
                  <c:v>8.9980000000000004E-2</c:v>
                </c:pt>
                <c:pt idx="153">
                  <c:v>8.7379999999999999E-2</c:v>
                </c:pt>
                <c:pt idx="154">
                  <c:v>8.4849999999999995E-2</c:v>
                </c:pt>
                <c:pt idx="155">
                  <c:v>8.2900000000000001E-2</c:v>
                </c:pt>
                <c:pt idx="156">
                  <c:v>8.0759999999999998E-2</c:v>
                </c:pt>
                <c:pt idx="157">
                  <c:v>7.9269999999999993E-2</c:v>
                </c:pt>
                <c:pt idx="158">
                  <c:v>7.7740000000000004E-2</c:v>
                </c:pt>
                <c:pt idx="159">
                  <c:v>7.6450000000000004E-2</c:v>
                </c:pt>
                <c:pt idx="160">
                  <c:v>7.5439999999999993E-2</c:v>
                </c:pt>
                <c:pt idx="161">
                  <c:v>7.4359999999999996E-2</c:v>
                </c:pt>
                <c:pt idx="162">
                  <c:v>7.3050000000000004E-2</c:v>
                </c:pt>
                <c:pt idx="163">
                  <c:v>7.2319999999999995E-2</c:v>
                </c:pt>
                <c:pt idx="164">
                  <c:v>7.1889999999999996E-2</c:v>
                </c:pt>
                <c:pt idx="165">
                  <c:v>7.1169999999999997E-2</c:v>
                </c:pt>
                <c:pt idx="166">
                  <c:v>7.0300000000000001E-2</c:v>
                </c:pt>
                <c:pt idx="167">
                  <c:v>6.9750000000000006E-2</c:v>
                </c:pt>
                <c:pt idx="168">
                  <c:v>6.88E-2</c:v>
                </c:pt>
                <c:pt idx="169">
                  <c:v>6.8699999999999997E-2</c:v>
                </c:pt>
                <c:pt idx="170">
                  <c:v>6.8239999999999995E-2</c:v>
                </c:pt>
                <c:pt idx="171">
                  <c:v>6.7820000000000005E-2</c:v>
                </c:pt>
                <c:pt idx="172">
                  <c:v>6.7640000000000006E-2</c:v>
                </c:pt>
                <c:pt idx="173">
                  <c:v>6.7220000000000002E-2</c:v>
                </c:pt>
                <c:pt idx="174">
                  <c:v>6.6739999999999994E-2</c:v>
                </c:pt>
                <c:pt idx="175">
                  <c:v>6.6850000000000007E-2</c:v>
                </c:pt>
                <c:pt idx="176">
                  <c:v>6.6640000000000005E-2</c:v>
                </c:pt>
                <c:pt idx="177">
                  <c:v>6.6640000000000005E-2</c:v>
                </c:pt>
                <c:pt idx="178">
                  <c:v>6.6680000000000003E-2</c:v>
                </c:pt>
                <c:pt idx="179">
                  <c:v>6.6430000000000003E-2</c:v>
                </c:pt>
                <c:pt idx="180">
                  <c:v>6.6489999999999994E-2</c:v>
                </c:pt>
                <c:pt idx="181">
                  <c:v>6.6659999999999997E-2</c:v>
                </c:pt>
                <c:pt idx="182">
                  <c:v>6.701E-2</c:v>
                </c:pt>
                <c:pt idx="183">
                  <c:v>6.7519999999999997E-2</c:v>
                </c:pt>
                <c:pt idx="184">
                  <c:v>6.7739999999999995E-2</c:v>
                </c:pt>
                <c:pt idx="185">
                  <c:v>6.8229999999999999E-2</c:v>
                </c:pt>
                <c:pt idx="186">
                  <c:v>6.9239999999999996E-2</c:v>
                </c:pt>
                <c:pt idx="187">
                  <c:v>6.9900000000000004E-2</c:v>
                </c:pt>
                <c:pt idx="188">
                  <c:v>7.0580000000000004E-2</c:v>
                </c:pt>
                <c:pt idx="189">
                  <c:v>7.1440000000000003E-2</c:v>
                </c:pt>
                <c:pt idx="190">
                  <c:v>7.2709999999999997E-2</c:v>
                </c:pt>
                <c:pt idx="191">
                  <c:v>7.4010000000000006E-2</c:v>
                </c:pt>
                <c:pt idx="192">
                  <c:v>7.5170000000000001E-2</c:v>
                </c:pt>
                <c:pt idx="193">
                  <c:v>7.6219999999999996E-2</c:v>
                </c:pt>
                <c:pt idx="194">
                  <c:v>7.7770000000000006E-2</c:v>
                </c:pt>
                <c:pt idx="195">
                  <c:v>7.9049999999999995E-2</c:v>
                </c:pt>
                <c:pt idx="196">
                  <c:v>8.0299999999999996E-2</c:v>
                </c:pt>
                <c:pt idx="197">
                  <c:v>8.14E-2</c:v>
                </c:pt>
                <c:pt idx="198">
                  <c:v>8.2650000000000001E-2</c:v>
                </c:pt>
                <c:pt idx="199">
                  <c:v>8.3839999999999998E-2</c:v>
                </c:pt>
                <c:pt idx="200">
                  <c:v>8.4599999999999995E-2</c:v>
                </c:pt>
                <c:pt idx="201">
                  <c:v>8.5070000000000007E-2</c:v>
                </c:pt>
                <c:pt idx="202">
                  <c:v>8.6349999999999996E-2</c:v>
                </c:pt>
                <c:pt idx="203">
                  <c:v>8.6980000000000002E-2</c:v>
                </c:pt>
                <c:pt idx="204">
                  <c:v>8.7520000000000001E-2</c:v>
                </c:pt>
                <c:pt idx="205">
                  <c:v>8.8349999999999998E-2</c:v>
                </c:pt>
                <c:pt idx="206">
                  <c:v>8.8789999999999994E-2</c:v>
                </c:pt>
                <c:pt idx="207">
                  <c:v>8.9349999999999999E-2</c:v>
                </c:pt>
                <c:pt idx="208">
                  <c:v>9.0090000000000003E-2</c:v>
                </c:pt>
                <c:pt idx="209">
                  <c:v>9.0429999999999996E-2</c:v>
                </c:pt>
                <c:pt idx="210">
                  <c:v>9.1259999999999994E-2</c:v>
                </c:pt>
                <c:pt idx="211">
                  <c:v>9.1889999999999999E-2</c:v>
                </c:pt>
                <c:pt idx="212">
                  <c:v>9.2299999999999993E-2</c:v>
                </c:pt>
                <c:pt idx="213">
                  <c:v>9.2670000000000002E-2</c:v>
                </c:pt>
                <c:pt idx="214">
                  <c:v>9.3399999999999997E-2</c:v>
                </c:pt>
                <c:pt idx="215">
                  <c:v>9.4570000000000001E-2</c:v>
                </c:pt>
                <c:pt idx="216">
                  <c:v>9.5280000000000004E-2</c:v>
                </c:pt>
                <c:pt idx="217">
                  <c:v>9.597E-2</c:v>
                </c:pt>
                <c:pt idx="218">
                  <c:v>9.6869999999999998E-2</c:v>
                </c:pt>
                <c:pt idx="219">
                  <c:v>9.7659999999999997E-2</c:v>
                </c:pt>
                <c:pt idx="220">
                  <c:v>9.8449999999999996E-2</c:v>
                </c:pt>
                <c:pt idx="221">
                  <c:v>9.8669999999999994E-2</c:v>
                </c:pt>
                <c:pt idx="222">
                  <c:v>9.8839999999999997E-2</c:v>
                </c:pt>
                <c:pt idx="223">
                  <c:v>9.9279999999999993E-2</c:v>
                </c:pt>
                <c:pt idx="224">
                  <c:v>9.9080000000000001E-2</c:v>
                </c:pt>
                <c:pt idx="225">
                  <c:v>9.8640000000000005E-2</c:v>
                </c:pt>
                <c:pt idx="226">
                  <c:v>9.8619999999999999E-2</c:v>
                </c:pt>
                <c:pt idx="227">
                  <c:v>9.7989999999999994E-2</c:v>
                </c:pt>
                <c:pt idx="228">
                  <c:v>9.7350000000000006E-2</c:v>
                </c:pt>
                <c:pt idx="229">
                  <c:v>9.6869999999999998E-2</c:v>
                </c:pt>
                <c:pt idx="230">
                  <c:v>9.622E-2</c:v>
                </c:pt>
                <c:pt idx="231">
                  <c:v>9.5659999999999995E-2</c:v>
                </c:pt>
                <c:pt idx="232">
                  <c:v>9.5320000000000002E-2</c:v>
                </c:pt>
                <c:pt idx="233">
                  <c:v>9.4829999999999998E-2</c:v>
                </c:pt>
                <c:pt idx="234">
                  <c:v>9.4320000000000001E-2</c:v>
                </c:pt>
                <c:pt idx="235">
                  <c:v>9.3979999999999994E-2</c:v>
                </c:pt>
                <c:pt idx="236">
                  <c:v>9.3530000000000002E-2</c:v>
                </c:pt>
                <c:pt idx="237">
                  <c:v>9.2999999999999999E-2</c:v>
                </c:pt>
                <c:pt idx="238">
                  <c:v>9.2829999999999996E-2</c:v>
                </c:pt>
                <c:pt idx="239">
                  <c:v>9.2429999999999998E-2</c:v>
                </c:pt>
                <c:pt idx="240">
                  <c:v>9.1899999999999996E-2</c:v>
                </c:pt>
                <c:pt idx="241">
                  <c:v>9.1410000000000005E-2</c:v>
                </c:pt>
                <c:pt idx="242">
                  <c:v>9.0950000000000003E-2</c:v>
                </c:pt>
                <c:pt idx="243">
                  <c:v>9.0590000000000004E-2</c:v>
                </c:pt>
                <c:pt idx="244">
                  <c:v>9.0090000000000003E-2</c:v>
                </c:pt>
                <c:pt idx="245">
                  <c:v>8.9840000000000003E-2</c:v>
                </c:pt>
                <c:pt idx="246">
                  <c:v>8.9880000000000002E-2</c:v>
                </c:pt>
                <c:pt idx="247">
                  <c:v>8.9599999999999999E-2</c:v>
                </c:pt>
                <c:pt idx="248">
                  <c:v>8.9429999999999996E-2</c:v>
                </c:pt>
                <c:pt idx="249">
                  <c:v>8.9510000000000006E-2</c:v>
                </c:pt>
                <c:pt idx="250">
                  <c:v>8.9749999999999996E-2</c:v>
                </c:pt>
                <c:pt idx="251">
                  <c:v>9.035E-2</c:v>
                </c:pt>
                <c:pt idx="252">
                  <c:v>9.0719999999999995E-2</c:v>
                </c:pt>
                <c:pt idx="253">
                  <c:v>9.0980000000000005E-2</c:v>
                </c:pt>
                <c:pt idx="254">
                  <c:v>9.153E-2</c:v>
                </c:pt>
                <c:pt idx="255">
                  <c:v>9.1929999999999998E-2</c:v>
                </c:pt>
                <c:pt idx="256">
                  <c:v>9.2420000000000002E-2</c:v>
                </c:pt>
                <c:pt idx="257">
                  <c:v>9.2630000000000004E-2</c:v>
                </c:pt>
                <c:pt idx="258">
                  <c:v>9.2869999999999994E-2</c:v>
                </c:pt>
                <c:pt idx="259">
                  <c:v>9.3060000000000004E-2</c:v>
                </c:pt>
                <c:pt idx="260">
                  <c:v>9.2829999999999996E-2</c:v>
                </c:pt>
                <c:pt idx="261">
                  <c:v>9.2609999999999998E-2</c:v>
                </c:pt>
                <c:pt idx="262">
                  <c:v>9.2789999999999997E-2</c:v>
                </c:pt>
                <c:pt idx="263">
                  <c:v>9.2160000000000006E-2</c:v>
                </c:pt>
                <c:pt idx="264">
                  <c:v>9.1539999999999996E-2</c:v>
                </c:pt>
                <c:pt idx="265">
                  <c:v>9.1020000000000004E-2</c:v>
                </c:pt>
                <c:pt idx="266">
                  <c:v>9.0490000000000001E-2</c:v>
                </c:pt>
                <c:pt idx="267">
                  <c:v>8.9950000000000002E-2</c:v>
                </c:pt>
                <c:pt idx="268">
                  <c:v>8.9529999999999998E-2</c:v>
                </c:pt>
                <c:pt idx="269">
                  <c:v>8.8929999999999995E-2</c:v>
                </c:pt>
                <c:pt idx="270">
                  <c:v>8.8730000000000003E-2</c:v>
                </c:pt>
                <c:pt idx="271">
                  <c:v>8.8169999999999998E-2</c:v>
                </c:pt>
                <c:pt idx="272">
                  <c:v>8.788E-2</c:v>
                </c:pt>
                <c:pt idx="273">
                  <c:v>8.7569999999999995E-2</c:v>
                </c:pt>
                <c:pt idx="274">
                  <c:v>8.7379999999999999E-2</c:v>
                </c:pt>
                <c:pt idx="275">
                  <c:v>8.727E-2</c:v>
                </c:pt>
                <c:pt idx="276">
                  <c:v>8.6999999999999994E-2</c:v>
                </c:pt>
                <c:pt idx="277">
                  <c:v>8.6629999999999999E-2</c:v>
                </c:pt>
                <c:pt idx="278">
                  <c:v>8.6510000000000004E-2</c:v>
                </c:pt>
                <c:pt idx="279">
                  <c:v>8.6419999999999997E-2</c:v>
                </c:pt>
                <c:pt idx="280">
                  <c:v>8.6139999999999994E-2</c:v>
                </c:pt>
                <c:pt idx="281">
                  <c:v>8.6050000000000001E-2</c:v>
                </c:pt>
                <c:pt idx="282">
                  <c:v>8.6029999999999995E-2</c:v>
                </c:pt>
                <c:pt idx="283">
                  <c:v>8.5889999999999994E-2</c:v>
                </c:pt>
                <c:pt idx="284">
                  <c:v>8.5639999999999994E-2</c:v>
                </c:pt>
                <c:pt idx="285">
                  <c:v>8.5349999999999995E-2</c:v>
                </c:pt>
                <c:pt idx="286">
                  <c:v>8.5169999999999996E-2</c:v>
                </c:pt>
                <c:pt idx="287">
                  <c:v>8.5080000000000003E-2</c:v>
                </c:pt>
                <c:pt idx="288">
                  <c:v>8.4489999999999996E-2</c:v>
                </c:pt>
                <c:pt idx="289">
                  <c:v>8.412E-2</c:v>
                </c:pt>
                <c:pt idx="290">
                  <c:v>8.3750000000000005E-2</c:v>
                </c:pt>
                <c:pt idx="291">
                  <c:v>8.337E-2</c:v>
                </c:pt>
                <c:pt idx="292">
                  <c:v>8.3519999999999997E-2</c:v>
                </c:pt>
                <c:pt idx="293">
                  <c:v>8.3269999999999997E-2</c:v>
                </c:pt>
                <c:pt idx="294">
                  <c:v>8.3220000000000002E-2</c:v>
                </c:pt>
                <c:pt idx="295">
                  <c:v>8.3320000000000005E-2</c:v>
                </c:pt>
                <c:pt idx="296">
                  <c:v>8.3290000000000003E-2</c:v>
                </c:pt>
                <c:pt idx="297">
                  <c:v>8.344E-2</c:v>
                </c:pt>
                <c:pt idx="298">
                  <c:v>8.3510000000000001E-2</c:v>
                </c:pt>
                <c:pt idx="299">
                  <c:v>8.3500000000000005E-2</c:v>
                </c:pt>
                <c:pt idx="300">
                  <c:v>8.3549999999999999E-2</c:v>
                </c:pt>
                <c:pt idx="301">
                  <c:v>8.3500000000000005E-2</c:v>
                </c:pt>
                <c:pt idx="302">
                  <c:v>8.3280000000000007E-2</c:v>
                </c:pt>
                <c:pt idx="303">
                  <c:v>8.3169999999999994E-2</c:v>
                </c:pt>
                <c:pt idx="304">
                  <c:v>8.344E-2</c:v>
                </c:pt>
                <c:pt idx="305">
                  <c:v>8.3580000000000002E-2</c:v>
                </c:pt>
                <c:pt idx="306">
                  <c:v>8.3549999999999999E-2</c:v>
                </c:pt>
                <c:pt idx="307">
                  <c:v>8.3779999999999993E-2</c:v>
                </c:pt>
                <c:pt idx="308">
                  <c:v>8.4290000000000004E-2</c:v>
                </c:pt>
                <c:pt idx="309">
                  <c:v>8.4709999999999994E-2</c:v>
                </c:pt>
                <c:pt idx="310">
                  <c:v>8.5169999999999996E-2</c:v>
                </c:pt>
                <c:pt idx="311">
                  <c:v>8.5760000000000003E-2</c:v>
                </c:pt>
                <c:pt idx="312">
                  <c:v>8.6080000000000004E-2</c:v>
                </c:pt>
                <c:pt idx="313">
                  <c:v>8.6620000000000003E-2</c:v>
                </c:pt>
                <c:pt idx="314">
                  <c:v>8.7090000000000001E-2</c:v>
                </c:pt>
                <c:pt idx="315">
                  <c:v>8.7520000000000001E-2</c:v>
                </c:pt>
                <c:pt idx="316">
                  <c:v>8.8139999999999996E-2</c:v>
                </c:pt>
                <c:pt idx="317">
                  <c:v>8.8650000000000007E-2</c:v>
                </c:pt>
                <c:pt idx="318">
                  <c:v>8.8819999999999996E-2</c:v>
                </c:pt>
                <c:pt idx="319">
                  <c:v>8.9130000000000001E-2</c:v>
                </c:pt>
                <c:pt idx="320">
                  <c:v>8.9590000000000003E-2</c:v>
                </c:pt>
                <c:pt idx="321">
                  <c:v>8.9929999999999996E-2</c:v>
                </c:pt>
                <c:pt idx="322">
                  <c:v>9.0200000000000002E-2</c:v>
                </c:pt>
                <c:pt idx="323">
                  <c:v>9.0399999999999994E-2</c:v>
                </c:pt>
                <c:pt idx="324">
                  <c:v>9.078E-2</c:v>
                </c:pt>
                <c:pt idx="325">
                  <c:v>9.1009999999999994E-2</c:v>
                </c:pt>
                <c:pt idx="326">
                  <c:v>9.1170000000000001E-2</c:v>
                </c:pt>
                <c:pt idx="327">
                  <c:v>9.1230000000000006E-2</c:v>
                </c:pt>
                <c:pt idx="328">
                  <c:v>9.1300000000000006E-2</c:v>
                </c:pt>
                <c:pt idx="329">
                  <c:v>9.1420000000000001E-2</c:v>
                </c:pt>
                <c:pt idx="330">
                  <c:v>9.1380000000000003E-2</c:v>
                </c:pt>
                <c:pt idx="331">
                  <c:v>9.1410000000000005E-2</c:v>
                </c:pt>
                <c:pt idx="332">
                  <c:v>9.1490000000000002E-2</c:v>
                </c:pt>
                <c:pt idx="333">
                  <c:v>9.1469999999999996E-2</c:v>
                </c:pt>
                <c:pt idx="334">
                  <c:v>9.1560000000000002E-2</c:v>
                </c:pt>
                <c:pt idx="335">
                  <c:v>9.1350000000000001E-2</c:v>
                </c:pt>
                <c:pt idx="336">
                  <c:v>9.1069999999999998E-2</c:v>
                </c:pt>
                <c:pt idx="337">
                  <c:v>9.0889999999999999E-2</c:v>
                </c:pt>
                <c:pt idx="338">
                  <c:v>9.0509999999999993E-2</c:v>
                </c:pt>
                <c:pt idx="339">
                  <c:v>9.0200000000000002E-2</c:v>
                </c:pt>
                <c:pt idx="340">
                  <c:v>8.974E-2</c:v>
                </c:pt>
                <c:pt idx="341">
                  <c:v>8.9080000000000006E-2</c:v>
                </c:pt>
                <c:pt idx="342">
                  <c:v>8.8580000000000006E-2</c:v>
                </c:pt>
                <c:pt idx="343">
                  <c:v>8.8099999999999998E-2</c:v>
                </c:pt>
                <c:pt idx="344">
                  <c:v>8.763E-2</c:v>
                </c:pt>
                <c:pt idx="345">
                  <c:v>8.6989999999999998E-2</c:v>
                </c:pt>
                <c:pt idx="346">
                  <c:v>8.652E-2</c:v>
                </c:pt>
                <c:pt idx="347">
                  <c:v>8.6029999999999995E-2</c:v>
                </c:pt>
                <c:pt idx="348">
                  <c:v>8.5620000000000002E-2</c:v>
                </c:pt>
                <c:pt idx="349">
                  <c:v>8.5190000000000002E-2</c:v>
                </c:pt>
                <c:pt idx="350">
                  <c:v>8.4830000000000003E-2</c:v>
                </c:pt>
                <c:pt idx="351">
                  <c:v>8.4599999999999995E-2</c:v>
                </c:pt>
                <c:pt idx="352">
                  <c:v>8.4589999999999999E-2</c:v>
                </c:pt>
                <c:pt idx="353">
                  <c:v>8.4620000000000001E-2</c:v>
                </c:pt>
                <c:pt idx="354">
                  <c:v>8.448E-2</c:v>
                </c:pt>
                <c:pt idx="355">
                  <c:v>8.4449999999999997E-2</c:v>
                </c:pt>
                <c:pt idx="356">
                  <c:v>8.4409999999999999E-2</c:v>
                </c:pt>
                <c:pt idx="357">
                  <c:v>8.4430000000000005E-2</c:v>
                </c:pt>
                <c:pt idx="358">
                  <c:v>8.4769999999999998E-2</c:v>
                </c:pt>
                <c:pt idx="359">
                  <c:v>8.4809999999999997E-2</c:v>
                </c:pt>
                <c:pt idx="360">
                  <c:v>8.4870000000000001E-2</c:v>
                </c:pt>
                <c:pt idx="361">
                  <c:v>8.5550000000000001E-2</c:v>
                </c:pt>
                <c:pt idx="362">
                  <c:v>8.6559999999999998E-2</c:v>
                </c:pt>
                <c:pt idx="363">
                  <c:v>8.6550000000000002E-2</c:v>
                </c:pt>
                <c:pt idx="364">
                  <c:v>8.6610000000000006E-2</c:v>
                </c:pt>
                <c:pt idx="365">
                  <c:v>8.6999999999999994E-2</c:v>
                </c:pt>
                <c:pt idx="366">
                  <c:v>8.7309999999999999E-2</c:v>
                </c:pt>
                <c:pt idx="367">
                  <c:v>8.7550000000000003E-2</c:v>
                </c:pt>
                <c:pt idx="368">
                  <c:v>8.7999999999999995E-2</c:v>
                </c:pt>
                <c:pt idx="369">
                  <c:v>8.8270000000000001E-2</c:v>
                </c:pt>
                <c:pt idx="370">
                  <c:v>8.8539999999999994E-2</c:v>
                </c:pt>
                <c:pt idx="371">
                  <c:v>8.8889999999999997E-2</c:v>
                </c:pt>
                <c:pt idx="372">
                  <c:v>8.9289999999999994E-2</c:v>
                </c:pt>
                <c:pt idx="373">
                  <c:v>8.9829999999999993E-2</c:v>
                </c:pt>
                <c:pt idx="374">
                  <c:v>9.0490000000000001E-2</c:v>
                </c:pt>
                <c:pt idx="375">
                  <c:v>9.0920000000000001E-2</c:v>
                </c:pt>
                <c:pt idx="376">
                  <c:v>9.1389999999999999E-2</c:v>
                </c:pt>
                <c:pt idx="377">
                  <c:v>9.1939999999999994E-2</c:v>
                </c:pt>
                <c:pt idx="378">
                  <c:v>9.2539999999999997E-2</c:v>
                </c:pt>
                <c:pt idx="379">
                  <c:v>9.3119999999999994E-2</c:v>
                </c:pt>
                <c:pt idx="380">
                  <c:v>9.3600000000000003E-2</c:v>
                </c:pt>
                <c:pt idx="381">
                  <c:v>9.4320000000000001E-2</c:v>
                </c:pt>
                <c:pt idx="382">
                  <c:v>9.5130000000000006E-2</c:v>
                </c:pt>
                <c:pt idx="383">
                  <c:v>9.5740000000000006E-2</c:v>
                </c:pt>
                <c:pt idx="384">
                  <c:v>9.6350000000000005E-2</c:v>
                </c:pt>
                <c:pt idx="385">
                  <c:v>9.7269999999999995E-2</c:v>
                </c:pt>
                <c:pt idx="386">
                  <c:v>9.8140000000000005E-2</c:v>
                </c:pt>
                <c:pt idx="387">
                  <c:v>9.8930000000000004E-2</c:v>
                </c:pt>
                <c:pt idx="388">
                  <c:v>9.9860000000000004E-2</c:v>
                </c:pt>
                <c:pt idx="389">
                  <c:v>0.10076</c:v>
                </c:pt>
                <c:pt idx="390">
                  <c:v>0.10166</c:v>
                </c:pt>
                <c:pt idx="391">
                  <c:v>0.10274</c:v>
                </c:pt>
                <c:pt idx="392">
                  <c:v>0.10394</c:v>
                </c:pt>
                <c:pt idx="393">
                  <c:v>0.10489999999999999</c:v>
                </c:pt>
                <c:pt idx="394">
                  <c:v>0.10595</c:v>
                </c:pt>
                <c:pt idx="395">
                  <c:v>0.10707999999999999</c:v>
                </c:pt>
                <c:pt idx="396">
                  <c:v>0.10827000000000001</c:v>
                </c:pt>
                <c:pt idx="397">
                  <c:v>0.10944</c:v>
                </c:pt>
                <c:pt idx="398">
                  <c:v>0.1106</c:v>
                </c:pt>
                <c:pt idx="399">
                  <c:v>0.11197</c:v>
                </c:pt>
                <c:pt idx="400">
                  <c:v>0.11326</c:v>
                </c:pt>
                <c:pt idx="401">
                  <c:v>0.11443</c:v>
                </c:pt>
                <c:pt idx="402">
                  <c:v>0.11559999999999999</c:v>
                </c:pt>
                <c:pt idx="403">
                  <c:v>0.11709</c:v>
                </c:pt>
                <c:pt idx="404">
                  <c:v>0.11859</c:v>
                </c:pt>
                <c:pt idx="405">
                  <c:v>0.11985</c:v>
                </c:pt>
                <c:pt idx="406">
                  <c:v>0.1212</c:v>
                </c:pt>
                <c:pt idx="407">
                  <c:v>0.12263</c:v>
                </c:pt>
                <c:pt idx="408">
                  <c:v>0.12418</c:v>
                </c:pt>
                <c:pt idx="409">
                  <c:v>0.12584000000000001</c:v>
                </c:pt>
                <c:pt idx="410">
                  <c:v>0.12742999999999999</c:v>
                </c:pt>
                <c:pt idx="411">
                  <c:v>0.12892999999999999</c:v>
                </c:pt>
                <c:pt idx="412">
                  <c:v>0.13062000000000001</c:v>
                </c:pt>
                <c:pt idx="413">
                  <c:v>0.13228999999999999</c:v>
                </c:pt>
                <c:pt idx="414">
                  <c:v>0.13391</c:v>
                </c:pt>
                <c:pt idx="415">
                  <c:v>0.13575000000000001</c:v>
                </c:pt>
                <c:pt idx="416">
                  <c:v>0.13764000000000001</c:v>
                </c:pt>
                <c:pt idx="417">
                  <c:v>0.13933000000000001</c:v>
                </c:pt>
                <c:pt idx="418">
                  <c:v>0.14116999999999999</c:v>
                </c:pt>
                <c:pt idx="419">
                  <c:v>0.14326</c:v>
                </c:pt>
                <c:pt idx="420">
                  <c:v>0.1452</c:v>
                </c:pt>
                <c:pt idx="421">
                  <c:v>0.14717</c:v>
                </c:pt>
                <c:pt idx="422">
                  <c:v>0.1492</c:v>
                </c:pt>
                <c:pt idx="423">
                  <c:v>0.15114</c:v>
                </c:pt>
                <c:pt idx="424">
                  <c:v>0.15329999999999999</c:v>
                </c:pt>
                <c:pt idx="425">
                  <c:v>0.15537000000000001</c:v>
                </c:pt>
                <c:pt idx="426">
                  <c:v>0.15748000000000001</c:v>
                </c:pt>
                <c:pt idx="427">
                  <c:v>0.15991</c:v>
                </c:pt>
                <c:pt idx="428">
                  <c:v>0.16217000000000001</c:v>
                </c:pt>
                <c:pt idx="429">
                  <c:v>0.16428000000000001</c:v>
                </c:pt>
                <c:pt idx="430">
                  <c:v>0.16667999999999999</c:v>
                </c:pt>
                <c:pt idx="431">
                  <c:v>0.16905999999999999</c:v>
                </c:pt>
                <c:pt idx="432">
                  <c:v>0.17119999999999999</c:v>
                </c:pt>
                <c:pt idx="433">
                  <c:v>0.17366999999999999</c:v>
                </c:pt>
                <c:pt idx="434">
                  <c:v>0.17621999999999999</c:v>
                </c:pt>
                <c:pt idx="435">
                  <c:v>0.17856</c:v>
                </c:pt>
                <c:pt idx="436">
                  <c:v>0.18099000000000001</c:v>
                </c:pt>
                <c:pt idx="437">
                  <c:v>0.18354000000000001</c:v>
                </c:pt>
                <c:pt idx="438">
                  <c:v>0.18626999999999999</c:v>
                </c:pt>
                <c:pt idx="439">
                  <c:v>0.18890999999999999</c:v>
                </c:pt>
                <c:pt idx="440">
                  <c:v>0.19137999999999999</c:v>
                </c:pt>
                <c:pt idx="441">
                  <c:v>0.19399</c:v>
                </c:pt>
                <c:pt idx="442">
                  <c:v>0.19675000000000001</c:v>
                </c:pt>
                <c:pt idx="443">
                  <c:v>0.19947000000000001</c:v>
                </c:pt>
                <c:pt idx="444">
                  <c:v>0.20222000000000001</c:v>
                </c:pt>
                <c:pt idx="445">
                  <c:v>0.20512</c:v>
                </c:pt>
                <c:pt idx="446">
                  <c:v>0.20796999999999999</c:v>
                </c:pt>
                <c:pt idx="447">
                  <c:v>0.21088000000000001</c:v>
                </c:pt>
                <c:pt idx="448">
                  <c:v>0.21376999999999999</c:v>
                </c:pt>
                <c:pt idx="449">
                  <c:v>0.21668999999999999</c:v>
                </c:pt>
                <c:pt idx="450">
                  <c:v>0.21948999999999999</c:v>
                </c:pt>
                <c:pt idx="451">
                  <c:v>0.22264</c:v>
                </c:pt>
                <c:pt idx="452">
                  <c:v>0.22569</c:v>
                </c:pt>
                <c:pt idx="453">
                  <c:v>0.22867000000000001</c:v>
                </c:pt>
                <c:pt idx="454">
                  <c:v>0.23174</c:v>
                </c:pt>
                <c:pt idx="455">
                  <c:v>0.23480999999999999</c:v>
                </c:pt>
                <c:pt idx="456">
                  <c:v>0.23791000000000001</c:v>
                </c:pt>
                <c:pt idx="457">
                  <c:v>0.24113000000000001</c:v>
                </c:pt>
                <c:pt idx="458">
                  <c:v>0.24443000000000001</c:v>
                </c:pt>
                <c:pt idx="459">
                  <c:v>0.24764</c:v>
                </c:pt>
                <c:pt idx="460">
                  <c:v>0.25087999999999999</c:v>
                </c:pt>
                <c:pt idx="461">
                  <c:v>0.25403999999999999</c:v>
                </c:pt>
                <c:pt idx="462">
                  <c:v>0.25729000000000002</c:v>
                </c:pt>
                <c:pt idx="463">
                  <c:v>0.26075999999999999</c:v>
                </c:pt>
                <c:pt idx="464">
                  <c:v>0.26406000000000002</c:v>
                </c:pt>
                <c:pt idx="465">
                  <c:v>0.26746999999999999</c:v>
                </c:pt>
                <c:pt idx="466">
                  <c:v>0.27106999999999998</c:v>
                </c:pt>
                <c:pt idx="467">
                  <c:v>0.27457999999999999</c:v>
                </c:pt>
                <c:pt idx="468">
                  <c:v>0.27792</c:v>
                </c:pt>
                <c:pt idx="469">
                  <c:v>0.28177999999999997</c:v>
                </c:pt>
                <c:pt idx="470">
                  <c:v>0.28554000000000002</c:v>
                </c:pt>
                <c:pt idx="471">
                  <c:v>0.28906999999999999</c:v>
                </c:pt>
                <c:pt idx="472">
                  <c:v>0.29285</c:v>
                </c:pt>
                <c:pt idx="473">
                  <c:v>0.29648000000000002</c:v>
                </c:pt>
                <c:pt idx="474">
                  <c:v>0.30029</c:v>
                </c:pt>
                <c:pt idx="475">
                  <c:v>0.30438999999999999</c:v>
                </c:pt>
                <c:pt idx="476">
                  <c:v>0.30847000000000002</c:v>
                </c:pt>
                <c:pt idx="477">
                  <c:v>0.31257000000000001</c:v>
                </c:pt>
                <c:pt idx="478">
                  <c:v>0.31690000000000002</c:v>
                </c:pt>
                <c:pt idx="479">
                  <c:v>0.32121</c:v>
                </c:pt>
                <c:pt idx="480">
                  <c:v>0.32541999999999999</c:v>
                </c:pt>
                <c:pt idx="481">
                  <c:v>0.32979000000000003</c:v>
                </c:pt>
                <c:pt idx="482">
                  <c:v>0.33428999999999998</c:v>
                </c:pt>
                <c:pt idx="483">
                  <c:v>0.33879999999999999</c:v>
                </c:pt>
                <c:pt idx="484">
                  <c:v>0.34327999999999997</c:v>
                </c:pt>
                <c:pt idx="485">
                  <c:v>0.34775</c:v>
                </c:pt>
                <c:pt idx="486">
                  <c:v>0.35255999999999998</c:v>
                </c:pt>
                <c:pt idx="487">
                  <c:v>0.35748000000000002</c:v>
                </c:pt>
                <c:pt idx="488">
                  <c:v>0.3624</c:v>
                </c:pt>
                <c:pt idx="489">
                  <c:v>0.36713000000000001</c:v>
                </c:pt>
                <c:pt idx="490">
                  <c:v>0.37219999999999998</c:v>
                </c:pt>
                <c:pt idx="491">
                  <c:v>0.37709999999999999</c:v>
                </c:pt>
                <c:pt idx="492">
                  <c:v>0.38195000000000001</c:v>
                </c:pt>
                <c:pt idx="493">
                  <c:v>0.38675999999999999</c:v>
                </c:pt>
                <c:pt idx="494">
                  <c:v>0.39201999999999998</c:v>
                </c:pt>
                <c:pt idx="495">
                  <c:v>0.39743000000000001</c:v>
                </c:pt>
                <c:pt idx="496">
                  <c:v>0.40246999999999999</c:v>
                </c:pt>
                <c:pt idx="497">
                  <c:v>0.4078</c:v>
                </c:pt>
                <c:pt idx="498">
                  <c:v>0.41338000000000003</c:v>
                </c:pt>
                <c:pt idx="499">
                  <c:v>0.41882999999999998</c:v>
                </c:pt>
                <c:pt idx="500">
                  <c:v>0.42412</c:v>
                </c:pt>
                <c:pt idx="501">
                  <c:v>0.42982999999999999</c:v>
                </c:pt>
                <c:pt idx="502">
                  <c:v>0.43522</c:v>
                </c:pt>
                <c:pt idx="503">
                  <c:v>0.44046000000000002</c:v>
                </c:pt>
                <c:pt idx="504">
                  <c:v>0.44606000000000001</c:v>
                </c:pt>
                <c:pt idx="505">
                  <c:v>0.45173000000000002</c:v>
                </c:pt>
                <c:pt idx="506">
                  <c:v>0.45752999999999999</c:v>
                </c:pt>
                <c:pt idx="507">
                  <c:v>0.46354000000000001</c:v>
                </c:pt>
                <c:pt idx="508">
                  <c:v>0.46943000000000001</c:v>
                </c:pt>
                <c:pt idx="509">
                  <c:v>0.47515000000000002</c:v>
                </c:pt>
                <c:pt idx="510">
                  <c:v>0.48093999999999998</c:v>
                </c:pt>
                <c:pt idx="511">
                  <c:v>0.48670999999999998</c:v>
                </c:pt>
                <c:pt idx="512">
                  <c:v>0.49264999999999998</c:v>
                </c:pt>
                <c:pt idx="513">
                  <c:v>0.49883</c:v>
                </c:pt>
                <c:pt idx="514">
                  <c:v>0.50461999999999996</c:v>
                </c:pt>
                <c:pt idx="515">
                  <c:v>0.51061999999999996</c:v>
                </c:pt>
                <c:pt idx="516">
                  <c:v>0.51680000000000004</c:v>
                </c:pt>
                <c:pt idx="517">
                  <c:v>0.52303999999999995</c:v>
                </c:pt>
                <c:pt idx="518">
                  <c:v>0.52929999999999999</c:v>
                </c:pt>
                <c:pt idx="519">
                  <c:v>0.53573999999999999</c:v>
                </c:pt>
                <c:pt idx="520">
                  <c:v>0.54213</c:v>
                </c:pt>
                <c:pt idx="521">
                  <c:v>0.54845999999999995</c:v>
                </c:pt>
                <c:pt idx="522">
                  <c:v>0.55461000000000005</c:v>
                </c:pt>
                <c:pt idx="523">
                  <c:v>0.56111999999999995</c:v>
                </c:pt>
                <c:pt idx="524">
                  <c:v>0.56749000000000005</c:v>
                </c:pt>
                <c:pt idx="525">
                  <c:v>0.57411000000000001</c:v>
                </c:pt>
                <c:pt idx="526">
                  <c:v>0.58067999999999997</c:v>
                </c:pt>
                <c:pt idx="527">
                  <c:v>0.58743000000000001</c:v>
                </c:pt>
                <c:pt idx="528">
                  <c:v>0.59431</c:v>
                </c:pt>
                <c:pt idx="529">
                  <c:v>0.60104999999999997</c:v>
                </c:pt>
                <c:pt idx="530">
                  <c:v>0.60785</c:v>
                </c:pt>
                <c:pt idx="531">
                  <c:v>0.61485999999999996</c:v>
                </c:pt>
                <c:pt idx="532">
                  <c:v>0.62156</c:v>
                </c:pt>
                <c:pt idx="533">
                  <c:v>0.62839999999999996</c:v>
                </c:pt>
                <c:pt idx="534">
                  <c:v>0.63522999999999996</c:v>
                </c:pt>
                <c:pt idx="535">
                  <c:v>0.64222999999999997</c:v>
                </c:pt>
                <c:pt idx="536">
                  <c:v>0.64947999999999995</c:v>
                </c:pt>
                <c:pt idx="537">
                  <c:v>0.65703</c:v>
                </c:pt>
                <c:pt idx="538">
                  <c:v>0.66440999999999995</c:v>
                </c:pt>
                <c:pt idx="539">
                  <c:v>0.67171000000000003</c:v>
                </c:pt>
                <c:pt idx="540">
                  <c:v>0.67915999999999999</c:v>
                </c:pt>
                <c:pt idx="541">
                  <c:v>0.68659000000000003</c:v>
                </c:pt>
                <c:pt idx="542">
                  <c:v>0.69393000000000005</c:v>
                </c:pt>
                <c:pt idx="543">
                  <c:v>0.70140999999999998</c:v>
                </c:pt>
                <c:pt idx="544">
                  <c:v>0.70906000000000002</c:v>
                </c:pt>
                <c:pt idx="545">
                  <c:v>0.71672000000000002</c:v>
                </c:pt>
                <c:pt idx="546">
                  <c:v>0.72470000000000001</c:v>
                </c:pt>
                <c:pt idx="547">
                  <c:v>0.73243999999999998</c:v>
                </c:pt>
                <c:pt idx="548">
                  <c:v>0.74038999999999999</c:v>
                </c:pt>
                <c:pt idx="549">
                  <c:v>0.74873000000000001</c:v>
                </c:pt>
                <c:pt idx="550">
                  <c:v>0.75695000000000001</c:v>
                </c:pt>
                <c:pt idx="551">
                  <c:v>0.76451000000000002</c:v>
                </c:pt>
                <c:pt idx="552">
                  <c:v>0.77285999999999999</c:v>
                </c:pt>
                <c:pt idx="553">
                  <c:v>0.78047999999999995</c:v>
                </c:pt>
                <c:pt idx="554">
                  <c:v>0.78888000000000003</c:v>
                </c:pt>
                <c:pt idx="555">
                  <c:v>0.79742000000000002</c:v>
                </c:pt>
                <c:pt idx="556">
                  <c:v>0.80606999999999995</c:v>
                </c:pt>
                <c:pt idx="557">
                  <c:v>0.81449000000000005</c:v>
                </c:pt>
                <c:pt idx="558">
                  <c:v>0.82323999999999997</c:v>
                </c:pt>
                <c:pt idx="559">
                  <c:v>0.83181000000000005</c:v>
                </c:pt>
                <c:pt idx="560">
                  <c:v>0.84043999999999996</c:v>
                </c:pt>
                <c:pt idx="561">
                  <c:v>0.84914000000000001</c:v>
                </c:pt>
                <c:pt idx="562">
                  <c:v>0.85784000000000005</c:v>
                </c:pt>
                <c:pt idx="563">
                  <c:v>0.86646999999999996</c:v>
                </c:pt>
                <c:pt idx="564">
                  <c:v>0.87529000000000001</c:v>
                </c:pt>
                <c:pt idx="565">
                  <c:v>0.88412999999999997</c:v>
                </c:pt>
                <c:pt idx="566">
                  <c:v>0.89387000000000005</c:v>
                </c:pt>
                <c:pt idx="567">
                  <c:v>0.90283000000000002</c:v>
                </c:pt>
                <c:pt idx="568">
                  <c:v>0.91215000000000002</c:v>
                </c:pt>
                <c:pt idx="569">
                  <c:v>0.92135999999999996</c:v>
                </c:pt>
                <c:pt idx="570">
                  <c:v>0.93084999999999996</c:v>
                </c:pt>
                <c:pt idx="571">
                  <c:v>0.93981999999999999</c:v>
                </c:pt>
                <c:pt idx="572">
                  <c:v>0.94920000000000004</c:v>
                </c:pt>
                <c:pt idx="573">
                  <c:v>0.95882000000000001</c:v>
                </c:pt>
                <c:pt idx="574">
                  <c:v>0.96809000000000001</c:v>
                </c:pt>
                <c:pt idx="575">
                  <c:v>0.97770000000000001</c:v>
                </c:pt>
                <c:pt idx="576">
                  <c:v>0.98760999999999999</c:v>
                </c:pt>
                <c:pt idx="577">
                  <c:v>0.99726000000000004</c:v>
                </c:pt>
                <c:pt idx="578">
                  <c:v>1.0070300000000001</c:v>
                </c:pt>
                <c:pt idx="579">
                  <c:v>1.01722</c:v>
                </c:pt>
                <c:pt idx="580">
                  <c:v>1.02691</c:v>
                </c:pt>
                <c:pt idx="581">
                  <c:v>1.03695</c:v>
                </c:pt>
                <c:pt idx="582">
                  <c:v>1.0462100000000001</c:v>
                </c:pt>
                <c:pt idx="583">
                  <c:v>1.0560099999999999</c:v>
                </c:pt>
                <c:pt idx="584">
                  <c:v>1.0663899999999999</c:v>
                </c:pt>
                <c:pt idx="585">
                  <c:v>1.0765</c:v>
                </c:pt>
                <c:pt idx="586">
                  <c:v>1.08674</c:v>
                </c:pt>
                <c:pt idx="587">
                  <c:v>1.0972999999999999</c:v>
                </c:pt>
                <c:pt idx="588">
                  <c:v>1.1077399999999999</c:v>
                </c:pt>
                <c:pt idx="589">
                  <c:v>1.11816</c:v>
                </c:pt>
                <c:pt idx="590">
                  <c:v>1.1285700000000001</c:v>
                </c:pt>
                <c:pt idx="591">
                  <c:v>1.1406000000000001</c:v>
                </c:pt>
                <c:pt idx="592">
                  <c:v>1.1529700000000001</c:v>
                </c:pt>
                <c:pt idx="593">
                  <c:v>1.16571</c:v>
                </c:pt>
                <c:pt idx="594">
                  <c:v>1.17883</c:v>
                </c:pt>
                <c:pt idx="595">
                  <c:v>1.1923600000000001</c:v>
                </c:pt>
                <c:pt idx="596">
                  <c:v>1.2063200000000001</c:v>
                </c:pt>
                <c:pt idx="597">
                  <c:v>1.2207399999999999</c:v>
                </c:pt>
                <c:pt idx="598">
                  <c:v>1.23567</c:v>
                </c:pt>
                <c:pt idx="599">
                  <c:v>1.25112</c:v>
                </c:pt>
                <c:pt idx="600">
                  <c:v>1.26715</c:v>
                </c:pt>
                <c:pt idx="601">
                  <c:v>1.29783</c:v>
                </c:pt>
                <c:pt idx="602">
                  <c:v>1.32938</c:v>
                </c:pt>
                <c:pt idx="603">
                  <c:v>1.3616299999999999</c:v>
                </c:pt>
                <c:pt idx="604">
                  <c:v>1.3948199999999999</c:v>
                </c:pt>
                <c:pt idx="605">
                  <c:v>1.42821</c:v>
                </c:pt>
                <c:pt idx="606">
                  <c:v>1.46265</c:v>
                </c:pt>
                <c:pt idx="607">
                  <c:v>1.4976499999999999</c:v>
                </c:pt>
                <c:pt idx="608">
                  <c:v>1.53349</c:v>
                </c:pt>
                <c:pt idx="609">
                  <c:v>1.56914</c:v>
                </c:pt>
                <c:pt idx="610">
                  <c:v>1.60562</c:v>
                </c:pt>
                <c:pt idx="611">
                  <c:v>1.64235</c:v>
                </c:pt>
                <c:pt idx="612">
                  <c:v>1.67967</c:v>
                </c:pt>
                <c:pt idx="613">
                  <c:v>1.71713</c:v>
                </c:pt>
                <c:pt idx="614">
                  <c:v>1.7555000000000001</c:v>
                </c:pt>
                <c:pt idx="615">
                  <c:v>1.7939799999999999</c:v>
                </c:pt>
                <c:pt idx="616">
                  <c:v>1.8320000000000001</c:v>
                </c:pt>
                <c:pt idx="617">
                  <c:v>1.8709899999999999</c:v>
                </c:pt>
                <c:pt idx="618">
                  <c:v>1.9099200000000001</c:v>
                </c:pt>
                <c:pt idx="619">
                  <c:v>1.9492700000000001</c:v>
                </c:pt>
                <c:pt idx="620">
                  <c:v>1.9880899999999999</c:v>
                </c:pt>
                <c:pt idx="621">
                  <c:v>2.0277500000000002</c:v>
                </c:pt>
                <c:pt idx="622">
                  <c:v>2.0670199999999999</c:v>
                </c:pt>
                <c:pt idx="623">
                  <c:v>2.1069599999999999</c:v>
                </c:pt>
                <c:pt idx="624">
                  <c:v>2.1459999999999999</c:v>
                </c:pt>
                <c:pt idx="625">
                  <c:v>2.1857500000000001</c:v>
                </c:pt>
                <c:pt idx="626">
                  <c:v>2.2254100000000001</c:v>
                </c:pt>
                <c:pt idx="627">
                  <c:v>2.2648799999999998</c:v>
                </c:pt>
                <c:pt idx="628">
                  <c:v>2.3041700000000001</c:v>
                </c:pt>
                <c:pt idx="629">
                  <c:v>2.34361</c:v>
                </c:pt>
                <c:pt idx="630">
                  <c:v>2.38279</c:v>
                </c:pt>
                <c:pt idx="631">
                  <c:v>2.4222800000000002</c:v>
                </c:pt>
                <c:pt idx="632">
                  <c:v>2.4616799999999999</c:v>
                </c:pt>
                <c:pt idx="633">
                  <c:v>2.5007299999999999</c:v>
                </c:pt>
                <c:pt idx="634">
                  <c:v>2.54</c:v>
                </c:pt>
                <c:pt idx="635">
                  <c:v>2.5787300000000002</c:v>
                </c:pt>
                <c:pt idx="636">
                  <c:v>2.6176200000000001</c:v>
                </c:pt>
                <c:pt idx="637">
                  <c:v>2.6558000000000002</c:v>
                </c:pt>
                <c:pt idx="638">
                  <c:v>2.6944300000000001</c:v>
                </c:pt>
                <c:pt idx="639">
                  <c:v>2.7321200000000001</c:v>
                </c:pt>
                <c:pt idx="640">
                  <c:v>2.77006</c:v>
                </c:pt>
                <c:pt idx="641">
                  <c:v>2.8077100000000002</c:v>
                </c:pt>
                <c:pt idx="642">
                  <c:v>2.8458800000000002</c:v>
                </c:pt>
                <c:pt idx="643">
                  <c:v>2.8824000000000001</c:v>
                </c:pt>
                <c:pt idx="644">
                  <c:v>2.9204599999999998</c:v>
                </c:pt>
                <c:pt idx="645">
                  <c:v>2.95703</c:v>
                </c:pt>
                <c:pt idx="646">
                  <c:v>2.9935299999999998</c:v>
                </c:pt>
                <c:pt idx="647">
                  <c:v>3.0301200000000001</c:v>
                </c:pt>
                <c:pt idx="648">
                  <c:v>3.0665100000000001</c:v>
                </c:pt>
                <c:pt idx="649">
                  <c:v>3.10182</c:v>
                </c:pt>
                <c:pt idx="650">
                  <c:v>3.13727</c:v>
                </c:pt>
                <c:pt idx="651">
                  <c:v>3.1732800000000001</c:v>
                </c:pt>
                <c:pt idx="652">
                  <c:v>3.2076099999999999</c:v>
                </c:pt>
                <c:pt idx="653">
                  <c:v>3.24336</c:v>
                </c:pt>
                <c:pt idx="654">
                  <c:v>3.2765399999999998</c:v>
                </c:pt>
                <c:pt idx="655">
                  <c:v>3.3115800000000002</c:v>
                </c:pt>
                <c:pt idx="656">
                  <c:v>3.3439000000000001</c:v>
                </c:pt>
                <c:pt idx="657">
                  <c:v>3.3777900000000001</c:v>
                </c:pt>
                <c:pt idx="658">
                  <c:v>3.41005</c:v>
                </c:pt>
                <c:pt idx="659">
                  <c:v>3.44129</c:v>
                </c:pt>
                <c:pt idx="660">
                  <c:v>3.4736600000000002</c:v>
                </c:pt>
                <c:pt idx="661">
                  <c:v>3.5044599999999999</c:v>
                </c:pt>
                <c:pt idx="662">
                  <c:v>3.5361099999999999</c:v>
                </c:pt>
                <c:pt idx="663">
                  <c:v>3.5670299999999999</c:v>
                </c:pt>
                <c:pt idx="664">
                  <c:v>3.59517</c:v>
                </c:pt>
                <c:pt idx="665">
                  <c:v>3.6252499999999999</c:v>
                </c:pt>
                <c:pt idx="666">
                  <c:v>3.6536499999999998</c:v>
                </c:pt>
                <c:pt idx="667">
                  <c:v>3.68194</c:v>
                </c:pt>
                <c:pt idx="668">
                  <c:v>3.7099700000000002</c:v>
                </c:pt>
                <c:pt idx="669">
                  <c:v>3.7351800000000002</c:v>
                </c:pt>
                <c:pt idx="670">
                  <c:v>3.7619500000000001</c:v>
                </c:pt>
                <c:pt idx="671">
                  <c:v>3.7878099999999999</c:v>
                </c:pt>
                <c:pt idx="672">
                  <c:v>3.8096700000000001</c:v>
                </c:pt>
                <c:pt idx="673">
                  <c:v>3.8386300000000002</c:v>
                </c:pt>
                <c:pt idx="674">
                  <c:v>3.8601200000000002</c:v>
                </c:pt>
                <c:pt idx="675">
                  <c:v>3.88273</c:v>
                </c:pt>
                <c:pt idx="676">
                  <c:v>3.9030900000000002</c:v>
                </c:pt>
                <c:pt idx="677">
                  <c:v>3.9281199999999998</c:v>
                </c:pt>
                <c:pt idx="678">
                  <c:v>3.95078</c:v>
                </c:pt>
                <c:pt idx="679">
                  <c:v>3.9706199999999998</c:v>
                </c:pt>
                <c:pt idx="680">
                  <c:v>3.9914000000000001</c:v>
                </c:pt>
                <c:pt idx="681">
                  <c:v>4.0087700000000002</c:v>
                </c:pt>
                <c:pt idx="682">
                  <c:v>4.0268699999999997</c:v>
                </c:pt>
                <c:pt idx="683">
                  <c:v>4.0506099999999998</c:v>
                </c:pt>
                <c:pt idx="684">
                  <c:v>4.0655000000000001</c:v>
                </c:pt>
                <c:pt idx="685">
                  <c:v>4.0809199999999999</c:v>
                </c:pt>
                <c:pt idx="686">
                  <c:v>4.1023699999999996</c:v>
                </c:pt>
                <c:pt idx="687">
                  <c:v>4.1135099999999998</c:v>
                </c:pt>
                <c:pt idx="688">
                  <c:v>4.1249399999999996</c:v>
                </c:pt>
                <c:pt idx="689">
                  <c:v>4.1426699999999999</c:v>
                </c:pt>
                <c:pt idx="690">
                  <c:v>4.1611500000000001</c:v>
                </c:pt>
                <c:pt idx="691">
                  <c:v>4.1739300000000004</c:v>
                </c:pt>
                <c:pt idx="692">
                  <c:v>4.1870900000000004</c:v>
                </c:pt>
                <c:pt idx="693">
                  <c:v>4.2006600000000001</c:v>
                </c:pt>
                <c:pt idx="694">
                  <c:v>4.2146699999999999</c:v>
                </c:pt>
                <c:pt idx="695">
                  <c:v>4.2218499999999999</c:v>
                </c:pt>
                <c:pt idx="696">
                  <c:v>4.2291499999999997</c:v>
                </c:pt>
                <c:pt idx="697">
                  <c:v>4.2441300000000002</c:v>
                </c:pt>
                <c:pt idx="698">
                  <c:v>4.2596400000000001</c:v>
                </c:pt>
                <c:pt idx="699">
                  <c:v>4.2757199999999997</c:v>
                </c:pt>
                <c:pt idx="700">
                  <c:v>4.2757199999999997</c:v>
                </c:pt>
                <c:pt idx="701">
                  <c:v>4.2924300000000004</c:v>
                </c:pt>
                <c:pt idx="702">
                  <c:v>4.3010299999999999</c:v>
                </c:pt>
                <c:pt idx="703">
                  <c:v>4.3010299999999999</c:v>
                </c:pt>
                <c:pt idx="704">
                  <c:v>4.3098000000000001</c:v>
                </c:pt>
                <c:pt idx="705">
                  <c:v>4.3187600000000002</c:v>
                </c:pt>
                <c:pt idx="706">
                  <c:v>4.3278999999999996</c:v>
                </c:pt>
                <c:pt idx="707">
                  <c:v>4.3372400000000004</c:v>
                </c:pt>
                <c:pt idx="708">
                  <c:v>4.3467900000000004</c:v>
                </c:pt>
                <c:pt idx="709">
                  <c:v>4.3467900000000004</c:v>
                </c:pt>
                <c:pt idx="710">
                  <c:v>4.3565500000000004</c:v>
                </c:pt>
                <c:pt idx="711">
                  <c:v>4.3565500000000004</c:v>
                </c:pt>
                <c:pt idx="712">
                  <c:v>4.36653</c:v>
                </c:pt>
                <c:pt idx="713">
                  <c:v>4.36653</c:v>
                </c:pt>
                <c:pt idx="714">
                  <c:v>4.3872200000000001</c:v>
                </c:pt>
                <c:pt idx="715">
                  <c:v>4.3767500000000004</c:v>
                </c:pt>
                <c:pt idx="716">
                  <c:v>4.3872200000000001</c:v>
                </c:pt>
                <c:pt idx="717">
                  <c:v>4.3872200000000001</c:v>
                </c:pt>
                <c:pt idx="718">
                  <c:v>4.3979400000000002</c:v>
                </c:pt>
                <c:pt idx="719">
                  <c:v>4.3979400000000002</c:v>
                </c:pt>
                <c:pt idx="720">
                  <c:v>4.4089400000000003</c:v>
                </c:pt>
                <c:pt idx="721">
                  <c:v>4.3979400000000002</c:v>
                </c:pt>
                <c:pt idx="722">
                  <c:v>4.4089400000000003</c:v>
                </c:pt>
                <c:pt idx="723">
                  <c:v>4.4089400000000003</c:v>
                </c:pt>
                <c:pt idx="724">
                  <c:v>4.4089400000000003</c:v>
                </c:pt>
                <c:pt idx="725">
                  <c:v>4.4089400000000003</c:v>
                </c:pt>
                <c:pt idx="726">
                  <c:v>4.4089400000000003</c:v>
                </c:pt>
                <c:pt idx="727">
                  <c:v>4.4318</c:v>
                </c:pt>
                <c:pt idx="728">
                  <c:v>4.4318</c:v>
                </c:pt>
                <c:pt idx="729">
                  <c:v>4.4318</c:v>
                </c:pt>
                <c:pt idx="730">
                  <c:v>4.4202199999999996</c:v>
                </c:pt>
                <c:pt idx="731">
                  <c:v>4.4202199999999996</c:v>
                </c:pt>
                <c:pt idx="732">
                  <c:v>4.4089400000000003</c:v>
                </c:pt>
                <c:pt idx="733">
                  <c:v>4.4436999999999998</c:v>
                </c:pt>
                <c:pt idx="734">
                  <c:v>4.4436999999999998</c:v>
                </c:pt>
                <c:pt idx="735">
                  <c:v>4.4318</c:v>
                </c:pt>
                <c:pt idx="736">
                  <c:v>4.4436999999999998</c:v>
                </c:pt>
                <c:pt idx="737">
                  <c:v>4.4436999999999998</c:v>
                </c:pt>
                <c:pt idx="738">
                  <c:v>4.4436999999999998</c:v>
                </c:pt>
                <c:pt idx="739">
                  <c:v>4.4436999999999998</c:v>
                </c:pt>
                <c:pt idx="740">
                  <c:v>4.4559300000000004</c:v>
                </c:pt>
                <c:pt idx="741">
                  <c:v>4.4436999999999998</c:v>
                </c:pt>
                <c:pt idx="742">
                  <c:v>4.4436999999999998</c:v>
                </c:pt>
                <c:pt idx="743">
                  <c:v>4.4559300000000004</c:v>
                </c:pt>
                <c:pt idx="744">
                  <c:v>4.4436999999999998</c:v>
                </c:pt>
                <c:pt idx="745">
                  <c:v>4.4559300000000004</c:v>
                </c:pt>
                <c:pt idx="746">
                  <c:v>4.4436999999999998</c:v>
                </c:pt>
                <c:pt idx="747">
                  <c:v>4.4559300000000004</c:v>
                </c:pt>
                <c:pt idx="748">
                  <c:v>4.4436999999999998</c:v>
                </c:pt>
                <c:pt idx="749">
                  <c:v>4.4436999999999998</c:v>
                </c:pt>
                <c:pt idx="750">
                  <c:v>4.4436999999999998</c:v>
                </c:pt>
                <c:pt idx="751">
                  <c:v>4.4436999999999998</c:v>
                </c:pt>
                <c:pt idx="752">
                  <c:v>4.4436999999999998</c:v>
                </c:pt>
                <c:pt idx="753">
                  <c:v>4.4436999999999998</c:v>
                </c:pt>
                <c:pt idx="754">
                  <c:v>4.4318</c:v>
                </c:pt>
                <c:pt idx="755">
                  <c:v>4.4436999999999998</c:v>
                </c:pt>
                <c:pt idx="756">
                  <c:v>4.4436999999999998</c:v>
                </c:pt>
                <c:pt idx="757">
                  <c:v>4.4559300000000004</c:v>
                </c:pt>
                <c:pt idx="758">
                  <c:v>4.4318</c:v>
                </c:pt>
                <c:pt idx="759">
                  <c:v>4.4318</c:v>
                </c:pt>
                <c:pt idx="760">
                  <c:v>4.4436999999999998</c:v>
                </c:pt>
                <c:pt idx="761">
                  <c:v>4.4436999999999998</c:v>
                </c:pt>
                <c:pt idx="762">
                  <c:v>4.4202199999999996</c:v>
                </c:pt>
                <c:pt idx="763">
                  <c:v>4.4436999999999998</c:v>
                </c:pt>
                <c:pt idx="764">
                  <c:v>4.4318</c:v>
                </c:pt>
                <c:pt idx="765">
                  <c:v>4.4318</c:v>
                </c:pt>
                <c:pt idx="766">
                  <c:v>4.4318</c:v>
                </c:pt>
                <c:pt idx="767">
                  <c:v>4.4318</c:v>
                </c:pt>
                <c:pt idx="768">
                  <c:v>4.4202199999999996</c:v>
                </c:pt>
                <c:pt idx="769">
                  <c:v>4.4202199999999996</c:v>
                </c:pt>
                <c:pt idx="770">
                  <c:v>4.4202199999999996</c:v>
                </c:pt>
                <c:pt idx="771">
                  <c:v>4.4089400000000003</c:v>
                </c:pt>
                <c:pt idx="772">
                  <c:v>4.4089400000000003</c:v>
                </c:pt>
                <c:pt idx="773">
                  <c:v>4.4202199999999996</c:v>
                </c:pt>
                <c:pt idx="774">
                  <c:v>4.4089400000000003</c:v>
                </c:pt>
                <c:pt idx="775">
                  <c:v>4.4089400000000003</c:v>
                </c:pt>
                <c:pt idx="776">
                  <c:v>4.4089400000000003</c:v>
                </c:pt>
                <c:pt idx="777">
                  <c:v>4.3979400000000002</c:v>
                </c:pt>
                <c:pt idx="778">
                  <c:v>4.3979400000000002</c:v>
                </c:pt>
                <c:pt idx="779">
                  <c:v>4.3872200000000001</c:v>
                </c:pt>
                <c:pt idx="780">
                  <c:v>4.3872200000000001</c:v>
                </c:pt>
                <c:pt idx="781">
                  <c:v>4.3872200000000001</c:v>
                </c:pt>
                <c:pt idx="782">
                  <c:v>4.3872200000000001</c:v>
                </c:pt>
                <c:pt idx="783">
                  <c:v>4.3767500000000004</c:v>
                </c:pt>
                <c:pt idx="784">
                  <c:v>4.3767500000000004</c:v>
                </c:pt>
                <c:pt idx="785">
                  <c:v>4.3767500000000004</c:v>
                </c:pt>
                <c:pt idx="786">
                  <c:v>4.36653</c:v>
                </c:pt>
                <c:pt idx="787">
                  <c:v>4.36653</c:v>
                </c:pt>
                <c:pt idx="788">
                  <c:v>4.3565500000000004</c:v>
                </c:pt>
                <c:pt idx="789">
                  <c:v>4.3565500000000004</c:v>
                </c:pt>
                <c:pt idx="790">
                  <c:v>4.3467900000000004</c:v>
                </c:pt>
                <c:pt idx="791">
                  <c:v>4.3467900000000004</c:v>
                </c:pt>
                <c:pt idx="792">
                  <c:v>4.3372400000000004</c:v>
                </c:pt>
                <c:pt idx="793">
                  <c:v>4.3372400000000004</c:v>
                </c:pt>
                <c:pt idx="794">
                  <c:v>4.3372400000000004</c:v>
                </c:pt>
                <c:pt idx="795">
                  <c:v>4.3278999999999996</c:v>
                </c:pt>
                <c:pt idx="796">
                  <c:v>4.3187600000000002</c:v>
                </c:pt>
                <c:pt idx="797">
                  <c:v>4.3187600000000002</c:v>
                </c:pt>
                <c:pt idx="798">
                  <c:v>4.3098000000000001</c:v>
                </c:pt>
                <c:pt idx="799">
                  <c:v>4.3098000000000001</c:v>
                </c:pt>
                <c:pt idx="800">
                  <c:v>4.3010299999999999</c:v>
                </c:pt>
                <c:pt idx="801">
                  <c:v>4.2924300000000004</c:v>
                </c:pt>
                <c:pt idx="802">
                  <c:v>4.2839999999999998</c:v>
                </c:pt>
                <c:pt idx="803">
                  <c:v>4.2839999999999998</c:v>
                </c:pt>
                <c:pt idx="804">
                  <c:v>4.2757199999999997</c:v>
                </c:pt>
                <c:pt idx="805">
                  <c:v>4.2596400000000001</c:v>
                </c:pt>
                <c:pt idx="806">
                  <c:v>4.2596400000000001</c:v>
                </c:pt>
                <c:pt idx="807">
                  <c:v>4.2518099999999999</c:v>
                </c:pt>
                <c:pt idx="808">
                  <c:v>4.2441300000000002</c:v>
                </c:pt>
                <c:pt idx="809">
                  <c:v>4.2441300000000002</c:v>
                </c:pt>
                <c:pt idx="810">
                  <c:v>4.2365700000000004</c:v>
                </c:pt>
                <c:pt idx="811">
                  <c:v>4.2218499999999999</c:v>
                </c:pt>
                <c:pt idx="812">
                  <c:v>4.2146699999999999</c:v>
                </c:pt>
                <c:pt idx="813">
                  <c:v>4.2076099999999999</c:v>
                </c:pt>
                <c:pt idx="814">
                  <c:v>4.2076099999999999</c:v>
                </c:pt>
                <c:pt idx="815">
                  <c:v>4.1938199999999997</c:v>
                </c:pt>
                <c:pt idx="816">
                  <c:v>4.1938199999999997</c:v>
                </c:pt>
                <c:pt idx="817">
                  <c:v>4.1804600000000001</c:v>
                </c:pt>
                <c:pt idx="818">
                  <c:v>4.1674899999999999</c:v>
                </c:pt>
                <c:pt idx="819">
                  <c:v>4.1611500000000001</c:v>
                </c:pt>
                <c:pt idx="820">
                  <c:v>4.1487400000000001</c:v>
                </c:pt>
                <c:pt idx="821">
                  <c:v>4.1426699999999999</c:v>
                </c:pt>
                <c:pt idx="822">
                  <c:v>4.1307700000000001</c:v>
                </c:pt>
                <c:pt idx="823">
                  <c:v>4.1191899999999997</c:v>
                </c:pt>
                <c:pt idx="824">
                  <c:v>4.1135099999999998</c:v>
                </c:pt>
                <c:pt idx="825">
                  <c:v>4.0969100000000003</c:v>
                </c:pt>
                <c:pt idx="826">
                  <c:v>4.0915100000000004</c:v>
                </c:pt>
                <c:pt idx="827">
                  <c:v>4.0809199999999999</c:v>
                </c:pt>
                <c:pt idx="828">
                  <c:v>4.0705799999999996</c:v>
                </c:pt>
                <c:pt idx="829">
                  <c:v>4.0555199999999996</c:v>
                </c:pt>
                <c:pt idx="830">
                  <c:v>4.0506099999999998</c:v>
                </c:pt>
                <c:pt idx="831">
                  <c:v>4.0362099999999996</c:v>
                </c:pt>
                <c:pt idx="832">
                  <c:v>4.0268699999999997</c:v>
                </c:pt>
                <c:pt idx="833">
                  <c:v>4.0177300000000002</c:v>
                </c:pt>
                <c:pt idx="834">
                  <c:v>4</c:v>
                </c:pt>
                <c:pt idx="835">
                  <c:v>3.9914000000000001</c:v>
                </c:pt>
                <c:pt idx="836">
                  <c:v>3.9788100000000002</c:v>
                </c:pt>
                <c:pt idx="837">
                  <c:v>3.9706199999999998</c:v>
                </c:pt>
                <c:pt idx="838">
                  <c:v>3.9546800000000002</c:v>
                </c:pt>
                <c:pt idx="839">
                  <c:v>3.9392999999999998</c:v>
                </c:pt>
                <c:pt idx="840">
                  <c:v>3.93181</c:v>
                </c:pt>
                <c:pt idx="841">
                  <c:v>3.9172099999999999</c:v>
                </c:pt>
                <c:pt idx="842">
                  <c:v>3.9065799999999999</c:v>
                </c:pt>
                <c:pt idx="843">
                  <c:v>3.8927900000000002</c:v>
                </c:pt>
                <c:pt idx="844">
                  <c:v>3.8794300000000002</c:v>
                </c:pt>
                <c:pt idx="845">
                  <c:v>3.8696700000000002</c:v>
                </c:pt>
                <c:pt idx="846">
                  <c:v>3.8569900000000001</c:v>
                </c:pt>
                <c:pt idx="847">
                  <c:v>3.8416399999999999</c:v>
                </c:pt>
                <c:pt idx="848">
                  <c:v>3.8297400000000001</c:v>
                </c:pt>
                <c:pt idx="849">
                  <c:v>3.8181600000000002</c:v>
                </c:pt>
                <c:pt idx="850">
                  <c:v>3.80688</c:v>
                </c:pt>
                <c:pt idx="851">
                  <c:v>3.7904800000000001</c:v>
                </c:pt>
                <c:pt idx="852">
                  <c:v>3.7772800000000002</c:v>
                </c:pt>
                <c:pt idx="853">
                  <c:v>3.7669999999999999</c:v>
                </c:pt>
                <c:pt idx="854">
                  <c:v>3.7495799999999999</c:v>
                </c:pt>
                <c:pt idx="855">
                  <c:v>3.7375500000000001</c:v>
                </c:pt>
                <c:pt idx="856">
                  <c:v>3.7258399999999998</c:v>
                </c:pt>
                <c:pt idx="857">
                  <c:v>3.7122000000000002</c:v>
                </c:pt>
                <c:pt idx="858">
                  <c:v>3.6968000000000001</c:v>
                </c:pt>
                <c:pt idx="859">
                  <c:v>3.6840299999999999</c:v>
                </c:pt>
                <c:pt idx="860">
                  <c:v>3.6716199999999999</c:v>
                </c:pt>
                <c:pt idx="861">
                  <c:v>3.6575799999999998</c:v>
                </c:pt>
                <c:pt idx="862">
                  <c:v>3.6458900000000001</c:v>
                </c:pt>
                <c:pt idx="863">
                  <c:v>3.6307800000000001</c:v>
                </c:pt>
                <c:pt idx="864">
                  <c:v>3.6197900000000001</c:v>
                </c:pt>
                <c:pt idx="865">
                  <c:v>3.6073</c:v>
                </c:pt>
                <c:pt idx="866">
                  <c:v>3.5934599999999999</c:v>
                </c:pt>
                <c:pt idx="867">
                  <c:v>3.5783999999999998</c:v>
                </c:pt>
                <c:pt idx="868">
                  <c:v>3.5670299999999999</c:v>
                </c:pt>
                <c:pt idx="869">
                  <c:v>3.5543999999999998</c:v>
                </c:pt>
                <c:pt idx="870">
                  <c:v>3.54061</c:v>
                </c:pt>
                <c:pt idx="871">
                  <c:v>3.5287099999999998</c:v>
                </c:pt>
                <c:pt idx="872">
                  <c:v>3.5156999999999998</c:v>
                </c:pt>
                <c:pt idx="873">
                  <c:v>3.50169</c:v>
                </c:pt>
                <c:pt idx="874">
                  <c:v>3.4908000000000001</c:v>
                </c:pt>
                <c:pt idx="875">
                  <c:v>3.47756</c:v>
                </c:pt>
                <c:pt idx="876">
                  <c:v>3.4647100000000002</c:v>
                </c:pt>
                <c:pt idx="877">
                  <c:v>3.4534600000000002</c:v>
                </c:pt>
                <c:pt idx="878">
                  <c:v>3.44129</c:v>
                </c:pt>
                <c:pt idx="879">
                  <c:v>3.4294600000000002</c:v>
                </c:pt>
                <c:pt idx="880">
                  <c:v>3.4167999999999998</c:v>
                </c:pt>
                <c:pt idx="881">
                  <c:v>3.4045000000000001</c:v>
                </c:pt>
                <c:pt idx="882">
                  <c:v>3.3925399999999999</c:v>
                </c:pt>
                <c:pt idx="883">
                  <c:v>3.3819499999999998</c:v>
                </c:pt>
                <c:pt idx="884">
                  <c:v>3.36957</c:v>
                </c:pt>
                <c:pt idx="885">
                  <c:v>3.3595199999999998</c:v>
                </c:pt>
                <c:pt idx="886">
                  <c:v>3.3487200000000001</c:v>
                </c:pt>
                <c:pt idx="887">
                  <c:v>3.3363</c:v>
                </c:pt>
                <c:pt idx="888">
                  <c:v>3.32422</c:v>
                </c:pt>
                <c:pt idx="889">
                  <c:v>3.31426</c:v>
                </c:pt>
                <c:pt idx="890">
                  <c:v>3.3036400000000001</c:v>
                </c:pt>
                <c:pt idx="891">
                  <c:v>3.2932800000000002</c:v>
                </c:pt>
                <c:pt idx="892">
                  <c:v>3.2831600000000001</c:v>
                </c:pt>
                <c:pt idx="893">
                  <c:v>3.2724600000000001</c:v>
                </c:pt>
                <c:pt idx="894">
                  <c:v>3.26281</c:v>
                </c:pt>
                <c:pt idx="895">
                  <c:v>3.2525900000000001</c:v>
                </c:pt>
                <c:pt idx="896">
                  <c:v>3.24336</c:v>
                </c:pt>
                <c:pt idx="897">
                  <c:v>3.23359</c:v>
                </c:pt>
                <c:pt idx="898">
                  <c:v>3.2247499999999998</c:v>
                </c:pt>
                <c:pt idx="899">
                  <c:v>3.2153800000000001</c:v>
                </c:pt>
                <c:pt idx="900">
                  <c:v>3.2069100000000001</c:v>
                </c:pt>
                <c:pt idx="901">
                  <c:v>3.1979099999999998</c:v>
                </c:pt>
                <c:pt idx="902">
                  <c:v>3.1890999999999998</c:v>
                </c:pt>
                <c:pt idx="903">
                  <c:v>3.1811099999999999</c:v>
                </c:pt>
                <c:pt idx="904">
                  <c:v>3.17198</c:v>
                </c:pt>
                <c:pt idx="905">
                  <c:v>3.1649400000000001</c:v>
                </c:pt>
                <c:pt idx="906">
                  <c:v>3.1567699999999999</c:v>
                </c:pt>
                <c:pt idx="907">
                  <c:v>3.1493500000000001</c:v>
                </c:pt>
                <c:pt idx="908">
                  <c:v>3.1414599999999999</c:v>
                </c:pt>
                <c:pt idx="909">
                  <c:v>3.1349</c:v>
                </c:pt>
                <c:pt idx="910">
                  <c:v>3.1272600000000002</c:v>
                </c:pt>
                <c:pt idx="911">
                  <c:v>3.1208999999999998</c:v>
                </c:pt>
                <c:pt idx="912">
                  <c:v>3.1140699999999999</c:v>
                </c:pt>
                <c:pt idx="913">
                  <c:v>3.1073499999999998</c:v>
                </c:pt>
                <c:pt idx="914">
                  <c:v>3.10073</c:v>
                </c:pt>
                <c:pt idx="915">
                  <c:v>3.0941999999999998</c:v>
                </c:pt>
                <c:pt idx="916">
                  <c:v>3.0883099999999999</c:v>
                </c:pt>
                <c:pt idx="917">
                  <c:v>3.0830199999999999</c:v>
                </c:pt>
                <c:pt idx="918">
                  <c:v>3.0767600000000002</c:v>
                </c:pt>
                <c:pt idx="919">
                  <c:v>3.07212</c:v>
                </c:pt>
                <c:pt idx="920">
                  <c:v>3.0670199999999999</c:v>
                </c:pt>
                <c:pt idx="921">
                  <c:v>3.0619800000000001</c:v>
                </c:pt>
                <c:pt idx="922">
                  <c:v>3.0565099999999998</c:v>
                </c:pt>
                <c:pt idx="923">
                  <c:v>3.0520800000000001</c:v>
                </c:pt>
                <c:pt idx="924">
                  <c:v>3.0476899999999998</c:v>
                </c:pt>
                <c:pt idx="925">
                  <c:v>3.0438299999999998</c:v>
                </c:pt>
                <c:pt idx="926">
                  <c:v>3.0395300000000001</c:v>
                </c:pt>
                <c:pt idx="927">
                  <c:v>3.0352700000000001</c:v>
                </c:pt>
                <c:pt idx="928">
                  <c:v>3.0319799999999999</c:v>
                </c:pt>
                <c:pt idx="929">
                  <c:v>3.0287199999999999</c:v>
                </c:pt>
                <c:pt idx="930">
                  <c:v>3.02549</c:v>
                </c:pt>
                <c:pt idx="931">
                  <c:v>3.0222799999999999</c:v>
                </c:pt>
                <c:pt idx="932">
                  <c:v>3.0195400000000001</c:v>
                </c:pt>
                <c:pt idx="933">
                  <c:v>3.0163700000000002</c:v>
                </c:pt>
                <c:pt idx="934">
                  <c:v>3.01457</c:v>
                </c:pt>
                <c:pt idx="935">
                  <c:v>3.0118900000000002</c:v>
                </c:pt>
                <c:pt idx="936">
                  <c:v>3.0096599999999998</c:v>
                </c:pt>
                <c:pt idx="937">
                  <c:v>3.0070000000000001</c:v>
                </c:pt>
                <c:pt idx="938">
                  <c:v>3.0061200000000001</c:v>
                </c:pt>
                <c:pt idx="939">
                  <c:v>3.00393</c:v>
                </c:pt>
                <c:pt idx="940">
                  <c:v>3.0017399999999999</c:v>
                </c:pt>
                <c:pt idx="941">
                  <c:v>3.0021800000000001</c:v>
                </c:pt>
                <c:pt idx="942">
                  <c:v>3.0008699999999999</c:v>
                </c:pt>
                <c:pt idx="943">
                  <c:v>2.9969700000000001</c:v>
                </c:pt>
                <c:pt idx="944">
                  <c:v>2.9969700000000001</c:v>
                </c:pt>
                <c:pt idx="945">
                  <c:v>2.9961099999999998</c:v>
                </c:pt>
                <c:pt idx="946">
                  <c:v>2.9931100000000002</c:v>
                </c:pt>
                <c:pt idx="947">
                  <c:v>2.9931100000000002</c:v>
                </c:pt>
                <c:pt idx="948">
                  <c:v>2.9948199999999998</c:v>
                </c:pt>
                <c:pt idx="949">
                  <c:v>2.99396</c:v>
                </c:pt>
                <c:pt idx="950">
                  <c:v>2.9931100000000002</c:v>
                </c:pt>
                <c:pt idx="951">
                  <c:v>2.99268</c:v>
                </c:pt>
                <c:pt idx="952">
                  <c:v>2.99268</c:v>
                </c:pt>
                <c:pt idx="953">
                  <c:v>2.9931100000000002</c:v>
                </c:pt>
                <c:pt idx="954">
                  <c:v>2.9943900000000001</c:v>
                </c:pt>
                <c:pt idx="955">
                  <c:v>2.9943900000000001</c:v>
                </c:pt>
                <c:pt idx="956">
                  <c:v>2.9956800000000001</c:v>
                </c:pt>
                <c:pt idx="957">
                  <c:v>2.99396</c:v>
                </c:pt>
                <c:pt idx="958">
                  <c:v>2.9943900000000001</c:v>
                </c:pt>
                <c:pt idx="959">
                  <c:v>2.99525</c:v>
                </c:pt>
                <c:pt idx="960">
                  <c:v>2.9986999999999999</c:v>
                </c:pt>
                <c:pt idx="961">
                  <c:v>2.9986999999999999</c:v>
                </c:pt>
                <c:pt idx="962">
                  <c:v>3.0004300000000002</c:v>
                </c:pt>
                <c:pt idx="963">
                  <c:v>3.0013000000000001</c:v>
                </c:pt>
                <c:pt idx="964">
                  <c:v>3.0026099999999998</c:v>
                </c:pt>
                <c:pt idx="965">
                  <c:v>3.0034900000000002</c:v>
                </c:pt>
                <c:pt idx="966">
                  <c:v>3.0052400000000001</c:v>
                </c:pt>
                <c:pt idx="967">
                  <c:v>3.0065599999999999</c:v>
                </c:pt>
                <c:pt idx="968">
                  <c:v>3.00922</c:v>
                </c:pt>
                <c:pt idx="969">
                  <c:v>3.0105499999999998</c:v>
                </c:pt>
                <c:pt idx="970">
                  <c:v>3.0127799999999998</c:v>
                </c:pt>
                <c:pt idx="971">
                  <c:v>3.0136799999999999</c:v>
                </c:pt>
                <c:pt idx="972">
                  <c:v>3.0150199999999998</c:v>
                </c:pt>
                <c:pt idx="973">
                  <c:v>3.0181800000000001</c:v>
                </c:pt>
                <c:pt idx="974">
                  <c:v>3.02</c:v>
                </c:pt>
                <c:pt idx="975">
                  <c:v>3.02182</c:v>
                </c:pt>
                <c:pt idx="976">
                  <c:v>3.0250300000000001</c:v>
                </c:pt>
                <c:pt idx="977">
                  <c:v>3.0264099999999998</c:v>
                </c:pt>
                <c:pt idx="978">
                  <c:v>3.0287199999999999</c:v>
                </c:pt>
                <c:pt idx="979">
                  <c:v>3.03152</c:v>
                </c:pt>
                <c:pt idx="980">
                  <c:v>3.0343300000000002</c:v>
                </c:pt>
                <c:pt idx="981">
                  <c:v>3.0348000000000002</c:v>
                </c:pt>
                <c:pt idx="982">
                  <c:v>3.0381</c:v>
                </c:pt>
                <c:pt idx="983">
                  <c:v>3.0400100000000001</c:v>
                </c:pt>
                <c:pt idx="984">
                  <c:v>3.0419100000000001</c:v>
                </c:pt>
                <c:pt idx="985">
                  <c:v>3.04528</c:v>
                </c:pt>
                <c:pt idx="986">
                  <c:v>3.0476899999999998</c:v>
                </c:pt>
                <c:pt idx="987">
                  <c:v>3.0510999999999999</c:v>
                </c:pt>
                <c:pt idx="988">
                  <c:v>3.0530599999999999</c:v>
                </c:pt>
                <c:pt idx="989">
                  <c:v>3.0550199999999998</c:v>
                </c:pt>
                <c:pt idx="990">
                  <c:v>3.0579900000000002</c:v>
                </c:pt>
                <c:pt idx="991">
                  <c:v>3.0609799999999998</c:v>
                </c:pt>
                <c:pt idx="992">
                  <c:v>3.0644900000000002</c:v>
                </c:pt>
                <c:pt idx="993">
                  <c:v>3.0649999999999999</c:v>
                </c:pt>
                <c:pt idx="994">
                  <c:v>3.06854</c:v>
                </c:pt>
                <c:pt idx="995">
                  <c:v>3.0716000000000001</c:v>
                </c:pt>
                <c:pt idx="996">
                  <c:v>3.0736599999999998</c:v>
                </c:pt>
                <c:pt idx="997">
                  <c:v>3.0762399999999999</c:v>
                </c:pt>
                <c:pt idx="998">
                  <c:v>3.0783100000000001</c:v>
                </c:pt>
                <c:pt idx="999">
                  <c:v>3.0804</c:v>
                </c:pt>
                <c:pt idx="1000">
                  <c:v>3.0840700000000001</c:v>
                </c:pt>
                <c:pt idx="1001">
                  <c:v>3.0851299999999999</c:v>
                </c:pt>
                <c:pt idx="1002">
                  <c:v>3.0883099999999999</c:v>
                </c:pt>
                <c:pt idx="1003">
                  <c:v>3.09151</c:v>
                </c:pt>
                <c:pt idx="1004">
                  <c:v>3.0941999999999998</c:v>
                </c:pt>
                <c:pt idx="1005">
                  <c:v>3.0958299999999999</c:v>
                </c:pt>
                <c:pt idx="1006">
                  <c:v>3.0979999999999999</c:v>
                </c:pt>
                <c:pt idx="1007">
                  <c:v>3.0996299999999999</c:v>
                </c:pt>
                <c:pt idx="1008">
                  <c:v>3.1034700000000002</c:v>
                </c:pt>
                <c:pt idx="1009">
                  <c:v>3.1045799999999999</c:v>
                </c:pt>
                <c:pt idx="1010">
                  <c:v>3.1073499999999998</c:v>
                </c:pt>
                <c:pt idx="1011">
                  <c:v>3.1095799999999998</c:v>
                </c:pt>
                <c:pt idx="1012">
                  <c:v>3.1135100000000002</c:v>
                </c:pt>
                <c:pt idx="1013">
                  <c:v>3.1135100000000002</c:v>
                </c:pt>
                <c:pt idx="1014">
                  <c:v>3.1163400000000001</c:v>
                </c:pt>
                <c:pt idx="1015">
                  <c:v>3.1186199999999999</c:v>
                </c:pt>
                <c:pt idx="1016">
                  <c:v>3.1191900000000001</c:v>
                </c:pt>
                <c:pt idx="1017">
                  <c:v>3.1220500000000002</c:v>
                </c:pt>
                <c:pt idx="1018">
                  <c:v>3.12378</c:v>
                </c:pt>
                <c:pt idx="1019">
                  <c:v>3.1243599999999998</c:v>
                </c:pt>
                <c:pt idx="1020">
                  <c:v>3.1261000000000001</c:v>
                </c:pt>
                <c:pt idx="1021">
                  <c:v>3.1301800000000002</c:v>
                </c:pt>
                <c:pt idx="1022">
                  <c:v>3.1290100000000001</c:v>
                </c:pt>
                <c:pt idx="1023">
                  <c:v>3.1295999999999999</c:v>
                </c:pt>
                <c:pt idx="1024">
                  <c:v>3.13253</c:v>
                </c:pt>
                <c:pt idx="1025">
                  <c:v>3.1331199999999999</c:v>
                </c:pt>
                <c:pt idx="1026">
                  <c:v>3.1360800000000002</c:v>
                </c:pt>
                <c:pt idx="1027">
                  <c:v>3.1366800000000001</c:v>
                </c:pt>
                <c:pt idx="1028">
                  <c:v>3.1378699999999999</c:v>
                </c:pt>
                <c:pt idx="1029">
                  <c:v>3.1366800000000001</c:v>
                </c:pt>
                <c:pt idx="1030">
                  <c:v>3.1378699999999999</c:v>
                </c:pt>
                <c:pt idx="1031">
                  <c:v>3.1402600000000001</c:v>
                </c:pt>
                <c:pt idx="1032">
                  <c:v>3.1396600000000001</c:v>
                </c:pt>
                <c:pt idx="1033">
                  <c:v>3.1402600000000001</c:v>
                </c:pt>
                <c:pt idx="1034">
                  <c:v>3.1396600000000001</c:v>
                </c:pt>
                <c:pt idx="1035">
                  <c:v>3.1420599999999999</c:v>
                </c:pt>
                <c:pt idx="1036">
                  <c:v>3.1420599999999999</c:v>
                </c:pt>
                <c:pt idx="1037">
                  <c:v>3.1438799999999998</c:v>
                </c:pt>
                <c:pt idx="1038">
                  <c:v>3.1420599999999999</c:v>
                </c:pt>
                <c:pt idx="1039">
                  <c:v>3.1438799999999998</c:v>
                </c:pt>
                <c:pt idx="1040">
                  <c:v>3.14086</c:v>
                </c:pt>
                <c:pt idx="1041">
                  <c:v>3.1438799999999998</c:v>
                </c:pt>
                <c:pt idx="1042">
                  <c:v>3.1432699999999998</c:v>
                </c:pt>
                <c:pt idx="1043">
                  <c:v>3.1432699999999998</c:v>
                </c:pt>
                <c:pt idx="1044">
                  <c:v>3.1432699999999998</c:v>
                </c:pt>
                <c:pt idx="1045">
                  <c:v>3.1426699999999999</c:v>
                </c:pt>
                <c:pt idx="1046">
                  <c:v>3.1426699999999999</c:v>
                </c:pt>
                <c:pt idx="1047">
                  <c:v>3.1426699999999999</c:v>
                </c:pt>
                <c:pt idx="1048">
                  <c:v>3.1426699999999999</c:v>
                </c:pt>
                <c:pt idx="1049">
                  <c:v>3.1426699999999999</c:v>
                </c:pt>
                <c:pt idx="1050">
                  <c:v>3.1402600000000001</c:v>
                </c:pt>
                <c:pt idx="1051">
                  <c:v>3.1420599999999999</c:v>
                </c:pt>
                <c:pt idx="1052">
                  <c:v>3.1414599999999999</c:v>
                </c:pt>
                <c:pt idx="1053">
                  <c:v>3.1396600000000001</c:v>
                </c:pt>
                <c:pt idx="1054">
                  <c:v>3.1420599999999999</c:v>
                </c:pt>
                <c:pt idx="1055">
                  <c:v>3.14086</c:v>
                </c:pt>
                <c:pt idx="1056">
                  <c:v>3.1402600000000001</c:v>
                </c:pt>
                <c:pt idx="1057">
                  <c:v>3.1402600000000001</c:v>
                </c:pt>
                <c:pt idx="1058">
                  <c:v>3.13727</c:v>
                </c:pt>
                <c:pt idx="1059">
                  <c:v>3.1378699999999999</c:v>
                </c:pt>
                <c:pt idx="1060">
                  <c:v>3.1396600000000001</c:v>
                </c:pt>
                <c:pt idx="1061">
                  <c:v>3.1384699999999999</c:v>
                </c:pt>
                <c:pt idx="1062">
                  <c:v>3.1378699999999999</c:v>
                </c:pt>
                <c:pt idx="1063">
                  <c:v>3.1354899999999999</c:v>
                </c:pt>
                <c:pt idx="1064">
                  <c:v>3.1360800000000002</c:v>
                </c:pt>
                <c:pt idx="1065">
                  <c:v>3.1354899999999999</c:v>
                </c:pt>
                <c:pt idx="1066">
                  <c:v>3.1331199999999999</c:v>
                </c:pt>
                <c:pt idx="1067">
                  <c:v>3.1290100000000001</c:v>
                </c:pt>
                <c:pt idx="1068">
                  <c:v>3.12784</c:v>
                </c:pt>
                <c:pt idx="1069">
                  <c:v>3.1255199999999999</c:v>
                </c:pt>
                <c:pt idx="1070">
                  <c:v>3.1255199999999999</c:v>
                </c:pt>
                <c:pt idx="1071">
                  <c:v>3.12378</c:v>
                </c:pt>
                <c:pt idx="1072">
                  <c:v>3.12033</c:v>
                </c:pt>
                <c:pt idx="1073">
                  <c:v>3.1157699999999999</c:v>
                </c:pt>
                <c:pt idx="1074">
                  <c:v>3.1129500000000001</c:v>
                </c:pt>
                <c:pt idx="1075">
                  <c:v>3.1123799999999999</c:v>
                </c:pt>
                <c:pt idx="1076">
                  <c:v>3.1073499999999998</c:v>
                </c:pt>
                <c:pt idx="1077">
                  <c:v>3.1073499999999998</c:v>
                </c:pt>
                <c:pt idx="1078">
                  <c:v>3.10182</c:v>
                </c:pt>
                <c:pt idx="1079">
                  <c:v>3.0974499999999998</c:v>
                </c:pt>
                <c:pt idx="1080">
                  <c:v>3.09151</c:v>
                </c:pt>
                <c:pt idx="1081">
                  <c:v>3.08725</c:v>
                </c:pt>
                <c:pt idx="1082">
                  <c:v>3.0861900000000002</c:v>
                </c:pt>
                <c:pt idx="1083">
                  <c:v>3.0814499999999998</c:v>
                </c:pt>
                <c:pt idx="1084">
                  <c:v>3.0783100000000001</c:v>
                </c:pt>
                <c:pt idx="1085">
                  <c:v>3.0746899999999999</c:v>
                </c:pt>
                <c:pt idx="1086">
                  <c:v>3.0695600000000001</c:v>
                </c:pt>
                <c:pt idx="1087">
                  <c:v>3.0665100000000001</c:v>
                </c:pt>
                <c:pt idx="1088">
                  <c:v>3.0569999999999999</c:v>
                </c:pt>
                <c:pt idx="1089">
                  <c:v>3.0496400000000001</c:v>
                </c:pt>
                <c:pt idx="1090">
                  <c:v>3.04528</c:v>
                </c:pt>
                <c:pt idx="1091">
                  <c:v>3.0385800000000001</c:v>
                </c:pt>
                <c:pt idx="1092">
                  <c:v>3.0329199999999998</c:v>
                </c:pt>
                <c:pt idx="1093">
                  <c:v>3.0278</c:v>
                </c:pt>
                <c:pt idx="1094">
                  <c:v>3.02136</c:v>
                </c:pt>
                <c:pt idx="1095">
                  <c:v>3.0141200000000001</c:v>
                </c:pt>
                <c:pt idx="1096">
                  <c:v>3.0083299999999999</c:v>
                </c:pt>
                <c:pt idx="1097">
                  <c:v>3.0008699999999999</c:v>
                </c:pt>
                <c:pt idx="1098">
                  <c:v>2.9943900000000001</c:v>
                </c:pt>
                <c:pt idx="1099">
                  <c:v>2.9880100000000001</c:v>
                </c:pt>
                <c:pt idx="1100">
                  <c:v>2.9838</c:v>
                </c:pt>
                <c:pt idx="1101">
                  <c:v>2.9775700000000001</c:v>
                </c:pt>
                <c:pt idx="1102">
                  <c:v>2.9706199999999998</c:v>
                </c:pt>
                <c:pt idx="1103">
                  <c:v>2.9641700000000002</c:v>
                </c:pt>
                <c:pt idx="1104">
                  <c:v>2.9582099999999998</c:v>
                </c:pt>
                <c:pt idx="1105">
                  <c:v>2.9519500000000001</c:v>
                </c:pt>
                <c:pt idx="1106">
                  <c:v>2.94462</c:v>
                </c:pt>
                <c:pt idx="1107">
                  <c:v>2.9374199999999999</c:v>
                </c:pt>
                <c:pt idx="1108">
                  <c:v>2.9314399999999998</c:v>
                </c:pt>
                <c:pt idx="1109">
                  <c:v>2.9244500000000002</c:v>
                </c:pt>
                <c:pt idx="1110">
                  <c:v>2.9182899999999998</c:v>
                </c:pt>
                <c:pt idx="1111">
                  <c:v>2.9118599999999999</c:v>
                </c:pt>
                <c:pt idx="1112">
                  <c:v>2.9058799999999998</c:v>
                </c:pt>
                <c:pt idx="1113">
                  <c:v>2.8986000000000001</c:v>
                </c:pt>
                <c:pt idx="1114">
                  <c:v>2.8910999999999998</c:v>
                </c:pt>
                <c:pt idx="1115">
                  <c:v>2.8850600000000002</c:v>
                </c:pt>
                <c:pt idx="1116">
                  <c:v>2.8767999999999998</c:v>
                </c:pt>
                <c:pt idx="1117">
                  <c:v>2.8706299999999998</c:v>
                </c:pt>
                <c:pt idx="1118">
                  <c:v>2.86328</c:v>
                </c:pt>
                <c:pt idx="1119">
                  <c:v>2.8560500000000002</c:v>
                </c:pt>
                <c:pt idx="1120">
                  <c:v>2.8489399999999998</c:v>
                </c:pt>
                <c:pt idx="1121">
                  <c:v>2.8416399999999999</c:v>
                </c:pt>
                <c:pt idx="1122">
                  <c:v>2.8341599999999998</c:v>
                </c:pt>
                <c:pt idx="1123">
                  <c:v>2.82681</c:v>
                </c:pt>
                <c:pt idx="1124">
                  <c:v>2.8195899999999998</c:v>
                </c:pt>
                <c:pt idx="1125">
                  <c:v>2.81107</c:v>
                </c:pt>
                <c:pt idx="1126">
                  <c:v>2.8043800000000001</c:v>
                </c:pt>
                <c:pt idx="1127">
                  <c:v>2.7964199999999999</c:v>
                </c:pt>
                <c:pt idx="1128">
                  <c:v>2.7888799999999998</c:v>
                </c:pt>
                <c:pt idx="1129">
                  <c:v>2.7806799999999998</c:v>
                </c:pt>
                <c:pt idx="1130">
                  <c:v>2.7739199999999999</c:v>
                </c:pt>
                <c:pt idx="1131">
                  <c:v>2.76498</c:v>
                </c:pt>
                <c:pt idx="1132">
                  <c:v>2.7584499999999998</c:v>
                </c:pt>
                <c:pt idx="1133">
                  <c:v>2.7510500000000002</c:v>
                </c:pt>
                <c:pt idx="1134">
                  <c:v>2.7427999999999999</c:v>
                </c:pt>
                <c:pt idx="1135">
                  <c:v>2.73542</c:v>
                </c:pt>
                <c:pt idx="1136">
                  <c:v>2.72723</c:v>
                </c:pt>
                <c:pt idx="1137">
                  <c:v>2.7194199999999999</c:v>
                </c:pt>
                <c:pt idx="1138">
                  <c:v>2.71197</c:v>
                </c:pt>
                <c:pt idx="1139">
                  <c:v>2.7039900000000001</c:v>
                </c:pt>
                <c:pt idx="1140">
                  <c:v>2.6961599999999999</c:v>
                </c:pt>
                <c:pt idx="1141">
                  <c:v>2.6880299999999999</c:v>
                </c:pt>
                <c:pt idx="1142">
                  <c:v>2.6808900000000002</c:v>
                </c:pt>
                <c:pt idx="1143">
                  <c:v>2.6726399999999999</c:v>
                </c:pt>
                <c:pt idx="1144">
                  <c:v>2.6643400000000002</c:v>
                </c:pt>
                <c:pt idx="1145">
                  <c:v>2.6562000000000001</c:v>
                </c:pt>
                <c:pt idx="1146">
                  <c:v>2.6482000000000001</c:v>
                </c:pt>
                <c:pt idx="1147">
                  <c:v>2.6405400000000001</c:v>
                </c:pt>
                <c:pt idx="1148">
                  <c:v>2.6326399999999999</c:v>
                </c:pt>
                <c:pt idx="1149">
                  <c:v>2.6243400000000001</c:v>
                </c:pt>
                <c:pt idx="1150">
                  <c:v>2.6160100000000002</c:v>
                </c:pt>
                <c:pt idx="1151">
                  <c:v>2.6092399999999998</c:v>
                </c:pt>
                <c:pt idx="1152">
                  <c:v>2.60154</c:v>
                </c:pt>
                <c:pt idx="1153">
                  <c:v>2.5941399999999999</c:v>
                </c:pt>
                <c:pt idx="1154">
                  <c:v>2.5863700000000001</c:v>
                </c:pt>
                <c:pt idx="1155">
                  <c:v>2.5792199999999998</c:v>
                </c:pt>
                <c:pt idx="1156">
                  <c:v>2.5712199999999998</c:v>
                </c:pt>
                <c:pt idx="1157">
                  <c:v>2.5636800000000002</c:v>
                </c:pt>
                <c:pt idx="1158">
                  <c:v>2.5559599999999998</c:v>
                </c:pt>
                <c:pt idx="1159">
                  <c:v>2.5485199999999999</c:v>
                </c:pt>
                <c:pt idx="1160">
                  <c:v>2.5407600000000001</c:v>
                </c:pt>
                <c:pt idx="1161">
                  <c:v>2.5338699999999998</c:v>
                </c:pt>
                <c:pt idx="1162">
                  <c:v>2.52637</c:v>
                </c:pt>
                <c:pt idx="1163">
                  <c:v>2.5195599999999998</c:v>
                </c:pt>
                <c:pt idx="1164">
                  <c:v>2.5128599999999999</c:v>
                </c:pt>
                <c:pt idx="1165">
                  <c:v>2.5055700000000001</c:v>
                </c:pt>
                <c:pt idx="1166">
                  <c:v>2.4986700000000002</c:v>
                </c:pt>
                <c:pt idx="1167">
                  <c:v>2.4914700000000001</c:v>
                </c:pt>
                <c:pt idx="1168">
                  <c:v>2.4843899999999999</c:v>
                </c:pt>
                <c:pt idx="1169">
                  <c:v>2.4780799999999998</c:v>
                </c:pt>
                <c:pt idx="1170">
                  <c:v>2.47018</c:v>
                </c:pt>
                <c:pt idx="1171">
                  <c:v>2.46407</c:v>
                </c:pt>
                <c:pt idx="1172">
                  <c:v>2.45668</c:v>
                </c:pt>
                <c:pt idx="1173">
                  <c:v>2.4508700000000001</c:v>
                </c:pt>
                <c:pt idx="1174">
                  <c:v>2.4438200000000001</c:v>
                </c:pt>
                <c:pt idx="1175">
                  <c:v>2.4388999999999998</c:v>
                </c:pt>
                <c:pt idx="1176">
                  <c:v>2.4319199999999999</c:v>
                </c:pt>
                <c:pt idx="1177">
                  <c:v>2.4248099999999999</c:v>
                </c:pt>
                <c:pt idx="1178">
                  <c:v>2.4181599999999999</c:v>
                </c:pt>
                <c:pt idx="1179">
                  <c:v>2.4123999999999999</c:v>
                </c:pt>
                <c:pt idx="1180">
                  <c:v>2.4035099999999998</c:v>
                </c:pt>
                <c:pt idx="1181">
                  <c:v>2.3983699999999999</c:v>
                </c:pt>
                <c:pt idx="1182">
                  <c:v>2.39073</c:v>
                </c:pt>
                <c:pt idx="1183">
                  <c:v>2.3843700000000001</c:v>
                </c:pt>
                <c:pt idx="1184">
                  <c:v>2.37914</c:v>
                </c:pt>
                <c:pt idx="1185">
                  <c:v>2.3745799999999999</c:v>
                </c:pt>
                <c:pt idx="1186">
                  <c:v>2.36876</c:v>
                </c:pt>
                <c:pt idx="1187">
                  <c:v>2.3614099999999998</c:v>
                </c:pt>
                <c:pt idx="1188">
                  <c:v>2.3545799999999999</c:v>
                </c:pt>
                <c:pt idx="1189">
                  <c:v>2.34795</c:v>
                </c:pt>
                <c:pt idx="1190">
                  <c:v>2.3423699999999998</c:v>
                </c:pt>
                <c:pt idx="1191">
                  <c:v>2.3344200000000002</c:v>
                </c:pt>
                <c:pt idx="1192">
                  <c:v>2.32735</c:v>
                </c:pt>
                <c:pt idx="1193">
                  <c:v>2.3235800000000002</c:v>
                </c:pt>
                <c:pt idx="1194">
                  <c:v>2.3169499999999998</c:v>
                </c:pt>
                <c:pt idx="1195">
                  <c:v>2.3127399999999998</c:v>
                </c:pt>
                <c:pt idx="1196">
                  <c:v>2.3055699999999999</c:v>
                </c:pt>
                <c:pt idx="1197">
                  <c:v>2.29921</c:v>
                </c:pt>
                <c:pt idx="1198">
                  <c:v>2.2922600000000002</c:v>
                </c:pt>
                <c:pt idx="1199">
                  <c:v>2.2856700000000001</c:v>
                </c:pt>
                <c:pt idx="1200">
                  <c:v>2.27704</c:v>
                </c:pt>
              </c:numCache>
            </c:numRef>
          </c:yVal>
          <c:smooth val="1"/>
          <c:extLst>
            <c:ext xmlns:c16="http://schemas.microsoft.com/office/drawing/2014/chart" uri="{C3380CC4-5D6E-409C-BE32-E72D297353CC}">
              <c16:uniqueId val="{0000000C-0295-47E6-84A2-7262B20327FB}"/>
            </c:ext>
          </c:extLst>
        </c:ser>
        <c:ser>
          <c:idx val="11"/>
          <c:order val="15"/>
          <c:tx>
            <c:strRef>
              <c:f>'Optical Density'!$AH$1</c:f>
              <c:strCache>
                <c:ptCount val="1"/>
                <c:pt idx="0">
                  <c:v>Optical Density NENIR50x</c:v>
                </c:pt>
              </c:strCache>
            </c:strRef>
          </c:tx>
          <c:spPr>
            <a:ln>
              <a:solidFill>
                <a:srgbClr val="804000"/>
              </a:solidFill>
            </a:ln>
          </c:spPr>
          <c:marker>
            <c:symbol val="none"/>
          </c:marker>
          <c:xVal>
            <c:numRef>
              <c:f>'Optical Density'!$AG$2:$AG$639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'Optical Density'!$AH$2:$AH$639</c:f>
              <c:numCache>
                <c:formatCode>General</c:formatCode>
                <c:ptCount val="638"/>
                <c:pt idx="0">
                  <c:v>3.9746100000000002</c:v>
                </c:pt>
                <c:pt idx="1">
                  <c:v>4.0540900000000004</c:v>
                </c:pt>
                <c:pt idx="2">
                  <c:v>4.1165099999999999</c:v>
                </c:pt>
                <c:pt idx="3">
                  <c:v>4.1444200000000002</c:v>
                </c:pt>
                <c:pt idx="4">
                  <c:v>4.2056500000000003</c:v>
                </c:pt>
                <c:pt idx="5">
                  <c:v>4.2139600000000002</c:v>
                </c:pt>
                <c:pt idx="6">
                  <c:v>4.2225000000000001</c:v>
                </c:pt>
                <c:pt idx="7">
                  <c:v>4.2489499999999998</c:v>
                </c:pt>
                <c:pt idx="8">
                  <c:v>4.2967899999999997</c:v>
                </c:pt>
                <c:pt idx="9">
                  <c:v>4.3623099999999999</c:v>
                </c:pt>
                <c:pt idx="10">
                  <c:v>4.2776100000000001</c:v>
                </c:pt>
                <c:pt idx="11">
                  <c:v>4.1987300000000003</c:v>
                </c:pt>
                <c:pt idx="12">
                  <c:v>4.2238800000000003</c:v>
                </c:pt>
                <c:pt idx="13">
                  <c:v>4.4846599999999999</c:v>
                </c:pt>
                <c:pt idx="14">
                  <c:v>4.5520699999999996</c:v>
                </c:pt>
                <c:pt idx="15">
                  <c:v>4.3643200000000002</c:v>
                </c:pt>
                <c:pt idx="16">
                  <c:v>4.4416500000000001</c:v>
                </c:pt>
                <c:pt idx="17">
                  <c:v>4.4562999999999997</c:v>
                </c:pt>
                <c:pt idx="18">
                  <c:v>4.4426100000000002</c:v>
                </c:pt>
                <c:pt idx="19">
                  <c:v>4.4575500000000003</c:v>
                </c:pt>
                <c:pt idx="20">
                  <c:v>4.2919200000000002</c:v>
                </c:pt>
                <c:pt idx="21">
                  <c:v>4.3449600000000004</c:v>
                </c:pt>
                <c:pt idx="22">
                  <c:v>4.3685600000000004</c:v>
                </c:pt>
                <c:pt idx="23">
                  <c:v>4.3464</c:v>
                </c:pt>
                <c:pt idx="24">
                  <c:v>4.6158299999999999</c:v>
                </c:pt>
                <c:pt idx="25">
                  <c:v>4.6375200000000003</c:v>
                </c:pt>
                <c:pt idx="26">
                  <c:v>4.4076000000000004</c:v>
                </c:pt>
                <c:pt idx="27">
                  <c:v>4.5246199999999996</c:v>
                </c:pt>
                <c:pt idx="28">
                  <c:v>4.5084999999999997</c:v>
                </c:pt>
                <c:pt idx="29">
                  <c:v>4.4218200000000003</c:v>
                </c:pt>
                <c:pt idx="30">
                  <c:v>4.4635699999999998</c:v>
                </c:pt>
                <c:pt idx="31">
                  <c:v>4.4937699999999996</c:v>
                </c:pt>
                <c:pt idx="32">
                  <c:v>4.3727400000000003</c:v>
                </c:pt>
                <c:pt idx="33">
                  <c:v>4.5257800000000001</c:v>
                </c:pt>
                <c:pt idx="34">
                  <c:v>4.5093399999999999</c:v>
                </c:pt>
                <c:pt idx="35">
                  <c:v>4.49336</c:v>
                </c:pt>
                <c:pt idx="36">
                  <c:v>4.4630599999999996</c:v>
                </c:pt>
                <c:pt idx="37">
                  <c:v>4.39588</c:v>
                </c:pt>
                <c:pt idx="38">
                  <c:v>4.3955599999999997</c:v>
                </c:pt>
                <c:pt idx="39">
                  <c:v>4.4920099999999996</c:v>
                </c:pt>
                <c:pt idx="40">
                  <c:v>4.5409100000000002</c:v>
                </c:pt>
                <c:pt idx="41">
                  <c:v>4.59619</c:v>
                </c:pt>
                <c:pt idx="42">
                  <c:v>4.5068200000000003</c:v>
                </c:pt>
                <c:pt idx="43">
                  <c:v>4.59551</c:v>
                </c:pt>
                <c:pt idx="44">
                  <c:v>4.9833800000000004</c:v>
                </c:pt>
                <c:pt idx="45">
                  <c:v>4.7617000000000003</c:v>
                </c:pt>
                <c:pt idx="46">
                  <c:v>4.5228799999999998</c:v>
                </c:pt>
                <c:pt idx="47">
                  <c:v>4.3937299999999997</c:v>
                </c:pt>
                <c:pt idx="48">
                  <c:v>4.3250500000000001</c:v>
                </c:pt>
                <c:pt idx="49">
                  <c:v>4.4610500000000002</c:v>
                </c:pt>
                <c:pt idx="50">
                  <c:v>4.4068199999999997</c:v>
                </c:pt>
                <c:pt idx="51">
                  <c:v>4.4198700000000004</c:v>
                </c:pt>
                <c:pt idx="52">
                  <c:v>4.4914699999999996</c:v>
                </c:pt>
                <c:pt idx="53">
                  <c:v>4.5965400000000001</c:v>
                </c:pt>
                <c:pt idx="54">
                  <c:v>4.5412100000000004</c:v>
                </c:pt>
                <c:pt idx="55">
                  <c:v>4.4623100000000004</c:v>
                </c:pt>
                <c:pt idx="56">
                  <c:v>4.7090800000000002</c:v>
                </c:pt>
                <c:pt idx="57">
                  <c:v>4.7356499999999997</c:v>
                </c:pt>
                <c:pt idx="58">
                  <c:v>4.5598799999999997</c:v>
                </c:pt>
                <c:pt idx="59">
                  <c:v>4.46319</c:v>
                </c:pt>
                <c:pt idx="60">
                  <c:v>4.3963099999999997</c:v>
                </c:pt>
                <c:pt idx="61">
                  <c:v>4.4354500000000003</c:v>
                </c:pt>
                <c:pt idx="62">
                  <c:v>4.4636899999999997</c:v>
                </c:pt>
                <c:pt idx="63">
                  <c:v>4.4936299999999996</c:v>
                </c:pt>
                <c:pt idx="64">
                  <c:v>4.4934900000000004</c:v>
                </c:pt>
                <c:pt idx="65">
                  <c:v>4.4493999999999998</c:v>
                </c:pt>
                <c:pt idx="66">
                  <c:v>4.5984299999999996</c:v>
                </c:pt>
                <c:pt idx="67">
                  <c:v>4.6382700000000003</c:v>
                </c:pt>
                <c:pt idx="68">
                  <c:v>4.8616999999999999</c:v>
                </c:pt>
                <c:pt idx="69">
                  <c:v>4.6186999999999996</c:v>
                </c:pt>
                <c:pt idx="70">
                  <c:v>5.4634400000000003</c:v>
                </c:pt>
                <c:pt idx="71">
                  <c:v>5.6401599999999998</c:v>
                </c:pt>
                <c:pt idx="72">
                  <c:v>4.56114</c:v>
                </c:pt>
                <c:pt idx="73">
                  <c:v>4.0961999999999996</c:v>
                </c:pt>
                <c:pt idx="74">
                  <c:v>3.9243100000000002</c:v>
                </c:pt>
                <c:pt idx="75">
                  <c:v>3.7568100000000002</c:v>
                </c:pt>
                <c:pt idx="76">
                  <c:v>3.52833</c:v>
                </c:pt>
                <c:pt idx="77">
                  <c:v>3.3517999999999999</c:v>
                </c:pt>
                <c:pt idx="78">
                  <c:v>3.2159900000000001</c:v>
                </c:pt>
                <c:pt idx="79">
                  <c:v>3.0794800000000002</c:v>
                </c:pt>
                <c:pt idx="80">
                  <c:v>2.94279</c:v>
                </c:pt>
                <c:pt idx="81">
                  <c:v>2.81569</c:v>
                </c:pt>
                <c:pt idx="82">
                  <c:v>2.6911800000000001</c:v>
                </c:pt>
                <c:pt idx="83">
                  <c:v>2.57605</c:v>
                </c:pt>
                <c:pt idx="84">
                  <c:v>2.46923</c:v>
                </c:pt>
                <c:pt idx="85">
                  <c:v>2.36612</c:v>
                </c:pt>
                <c:pt idx="86">
                  <c:v>2.2612399999999999</c:v>
                </c:pt>
                <c:pt idx="87">
                  <c:v>2.16161</c:v>
                </c:pt>
                <c:pt idx="88">
                  <c:v>2.0655100000000002</c:v>
                </c:pt>
                <c:pt idx="89">
                  <c:v>1.9719</c:v>
                </c:pt>
                <c:pt idx="90">
                  <c:v>1.8817900000000001</c:v>
                </c:pt>
                <c:pt idx="91">
                  <c:v>1.7961499999999999</c:v>
                </c:pt>
                <c:pt idx="92">
                  <c:v>1.7144200000000001</c:v>
                </c:pt>
                <c:pt idx="93">
                  <c:v>1.6363000000000001</c:v>
                </c:pt>
                <c:pt idx="94">
                  <c:v>1.56118</c:v>
                </c:pt>
                <c:pt idx="95">
                  <c:v>1.4888399999999999</c:v>
                </c:pt>
                <c:pt idx="96">
                  <c:v>1.4182999999999999</c:v>
                </c:pt>
                <c:pt idx="97">
                  <c:v>1.34995</c:v>
                </c:pt>
                <c:pt idx="98">
                  <c:v>1.2842499999999999</c:v>
                </c:pt>
                <c:pt idx="99">
                  <c:v>1.2207300000000001</c:v>
                </c:pt>
                <c:pt idx="100">
                  <c:v>1.15994</c:v>
                </c:pt>
                <c:pt idx="101">
                  <c:v>1.1026100000000001</c:v>
                </c:pt>
                <c:pt idx="102">
                  <c:v>1.0482100000000001</c:v>
                </c:pt>
                <c:pt idx="103">
                  <c:v>0.99675000000000002</c:v>
                </c:pt>
                <c:pt idx="104">
                  <c:v>0.94789000000000001</c:v>
                </c:pt>
                <c:pt idx="105">
                  <c:v>0.90071999999999997</c:v>
                </c:pt>
                <c:pt idx="106">
                  <c:v>0.85550000000000004</c:v>
                </c:pt>
                <c:pt idx="107">
                  <c:v>0.81206999999999996</c:v>
                </c:pt>
                <c:pt idx="108">
                  <c:v>0.77037999999999995</c:v>
                </c:pt>
                <c:pt idx="109">
                  <c:v>0.73051999999999995</c:v>
                </c:pt>
                <c:pt idx="110">
                  <c:v>0.69252999999999998</c:v>
                </c:pt>
                <c:pt idx="111">
                  <c:v>0.65697000000000005</c:v>
                </c:pt>
                <c:pt idx="112">
                  <c:v>0.62343000000000004</c:v>
                </c:pt>
                <c:pt idx="113">
                  <c:v>0.59191000000000005</c:v>
                </c:pt>
                <c:pt idx="114">
                  <c:v>0.56216999999999995</c:v>
                </c:pt>
                <c:pt idx="115">
                  <c:v>0.53356999999999999</c:v>
                </c:pt>
                <c:pt idx="116">
                  <c:v>0.50636999999999999</c:v>
                </c:pt>
                <c:pt idx="117">
                  <c:v>0.48026999999999997</c:v>
                </c:pt>
                <c:pt idx="118">
                  <c:v>0.45473999999999998</c:v>
                </c:pt>
                <c:pt idx="119">
                  <c:v>0.43107000000000001</c:v>
                </c:pt>
                <c:pt idx="120">
                  <c:v>0.40872000000000003</c:v>
                </c:pt>
                <c:pt idx="121">
                  <c:v>0.38789000000000001</c:v>
                </c:pt>
                <c:pt idx="122">
                  <c:v>0.36854999999999999</c:v>
                </c:pt>
                <c:pt idx="123">
                  <c:v>0.35052</c:v>
                </c:pt>
                <c:pt idx="124">
                  <c:v>0.33304</c:v>
                </c:pt>
                <c:pt idx="125">
                  <c:v>0.31692999999999999</c:v>
                </c:pt>
                <c:pt idx="126">
                  <c:v>0.30164000000000002</c:v>
                </c:pt>
                <c:pt idx="127">
                  <c:v>0.28716000000000003</c:v>
                </c:pt>
                <c:pt idx="128">
                  <c:v>0.27317999999999998</c:v>
                </c:pt>
                <c:pt idx="129">
                  <c:v>0.26042999999999999</c:v>
                </c:pt>
                <c:pt idx="130">
                  <c:v>0.24820999999999999</c:v>
                </c:pt>
                <c:pt idx="131">
                  <c:v>0.23715</c:v>
                </c:pt>
                <c:pt idx="132">
                  <c:v>0.22681000000000001</c:v>
                </c:pt>
                <c:pt idx="133">
                  <c:v>0.21743999999999999</c:v>
                </c:pt>
                <c:pt idx="134">
                  <c:v>0.20841999999999999</c:v>
                </c:pt>
                <c:pt idx="135">
                  <c:v>0.20036000000000001</c:v>
                </c:pt>
                <c:pt idx="136">
                  <c:v>0.19247</c:v>
                </c:pt>
                <c:pt idx="137">
                  <c:v>0.18536</c:v>
                </c:pt>
                <c:pt idx="138">
                  <c:v>0.17856</c:v>
                </c:pt>
                <c:pt idx="139">
                  <c:v>0.17269999999999999</c:v>
                </c:pt>
                <c:pt idx="140">
                  <c:v>0.16705999999999999</c:v>
                </c:pt>
                <c:pt idx="141">
                  <c:v>0.16178000000000001</c:v>
                </c:pt>
                <c:pt idx="142">
                  <c:v>0.15692</c:v>
                </c:pt>
                <c:pt idx="143">
                  <c:v>0.15218999999999999</c:v>
                </c:pt>
                <c:pt idx="144">
                  <c:v>0.14760999999999999</c:v>
                </c:pt>
                <c:pt idx="145">
                  <c:v>0.14319000000000001</c:v>
                </c:pt>
                <c:pt idx="146">
                  <c:v>0.13875999999999999</c:v>
                </c:pt>
                <c:pt idx="147">
                  <c:v>0.13411999999999999</c:v>
                </c:pt>
                <c:pt idx="148">
                  <c:v>0.12928999999999999</c:v>
                </c:pt>
                <c:pt idx="149">
                  <c:v>0.12476</c:v>
                </c:pt>
                <c:pt idx="150">
                  <c:v>0.12035999999999999</c:v>
                </c:pt>
                <c:pt idx="151">
                  <c:v>0.1158</c:v>
                </c:pt>
                <c:pt idx="152">
                  <c:v>0.11144</c:v>
                </c:pt>
                <c:pt idx="153">
                  <c:v>0.10754</c:v>
                </c:pt>
                <c:pt idx="154">
                  <c:v>0.10398</c:v>
                </c:pt>
                <c:pt idx="155">
                  <c:v>0.10104</c:v>
                </c:pt>
                <c:pt idx="156">
                  <c:v>9.7989999999999994E-2</c:v>
                </c:pt>
                <c:pt idx="157">
                  <c:v>9.5750000000000002E-2</c:v>
                </c:pt>
                <c:pt idx="158">
                  <c:v>9.3410000000000007E-2</c:v>
                </c:pt>
                <c:pt idx="159">
                  <c:v>9.1160000000000005E-2</c:v>
                </c:pt>
                <c:pt idx="160">
                  <c:v>8.9380000000000001E-2</c:v>
                </c:pt>
                <c:pt idx="161">
                  <c:v>8.7709999999999996E-2</c:v>
                </c:pt>
                <c:pt idx="162">
                  <c:v>8.6190000000000003E-2</c:v>
                </c:pt>
                <c:pt idx="163">
                  <c:v>8.4830000000000003E-2</c:v>
                </c:pt>
                <c:pt idx="164">
                  <c:v>8.3519999999999997E-2</c:v>
                </c:pt>
                <c:pt idx="165">
                  <c:v>8.2439999999999999E-2</c:v>
                </c:pt>
                <c:pt idx="166">
                  <c:v>8.1259999999999999E-2</c:v>
                </c:pt>
                <c:pt idx="167">
                  <c:v>8.0240000000000006E-2</c:v>
                </c:pt>
                <c:pt idx="168">
                  <c:v>7.9189999999999997E-2</c:v>
                </c:pt>
                <c:pt idx="169">
                  <c:v>7.8479999999999994E-2</c:v>
                </c:pt>
                <c:pt idx="170">
                  <c:v>7.7530000000000002E-2</c:v>
                </c:pt>
                <c:pt idx="171">
                  <c:v>7.6969999999999997E-2</c:v>
                </c:pt>
                <c:pt idx="172">
                  <c:v>7.6539999999999997E-2</c:v>
                </c:pt>
                <c:pt idx="173">
                  <c:v>7.5980000000000006E-2</c:v>
                </c:pt>
                <c:pt idx="174">
                  <c:v>7.5539999999999996E-2</c:v>
                </c:pt>
                <c:pt idx="175">
                  <c:v>7.553E-2</c:v>
                </c:pt>
                <c:pt idx="176">
                  <c:v>7.5069999999999998E-2</c:v>
                </c:pt>
                <c:pt idx="177">
                  <c:v>7.4770000000000003E-2</c:v>
                </c:pt>
                <c:pt idx="178">
                  <c:v>7.4740000000000001E-2</c:v>
                </c:pt>
                <c:pt idx="179">
                  <c:v>7.4469999999999995E-2</c:v>
                </c:pt>
                <c:pt idx="180">
                  <c:v>7.4440000000000006E-2</c:v>
                </c:pt>
                <c:pt idx="181">
                  <c:v>7.4590000000000004E-2</c:v>
                </c:pt>
                <c:pt idx="182">
                  <c:v>7.4709999999999999E-2</c:v>
                </c:pt>
                <c:pt idx="183">
                  <c:v>7.5389999999999999E-2</c:v>
                </c:pt>
                <c:pt idx="184">
                  <c:v>7.5639999999999999E-2</c:v>
                </c:pt>
                <c:pt idx="185">
                  <c:v>7.6550000000000007E-2</c:v>
                </c:pt>
                <c:pt idx="186">
                  <c:v>7.7280000000000001E-2</c:v>
                </c:pt>
                <c:pt idx="187">
                  <c:v>7.8049999999999994E-2</c:v>
                </c:pt>
                <c:pt idx="188">
                  <c:v>7.8659999999999994E-2</c:v>
                </c:pt>
                <c:pt idx="189">
                  <c:v>7.9979999999999996E-2</c:v>
                </c:pt>
                <c:pt idx="190">
                  <c:v>8.1390000000000004E-2</c:v>
                </c:pt>
                <c:pt idx="191">
                  <c:v>8.2750000000000004E-2</c:v>
                </c:pt>
                <c:pt idx="192">
                  <c:v>8.4099999999999994E-2</c:v>
                </c:pt>
                <c:pt idx="193">
                  <c:v>8.541E-2</c:v>
                </c:pt>
                <c:pt idx="194">
                  <c:v>8.7029999999999996E-2</c:v>
                </c:pt>
                <c:pt idx="195">
                  <c:v>8.8539999999999994E-2</c:v>
                </c:pt>
                <c:pt idx="196">
                  <c:v>9.0300000000000005E-2</c:v>
                </c:pt>
                <c:pt idx="197">
                  <c:v>9.1639999999999999E-2</c:v>
                </c:pt>
                <c:pt idx="198">
                  <c:v>9.2869999999999994E-2</c:v>
                </c:pt>
                <c:pt idx="199">
                  <c:v>9.3990000000000004E-2</c:v>
                </c:pt>
                <c:pt idx="200">
                  <c:v>9.4820000000000002E-2</c:v>
                </c:pt>
                <c:pt idx="201">
                  <c:v>9.5880000000000007E-2</c:v>
                </c:pt>
                <c:pt idx="202">
                  <c:v>9.6890000000000004E-2</c:v>
                </c:pt>
                <c:pt idx="203">
                  <c:v>9.7500000000000003E-2</c:v>
                </c:pt>
                <c:pt idx="204">
                  <c:v>9.8070000000000004E-2</c:v>
                </c:pt>
                <c:pt idx="205">
                  <c:v>9.8890000000000006E-2</c:v>
                </c:pt>
                <c:pt idx="206">
                  <c:v>9.9440000000000001E-2</c:v>
                </c:pt>
                <c:pt idx="207">
                  <c:v>0.10019</c:v>
                </c:pt>
                <c:pt idx="208">
                  <c:v>0.10082000000000001</c:v>
                </c:pt>
                <c:pt idx="209">
                  <c:v>0.10133</c:v>
                </c:pt>
                <c:pt idx="210">
                  <c:v>0.10191</c:v>
                </c:pt>
                <c:pt idx="211">
                  <c:v>0.10255</c:v>
                </c:pt>
                <c:pt idx="212">
                  <c:v>0.10299999999999999</c:v>
                </c:pt>
                <c:pt idx="213">
                  <c:v>0.10360999999999999</c:v>
                </c:pt>
                <c:pt idx="214">
                  <c:v>0.10445</c:v>
                </c:pt>
                <c:pt idx="215">
                  <c:v>0.10546999999999999</c:v>
                </c:pt>
                <c:pt idx="216">
                  <c:v>0.10639</c:v>
                </c:pt>
                <c:pt idx="217">
                  <c:v>0.10707999999999999</c:v>
                </c:pt>
                <c:pt idx="218">
                  <c:v>0.10807</c:v>
                </c:pt>
                <c:pt idx="219">
                  <c:v>0.10889</c:v>
                </c:pt>
                <c:pt idx="220">
                  <c:v>0.10992</c:v>
                </c:pt>
                <c:pt idx="221">
                  <c:v>0.11014</c:v>
                </c:pt>
                <c:pt idx="222">
                  <c:v>0.11046</c:v>
                </c:pt>
                <c:pt idx="223">
                  <c:v>0.11076</c:v>
                </c:pt>
                <c:pt idx="224">
                  <c:v>0.11058999999999999</c:v>
                </c:pt>
                <c:pt idx="225">
                  <c:v>0.11006000000000001</c:v>
                </c:pt>
                <c:pt idx="226">
                  <c:v>0.10996</c:v>
                </c:pt>
                <c:pt idx="227">
                  <c:v>0.10911999999999999</c:v>
                </c:pt>
                <c:pt idx="228">
                  <c:v>0.10845</c:v>
                </c:pt>
                <c:pt idx="229">
                  <c:v>0.10761</c:v>
                </c:pt>
                <c:pt idx="230">
                  <c:v>0.10699</c:v>
                </c:pt>
                <c:pt idx="231">
                  <c:v>0.10632999999999999</c:v>
                </c:pt>
                <c:pt idx="232">
                  <c:v>0.10581</c:v>
                </c:pt>
                <c:pt idx="233">
                  <c:v>0.10499</c:v>
                </c:pt>
                <c:pt idx="234">
                  <c:v>0.10441</c:v>
                </c:pt>
                <c:pt idx="235">
                  <c:v>0.10398</c:v>
                </c:pt>
                <c:pt idx="236">
                  <c:v>0.10312</c:v>
                </c:pt>
                <c:pt idx="237">
                  <c:v>0.10251</c:v>
                </c:pt>
                <c:pt idx="238">
                  <c:v>0.10223</c:v>
                </c:pt>
                <c:pt idx="239">
                  <c:v>0.1017</c:v>
                </c:pt>
                <c:pt idx="240">
                  <c:v>0.10095</c:v>
                </c:pt>
                <c:pt idx="241">
                  <c:v>0.10022</c:v>
                </c:pt>
                <c:pt idx="242">
                  <c:v>9.9610000000000004E-2</c:v>
                </c:pt>
                <c:pt idx="243">
                  <c:v>9.9309999999999996E-2</c:v>
                </c:pt>
                <c:pt idx="244">
                  <c:v>9.8830000000000001E-2</c:v>
                </c:pt>
                <c:pt idx="245">
                  <c:v>9.8580000000000001E-2</c:v>
                </c:pt>
                <c:pt idx="246">
                  <c:v>9.8229999999999998E-2</c:v>
                </c:pt>
                <c:pt idx="247">
                  <c:v>9.7820000000000004E-2</c:v>
                </c:pt>
                <c:pt idx="248">
                  <c:v>9.7710000000000005E-2</c:v>
                </c:pt>
                <c:pt idx="249">
                  <c:v>9.7680000000000003E-2</c:v>
                </c:pt>
                <c:pt idx="250">
                  <c:v>9.7949999999999995E-2</c:v>
                </c:pt>
                <c:pt idx="251">
                  <c:v>9.8430000000000004E-2</c:v>
                </c:pt>
                <c:pt idx="252">
                  <c:v>9.8710000000000006E-2</c:v>
                </c:pt>
                <c:pt idx="253">
                  <c:v>9.9180000000000004E-2</c:v>
                </c:pt>
                <c:pt idx="254">
                  <c:v>9.9760000000000001E-2</c:v>
                </c:pt>
                <c:pt idx="255">
                  <c:v>0.10017</c:v>
                </c:pt>
                <c:pt idx="256">
                  <c:v>0.10087</c:v>
                </c:pt>
                <c:pt idx="257">
                  <c:v>0.10123</c:v>
                </c:pt>
                <c:pt idx="258">
                  <c:v>0.10142</c:v>
                </c:pt>
                <c:pt idx="259">
                  <c:v>0.10150000000000001</c:v>
                </c:pt>
                <c:pt idx="260">
                  <c:v>0.10129000000000001</c:v>
                </c:pt>
                <c:pt idx="261">
                  <c:v>0.10120999999999999</c:v>
                </c:pt>
                <c:pt idx="262">
                  <c:v>0.10113</c:v>
                </c:pt>
                <c:pt idx="263">
                  <c:v>0.10033</c:v>
                </c:pt>
                <c:pt idx="264">
                  <c:v>9.9760000000000001E-2</c:v>
                </c:pt>
                <c:pt idx="265">
                  <c:v>9.9239999999999995E-2</c:v>
                </c:pt>
                <c:pt idx="266">
                  <c:v>9.8419999999999994E-2</c:v>
                </c:pt>
                <c:pt idx="267">
                  <c:v>9.7869999999999999E-2</c:v>
                </c:pt>
                <c:pt idx="268">
                  <c:v>9.7489999999999993E-2</c:v>
                </c:pt>
                <c:pt idx="269">
                  <c:v>9.6829999999999999E-2</c:v>
                </c:pt>
                <c:pt idx="270">
                  <c:v>9.6379999999999993E-2</c:v>
                </c:pt>
                <c:pt idx="271">
                  <c:v>9.5850000000000005E-2</c:v>
                </c:pt>
                <c:pt idx="272">
                  <c:v>9.5449999999999993E-2</c:v>
                </c:pt>
                <c:pt idx="273">
                  <c:v>9.5180000000000001E-2</c:v>
                </c:pt>
                <c:pt idx="274">
                  <c:v>9.4810000000000005E-2</c:v>
                </c:pt>
                <c:pt idx="275">
                  <c:v>9.468E-2</c:v>
                </c:pt>
                <c:pt idx="276">
                  <c:v>9.4469999999999998E-2</c:v>
                </c:pt>
                <c:pt idx="277">
                  <c:v>9.4189999999999996E-2</c:v>
                </c:pt>
                <c:pt idx="278">
                  <c:v>9.4020000000000006E-2</c:v>
                </c:pt>
                <c:pt idx="279">
                  <c:v>9.3920000000000003E-2</c:v>
                </c:pt>
                <c:pt idx="280">
                  <c:v>9.3780000000000002E-2</c:v>
                </c:pt>
                <c:pt idx="281">
                  <c:v>9.3719999999999998E-2</c:v>
                </c:pt>
                <c:pt idx="282">
                  <c:v>9.3490000000000004E-2</c:v>
                </c:pt>
                <c:pt idx="283">
                  <c:v>9.3439999999999995E-2</c:v>
                </c:pt>
                <c:pt idx="284">
                  <c:v>9.3259999999999996E-2</c:v>
                </c:pt>
                <c:pt idx="285">
                  <c:v>9.3060000000000004E-2</c:v>
                </c:pt>
                <c:pt idx="286">
                  <c:v>9.2549999999999993E-2</c:v>
                </c:pt>
                <c:pt idx="287">
                  <c:v>9.2249999999999999E-2</c:v>
                </c:pt>
                <c:pt idx="288">
                  <c:v>9.1700000000000004E-2</c:v>
                </c:pt>
                <c:pt idx="289">
                  <c:v>9.128E-2</c:v>
                </c:pt>
                <c:pt idx="290">
                  <c:v>9.0910000000000005E-2</c:v>
                </c:pt>
                <c:pt idx="291">
                  <c:v>9.0630000000000002E-2</c:v>
                </c:pt>
                <c:pt idx="292">
                  <c:v>9.0569999999999998E-2</c:v>
                </c:pt>
                <c:pt idx="293">
                  <c:v>9.0319999999999998E-2</c:v>
                </c:pt>
                <c:pt idx="294">
                  <c:v>9.0370000000000006E-2</c:v>
                </c:pt>
                <c:pt idx="295">
                  <c:v>9.0529999999999999E-2</c:v>
                </c:pt>
                <c:pt idx="296">
                  <c:v>9.0620000000000006E-2</c:v>
                </c:pt>
                <c:pt idx="297">
                  <c:v>9.0709999999999999E-2</c:v>
                </c:pt>
                <c:pt idx="298">
                  <c:v>9.0829999999999994E-2</c:v>
                </c:pt>
                <c:pt idx="299">
                  <c:v>9.0929999999999997E-2</c:v>
                </c:pt>
                <c:pt idx="300">
                  <c:v>9.0899999999999995E-2</c:v>
                </c:pt>
                <c:pt idx="301">
                  <c:v>9.0920000000000001E-2</c:v>
                </c:pt>
                <c:pt idx="302">
                  <c:v>9.0690000000000007E-2</c:v>
                </c:pt>
                <c:pt idx="303">
                  <c:v>9.0529999999999999E-2</c:v>
                </c:pt>
                <c:pt idx="304">
                  <c:v>9.0740000000000001E-2</c:v>
                </c:pt>
                <c:pt idx="305">
                  <c:v>9.0920000000000001E-2</c:v>
                </c:pt>
                <c:pt idx="306">
                  <c:v>9.0939999999999993E-2</c:v>
                </c:pt>
                <c:pt idx="307">
                  <c:v>9.1249999999999998E-2</c:v>
                </c:pt>
                <c:pt idx="308">
                  <c:v>9.1759999999999994E-2</c:v>
                </c:pt>
                <c:pt idx="309">
                  <c:v>9.2069999999999999E-2</c:v>
                </c:pt>
                <c:pt idx="310">
                  <c:v>9.2719999999999997E-2</c:v>
                </c:pt>
                <c:pt idx="311">
                  <c:v>9.35E-2</c:v>
                </c:pt>
                <c:pt idx="312">
                  <c:v>9.3979999999999994E-2</c:v>
                </c:pt>
                <c:pt idx="313">
                  <c:v>9.4560000000000005E-2</c:v>
                </c:pt>
                <c:pt idx="314">
                  <c:v>9.529E-2</c:v>
                </c:pt>
                <c:pt idx="315">
                  <c:v>9.5729999999999996E-2</c:v>
                </c:pt>
                <c:pt idx="316">
                  <c:v>9.6339999999999995E-2</c:v>
                </c:pt>
                <c:pt idx="317">
                  <c:v>9.6930000000000002E-2</c:v>
                </c:pt>
                <c:pt idx="318">
                  <c:v>9.7280000000000005E-2</c:v>
                </c:pt>
                <c:pt idx="319">
                  <c:v>9.7799999999999998E-2</c:v>
                </c:pt>
                <c:pt idx="320">
                  <c:v>9.8299999999999998E-2</c:v>
                </c:pt>
                <c:pt idx="321">
                  <c:v>9.8729999999999998E-2</c:v>
                </c:pt>
                <c:pt idx="322">
                  <c:v>9.8960000000000006E-2</c:v>
                </c:pt>
                <c:pt idx="323">
                  <c:v>9.9290000000000003E-2</c:v>
                </c:pt>
                <c:pt idx="324">
                  <c:v>9.9559999999999996E-2</c:v>
                </c:pt>
                <c:pt idx="325">
                  <c:v>9.9900000000000003E-2</c:v>
                </c:pt>
                <c:pt idx="326">
                  <c:v>0.10012</c:v>
                </c:pt>
                <c:pt idx="327">
                  <c:v>0.10022</c:v>
                </c:pt>
                <c:pt idx="328">
                  <c:v>0.10023</c:v>
                </c:pt>
                <c:pt idx="329">
                  <c:v>0.10038999999999999</c:v>
                </c:pt>
                <c:pt idx="330">
                  <c:v>0.10042</c:v>
                </c:pt>
                <c:pt idx="331">
                  <c:v>0.10042</c:v>
                </c:pt>
                <c:pt idx="332">
                  <c:v>0.10048</c:v>
                </c:pt>
                <c:pt idx="333">
                  <c:v>0.10045999999999999</c:v>
                </c:pt>
                <c:pt idx="334">
                  <c:v>0.10061</c:v>
                </c:pt>
                <c:pt idx="335">
                  <c:v>0.10043000000000001</c:v>
                </c:pt>
                <c:pt idx="336">
                  <c:v>0.10023</c:v>
                </c:pt>
                <c:pt idx="337">
                  <c:v>9.9989999999999996E-2</c:v>
                </c:pt>
                <c:pt idx="338">
                  <c:v>9.9510000000000001E-2</c:v>
                </c:pt>
                <c:pt idx="339">
                  <c:v>9.9080000000000001E-2</c:v>
                </c:pt>
                <c:pt idx="340">
                  <c:v>9.8530000000000006E-2</c:v>
                </c:pt>
                <c:pt idx="341">
                  <c:v>9.7659999999999997E-2</c:v>
                </c:pt>
                <c:pt idx="342">
                  <c:v>9.708E-2</c:v>
                </c:pt>
                <c:pt idx="343">
                  <c:v>9.6549999999999997E-2</c:v>
                </c:pt>
                <c:pt idx="344">
                  <c:v>9.5839999999999995E-2</c:v>
                </c:pt>
                <c:pt idx="345">
                  <c:v>9.5119999999999996E-2</c:v>
                </c:pt>
                <c:pt idx="346">
                  <c:v>9.443E-2</c:v>
                </c:pt>
                <c:pt idx="347">
                  <c:v>9.3719999999999998E-2</c:v>
                </c:pt>
                <c:pt idx="348">
                  <c:v>9.3210000000000001E-2</c:v>
                </c:pt>
                <c:pt idx="349">
                  <c:v>9.2689999999999995E-2</c:v>
                </c:pt>
                <c:pt idx="350">
                  <c:v>9.2280000000000001E-2</c:v>
                </c:pt>
                <c:pt idx="351">
                  <c:v>9.1840000000000005E-2</c:v>
                </c:pt>
                <c:pt idx="352">
                  <c:v>9.1579999999999995E-2</c:v>
                </c:pt>
                <c:pt idx="353">
                  <c:v>9.1569999999999999E-2</c:v>
                </c:pt>
                <c:pt idx="354">
                  <c:v>9.1420000000000001E-2</c:v>
                </c:pt>
                <c:pt idx="355">
                  <c:v>9.1340000000000005E-2</c:v>
                </c:pt>
                <c:pt idx="356">
                  <c:v>9.1219999999999996E-2</c:v>
                </c:pt>
                <c:pt idx="357">
                  <c:v>9.1120000000000007E-2</c:v>
                </c:pt>
                <c:pt idx="358">
                  <c:v>9.1370000000000007E-2</c:v>
                </c:pt>
                <c:pt idx="359">
                  <c:v>9.1380000000000003E-2</c:v>
                </c:pt>
                <c:pt idx="360">
                  <c:v>9.1490000000000002E-2</c:v>
                </c:pt>
                <c:pt idx="361">
                  <c:v>9.2160000000000006E-2</c:v>
                </c:pt>
                <c:pt idx="362">
                  <c:v>9.3049999999999994E-2</c:v>
                </c:pt>
                <c:pt idx="363">
                  <c:v>9.3119999999999994E-2</c:v>
                </c:pt>
                <c:pt idx="364">
                  <c:v>9.3299999999999994E-2</c:v>
                </c:pt>
                <c:pt idx="365">
                  <c:v>9.3520000000000006E-2</c:v>
                </c:pt>
                <c:pt idx="366">
                  <c:v>9.3729999999999994E-2</c:v>
                </c:pt>
                <c:pt idx="367">
                  <c:v>9.4E-2</c:v>
                </c:pt>
                <c:pt idx="368">
                  <c:v>9.4469999999999998E-2</c:v>
                </c:pt>
                <c:pt idx="369">
                  <c:v>9.4740000000000005E-2</c:v>
                </c:pt>
                <c:pt idx="370">
                  <c:v>9.4990000000000005E-2</c:v>
                </c:pt>
                <c:pt idx="371">
                  <c:v>9.5439999999999997E-2</c:v>
                </c:pt>
                <c:pt idx="372">
                  <c:v>9.5920000000000005E-2</c:v>
                </c:pt>
                <c:pt idx="373">
                  <c:v>9.6439999999999998E-2</c:v>
                </c:pt>
                <c:pt idx="374">
                  <c:v>9.7100000000000006E-2</c:v>
                </c:pt>
                <c:pt idx="375">
                  <c:v>9.758E-2</c:v>
                </c:pt>
                <c:pt idx="376">
                  <c:v>9.8080000000000001E-2</c:v>
                </c:pt>
                <c:pt idx="377">
                  <c:v>9.8669999999999994E-2</c:v>
                </c:pt>
                <c:pt idx="378">
                  <c:v>9.9339999999999998E-2</c:v>
                </c:pt>
                <c:pt idx="379">
                  <c:v>0.10005</c:v>
                </c:pt>
                <c:pt idx="380">
                  <c:v>0.10059</c:v>
                </c:pt>
                <c:pt idx="381">
                  <c:v>0.10131999999999999</c:v>
                </c:pt>
                <c:pt idx="382">
                  <c:v>0.10231</c:v>
                </c:pt>
                <c:pt idx="383">
                  <c:v>0.10312</c:v>
                </c:pt>
                <c:pt idx="384">
                  <c:v>0.10378</c:v>
                </c:pt>
                <c:pt idx="385">
                  <c:v>0.10465000000000001</c:v>
                </c:pt>
                <c:pt idx="386">
                  <c:v>0.10571999999999999</c:v>
                </c:pt>
                <c:pt idx="387">
                  <c:v>0.10673000000000001</c:v>
                </c:pt>
                <c:pt idx="388">
                  <c:v>0.10778</c:v>
                </c:pt>
                <c:pt idx="389">
                  <c:v>0.10883</c:v>
                </c:pt>
                <c:pt idx="390">
                  <c:v>0.10997999999999999</c:v>
                </c:pt>
                <c:pt idx="391">
                  <c:v>0.11111</c:v>
                </c:pt>
                <c:pt idx="392">
                  <c:v>0.11233</c:v>
                </c:pt>
                <c:pt idx="393">
                  <c:v>0.11361</c:v>
                </c:pt>
                <c:pt idx="394">
                  <c:v>0.11484</c:v>
                </c:pt>
                <c:pt idx="395">
                  <c:v>0.11617</c:v>
                </c:pt>
                <c:pt idx="396">
                  <c:v>0.11759</c:v>
                </c:pt>
                <c:pt idx="397">
                  <c:v>0.11874</c:v>
                </c:pt>
                <c:pt idx="398">
                  <c:v>0.12006</c:v>
                </c:pt>
                <c:pt idx="399">
                  <c:v>0.12175</c:v>
                </c:pt>
                <c:pt idx="400">
                  <c:v>0.12327</c:v>
                </c:pt>
                <c:pt idx="401">
                  <c:v>0.12471</c:v>
                </c:pt>
                <c:pt idx="402">
                  <c:v>0.12620999999999999</c:v>
                </c:pt>
                <c:pt idx="403">
                  <c:v>0.12787999999999999</c:v>
                </c:pt>
                <c:pt idx="404">
                  <c:v>0.12950999999999999</c:v>
                </c:pt>
                <c:pt idx="405">
                  <c:v>0.13116</c:v>
                </c:pt>
                <c:pt idx="406">
                  <c:v>0.13272</c:v>
                </c:pt>
                <c:pt idx="407">
                  <c:v>0.13433999999999999</c:v>
                </c:pt>
                <c:pt idx="408">
                  <c:v>0.13619000000000001</c:v>
                </c:pt>
                <c:pt idx="409">
                  <c:v>0.13811999999999999</c:v>
                </c:pt>
                <c:pt idx="410">
                  <c:v>0.14005000000000001</c:v>
                </c:pt>
                <c:pt idx="411">
                  <c:v>0.14183000000000001</c:v>
                </c:pt>
                <c:pt idx="412">
                  <c:v>0.14384</c:v>
                </c:pt>
                <c:pt idx="413">
                  <c:v>0.14593</c:v>
                </c:pt>
                <c:pt idx="414">
                  <c:v>0.14784</c:v>
                </c:pt>
                <c:pt idx="415">
                  <c:v>0.14974000000000001</c:v>
                </c:pt>
                <c:pt idx="416">
                  <c:v>0.15189</c:v>
                </c:pt>
                <c:pt idx="417">
                  <c:v>0.15414</c:v>
                </c:pt>
                <c:pt idx="418">
                  <c:v>0.15634000000000001</c:v>
                </c:pt>
                <c:pt idx="419">
                  <c:v>0.15865000000000001</c:v>
                </c:pt>
                <c:pt idx="420">
                  <c:v>0.16094</c:v>
                </c:pt>
                <c:pt idx="421">
                  <c:v>0.16331000000000001</c:v>
                </c:pt>
                <c:pt idx="422">
                  <c:v>0.16571</c:v>
                </c:pt>
                <c:pt idx="423">
                  <c:v>0.16814000000000001</c:v>
                </c:pt>
                <c:pt idx="424">
                  <c:v>0.17069999999999999</c:v>
                </c:pt>
                <c:pt idx="425">
                  <c:v>0.17318</c:v>
                </c:pt>
                <c:pt idx="426">
                  <c:v>0.17566000000000001</c:v>
                </c:pt>
                <c:pt idx="427">
                  <c:v>0.17832000000000001</c:v>
                </c:pt>
                <c:pt idx="428">
                  <c:v>0.18101999999999999</c:v>
                </c:pt>
                <c:pt idx="429">
                  <c:v>0.18367</c:v>
                </c:pt>
                <c:pt idx="430">
                  <c:v>0.18645999999999999</c:v>
                </c:pt>
                <c:pt idx="431">
                  <c:v>0.18920999999999999</c:v>
                </c:pt>
                <c:pt idx="432">
                  <c:v>0.19184000000000001</c:v>
                </c:pt>
                <c:pt idx="433">
                  <c:v>0.19478000000000001</c:v>
                </c:pt>
                <c:pt idx="434">
                  <c:v>0.19786000000000001</c:v>
                </c:pt>
                <c:pt idx="435">
                  <c:v>0.20069999999999999</c:v>
                </c:pt>
                <c:pt idx="436">
                  <c:v>0.2036</c:v>
                </c:pt>
                <c:pt idx="437">
                  <c:v>0.20663000000000001</c:v>
                </c:pt>
                <c:pt idx="438">
                  <c:v>0.20982999999999999</c:v>
                </c:pt>
                <c:pt idx="439">
                  <c:v>0.21312</c:v>
                </c:pt>
                <c:pt idx="440">
                  <c:v>0.21623999999999999</c:v>
                </c:pt>
                <c:pt idx="441">
                  <c:v>0.21939</c:v>
                </c:pt>
                <c:pt idx="442">
                  <c:v>0.22264999999999999</c:v>
                </c:pt>
                <c:pt idx="443">
                  <c:v>0.22595000000000001</c:v>
                </c:pt>
                <c:pt idx="444">
                  <c:v>0.22931000000000001</c:v>
                </c:pt>
                <c:pt idx="445">
                  <c:v>0.23272999999999999</c:v>
                </c:pt>
                <c:pt idx="446">
                  <c:v>0.23613999999999999</c:v>
                </c:pt>
                <c:pt idx="447">
                  <c:v>0.2397</c:v>
                </c:pt>
                <c:pt idx="448">
                  <c:v>0.24329999999999999</c:v>
                </c:pt>
                <c:pt idx="449">
                  <c:v>0.24679000000000001</c:v>
                </c:pt>
                <c:pt idx="450">
                  <c:v>0.25020999999999999</c:v>
                </c:pt>
                <c:pt idx="451">
                  <c:v>0.25405</c:v>
                </c:pt>
                <c:pt idx="452">
                  <c:v>0.25778000000000001</c:v>
                </c:pt>
                <c:pt idx="453">
                  <c:v>0.26140000000000002</c:v>
                </c:pt>
                <c:pt idx="454">
                  <c:v>0.26516000000000001</c:v>
                </c:pt>
                <c:pt idx="455">
                  <c:v>0.26883000000000001</c:v>
                </c:pt>
                <c:pt idx="456">
                  <c:v>0.27255000000000001</c:v>
                </c:pt>
                <c:pt idx="457">
                  <c:v>0.27655000000000002</c:v>
                </c:pt>
                <c:pt idx="458">
                  <c:v>0.28043000000000001</c:v>
                </c:pt>
                <c:pt idx="459">
                  <c:v>0.28443000000000002</c:v>
                </c:pt>
                <c:pt idx="460">
                  <c:v>0.28853000000000001</c:v>
                </c:pt>
                <c:pt idx="461">
                  <c:v>0.29241</c:v>
                </c:pt>
                <c:pt idx="462">
                  <c:v>0.29613</c:v>
                </c:pt>
                <c:pt idx="463">
                  <c:v>0.30036000000000002</c:v>
                </c:pt>
                <c:pt idx="464">
                  <c:v>0.30464000000000002</c:v>
                </c:pt>
                <c:pt idx="465">
                  <c:v>0.30880999999999997</c:v>
                </c:pt>
                <c:pt idx="466">
                  <c:v>0.31308000000000002</c:v>
                </c:pt>
                <c:pt idx="467">
                  <c:v>0.31731999999999999</c:v>
                </c:pt>
                <c:pt idx="468">
                  <c:v>0.32171</c:v>
                </c:pt>
                <c:pt idx="469">
                  <c:v>0.32639000000000001</c:v>
                </c:pt>
                <c:pt idx="470">
                  <c:v>0.33095000000000002</c:v>
                </c:pt>
                <c:pt idx="471">
                  <c:v>0.33542</c:v>
                </c:pt>
                <c:pt idx="472">
                  <c:v>0.34004000000000001</c:v>
                </c:pt>
                <c:pt idx="473">
                  <c:v>0.34455999999999998</c:v>
                </c:pt>
                <c:pt idx="474">
                  <c:v>0.34921999999999997</c:v>
                </c:pt>
                <c:pt idx="475">
                  <c:v>0.35426000000000002</c:v>
                </c:pt>
                <c:pt idx="476">
                  <c:v>0.35927999999999999</c:v>
                </c:pt>
                <c:pt idx="477">
                  <c:v>0.36434</c:v>
                </c:pt>
                <c:pt idx="478">
                  <c:v>0.36954999999999999</c:v>
                </c:pt>
                <c:pt idx="479">
                  <c:v>0.37461</c:v>
                </c:pt>
                <c:pt idx="480">
                  <c:v>0.37994</c:v>
                </c:pt>
                <c:pt idx="481">
                  <c:v>0.38546999999999998</c:v>
                </c:pt>
                <c:pt idx="482">
                  <c:v>0.39106000000000002</c:v>
                </c:pt>
                <c:pt idx="483">
                  <c:v>0.39646999999999999</c:v>
                </c:pt>
                <c:pt idx="484">
                  <c:v>0.40200000000000002</c:v>
                </c:pt>
                <c:pt idx="485">
                  <c:v>0.40749000000000002</c:v>
                </c:pt>
                <c:pt idx="486">
                  <c:v>0.41326000000000002</c:v>
                </c:pt>
                <c:pt idx="487">
                  <c:v>0.41908000000000001</c:v>
                </c:pt>
                <c:pt idx="488">
                  <c:v>0.42516999999999999</c:v>
                </c:pt>
                <c:pt idx="489">
                  <c:v>0.43114999999999998</c:v>
                </c:pt>
                <c:pt idx="490">
                  <c:v>0.43724000000000002</c:v>
                </c:pt>
                <c:pt idx="491">
                  <c:v>0.44339000000000001</c:v>
                </c:pt>
                <c:pt idx="492">
                  <c:v>0.44951000000000002</c:v>
                </c:pt>
                <c:pt idx="493">
                  <c:v>0.45545000000000002</c:v>
                </c:pt>
                <c:pt idx="494">
                  <c:v>0.46155000000000002</c:v>
                </c:pt>
                <c:pt idx="495">
                  <c:v>0.46833000000000002</c:v>
                </c:pt>
                <c:pt idx="496">
                  <c:v>0.47466999999999998</c:v>
                </c:pt>
                <c:pt idx="497">
                  <c:v>0.48121999999999998</c:v>
                </c:pt>
                <c:pt idx="498">
                  <c:v>0.48801</c:v>
                </c:pt>
                <c:pt idx="499">
                  <c:v>0.49487999999999999</c:v>
                </c:pt>
                <c:pt idx="500">
                  <c:v>0.50139999999999996</c:v>
                </c:pt>
                <c:pt idx="501">
                  <c:v>0.50832999999999995</c:v>
                </c:pt>
                <c:pt idx="502">
                  <c:v>0.51505999999999996</c:v>
                </c:pt>
                <c:pt idx="503">
                  <c:v>0.52173000000000003</c:v>
                </c:pt>
                <c:pt idx="504">
                  <c:v>0.52863000000000004</c:v>
                </c:pt>
                <c:pt idx="505">
                  <c:v>0.53569</c:v>
                </c:pt>
                <c:pt idx="506">
                  <c:v>0.54274</c:v>
                </c:pt>
                <c:pt idx="507">
                  <c:v>0.55005000000000004</c:v>
                </c:pt>
                <c:pt idx="508">
                  <c:v>0.55732000000000004</c:v>
                </c:pt>
                <c:pt idx="509">
                  <c:v>0.56467999999999996</c:v>
                </c:pt>
                <c:pt idx="510">
                  <c:v>0.57199</c:v>
                </c:pt>
                <c:pt idx="511">
                  <c:v>0.57938999999999996</c:v>
                </c:pt>
                <c:pt idx="512">
                  <c:v>0.58650999999999998</c:v>
                </c:pt>
                <c:pt idx="513">
                  <c:v>0.59392</c:v>
                </c:pt>
                <c:pt idx="514">
                  <c:v>0.60131000000000001</c:v>
                </c:pt>
                <c:pt idx="515">
                  <c:v>0.60904000000000003</c:v>
                </c:pt>
                <c:pt idx="516">
                  <c:v>0.61660000000000004</c:v>
                </c:pt>
                <c:pt idx="517">
                  <c:v>0.62424999999999997</c:v>
                </c:pt>
                <c:pt idx="518">
                  <c:v>0.63231999999999999</c:v>
                </c:pt>
                <c:pt idx="519">
                  <c:v>0.64012999999999998</c:v>
                </c:pt>
                <c:pt idx="520">
                  <c:v>0.64815999999999996</c:v>
                </c:pt>
                <c:pt idx="521">
                  <c:v>0.65620000000000001</c:v>
                </c:pt>
                <c:pt idx="522">
                  <c:v>0.66403000000000001</c:v>
                </c:pt>
                <c:pt idx="523">
                  <c:v>0.67181999999999997</c:v>
                </c:pt>
                <c:pt idx="524">
                  <c:v>0.67986000000000002</c:v>
                </c:pt>
                <c:pt idx="525">
                  <c:v>0.68828</c:v>
                </c:pt>
                <c:pt idx="526">
                  <c:v>0.69650999999999996</c:v>
                </c:pt>
                <c:pt idx="527">
                  <c:v>0.70491000000000004</c:v>
                </c:pt>
                <c:pt idx="528">
                  <c:v>0.71367000000000003</c:v>
                </c:pt>
                <c:pt idx="529">
                  <c:v>0.72219999999999995</c:v>
                </c:pt>
                <c:pt idx="530">
                  <c:v>0.73057000000000005</c:v>
                </c:pt>
                <c:pt idx="531">
                  <c:v>0.73936000000000002</c:v>
                </c:pt>
                <c:pt idx="532">
                  <c:v>0.74782999999999999</c:v>
                </c:pt>
                <c:pt idx="533">
                  <c:v>0.75646999999999998</c:v>
                </c:pt>
                <c:pt idx="534">
                  <c:v>0.76524999999999999</c:v>
                </c:pt>
                <c:pt idx="535">
                  <c:v>0.77414000000000005</c:v>
                </c:pt>
                <c:pt idx="536">
                  <c:v>0.78322000000000003</c:v>
                </c:pt>
                <c:pt idx="537">
                  <c:v>0.79247000000000001</c:v>
                </c:pt>
                <c:pt idx="538">
                  <c:v>0.80183000000000004</c:v>
                </c:pt>
                <c:pt idx="539">
                  <c:v>0.81125999999999998</c:v>
                </c:pt>
                <c:pt idx="540">
                  <c:v>0.82059000000000004</c:v>
                </c:pt>
                <c:pt idx="541">
                  <c:v>0.82969999999999999</c:v>
                </c:pt>
                <c:pt idx="542">
                  <c:v>0.83918000000000004</c:v>
                </c:pt>
                <c:pt idx="543">
                  <c:v>0.84848999999999997</c:v>
                </c:pt>
                <c:pt idx="544">
                  <c:v>0.85816000000000003</c:v>
                </c:pt>
                <c:pt idx="545">
                  <c:v>0.86773999999999996</c:v>
                </c:pt>
                <c:pt idx="546">
                  <c:v>0.87783999999999995</c:v>
                </c:pt>
                <c:pt idx="547">
                  <c:v>0.88780999999999999</c:v>
                </c:pt>
                <c:pt idx="548">
                  <c:v>0.89795000000000003</c:v>
                </c:pt>
                <c:pt idx="549">
                  <c:v>0.90820000000000001</c:v>
                </c:pt>
                <c:pt idx="550">
                  <c:v>0.91847000000000001</c:v>
                </c:pt>
                <c:pt idx="551">
                  <c:v>0.92861000000000005</c:v>
                </c:pt>
                <c:pt idx="552">
                  <c:v>0.93874999999999997</c:v>
                </c:pt>
                <c:pt idx="553">
                  <c:v>0.94867999999999997</c:v>
                </c:pt>
                <c:pt idx="554">
                  <c:v>0.95918999999999999</c:v>
                </c:pt>
                <c:pt idx="555">
                  <c:v>0.97128000000000003</c:v>
                </c:pt>
                <c:pt idx="556">
                  <c:v>0.98268999999999995</c:v>
                </c:pt>
                <c:pt idx="557">
                  <c:v>0.99343999999999999</c:v>
                </c:pt>
                <c:pt idx="558">
                  <c:v>1.00467</c:v>
                </c:pt>
                <c:pt idx="559">
                  <c:v>1.01529</c:v>
                </c:pt>
                <c:pt idx="560">
                  <c:v>1.02641</c:v>
                </c:pt>
                <c:pt idx="561">
                  <c:v>1.0373399999999999</c:v>
                </c:pt>
                <c:pt idx="562">
                  <c:v>1.0484899999999999</c:v>
                </c:pt>
                <c:pt idx="563">
                  <c:v>1.0593399999999999</c:v>
                </c:pt>
                <c:pt idx="564">
                  <c:v>1.07067</c:v>
                </c:pt>
                <c:pt idx="565">
                  <c:v>1.0820700000000001</c:v>
                </c:pt>
                <c:pt idx="566">
                  <c:v>1.0936399999999999</c:v>
                </c:pt>
                <c:pt idx="567">
                  <c:v>1.1053500000000001</c:v>
                </c:pt>
                <c:pt idx="568">
                  <c:v>1.11734</c:v>
                </c:pt>
                <c:pt idx="569">
                  <c:v>1.12927</c:v>
                </c:pt>
                <c:pt idx="570">
                  <c:v>1.1411199999999999</c:v>
                </c:pt>
                <c:pt idx="571">
                  <c:v>1.15256</c:v>
                </c:pt>
                <c:pt idx="572">
                  <c:v>1.16435</c:v>
                </c:pt>
                <c:pt idx="573">
                  <c:v>1.1762900000000001</c:v>
                </c:pt>
                <c:pt idx="574">
                  <c:v>1.18821</c:v>
                </c:pt>
                <c:pt idx="575">
                  <c:v>1.20055</c:v>
                </c:pt>
                <c:pt idx="576">
                  <c:v>1.21306</c:v>
                </c:pt>
                <c:pt idx="577">
                  <c:v>1.22515</c:v>
                </c:pt>
                <c:pt idx="578">
                  <c:v>1.2376400000000001</c:v>
                </c:pt>
                <c:pt idx="579">
                  <c:v>1.25085</c:v>
                </c:pt>
                <c:pt idx="580">
                  <c:v>1.2632699999999999</c:v>
                </c:pt>
                <c:pt idx="581">
                  <c:v>1.2759499999999999</c:v>
                </c:pt>
                <c:pt idx="582">
                  <c:v>1.28796</c:v>
                </c:pt>
                <c:pt idx="583">
                  <c:v>1.30064</c:v>
                </c:pt>
                <c:pt idx="584">
                  <c:v>1.31297</c:v>
                </c:pt>
                <c:pt idx="585">
                  <c:v>1.3264199999999999</c:v>
                </c:pt>
                <c:pt idx="586">
                  <c:v>1.3393699999999999</c:v>
                </c:pt>
                <c:pt idx="587">
                  <c:v>1.3530500000000001</c:v>
                </c:pt>
                <c:pt idx="588">
                  <c:v>1.3660300000000001</c:v>
                </c:pt>
                <c:pt idx="589">
                  <c:v>1.3791800000000001</c:v>
                </c:pt>
                <c:pt idx="590">
                  <c:v>1.39158</c:v>
                </c:pt>
                <c:pt idx="591">
                  <c:v>1.40405</c:v>
                </c:pt>
                <c:pt idx="592">
                  <c:v>1.4168799999999999</c:v>
                </c:pt>
                <c:pt idx="593">
                  <c:v>1.4300999999999999</c:v>
                </c:pt>
                <c:pt idx="594">
                  <c:v>1.44374</c:v>
                </c:pt>
                <c:pt idx="595">
                  <c:v>1.4578199999999999</c:v>
                </c:pt>
                <c:pt idx="596">
                  <c:v>1.47237</c:v>
                </c:pt>
                <c:pt idx="597">
                  <c:v>1.48743</c:v>
                </c:pt>
                <c:pt idx="598">
                  <c:v>1.5030300000000001</c:v>
                </c:pt>
                <c:pt idx="599">
                  <c:v>1.5192099999999999</c:v>
                </c:pt>
                <c:pt idx="600">
                  <c:v>1.4680500000000001</c:v>
                </c:pt>
                <c:pt idx="601">
                  <c:v>2.2678699999999998</c:v>
                </c:pt>
                <c:pt idx="602">
                  <c:v>3.1403300000000001</c:v>
                </c:pt>
                <c:pt idx="603">
                  <c:v>3.9547599999999998</c:v>
                </c:pt>
                <c:pt idx="604">
                  <c:v>4.6424399999999997</c:v>
                </c:pt>
                <c:pt idx="605">
                  <c:v>5.16974</c:v>
                </c:pt>
                <c:pt idx="606">
                  <c:v>5.2689700000000004</c:v>
                </c:pt>
                <c:pt idx="607">
                  <c:v>5.4778099999999998</c:v>
                </c:pt>
                <c:pt idx="608">
                  <c:v>5.7410699999999997</c:v>
                </c:pt>
                <c:pt idx="609">
                  <c:v>5.93126</c:v>
                </c:pt>
                <c:pt idx="610">
                  <c:v>5.9843400000000004</c:v>
                </c:pt>
                <c:pt idx="611">
                  <c:v>5.9047200000000002</c:v>
                </c:pt>
                <c:pt idx="612">
                  <c:v>5.7685700000000004</c:v>
                </c:pt>
                <c:pt idx="613">
                  <c:v>5.5735700000000001</c:v>
                </c:pt>
                <c:pt idx="614">
                  <c:v>5.3162700000000003</c:v>
                </c:pt>
                <c:pt idx="615">
                  <c:v>5.0335900000000002</c:v>
                </c:pt>
                <c:pt idx="616">
                  <c:v>4.72</c:v>
                </c:pt>
                <c:pt idx="617">
                  <c:v>4.4208999999999996</c:v>
                </c:pt>
                <c:pt idx="618">
                  <c:v>4.1444799999999997</c:v>
                </c:pt>
                <c:pt idx="619">
                  <c:v>3.8993799999999998</c:v>
                </c:pt>
                <c:pt idx="620">
                  <c:v>3.7618399999999999</c:v>
                </c:pt>
                <c:pt idx="621">
                  <c:v>3.6927599999999998</c:v>
                </c:pt>
                <c:pt idx="622">
                  <c:v>3.6734200000000001</c:v>
                </c:pt>
                <c:pt idx="623">
                  <c:v>3.6981700000000002</c:v>
                </c:pt>
                <c:pt idx="624">
                  <c:v>3.7383000000000002</c:v>
                </c:pt>
                <c:pt idx="625">
                  <c:v>3.7763300000000002</c:v>
                </c:pt>
                <c:pt idx="626">
                  <c:v>3.8190400000000002</c:v>
                </c:pt>
                <c:pt idx="627">
                  <c:v>3.8476499999999998</c:v>
                </c:pt>
                <c:pt idx="628">
                  <c:v>3.8398599999999998</c:v>
                </c:pt>
                <c:pt idx="629">
                  <c:v>3.7927200000000001</c:v>
                </c:pt>
                <c:pt idx="630">
                  <c:v>3.70241</c:v>
                </c:pt>
                <c:pt idx="631">
                  <c:v>3.5791300000000001</c:v>
                </c:pt>
                <c:pt idx="632">
                  <c:v>3.4397199999999999</c:v>
                </c:pt>
                <c:pt idx="633">
                  <c:v>3.28904</c:v>
                </c:pt>
                <c:pt idx="634">
                  <c:v>3.1234899999999999</c:v>
                </c:pt>
                <c:pt idx="635">
                  <c:v>2.9492099999999999</c:v>
                </c:pt>
                <c:pt idx="636">
                  <c:v>2.7793299999999999</c:v>
                </c:pt>
                <c:pt idx="637">
                  <c:v>2.6459800000000002</c:v>
                </c:pt>
              </c:numCache>
            </c:numRef>
          </c:yVal>
          <c:smooth val="1"/>
          <c:extLst>
            <c:ext xmlns:c16="http://schemas.microsoft.com/office/drawing/2014/chart" uri="{C3380CC4-5D6E-409C-BE32-E72D297353CC}">
              <c16:uniqueId val="{0000000D-0295-47E6-84A2-7262B20327FB}"/>
            </c:ext>
          </c:extLst>
        </c:ser>
        <c:ser>
          <c:idx val="12"/>
          <c:order val="16"/>
          <c:tx>
            <c:strRef>
              <c:f>'Optical Density'!$AJ$1</c:f>
              <c:strCache>
                <c:ptCount val="1"/>
                <c:pt idx="0">
                  <c:v>Optical Density NENIR60x</c:v>
                </c:pt>
              </c:strCache>
            </c:strRef>
          </c:tx>
          <c:spPr>
            <a:ln>
              <a:solidFill>
                <a:schemeClr val="tx1"/>
              </a:solidFill>
            </a:ln>
          </c:spPr>
          <c:marker>
            <c:symbol val="none"/>
          </c:marker>
          <c:xVal>
            <c:numRef>
              <c:f>'Optical Density'!$AG$2:$AG$639</c:f>
              <c:numCache>
                <c:formatCode>General</c:formatCode>
                <c:ptCount val="638"/>
                <c:pt idx="0">
                  <c:v>200</c:v>
                </c:pt>
                <c:pt idx="1">
                  <c:v>201</c:v>
                </c:pt>
                <c:pt idx="2">
                  <c:v>202</c:v>
                </c:pt>
                <c:pt idx="3">
                  <c:v>203</c:v>
                </c:pt>
                <c:pt idx="4">
                  <c:v>204</c:v>
                </c:pt>
                <c:pt idx="5">
                  <c:v>205</c:v>
                </c:pt>
                <c:pt idx="6">
                  <c:v>206</c:v>
                </c:pt>
                <c:pt idx="7">
                  <c:v>207</c:v>
                </c:pt>
                <c:pt idx="8">
                  <c:v>208</c:v>
                </c:pt>
                <c:pt idx="9">
                  <c:v>209</c:v>
                </c:pt>
                <c:pt idx="10">
                  <c:v>210</c:v>
                </c:pt>
                <c:pt idx="11">
                  <c:v>211</c:v>
                </c:pt>
                <c:pt idx="12">
                  <c:v>212</c:v>
                </c:pt>
                <c:pt idx="13">
                  <c:v>213</c:v>
                </c:pt>
                <c:pt idx="14">
                  <c:v>214</c:v>
                </c:pt>
                <c:pt idx="15">
                  <c:v>215</c:v>
                </c:pt>
                <c:pt idx="16">
                  <c:v>216</c:v>
                </c:pt>
                <c:pt idx="17">
                  <c:v>217</c:v>
                </c:pt>
                <c:pt idx="18">
                  <c:v>218</c:v>
                </c:pt>
                <c:pt idx="19">
                  <c:v>219</c:v>
                </c:pt>
                <c:pt idx="20">
                  <c:v>220</c:v>
                </c:pt>
                <c:pt idx="21">
                  <c:v>221</c:v>
                </c:pt>
                <c:pt idx="22">
                  <c:v>222</c:v>
                </c:pt>
                <c:pt idx="23">
                  <c:v>223</c:v>
                </c:pt>
                <c:pt idx="24">
                  <c:v>224</c:v>
                </c:pt>
                <c:pt idx="25">
                  <c:v>225</c:v>
                </c:pt>
                <c:pt idx="26">
                  <c:v>226</c:v>
                </c:pt>
                <c:pt idx="27">
                  <c:v>227</c:v>
                </c:pt>
                <c:pt idx="28">
                  <c:v>228</c:v>
                </c:pt>
                <c:pt idx="29">
                  <c:v>229</c:v>
                </c:pt>
                <c:pt idx="30">
                  <c:v>230</c:v>
                </c:pt>
                <c:pt idx="31">
                  <c:v>231</c:v>
                </c:pt>
                <c:pt idx="32">
                  <c:v>232</c:v>
                </c:pt>
                <c:pt idx="33">
                  <c:v>233</c:v>
                </c:pt>
                <c:pt idx="34">
                  <c:v>234</c:v>
                </c:pt>
                <c:pt idx="35">
                  <c:v>235</c:v>
                </c:pt>
                <c:pt idx="36">
                  <c:v>236</c:v>
                </c:pt>
                <c:pt idx="37">
                  <c:v>237</c:v>
                </c:pt>
                <c:pt idx="38">
                  <c:v>238</c:v>
                </c:pt>
                <c:pt idx="39">
                  <c:v>239</c:v>
                </c:pt>
                <c:pt idx="40">
                  <c:v>240</c:v>
                </c:pt>
                <c:pt idx="41">
                  <c:v>241</c:v>
                </c:pt>
                <c:pt idx="42">
                  <c:v>242</c:v>
                </c:pt>
                <c:pt idx="43">
                  <c:v>243</c:v>
                </c:pt>
                <c:pt idx="44">
                  <c:v>244</c:v>
                </c:pt>
                <c:pt idx="45">
                  <c:v>245</c:v>
                </c:pt>
                <c:pt idx="46">
                  <c:v>246</c:v>
                </c:pt>
                <c:pt idx="47">
                  <c:v>247</c:v>
                </c:pt>
                <c:pt idx="48">
                  <c:v>248</c:v>
                </c:pt>
                <c:pt idx="49">
                  <c:v>249</c:v>
                </c:pt>
                <c:pt idx="50">
                  <c:v>250</c:v>
                </c:pt>
                <c:pt idx="51">
                  <c:v>251</c:v>
                </c:pt>
                <c:pt idx="52">
                  <c:v>252</c:v>
                </c:pt>
                <c:pt idx="53">
                  <c:v>253</c:v>
                </c:pt>
                <c:pt idx="54">
                  <c:v>254</c:v>
                </c:pt>
                <c:pt idx="55">
                  <c:v>255</c:v>
                </c:pt>
                <c:pt idx="56">
                  <c:v>256</c:v>
                </c:pt>
                <c:pt idx="57">
                  <c:v>257</c:v>
                </c:pt>
                <c:pt idx="58">
                  <c:v>258</c:v>
                </c:pt>
                <c:pt idx="59">
                  <c:v>259</c:v>
                </c:pt>
                <c:pt idx="60">
                  <c:v>260</c:v>
                </c:pt>
                <c:pt idx="61">
                  <c:v>261</c:v>
                </c:pt>
                <c:pt idx="62">
                  <c:v>262</c:v>
                </c:pt>
                <c:pt idx="63">
                  <c:v>263</c:v>
                </c:pt>
                <c:pt idx="64">
                  <c:v>264</c:v>
                </c:pt>
                <c:pt idx="65">
                  <c:v>265</c:v>
                </c:pt>
                <c:pt idx="66">
                  <c:v>266</c:v>
                </c:pt>
                <c:pt idx="67">
                  <c:v>267</c:v>
                </c:pt>
                <c:pt idx="68">
                  <c:v>268</c:v>
                </c:pt>
                <c:pt idx="69">
                  <c:v>269</c:v>
                </c:pt>
                <c:pt idx="70">
                  <c:v>270</c:v>
                </c:pt>
                <c:pt idx="71">
                  <c:v>271</c:v>
                </c:pt>
                <c:pt idx="72">
                  <c:v>272</c:v>
                </c:pt>
                <c:pt idx="73">
                  <c:v>273</c:v>
                </c:pt>
                <c:pt idx="74">
                  <c:v>274</c:v>
                </c:pt>
                <c:pt idx="75">
                  <c:v>275</c:v>
                </c:pt>
                <c:pt idx="76">
                  <c:v>276</c:v>
                </c:pt>
                <c:pt idx="77">
                  <c:v>277</c:v>
                </c:pt>
                <c:pt idx="78">
                  <c:v>278</c:v>
                </c:pt>
                <c:pt idx="79">
                  <c:v>279</c:v>
                </c:pt>
                <c:pt idx="80">
                  <c:v>280</c:v>
                </c:pt>
                <c:pt idx="81">
                  <c:v>281</c:v>
                </c:pt>
                <c:pt idx="82">
                  <c:v>282</c:v>
                </c:pt>
                <c:pt idx="83">
                  <c:v>283</c:v>
                </c:pt>
                <c:pt idx="84">
                  <c:v>284</c:v>
                </c:pt>
                <c:pt idx="85">
                  <c:v>285</c:v>
                </c:pt>
                <c:pt idx="86">
                  <c:v>286</c:v>
                </c:pt>
                <c:pt idx="87">
                  <c:v>287</c:v>
                </c:pt>
                <c:pt idx="88">
                  <c:v>288</c:v>
                </c:pt>
                <c:pt idx="89">
                  <c:v>289</c:v>
                </c:pt>
                <c:pt idx="90">
                  <c:v>290</c:v>
                </c:pt>
                <c:pt idx="91">
                  <c:v>291</c:v>
                </c:pt>
                <c:pt idx="92">
                  <c:v>292</c:v>
                </c:pt>
                <c:pt idx="93">
                  <c:v>293</c:v>
                </c:pt>
                <c:pt idx="94">
                  <c:v>294</c:v>
                </c:pt>
                <c:pt idx="95">
                  <c:v>295</c:v>
                </c:pt>
                <c:pt idx="96">
                  <c:v>296</c:v>
                </c:pt>
                <c:pt idx="97">
                  <c:v>297</c:v>
                </c:pt>
                <c:pt idx="98">
                  <c:v>298</c:v>
                </c:pt>
                <c:pt idx="99">
                  <c:v>299</c:v>
                </c:pt>
                <c:pt idx="100">
                  <c:v>300</c:v>
                </c:pt>
                <c:pt idx="101">
                  <c:v>301</c:v>
                </c:pt>
                <c:pt idx="102">
                  <c:v>302</c:v>
                </c:pt>
                <c:pt idx="103">
                  <c:v>303</c:v>
                </c:pt>
                <c:pt idx="104">
                  <c:v>304</c:v>
                </c:pt>
                <c:pt idx="105">
                  <c:v>305</c:v>
                </c:pt>
                <c:pt idx="106">
                  <c:v>306</c:v>
                </c:pt>
                <c:pt idx="107">
                  <c:v>307</c:v>
                </c:pt>
                <c:pt idx="108">
                  <c:v>308</c:v>
                </c:pt>
                <c:pt idx="109">
                  <c:v>309</c:v>
                </c:pt>
                <c:pt idx="110">
                  <c:v>310</c:v>
                </c:pt>
                <c:pt idx="111">
                  <c:v>311</c:v>
                </c:pt>
                <c:pt idx="112">
                  <c:v>312</c:v>
                </c:pt>
                <c:pt idx="113">
                  <c:v>313</c:v>
                </c:pt>
                <c:pt idx="114">
                  <c:v>314</c:v>
                </c:pt>
                <c:pt idx="115">
                  <c:v>315</c:v>
                </c:pt>
                <c:pt idx="116">
                  <c:v>316</c:v>
                </c:pt>
                <c:pt idx="117">
                  <c:v>317</c:v>
                </c:pt>
                <c:pt idx="118">
                  <c:v>318</c:v>
                </c:pt>
                <c:pt idx="119">
                  <c:v>319</c:v>
                </c:pt>
                <c:pt idx="120">
                  <c:v>320</c:v>
                </c:pt>
                <c:pt idx="121">
                  <c:v>321</c:v>
                </c:pt>
                <c:pt idx="122">
                  <c:v>322</c:v>
                </c:pt>
                <c:pt idx="123">
                  <c:v>323</c:v>
                </c:pt>
                <c:pt idx="124">
                  <c:v>324</c:v>
                </c:pt>
                <c:pt idx="125">
                  <c:v>325</c:v>
                </c:pt>
                <c:pt idx="126">
                  <c:v>326</c:v>
                </c:pt>
                <c:pt idx="127">
                  <c:v>327</c:v>
                </c:pt>
                <c:pt idx="128">
                  <c:v>328</c:v>
                </c:pt>
                <c:pt idx="129">
                  <c:v>329</c:v>
                </c:pt>
                <c:pt idx="130">
                  <c:v>330</c:v>
                </c:pt>
                <c:pt idx="131">
                  <c:v>331</c:v>
                </c:pt>
                <c:pt idx="132">
                  <c:v>332</c:v>
                </c:pt>
                <c:pt idx="133">
                  <c:v>333</c:v>
                </c:pt>
                <c:pt idx="134">
                  <c:v>334</c:v>
                </c:pt>
                <c:pt idx="135">
                  <c:v>335</c:v>
                </c:pt>
                <c:pt idx="136">
                  <c:v>336</c:v>
                </c:pt>
                <c:pt idx="137">
                  <c:v>337</c:v>
                </c:pt>
                <c:pt idx="138">
                  <c:v>338</c:v>
                </c:pt>
                <c:pt idx="139">
                  <c:v>339</c:v>
                </c:pt>
                <c:pt idx="140">
                  <c:v>340</c:v>
                </c:pt>
                <c:pt idx="141">
                  <c:v>341</c:v>
                </c:pt>
                <c:pt idx="142">
                  <c:v>342</c:v>
                </c:pt>
                <c:pt idx="143">
                  <c:v>343</c:v>
                </c:pt>
                <c:pt idx="144">
                  <c:v>344</c:v>
                </c:pt>
                <c:pt idx="145">
                  <c:v>345</c:v>
                </c:pt>
                <c:pt idx="146">
                  <c:v>346</c:v>
                </c:pt>
                <c:pt idx="147">
                  <c:v>347</c:v>
                </c:pt>
                <c:pt idx="148">
                  <c:v>348</c:v>
                </c:pt>
                <c:pt idx="149">
                  <c:v>349</c:v>
                </c:pt>
                <c:pt idx="150">
                  <c:v>350</c:v>
                </c:pt>
                <c:pt idx="151">
                  <c:v>351</c:v>
                </c:pt>
                <c:pt idx="152">
                  <c:v>352</c:v>
                </c:pt>
                <c:pt idx="153">
                  <c:v>353</c:v>
                </c:pt>
                <c:pt idx="154">
                  <c:v>354</c:v>
                </c:pt>
                <c:pt idx="155">
                  <c:v>355</c:v>
                </c:pt>
                <c:pt idx="156">
                  <c:v>356</c:v>
                </c:pt>
                <c:pt idx="157">
                  <c:v>357</c:v>
                </c:pt>
                <c:pt idx="158">
                  <c:v>358</c:v>
                </c:pt>
                <c:pt idx="159">
                  <c:v>359</c:v>
                </c:pt>
                <c:pt idx="160">
                  <c:v>360</c:v>
                </c:pt>
                <c:pt idx="161">
                  <c:v>361</c:v>
                </c:pt>
                <c:pt idx="162">
                  <c:v>362</c:v>
                </c:pt>
                <c:pt idx="163">
                  <c:v>363</c:v>
                </c:pt>
                <c:pt idx="164">
                  <c:v>364</c:v>
                </c:pt>
                <c:pt idx="165">
                  <c:v>365</c:v>
                </c:pt>
                <c:pt idx="166">
                  <c:v>366</c:v>
                </c:pt>
                <c:pt idx="167">
                  <c:v>367</c:v>
                </c:pt>
                <c:pt idx="168">
                  <c:v>368</c:v>
                </c:pt>
                <c:pt idx="169">
                  <c:v>369</c:v>
                </c:pt>
                <c:pt idx="170">
                  <c:v>370</c:v>
                </c:pt>
                <c:pt idx="171">
                  <c:v>371</c:v>
                </c:pt>
                <c:pt idx="172">
                  <c:v>372</c:v>
                </c:pt>
                <c:pt idx="173">
                  <c:v>373</c:v>
                </c:pt>
                <c:pt idx="174">
                  <c:v>374</c:v>
                </c:pt>
                <c:pt idx="175">
                  <c:v>375</c:v>
                </c:pt>
                <c:pt idx="176">
                  <c:v>376</c:v>
                </c:pt>
                <c:pt idx="177">
                  <c:v>377</c:v>
                </c:pt>
                <c:pt idx="178">
                  <c:v>378</c:v>
                </c:pt>
                <c:pt idx="179">
                  <c:v>379</c:v>
                </c:pt>
                <c:pt idx="180">
                  <c:v>380</c:v>
                </c:pt>
                <c:pt idx="181">
                  <c:v>381</c:v>
                </c:pt>
                <c:pt idx="182">
                  <c:v>382</c:v>
                </c:pt>
                <c:pt idx="183">
                  <c:v>383</c:v>
                </c:pt>
                <c:pt idx="184">
                  <c:v>384</c:v>
                </c:pt>
                <c:pt idx="185">
                  <c:v>385</c:v>
                </c:pt>
                <c:pt idx="186">
                  <c:v>386</c:v>
                </c:pt>
                <c:pt idx="187">
                  <c:v>387</c:v>
                </c:pt>
                <c:pt idx="188">
                  <c:v>388</c:v>
                </c:pt>
                <c:pt idx="189">
                  <c:v>389</c:v>
                </c:pt>
                <c:pt idx="190">
                  <c:v>390</c:v>
                </c:pt>
                <c:pt idx="191">
                  <c:v>391</c:v>
                </c:pt>
                <c:pt idx="192">
                  <c:v>392</c:v>
                </c:pt>
                <c:pt idx="193">
                  <c:v>393</c:v>
                </c:pt>
                <c:pt idx="194">
                  <c:v>394</c:v>
                </c:pt>
                <c:pt idx="195">
                  <c:v>395</c:v>
                </c:pt>
                <c:pt idx="196">
                  <c:v>396</c:v>
                </c:pt>
                <c:pt idx="197">
                  <c:v>397</c:v>
                </c:pt>
                <c:pt idx="198">
                  <c:v>398</c:v>
                </c:pt>
                <c:pt idx="199">
                  <c:v>399</c:v>
                </c:pt>
                <c:pt idx="200">
                  <c:v>400</c:v>
                </c:pt>
                <c:pt idx="201">
                  <c:v>401</c:v>
                </c:pt>
                <c:pt idx="202">
                  <c:v>402</c:v>
                </c:pt>
                <c:pt idx="203">
                  <c:v>403</c:v>
                </c:pt>
                <c:pt idx="204">
                  <c:v>404</c:v>
                </c:pt>
                <c:pt idx="205">
                  <c:v>405</c:v>
                </c:pt>
                <c:pt idx="206">
                  <c:v>406</c:v>
                </c:pt>
                <c:pt idx="207">
                  <c:v>407</c:v>
                </c:pt>
                <c:pt idx="208">
                  <c:v>408</c:v>
                </c:pt>
                <c:pt idx="209">
                  <c:v>409</c:v>
                </c:pt>
                <c:pt idx="210">
                  <c:v>410</c:v>
                </c:pt>
                <c:pt idx="211">
                  <c:v>411</c:v>
                </c:pt>
                <c:pt idx="212">
                  <c:v>412</c:v>
                </c:pt>
                <c:pt idx="213">
                  <c:v>413</c:v>
                </c:pt>
                <c:pt idx="214">
                  <c:v>414</c:v>
                </c:pt>
                <c:pt idx="215">
                  <c:v>415</c:v>
                </c:pt>
                <c:pt idx="216">
                  <c:v>416</c:v>
                </c:pt>
                <c:pt idx="217">
                  <c:v>417</c:v>
                </c:pt>
                <c:pt idx="218">
                  <c:v>418</c:v>
                </c:pt>
                <c:pt idx="219">
                  <c:v>419</c:v>
                </c:pt>
                <c:pt idx="220">
                  <c:v>420</c:v>
                </c:pt>
                <c:pt idx="221">
                  <c:v>421</c:v>
                </c:pt>
                <c:pt idx="222">
                  <c:v>422</c:v>
                </c:pt>
                <c:pt idx="223">
                  <c:v>423</c:v>
                </c:pt>
                <c:pt idx="224">
                  <c:v>424</c:v>
                </c:pt>
                <c:pt idx="225">
                  <c:v>425</c:v>
                </c:pt>
                <c:pt idx="226">
                  <c:v>426</c:v>
                </c:pt>
                <c:pt idx="227">
                  <c:v>427</c:v>
                </c:pt>
                <c:pt idx="228">
                  <c:v>428</c:v>
                </c:pt>
                <c:pt idx="229">
                  <c:v>429</c:v>
                </c:pt>
                <c:pt idx="230">
                  <c:v>430</c:v>
                </c:pt>
                <c:pt idx="231">
                  <c:v>431</c:v>
                </c:pt>
                <c:pt idx="232">
                  <c:v>432</c:v>
                </c:pt>
                <c:pt idx="233">
                  <c:v>433</c:v>
                </c:pt>
                <c:pt idx="234">
                  <c:v>434</c:v>
                </c:pt>
                <c:pt idx="235">
                  <c:v>435</c:v>
                </c:pt>
                <c:pt idx="236">
                  <c:v>436</c:v>
                </c:pt>
                <c:pt idx="237">
                  <c:v>437</c:v>
                </c:pt>
                <c:pt idx="238">
                  <c:v>438</c:v>
                </c:pt>
                <c:pt idx="239">
                  <c:v>439</c:v>
                </c:pt>
                <c:pt idx="240">
                  <c:v>440</c:v>
                </c:pt>
                <c:pt idx="241">
                  <c:v>441</c:v>
                </c:pt>
                <c:pt idx="242">
                  <c:v>442</c:v>
                </c:pt>
                <c:pt idx="243">
                  <c:v>443</c:v>
                </c:pt>
                <c:pt idx="244">
                  <c:v>444</c:v>
                </c:pt>
                <c:pt idx="245">
                  <c:v>445</c:v>
                </c:pt>
                <c:pt idx="246">
                  <c:v>446</c:v>
                </c:pt>
                <c:pt idx="247">
                  <c:v>447</c:v>
                </c:pt>
                <c:pt idx="248">
                  <c:v>448</c:v>
                </c:pt>
                <c:pt idx="249">
                  <c:v>449</c:v>
                </c:pt>
                <c:pt idx="250">
                  <c:v>450</c:v>
                </c:pt>
                <c:pt idx="251">
                  <c:v>451</c:v>
                </c:pt>
                <c:pt idx="252">
                  <c:v>452</c:v>
                </c:pt>
                <c:pt idx="253">
                  <c:v>453</c:v>
                </c:pt>
                <c:pt idx="254">
                  <c:v>454</c:v>
                </c:pt>
                <c:pt idx="255">
                  <c:v>455</c:v>
                </c:pt>
                <c:pt idx="256">
                  <c:v>456</c:v>
                </c:pt>
                <c:pt idx="257">
                  <c:v>457</c:v>
                </c:pt>
                <c:pt idx="258">
                  <c:v>458</c:v>
                </c:pt>
                <c:pt idx="259">
                  <c:v>459</c:v>
                </c:pt>
                <c:pt idx="260">
                  <c:v>460</c:v>
                </c:pt>
                <c:pt idx="261">
                  <c:v>461</c:v>
                </c:pt>
                <c:pt idx="262">
                  <c:v>462</c:v>
                </c:pt>
                <c:pt idx="263">
                  <c:v>463</c:v>
                </c:pt>
                <c:pt idx="264">
                  <c:v>464</c:v>
                </c:pt>
                <c:pt idx="265">
                  <c:v>465</c:v>
                </c:pt>
                <c:pt idx="266">
                  <c:v>466</c:v>
                </c:pt>
                <c:pt idx="267">
                  <c:v>467</c:v>
                </c:pt>
                <c:pt idx="268">
                  <c:v>468</c:v>
                </c:pt>
                <c:pt idx="269">
                  <c:v>469</c:v>
                </c:pt>
                <c:pt idx="270">
                  <c:v>470</c:v>
                </c:pt>
                <c:pt idx="271">
                  <c:v>471</c:v>
                </c:pt>
                <c:pt idx="272">
                  <c:v>472</c:v>
                </c:pt>
                <c:pt idx="273">
                  <c:v>473</c:v>
                </c:pt>
                <c:pt idx="274">
                  <c:v>474</c:v>
                </c:pt>
                <c:pt idx="275">
                  <c:v>475</c:v>
                </c:pt>
                <c:pt idx="276">
                  <c:v>476</c:v>
                </c:pt>
                <c:pt idx="277">
                  <c:v>477</c:v>
                </c:pt>
                <c:pt idx="278">
                  <c:v>478</c:v>
                </c:pt>
                <c:pt idx="279">
                  <c:v>479</c:v>
                </c:pt>
                <c:pt idx="280">
                  <c:v>480</c:v>
                </c:pt>
                <c:pt idx="281">
                  <c:v>481</c:v>
                </c:pt>
                <c:pt idx="282">
                  <c:v>482</c:v>
                </c:pt>
                <c:pt idx="283">
                  <c:v>483</c:v>
                </c:pt>
                <c:pt idx="284">
                  <c:v>484</c:v>
                </c:pt>
                <c:pt idx="285">
                  <c:v>485</c:v>
                </c:pt>
                <c:pt idx="286">
                  <c:v>486</c:v>
                </c:pt>
                <c:pt idx="287">
                  <c:v>487</c:v>
                </c:pt>
                <c:pt idx="288">
                  <c:v>488</c:v>
                </c:pt>
                <c:pt idx="289">
                  <c:v>489</c:v>
                </c:pt>
                <c:pt idx="290">
                  <c:v>490</c:v>
                </c:pt>
                <c:pt idx="291">
                  <c:v>491</c:v>
                </c:pt>
                <c:pt idx="292">
                  <c:v>492</c:v>
                </c:pt>
                <c:pt idx="293">
                  <c:v>493</c:v>
                </c:pt>
                <c:pt idx="294">
                  <c:v>494</c:v>
                </c:pt>
                <c:pt idx="295">
                  <c:v>495</c:v>
                </c:pt>
                <c:pt idx="296">
                  <c:v>496</c:v>
                </c:pt>
                <c:pt idx="297">
                  <c:v>497</c:v>
                </c:pt>
                <c:pt idx="298">
                  <c:v>498</c:v>
                </c:pt>
                <c:pt idx="299">
                  <c:v>499</c:v>
                </c:pt>
                <c:pt idx="300">
                  <c:v>500</c:v>
                </c:pt>
                <c:pt idx="301">
                  <c:v>501</c:v>
                </c:pt>
                <c:pt idx="302">
                  <c:v>502</c:v>
                </c:pt>
                <c:pt idx="303">
                  <c:v>503</c:v>
                </c:pt>
                <c:pt idx="304">
                  <c:v>504</c:v>
                </c:pt>
                <c:pt idx="305">
                  <c:v>505</c:v>
                </c:pt>
                <c:pt idx="306">
                  <c:v>506</c:v>
                </c:pt>
                <c:pt idx="307">
                  <c:v>507</c:v>
                </c:pt>
                <c:pt idx="308">
                  <c:v>508</c:v>
                </c:pt>
                <c:pt idx="309">
                  <c:v>509</c:v>
                </c:pt>
                <c:pt idx="310">
                  <c:v>510</c:v>
                </c:pt>
                <c:pt idx="311">
                  <c:v>511</c:v>
                </c:pt>
                <c:pt idx="312">
                  <c:v>512</c:v>
                </c:pt>
                <c:pt idx="313">
                  <c:v>513</c:v>
                </c:pt>
                <c:pt idx="314">
                  <c:v>514</c:v>
                </c:pt>
                <c:pt idx="315">
                  <c:v>515</c:v>
                </c:pt>
                <c:pt idx="316">
                  <c:v>516</c:v>
                </c:pt>
                <c:pt idx="317">
                  <c:v>517</c:v>
                </c:pt>
                <c:pt idx="318">
                  <c:v>518</c:v>
                </c:pt>
                <c:pt idx="319">
                  <c:v>519</c:v>
                </c:pt>
                <c:pt idx="320">
                  <c:v>520</c:v>
                </c:pt>
                <c:pt idx="321">
                  <c:v>521</c:v>
                </c:pt>
                <c:pt idx="322">
                  <c:v>522</c:v>
                </c:pt>
                <c:pt idx="323">
                  <c:v>523</c:v>
                </c:pt>
                <c:pt idx="324">
                  <c:v>524</c:v>
                </c:pt>
                <c:pt idx="325">
                  <c:v>525</c:v>
                </c:pt>
                <c:pt idx="326">
                  <c:v>526</c:v>
                </c:pt>
                <c:pt idx="327">
                  <c:v>527</c:v>
                </c:pt>
                <c:pt idx="328">
                  <c:v>528</c:v>
                </c:pt>
                <c:pt idx="329">
                  <c:v>529</c:v>
                </c:pt>
                <c:pt idx="330">
                  <c:v>530</c:v>
                </c:pt>
                <c:pt idx="331">
                  <c:v>531</c:v>
                </c:pt>
                <c:pt idx="332">
                  <c:v>532</c:v>
                </c:pt>
                <c:pt idx="333">
                  <c:v>533</c:v>
                </c:pt>
                <c:pt idx="334">
                  <c:v>534</c:v>
                </c:pt>
                <c:pt idx="335">
                  <c:v>535</c:v>
                </c:pt>
                <c:pt idx="336">
                  <c:v>536</c:v>
                </c:pt>
                <c:pt idx="337">
                  <c:v>537</c:v>
                </c:pt>
                <c:pt idx="338">
                  <c:v>538</c:v>
                </c:pt>
                <c:pt idx="339">
                  <c:v>539</c:v>
                </c:pt>
                <c:pt idx="340">
                  <c:v>540</c:v>
                </c:pt>
                <c:pt idx="341">
                  <c:v>541</c:v>
                </c:pt>
                <c:pt idx="342">
                  <c:v>542</c:v>
                </c:pt>
                <c:pt idx="343">
                  <c:v>543</c:v>
                </c:pt>
                <c:pt idx="344">
                  <c:v>544</c:v>
                </c:pt>
                <c:pt idx="345">
                  <c:v>545</c:v>
                </c:pt>
                <c:pt idx="346">
                  <c:v>546</c:v>
                </c:pt>
                <c:pt idx="347">
                  <c:v>547</c:v>
                </c:pt>
                <c:pt idx="348">
                  <c:v>548</c:v>
                </c:pt>
                <c:pt idx="349">
                  <c:v>549</c:v>
                </c:pt>
                <c:pt idx="350">
                  <c:v>550</c:v>
                </c:pt>
                <c:pt idx="351">
                  <c:v>551</c:v>
                </c:pt>
                <c:pt idx="352">
                  <c:v>552</c:v>
                </c:pt>
                <c:pt idx="353">
                  <c:v>553</c:v>
                </c:pt>
                <c:pt idx="354">
                  <c:v>554</c:v>
                </c:pt>
                <c:pt idx="355">
                  <c:v>555</c:v>
                </c:pt>
                <c:pt idx="356">
                  <c:v>556</c:v>
                </c:pt>
                <c:pt idx="357">
                  <c:v>557</c:v>
                </c:pt>
                <c:pt idx="358">
                  <c:v>558</c:v>
                </c:pt>
                <c:pt idx="359">
                  <c:v>559</c:v>
                </c:pt>
                <c:pt idx="360">
                  <c:v>560</c:v>
                </c:pt>
                <c:pt idx="361">
                  <c:v>561</c:v>
                </c:pt>
                <c:pt idx="362">
                  <c:v>562</c:v>
                </c:pt>
                <c:pt idx="363">
                  <c:v>563</c:v>
                </c:pt>
                <c:pt idx="364">
                  <c:v>564</c:v>
                </c:pt>
                <c:pt idx="365">
                  <c:v>565</c:v>
                </c:pt>
                <c:pt idx="366">
                  <c:v>566</c:v>
                </c:pt>
                <c:pt idx="367">
                  <c:v>567</c:v>
                </c:pt>
                <c:pt idx="368">
                  <c:v>568</c:v>
                </c:pt>
                <c:pt idx="369">
                  <c:v>569</c:v>
                </c:pt>
                <c:pt idx="370">
                  <c:v>570</c:v>
                </c:pt>
                <c:pt idx="371">
                  <c:v>571</c:v>
                </c:pt>
                <c:pt idx="372">
                  <c:v>572</c:v>
                </c:pt>
                <c:pt idx="373">
                  <c:v>573</c:v>
                </c:pt>
                <c:pt idx="374">
                  <c:v>574</c:v>
                </c:pt>
                <c:pt idx="375">
                  <c:v>575</c:v>
                </c:pt>
                <c:pt idx="376">
                  <c:v>576</c:v>
                </c:pt>
                <c:pt idx="377">
                  <c:v>577</c:v>
                </c:pt>
                <c:pt idx="378">
                  <c:v>578</c:v>
                </c:pt>
                <c:pt idx="379">
                  <c:v>579</c:v>
                </c:pt>
                <c:pt idx="380">
                  <c:v>580</c:v>
                </c:pt>
                <c:pt idx="381">
                  <c:v>581</c:v>
                </c:pt>
                <c:pt idx="382">
                  <c:v>582</c:v>
                </c:pt>
                <c:pt idx="383">
                  <c:v>583</c:v>
                </c:pt>
                <c:pt idx="384">
                  <c:v>584</c:v>
                </c:pt>
                <c:pt idx="385">
                  <c:v>585</c:v>
                </c:pt>
                <c:pt idx="386">
                  <c:v>586</c:v>
                </c:pt>
                <c:pt idx="387">
                  <c:v>587</c:v>
                </c:pt>
                <c:pt idx="388">
                  <c:v>588</c:v>
                </c:pt>
                <c:pt idx="389">
                  <c:v>589</c:v>
                </c:pt>
                <c:pt idx="390">
                  <c:v>590</c:v>
                </c:pt>
                <c:pt idx="391">
                  <c:v>591</c:v>
                </c:pt>
                <c:pt idx="392">
                  <c:v>592</c:v>
                </c:pt>
                <c:pt idx="393">
                  <c:v>593</c:v>
                </c:pt>
                <c:pt idx="394">
                  <c:v>594</c:v>
                </c:pt>
                <c:pt idx="395">
                  <c:v>595</c:v>
                </c:pt>
                <c:pt idx="396">
                  <c:v>596</c:v>
                </c:pt>
                <c:pt idx="397">
                  <c:v>597</c:v>
                </c:pt>
                <c:pt idx="398">
                  <c:v>598</c:v>
                </c:pt>
                <c:pt idx="399">
                  <c:v>599</c:v>
                </c:pt>
                <c:pt idx="400">
                  <c:v>600</c:v>
                </c:pt>
                <c:pt idx="401">
                  <c:v>601</c:v>
                </c:pt>
                <c:pt idx="402">
                  <c:v>602</c:v>
                </c:pt>
                <c:pt idx="403">
                  <c:v>603</c:v>
                </c:pt>
                <c:pt idx="404">
                  <c:v>604</c:v>
                </c:pt>
                <c:pt idx="405">
                  <c:v>605</c:v>
                </c:pt>
                <c:pt idx="406">
                  <c:v>606</c:v>
                </c:pt>
                <c:pt idx="407">
                  <c:v>607</c:v>
                </c:pt>
                <c:pt idx="408">
                  <c:v>608</c:v>
                </c:pt>
                <c:pt idx="409">
                  <c:v>609</c:v>
                </c:pt>
                <c:pt idx="410">
                  <c:v>610</c:v>
                </c:pt>
                <c:pt idx="411">
                  <c:v>611</c:v>
                </c:pt>
                <c:pt idx="412">
                  <c:v>612</c:v>
                </c:pt>
                <c:pt idx="413">
                  <c:v>613</c:v>
                </c:pt>
                <c:pt idx="414">
                  <c:v>614</c:v>
                </c:pt>
                <c:pt idx="415">
                  <c:v>615</c:v>
                </c:pt>
                <c:pt idx="416">
                  <c:v>616</c:v>
                </c:pt>
                <c:pt idx="417">
                  <c:v>617</c:v>
                </c:pt>
                <c:pt idx="418">
                  <c:v>618</c:v>
                </c:pt>
                <c:pt idx="419">
                  <c:v>619</c:v>
                </c:pt>
                <c:pt idx="420">
                  <c:v>620</c:v>
                </c:pt>
                <c:pt idx="421">
                  <c:v>621</c:v>
                </c:pt>
                <c:pt idx="422">
                  <c:v>622</c:v>
                </c:pt>
                <c:pt idx="423">
                  <c:v>623</c:v>
                </c:pt>
                <c:pt idx="424">
                  <c:v>624</c:v>
                </c:pt>
                <c:pt idx="425">
                  <c:v>625</c:v>
                </c:pt>
                <c:pt idx="426">
                  <c:v>626</c:v>
                </c:pt>
                <c:pt idx="427">
                  <c:v>627</c:v>
                </c:pt>
                <c:pt idx="428">
                  <c:v>628</c:v>
                </c:pt>
                <c:pt idx="429">
                  <c:v>629</c:v>
                </c:pt>
                <c:pt idx="430">
                  <c:v>630</c:v>
                </c:pt>
                <c:pt idx="431">
                  <c:v>631</c:v>
                </c:pt>
                <c:pt idx="432">
                  <c:v>632</c:v>
                </c:pt>
                <c:pt idx="433">
                  <c:v>633</c:v>
                </c:pt>
                <c:pt idx="434">
                  <c:v>634</c:v>
                </c:pt>
                <c:pt idx="435">
                  <c:v>635</c:v>
                </c:pt>
                <c:pt idx="436">
                  <c:v>636</c:v>
                </c:pt>
                <c:pt idx="437">
                  <c:v>637</c:v>
                </c:pt>
                <c:pt idx="438">
                  <c:v>638</c:v>
                </c:pt>
                <c:pt idx="439">
                  <c:v>639</c:v>
                </c:pt>
                <c:pt idx="440">
                  <c:v>640</c:v>
                </c:pt>
                <c:pt idx="441">
                  <c:v>641</c:v>
                </c:pt>
                <c:pt idx="442">
                  <c:v>642</c:v>
                </c:pt>
                <c:pt idx="443">
                  <c:v>643</c:v>
                </c:pt>
                <c:pt idx="444">
                  <c:v>644</c:v>
                </c:pt>
                <c:pt idx="445">
                  <c:v>645</c:v>
                </c:pt>
                <c:pt idx="446">
                  <c:v>646</c:v>
                </c:pt>
                <c:pt idx="447">
                  <c:v>647</c:v>
                </c:pt>
                <c:pt idx="448">
                  <c:v>648</c:v>
                </c:pt>
                <c:pt idx="449">
                  <c:v>649</c:v>
                </c:pt>
                <c:pt idx="450">
                  <c:v>650</c:v>
                </c:pt>
                <c:pt idx="451">
                  <c:v>651</c:v>
                </c:pt>
                <c:pt idx="452">
                  <c:v>652</c:v>
                </c:pt>
                <c:pt idx="453">
                  <c:v>653</c:v>
                </c:pt>
                <c:pt idx="454">
                  <c:v>654</c:v>
                </c:pt>
                <c:pt idx="455">
                  <c:v>655</c:v>
                </c:pt>
                <c:pt idx="456">
                  <c:v>656</c:v>
                </c:pt>
                <c:pt idx="457">
                  <c:v>657</c:v>
                </c:pt>
                <c:pt idx="458">
                  <c:v>658</c:v>
                </c:pt>
                <c:pt idx="459">
                  <c:v>659</c:v>
                </c:pt>
                <c:pt idx="460">
                  <c:v>660</c:v>
                </c:pt>
                <c:pt idx="461">
                  <c:v>661</c:v>
                </c:pt>
                <c:pt idx="462">
                  <c:v>662</c:v>
                </c:pt>
                <c:pt idx="463">
                  <c:v>663</c:v>
                </c:pt>
                <c:pt idx="464">
                  <c:v>664</c:v>
                </c:pt>
                <c:pt idx="465">
                  <c:v>665</c:v>
                </c:pt>
                <c:pt idx="466">
                  <c:v>666</c:v>
                </c:pt>
                <c:pt idx="467">
                  <c:v>667</c:v>
                </c:pt>
                <c:pt idx="468">
                  <c:v>668</c:v>
                </c:pt>
                <c:pt idx="469">
                  <c:v>669</c:v>
                </c:pt>
                <c:pt idx="470">
                  <c:v>670</c:v>
                </c:pt>
                <c:pt idx="471">
                  <c:v>671</c:v>
                </c:pt>
                <c:pt idx="472">
                  <c:v>672</c:v>
                </c:pt>
                <c:pt idx="473">
                  <c:v>673</c:v>
                </c:pt>
                <c:pt idx="474">
                  <c:v>674</c:v>
                </c:pt>
                <c:pt idx="475">
                  <c:v>675</c:v>
                </c:pt>
                <c:pt idx="476">
                  <c:v>676</c:v>
                </c:pt>
                <c:pt idx="477">
                  <c:v>677</c:v>
                </c:pt>
                <c:pt idx="478">
                  <c:v>678</c:v>
                </c:pt>
                <c:pt idx="479">
                  <c:v>679</c:v>
                </c:pt>
                <c:pt idx="480">
                  <c:v>680</c:v>
                </c:pt>
                <c:pt idx="481">
                  <c:v>681</c:v>
                </c:pt>
                <c:pt idx="482">
                  <c:v>682</c:v>
                </c:pt>
                <c:pt idx="483">
                  <c:v>683</c:v>
                </c:pt>
                <c:pt idx="484">
                  <c:v>684</c:v>
                </c:pt>
                <c:pt idx="485">
                  <c:v>685</c:v>
                </c:pt>
                <c:pt idx="486">
                  <c:v>686</c:v>
                </c:pt>
                <c:pt idx="487">
                  <c:v>687</c:v>
                </c:pt>
                <c:pt idx="488">
                  <c:v>688</c:v>
                </c:pt>
                <c:pt idx="489">
                  <c:v>689</c:v>
                </c:pt>
                <c:pt idx="490">
                  <c:v>690</c:v>
                </c:pt>
                <c:pt idx="491">
                  <c:v>691</c:v>
                </c:pt>
                <c:pt idx="492">
                  <c:v>692</c:v>
                </c:pt>
                <c:pt idx="493">
                  <c:v>693</c:v>
                </c:pt>
                <c:pt idx="494">
                  <c:v>694</c:v>
                </c:pt>
                <c:pt idx="495">
                  <c:v>695</c:v>
                </c:pt>
                <c:pt idx="496">
                  <c:v>696</c:v>
                </c:pt>
                <c:pt idx="497">
                  <c:v>697</c:v>
                </c:pt>
                <c:pt idx="498">
                  <c:v>698</c:v>
                </c:pt>
                <c:pt idx="499">
                  <c:v>699</c:v>
                </c:pt>
                <c:pt idx="500">
                  <c:v>700</c:v>
                </c:pt>
                <c:pt idx="501">
                  <c:v>701</c:v>
                </c:pt>
                <c:pt idx="502">
                  <c:v>702</c:v>
                </c:pt>
                <c:pt idx="503">
                  <c:v>703</c:v>
                </c:pt>
                <c:pt idx="504">
                  <c:v>704</c:v>
                </c:pt>
                <c:pt idx="505">
                  <c:v>705</c:v>
                </c:pt>
                <c:pt idx="506">
                  <c:v>706</c:v>
                </c:pt>
                <c:pt idx="507">
                  <c:v>707</c:v>
                </c:pt>
                <c:pt idx="508">
                  <c:v>708</c:v>
                </c:pt>
                <c:pt idx="509">
                  <c:v>709</c:v>
                </c:pt>
                <c:pt idx="510">
                  <c:v>710</c:v>
                </c:pt>
                <c:pt idx="511">
                  <c:v>711</c:v>
                </c:pt>
                <c:pt idx="512">
                  <c:v>712</c:v>
                </c:pt>
                <c:pt idx="513">
                  <c:v>713</c:v>
                </c:pt>
                <c:pt idx="514">
                  <c:v>714</c:v>
                </c:pt>
                <c:pt idx="515">
                  <c:v>715</c:v>
                </c:pt>
                <c:pt idx="516">
                  <c:v>716</c:v>
                </c:pt>
                <c:pt idx="517">
                  <c:v>717</c:v>
                </c:pt>
                <c:pt idx="518">
                  <c:v>718</c:v>
                </c:pt>
                <c:pt idx="519">
                  <c:v>719</c:v>
                </c:pt>
                <c:pt idx="520">
                  <c:v>720</c:v>
                </c:pt>
                <c:pt idx="521">
                  <c:v>721</c:v>
                </c:pt>
                <c:pt idx="522">
                  <c:v>722</c:v>
                </c:pt>
                <c:pt idx="523">
                  <c:v>723</c:v>
                </c:pt>
                <c:pt idx="524">
                  <c:v>724</c:v>
                </c:pt>
                <c:pt idx="525">
                  <c:v>725</c:v>
                </c:pt>
                <c:pt idx="526">
                  <c:v>726</c:v>
                </c:pt>
                <c:pt idx="527">
                  <c:v>727</c:v>
                </c:pt>
                <c:pt idx="528">
                  <c:v>728</c:v>
                </c:pt>
                <c:pt idx="529">
                  <c:v>729</c:v>
                </c:pt>
                <c:pt idx="530">
                  <c:v>730</c:v>
                </c:pt>
                <c:pt idx="531">
                  <c:v>731</c:v>
                </c:pt>
                <c:pt idx="532">
                  <c:v>732</c:v>
                </c:pt>
                <c:pt idx="533">
                  <c:v>733</c:v>
                </c:pt>
                <c:pt idx="534">
                  <c:v>734</c:v>
                </c:pt>
                <c:pt idx="535">
                  <c:v>735</c:v>
                </c:pt>
                <c:pt idx="536">
                  <c:v>736</c:v>
                </c:pt>
                <c:pt idx="537">
                  <c:v>737</c:v>
                </c:pt>
                <c:pt idx="538">
                  <c:v>738</c:v>
                </c:pt>
                <c:pt idx="539">
                  <c:v>739</c:v>
                </c:pt>
                <c:pt idx="540">
                  <c:v>740</c:v>
                </c:pt>
                <c:pt idx="541">
                  <c:v>741</c:v>
                </c:pt>
                <c:pt idx="542">
                  <c:v>742</c:v>
                </c:pt>
                <c:pt idx="543">
                  <c:v>743</c:v>
                </c:pt>
                <c:pt idx="544">
                  <c:v>744</c:v>
                </c:pt>
                <c:pt idx="545">
                  <c:v>745</c:v>
                </c:pt>
                <c:pt idx="546">
                  <c:v>746</c:v>
                </c:pt>
                <c:pt idx="547">
                  <c:v>747</c:v>
                </c:pt>
                <c:pt idx="548">
                  <c:v>748</c:v>
                </c:pt>
                <c:pt idx="549">
                  <c:v>749</c:v>
                </c:pt>
                <c:pt idx="550">
                  <c:v>750</c:v>
                </c:pt>
                <c:pt idx="551">
                  <c:v>751</c:v>
                </c:pt>
                <c:pt idx="552">
                  <c:v>752</c:v>
                </c:pt>
                <c:pt idx="553">
                  <c:v>753</c:v>
                </c:pt>
                <c:pt idx="554">
                  <c:v>754</c:v>
                </c:pt>
                <c:pt idx="555">
                  <c:v>755</c:v>
                </c:pt>
                <c:pt idx="556">
                  <c:v>756</c:v>
                </c:pt>
                <c:pt idx="557">
                  <c:v>757</c:v>
                </c:pt>
                <c:pt idx="558">
                  <c:v>758</c:v>
                </c:pt>
                <c:pt idx="559">
                  <c:v>759</c:v>
                </c:pt>
                <c:pt idx="560">
                  <c:v>760</c:v>
                </c:pt>
                <c:pt idx="561">
                  <c:v>761</c:v>
                </c:pt>
                <c:pt idx="562">
                  <c:v>762</c:v>
                </c:pt>
                <c:pt idx="563">
                  <c:v>763</c:v>
                </c:pt>
                <c:pt idx="564">
                  <c:v>764</c:v>
                </c:pt>
                <c:pt idx="565">
                  <c:v>765</c:v>
                </c:pt>
                <c:pt idx="566">
                  <c:v>766</c:v>
                </c:pt>
                <c:pt idx="567">
                  <c:v>767</c:v>
                </c:pt>
                <c:pt idx="568">
                  <c:v>768</c:v>
                </c:pt>
                <c:pt idx="569">
                  <c:v>769</c:v>
                </c:pt>
                <c:pt idx="570">
                  <c:v>770</c:v>
                </c:pt>
                <c:pt idx="571">
                  <c:v>771</c:v>
                </c:pt>
                <c:pt idx="572">
                  <c:v>772</c:v>
                </c:pt>
                <c:pt idx="573">
                  <c:v>773</c:v>
                </c:pt>
                <c:pt idx="574">
                  <c:v>774</c:v>
                </c:pt>
                <c:pt idx="575">
                  <c:v>775</c:v>
                </c:pt>
                <c:pt idx="576">
                  <c:v>776</c:v>
                </c:pt>
                <c:pt idx="577">
                  <c:v>777</c:v>
                </c:pt>
                <c:pt idx="578">
                  <c:v>778</c:v>
                </c:pt>
                <c:pt idx="579">
                  <c:v>779</c:v>
                </c:pt>
                <c:pt idx="580">
                  <c:v>780</c:v>
                </c:pt>
                <c:pt idx="581">
                  <c:v>781</c:v>
                </c:pt>
                <c:pt idx="582">
                  <c:v>782</c:v>
                </c:pt>
                <c:pt idx="583">
                  <c:v>783</c:v>
                </c:pt>
                <c:pt idx="584">
                  <c:v>784</c:v>
                </c:pt>
                <c:pt idx="585">
                  <c:v>785</c:v>
                </c:pt>
                <c:pt idx="586">
                  <c:v>786</c:v>
                </c:pt>
                <c:pt idx="587">
                  <c:v>787</c:v>
                </c:pt>
                <c:pt idx="588">
                  <c:v>788</c:v>
                </c:pt>
                <c:pt idx="589">
                  <c:v>789</c:v>
                </c:pt>
                <c:pt idx="590">
                  <c:v>790</c:v>
                </c:pt>
                <c:pt idx="591">
                  <c:v>791</c:v>
                </c:pt>
                <c:pt idx="592">
                  <c:v>792</c:v>
                </c:pt>
                <c:pt idx="593">
                  <c:v>793</c:v>
                </c:pt>
                <c:pt idx="594">
                  <c:v>794</c:v>
                </c:pt>
                <c:pt idx="595">
                  <c:v>795</c:v>
                </c:pt>
                <c:pt idx="596">
                  <c:v>796</c:v>
                </c:pt>
                <c:pt idx="597">
                  <c:v>797</c:v>
                </c:pt>
                <c:pt idx="598">
                  <c:v>798</c:v>
                </c:pt>
                <c:pt idx="599">
                  <c:v>799</c:v>
                </c:pt>
                <c:pt idx="600">
                  <c:v>800</c:v>
                </c:pt>
                <c:pt idx="601">
                  <c:v>850</c:v>
                </c:pt>
                <c:pt idx="602">
                  <c:v>900</c:v>
                </c:pt>
                <c:pt idx="603">
                  <c:v>950</c:v>
                </c:pt>
                <c:pt idx="604">
                  <c:v>1000</c:v>
                </c:pt>
                <c:pt idx="605">
                  <c:v>1050</c:v>
                </c:pt>
                <c:pt idx="606">
                  <c:v>1064</c:v>
                </c:pt>
                <c:pt idx="607">
                  <c:v>1100</c:v>
                </c:pt>
                <c:pt idx="608">
                  <c:v>1150</c:v>
                </c:pt>
                <c:pt idx="609">
                  <c:v>1200</c:v>
                </c:pt>
                <c:pt idx="610">
                  <c:v>1250</c:v>
                </c:pt>
                <c:pt idx="611">
                  <c:v>1300</c:v>
                </c:pt>
                <c:pt idx="612">
                  <c:v>1350</c:v>
                </c:pt>
                <c:pt idx="613">
                  <c:v>1400</c:v>
                </c:pt>
                <c:pt idx="614">
                  <c:v>1450</c:v>
                </c:pt>
                <c:pt idx="615">
                  <c:v>1500</c:v>
                </c:pt>
                <c:pt idx="616">
                  <c:v>1550</c:v>
                </c:pt>
                <c:pt idx="617">
                  <c:v>1600</c:v>
                </c:pt>
                <c:pt idx="618">
                  <c:v>1650</c:v>
                </c:pt>
                <c:pt idx="619">
                  <c:v>1700</c:v>
                </c:pt>
                <c:pt idx="620">
                  <c:v>1750</c:v>
                </c:pt>
                <c:pt idx="621">
                  <c:v>1800</c:v>
                </c:pt>
                <c:pt idx="622">
                  <c:v>1850</c:v>
                </c:pt>
                <c:pt idx="623">
                  <c:v>1900</c:v>
                </c:pt>
                <c:pt idx="624">
                  <c:v>1950</c:v>
                </c:pt>
                <c:pt idx="625">
                  <c:v>2000</c:v>
                </c:pt>
                <c:pt idx="626">
                  <c:v>2050</c:v>
                </c:pt>
                <c:pt idx="627">
                  <c:v>2100</c:v>
                </c:pt>
                <c:pt idx="628">
                  <c:v>2150</c:v>
                </c:pt>
                <c:pt idx="629">
                  <c:v>2200</c:v>
                </c:pt>
                <c:pt idx="630">
                  <c:v>2250</c:v>
                </c:pt>
                <c:pt idx="631">
                  <c:v>2300</c:v>
                </c:pt>
                <c:pt idx="632">
                  <c:v>2350</c:v>
                </c:pt>
                <c:pt idx="633">
                  <c:v>2400</c:v>
                </c:pt>
                <c:pt idx="634">
                  <c:v>2450</c:v>
                </c:pt>
                <c:pt idx="635">
                  <c:v>2500</c:v>
                </c:pt>
                <c:pt idx="636">
                  <c:v>2550</c:v>
                </c:pt>
                <c:pt idx="637">
                  <c:v>2600</c:v>
                </c:pt>
              </c:numCache>
            </c:numRef>
          </c:xVal>
          <c:yVal>
            <c:numRef>
              <c:f>'Optical Density'!$AJ$2:$AJ$639</c:f>
              <c:numCache>
                <c:formatCode>General</c:formatCode>
                <c:ptCount val="638"/>
                <c:pt idx="0">
                  <c:v>3.9393799999999999</c:v>
                </c:pt>
                <c:pt idx="1">
                  <c:v>4.0118900000000002</c:v>
                </c:pt>
                <c:pt idx="2">
                  <c:v>4.0799300000000001</c:v>
                </c:pt>
                <c:pt idx="3">
                  <c:v>4.0622299999999996</c:v>
                </c:pt>
                <c:pt idx="4">
                  <c:v>4.1187899999999997</c:v>
                </c:pt>
                <c:pt idx="5">
                  <c:v>4.1536</c:v>
                </c:pt>
                <c:pt idx="6">
                  <c:v>4.22417</c:v>
                </c:pt>
                <c:pt idx="7">
                  <c:v>4.34084</c:v>
                </c:pt>
                <c:pt idx="8">
                  <c:v>4.2161</c:v>
                </c:pt>
                <c:pt idx="9">
                  <c:v>4.2079599999999999</c:v>
                </c:pt>
                <c:pt idx="10">
                  <c:v>4.2792599999999998</c:v>
                </c:pt>
                <c:pt idx="11">
                  <c:v>4.24268</c:v>
                </c:pt>
                <c:pt idx="12">
                  <c:v>4.1928700000000001</c:v>
                </c:pt>
                <c:pt idx="13">
                  <c:v>4.1932799999999997</c:v>
                </c:pt>
                <c:pt idx="14">
                  <c:v>4.2180299999999997</c:v>
                </c:pt>
                <c:pt idx="15">
                  <c:v>4.3902999999999999</c:v>
                </c:pt>
                <c:pt idx="16">
                  <c:v>4.4576700000000002</c:v>
                </c:pt>
                <c:pt idx="17">
                  <c:v>4.2364199999999999</c:v>
                </c:pt>
                <c:pt idx="18">
                  <c:v>4.3796600000000003</c:v>
                </c:pt>
                <c:pt idx="19">
                  <c:v>4.38028</c:v>
                </c:pt>
                <c:pt idx="20">
                  <c:v>4.2047499999999998</c:v>
                </c:pt>
                <c:pt idx="21">
                  <c:v>4.2943100000000003</c:v>
                </c:pt>
                <c:pt idx="22">
                  <c:v>4.5071000000000003</c:v>
                </c:pt>
                <c:pt idx="23">
                  <c:v>4.5077999999999996</c:v>
                </c:pt>
                <c:pt idx="24">
                  <c:v>4.39588</c:v>
                </c:pt>
                <c:pt idx="25">
                  <c:v>4.3172199999999998</c:v>
                </c:pt>
                <c:pt idx="26">
                  <c:v>4.2975700000000003</c:v>
                </c:pt>
                <c:pt idx="27">
                  <c:v>4.47912</c:v>
                </c:pt>
                <c:pt idx="28">
                  <c:v>4.5617700000000001</c:v>
                </c:pt>
                <c:pt idx="29">
                  <c:v>4.6201499999999998</c:v>
                </c:pt>
                <c:pt idx="30">
                  <c:v>5.1643100000000004</c:v>
                </c:pt>
                <c:pt idx="31">
                  <c:v>4.6205100000000003</c:v>
                </c:pt>
                <c:pt idx="32">
                  <c:v>4.3630100000000001</c:v>
                </c:pt>
                <c:pt idx="33">
                  <c:v>4.4802999999999997</c:v>
                </c:pt>
                <c:pt idx="34">
                  <c:v>4.4655899999999997</c:v>
                </c:pt>
                <c:pt idx="35">
                  <c:v>4.4109400000000001</c:v>
                </c:pt>
                <c:pt idx="36">
                  <c:v>4.4796500000000004</c:v>
                </c:pt>
                <c:pt idx="37">
                  <c:v>4.5616199999999996</c:v>
                </c:pt>
                <c:pt idx="38">
                  <c:v>4.4943099999999996</c:v>
                </c:pt>
                <c:pt idx="39">
                  <c:v>4.50962</c:v>
                </c:pt>
                <c:pt idx="40">
                  <c:v>4.5256400000000001</c:v>
                </c:pt>
                <c:pt idx="41">
                  <c:v>4.7942499999999999</c:v>
                </c:pt>
                <c:pt idx="42">
                  <c:v>4.70974</c:v>
                </c:pt>
                <c:pt idx="43">
                  <c:v>4.5086399999999998</c:v>
                </c:pt>
                <c:pt idx="44">
                  <c:v>4.3836300000000001</c:v>
                </c:pt>
                <c:pt idx="45">
                  <c:v>4.49268</c:v>
                </c:pt>
                <c:pt idx="46">
                  <c:v>4.7092999999999998</c:v>
                </c:pt>
                <c:pt idx="47">
                  <c:v>4.5780700000000003</c:v>
                </c:pt>
                <c:pt idx="48">
                  <c:v>4.7637099999999997</c:v>
                </c:pt>
                <c:pt idx="49">
                  <c:v>4.6179800000000002</c:v>
                </c:pt>
                <c:pt idx="50">
                  <c:v>4.3840500000000002</c:v>
                </c:pt>
                <c:pt idx="51">
                  <c:v>4.4633200000000004</c:v>
                </c:pt>
                <c:pt idx="52">
                  <c:v>4.4783400000000002</c:v>
                </c:pt>
                <c:pt idx="53">
                  <c:v>4.5608300000000002</c:v>
                </c:pt>
                <c:pt idx="54">
                  <c:v>4.7652299999999999</c:v>
                </c:pt>
                <c:pt idx="55">
                  <c:v>4.4501400000000002</c:v>
                </c:pt>
                <c:pt idx="56">
                  <c:v>4.3855199999999996</c:v>
                </c:pt>
                <c:pt idx="57">
                  <c:v>4.4948499999999996</c:v>
                </c:pt>
                <c:pt idx="58">
                  <c:v>4.3400800000000004</c:v>
                </c:pt>
                <c:pt idx="59">
                  <c:v>4.4372299999999996</c:v>
                </c:pt>
                <c:pt idx="60">
                  <c:v>4.5624099999999999</c:v>
                </c:pt>
                <c:pt idx="61">
                  <c:v>4.4654699999999998</c:v>
                </c:pt>
                <c:pt idx="62">
                  <c:v>4.4111700000000003</c:v>
                </c:pt>
                <c:pt idx="63">
                  <c:v>4.4804300000000001</c:v>
                </c:pt>
                <c:pt idx="64">
                  <c:v>4.6005000000000003</c:v>
                </c:pt>
                <c:pt idx="65">
                  <c:v>4.6876100000000003</c:v>
                </c:pt>
                <c:pt idx="66">
                  <c:v>4.6005000000000003</c:v>
                </c:pt>
                <c:pt idx="67">
                  <c:v>4.4244700000000003</c:v>
                </c:pt>
                <c:pt idx="68">
                  <c:v>4.4805700000000002</c:v>
                </c:pt>
                <c:pt idx="69">
                  <c:v>4.8291500000000003</c:v>
                </c:pt>
                <c:pt idx="70">
                  <c:v>4.71265</c:v>
                </c:pt>
                <c:pt idx="71">
                  <c:v>5.6420700000000004</c:v>
                </c:pt>
                <c:pt idx="72">
                  <c:v>5.9431000000000003</c:v>
                </c:pt>
                <c:pt idx="73">
                  <c:v>4.82944</c:v>
                </c:pt>
                <c:pt idx="74">
                  <c:v>5.3410399999999996</c:v>
                </c:pt>
                <c:pt idx="75">
                  <c:v>4.8645500000000004</c:v>
                </c:pt>
                <c:pt idx="76">
                  <c:v>4.4967499999999996</c:v>
                </c:pt>
                <c:pt idx="77">
                  <c:v>4.1805199999999996</c:v>
                </c:pt>
                <c:pt idx="78">
                  <c:v>3.9145699999999999</c:v>
                </c:pt>
                <c:pt idx="79">
                  <c:v>3.7137899999999999</c:v>
                </c:pt>
                <c:pt idx="80">
                  <c:v>3.5115099999999999</c:v>
                </c:pt>
                <c:pt idx="81">
                  <c:v>3.3514200000000001</c:v>
                </c:pt>
                <c:pt idx="82">
                  <c:v>3.1997800000000001</c:v>
                </c:pt>
                <c:pt idx="83">
                  <c:v>3.04738</c:v>
                </c:pt>
                <c:pt idx="84">
                  <c:v>2.92469</c:v>
                </c:pt>
                <c:pt idx="85">
                  <c:v>2.80924</c:v>
                </c:pt>
                <c:pt idx="86">
                  <c:v>2.6793100000000001</c:v>
                </c:pt>
                <c:pt idx="87">
                  <c:v>2.5619100000000001</c:v>
                </c:pt>
                <c:pt idx="88">
                  <c:v>2.4474200000000002</c:v>
                </c:pt>
                <c:pt idx="89">
                  <c:v>2.3376100000000002</c:v>
                </c:pt>
                <c:pt idx="90">
                  <c:v>2.2267100000000002</c:v>
                </c:pt>
                <c:pt idx="91">
                  <c:v>2.1265299999999998</c:v>
                </c:pt>
                <c:pt idx="92">
                  <c:v>2.0294400000000001</c:v>
                </c:pt>
                <c:pt idx="93">
                  <c:v>1.9369799999999999</c:v>
                </c:pt>
                <c:pt idx="94">
                  <c:v>1.8480000000000001</c:v>
                </c:pt>
                <c:pt idx="95">
                  <c:v>1.7619199999999999</c:v>
                </c:pt>
                <c:pt idx="96">
                  <c:v>1.6775</c:v>
                </c:pt>
                <c:pt idx="97">
                  <c:v>1.5966</c:v>
                </c:pt>
                <c:pt idx="98">
                  <c:v>1.5180100000000001</c:v>
                </c:pt>
                <c:pt idx="99">
                  <c:v>1.4424300000000001</c:v>
                </c:pt>
                <c:pt idx="100">
                  <c:v>1.3700699999999999</c:v>
                </c:pt>
                <c:pt idx="101">
                  <c:v>1.3023499999999999</c:v>
                </c:pt>
                <c:pt idx="102">
                  <c:v>1.23773</c:v>
                </c:pt>
                <c:pt idx="103">
                  <c:v>1.1767799999999999</c:v>
                </c:pt>
                <c:pt idx="104">
                  <c:v>1.11876</c:v>
                </c:pt>
                <c:pt idx="105">
                  <c:v>1.0627899999999999</c:v>
                </c:pt>
                <c:pt idx="106">
                  <c:v>1.0087699999999999</c:v>
                </c:pt>
                <c:pt idx="107">
                  <c:v>0.95720000000000005</c:v>
                </c:pt>
                <c:pt idx="108">
                  <c:v>0.90807000000000004</c:v>
                </c:pt>
                <c:pt idx="109">
                  <c:v>0.86051999999999995</c:v>
                </c:pt>
                <c:pt idx="110">
                  <c:v>0.81589999999999996</c:v>
                </c:pt>
                <c:pt idx="111">
                  <c:v>0.77398</c:v>
                </c:pt>
                <c:pt idx="112">
                  <c:v>0.73436000000000001</c:v>
                </c:pt>
                <c:pt idx="113">
                  <c:v>0.69701999999999997</c:v>
                </c:pt>
                <c:pt idx="114">
                  <c:v>0.66171999999999997</c:v>
                </c:pt>
                <c:pt idx="115">
                  <c:v>0.62790000000000001</c:v>
                </c:pt>
                <c:pt idx="116">
                  <c:v>0.59567000000000003</c:v>
                </c:pt>
                <c:pt idx="117">
                  <c:v>0.56483000000000005</c:v>
                </c:pt>
                <c:pt idx="118">
                  <c:v>0.53446000000000005</c:v>
                </c:pt>
                <c:pt idx="119">
                  <c:v>0.50627</c:v>
                </c:pt>
                <c:pt idx="120">
                  <c:v>0.47971000000000003</c:v>
                </c:pt>
                <c:pt idx="121">
                  <c:v>0.45548</c:v>
                </c:pt>
                <c:pt idx="122">
                  <c:v>0.43241000000000002</c:v>
                </c:pt>
                <c:pt idx="123">
                  <c:v>0.41088000000000002</c:v>
                </c:pt>
                <c:pt idx="124">
                  <c:v>0.39068999999999998</c:v>
                </c:pt>
                <c:pt idx="125">
                  <c:v>0.37135000000000001</c:v>
                </c:pt>
                <c:pt idx="126">
                  <c:v>0.35315999999999997</c:v>
                </c:pt>
                <c:pt idx="127">
                  <c:v>0.33596999999999999</c:v>
                </c:pt>
                <c:pt idx="128">
                  <c:v>0.31955</c:v>
                </c:pt>
                <c:pt idx="129">
                  <c:v>0.30442999999999998</c:v>
                </c:pt>
                <c:pt idx="130">
                  <c:v>0.29016999999999998</c:v>
                </c:pt>
                <c:pt idx="131">
                  <c:v>0.27695999999999998</c:v>
                </c:pt>
                <c:pt idx="132">
                  <c:v>0.26473000000000002</c:v>
                </c:pt>
                <c:pt idx="133">
                  <c:v>0.25379000000000002</c:v>
                </c:pt>
                <c:pt idx="134">
                  <c:v>0.24306</c:v>
                </c:pt>
                <c:pt idx="135">
                  <c:v>0.23333999999999999</c:v>
                </c:pt>
                <c:pt idx="136">
                  <c:v>0.22445000000000001</c:v>
                </c:pt>
                <c:pt idx="137">
                  <c:v>0.21601999999999999</c:v>
                </c:pt>
                <c:pt idx="138">
                  <c:v>0.20813999999999999</c:v>
                </c:pt>
                <c:pt idx="139">
                  <c:v>0.20100999999999999</c:v>
                </c:pt>
                <c:pt idx="140">
                  <c:v>0.19438</c:v>
                </c:pt>
                <c:pt idx="141">
                  <c:v>0.18820999999999999</c:v>
                </c:pt>
                <c:pt idx="142">
                  <c:v>0.18234</c:v>
                </c:pt>
                <c:pt idx="143">
                  <c:v>0.17684</c:v>
                </c:pt>
                <c:pt idx="144">
                  <c:v>0.17125000000000001</c:v>
                </c:pt>
                <c:pt idx="145">
                  <c:v>0.16614000000000001</c:v>
                </c:pt>
                <c:pt idx="146">
                  <c:v>0.16081999999999999</c:v>
                </c:pt>
                <c:pt idx="147">
                  <c:v>0.15543000000000001</c:v>
                </c:pt>
                <c:pt idx="148">
                  <c:v>0.14995</c:v>
                </c:pt>
                <c:pt idx="149">
                  <c:v>0.14443</c:v>
                </c:pt>
                <c:pt idx="150">
                  <c:v>0.13900000000000001</c:v>
                </c:pt>
                <c:pt idx="151">
                  <c:v>0.1338</c:v>
                </c:pt>
                <c:pt idx="152">
                  <c:v>0.12864999999999999</c:v>
                </c:pt>
                <c:pt idx="153">
                  <c:v>0.12399</c:v>
                </c:pt>
                <c:pt idx="154">
                  <c:v>0.11974</c:v>
                </c:pt>
                <c:pt idx="155">
                  <c:v>0.11612</c:v>
                </c:pt>
                <c:pt idx="156">
                  <c:v>0.11291</c:v>
                </c:pt>
                <c:pt idx="157">
                  <c:v>0.10965999999999999</c:v>
                </c:pt>
                <c:pt idx="158">
                  <c:v>0.10721</c:v>
                </c:pt>
                <c:pt idx="159">
                  <c:v>0.10465000000000001</c:v>
                </c:pt>
                <c:pt idx="160">
                  <c:v>0.10256</c:v>
                </c:pt>
                <c:pt idx="161">
                  <c:v>0.10058</c:v>
                </c:pt>
                <c:pt idx="162">
                  <c:v>9.8809999999999995E-2</c:v>
                </c:pt>
                <c:pt idx="163">
                  <c:v>9.708E-2</c:v>
                </c:pt>
                <c:pt idx="164">
                  <c:v>9.5710000000000003E-2</c:v>
                </c:pt>
                <c:pt idx="165">
                  <c:v>9.4259999999999997E-2</c:v>
                </c:pt>
                <c:pt idx="166">
                  <c:v>9.2859999999999998E-2</c:v>
                </c:pt>
                <c:pt idx="167">
                  <c:v>9.1859999999999997E-2</c:v>
                </c:pt>
                <c:pt idx="168">
                  <c:v>9.0690000000000007E-2</c:v>
                </c:pt>
                <c:pt idx="169">
                  <c:v>8.9499999999999996E-2</c:v>
                </c:pt>
                <c:pt idx="170">
                  <c:v>8.8969999999999994E-2</c:v>
                </c:pt>
                <c:pt idx="171">
                  <c:v>8.8209999999999997E-2</c:v>
                </c:pt>
                <c:pt idx="172">
                  <c:v>8.7410000000000002E-2</c:v>
                </c:pt>
                <c:pt idx="173">
                  <c:v>8.6980000000000002E-2</c:v>
                </c:pt>
                <c:pt idx="174">
                  <c:v>8.6260000000000003E-2</c:v>
                </c:pt>
                <c:pt idx="175">
                  <c:v>8.5999999999999993E-2</c:v>
                </c:pt>
                <c:pt idx="176">
                  <c:v>8.591E-2</c:v>
                </c:pt>
                <c:pt idx="177">
                  <c:v>8.5629999999999998E-2</c:v>
                </c:pt>
                <c:pt idx="178">
                  <c:v>8.5470000000000004E-2</c:v>
                </c:pt>
                <c:pt idx="179">
                  <c:v>8.5209999999999994E-2</c:v>
                </c:pt>
                <c:pt idx="180">
                  <c:v>8.5169999999999996E-2</c:v>
                </c:pt>
                <c:pt idx="181">
                  <c:v>8.5360000000000005E-2</c:v>
                </c:pt>
                <c:pt idx="182">
                  <c:v>8.5639999999999994E-2</c:v>
                </c:pt>
                <c:pt idx="183">
                  <c:v>8.6059999999999998E-2</c:v>
                </c:pt>
                <c:pt idx="184">
                  <c:v>8.702E-2</c:v>
                </c:pt>
                <c:pt idx="185">
                  <c:v>8.7410000000000002E-2</c:v>
                </c:pt>
                <c:pt idx="186">
                  <c:v>8.8499999999999995E-2</c:v>
                </c:pt>
                <c:pt idx="187">
                  <c:v>8.9580000000000007E-2</c:v>
                </c:pt>
                <c:pt idx="188">
                  <c:v>9.0670000000000001E-2</c:v>
                </c:pt>
                <c:pt idx="189">
                  <c:v>9.2079999999999995E-2</c:v>
                </c:pt>
                <c:pt idx="190">
                  <c:v>9.3719999999999998E-2</c:v>
                </c:pt>
                <c:pt idx="191">
                  <c:v>9.4920000000000004E-2</c:v>
                </c:pt>
                <c:pt idx="192">
                  <c:v>9.6809999999999993E-2</c:v>
                </c:pt>
                <c:pt idx="193">
                  <c:v>9.8280000000000006E-2</c:v>
                </c:pt>
                <c:pt idx="194">
                  <c:v>0.10013</c:v>
                </c:pt>
                <c:pt idx="195">
                  <c:v>0.10227</c:v>
                </c:pt>
                <c:pt idx="196">
                  <c:v>0.10421</c:v>
                </c:pt>
                <c:pt idx="197">
                  <c:v>0.10586</c:v>
                </c:pt>
                <c:pt idx="198">
                  <c:v>0.10732999999999999</c:v>
                </c:pt>
                <c:pt idx="199">
                  <c:v>0.10864</c:v>
                </c:pt>
                <c:pt idx="200">
                  <c:v>0.10989</c:v>
                </c:pt>
                <c:pt idx="201">
                  <c:v>0.11121</c:v>
                </c:pt>
                <c:pt idx="202">
                  <c:v>0.11211</c:v>
                </c:pt>
                <c:pt idx="203">
                  <c:v>0.11280999999999999</c:v>
                </c:pt>
                <c:pt idx="204">
                  <c:v>0.11366999999999999</c:v>
                </c:pt>
                <c:pt idx="205">
                  <c:v>0.11463</c:v>
                </c:pt>
                <c:pt idx="206">
                  <c:v>0.11524</c:v>
                </c:pt>
                <c:pt idx="207">
                  <c:v>0.11608</c:v>
                </c:pt>
                <c:pt idx="208">
                  <c:v>0.1167</c:v>
                </c:pt>
                <c:pt idx="209">
                  <c:v>0.11731999999999999</c:v>
                </c:pt>
                <c:pt idx="210">
                  <c:v>0.11796</c:v>
                </c:pt>
                <c:pt idx="211">
                  <c:v>0.11867</c:v>
                </c:pt>
                <c:pt idx="212">
                  <c:v>0.11928</c:v>
                </c:pt>
                <c:pt idx="213">
                  <c:v>0.12039999999999999</c:v>
                </c:pt>
                <c:pt idx="214">
                  <c:v>0.12132</c:v>
                </c:pt>
                <c:pt idx="215">
                  <c:v>0.12238</c:v>
                </c:pt>
                <c:pt idx="216">
                  <c:v>0.12338</c:v>
                </c:pt>
                <c:pt idx="217">
                  <c:v>0.12459000000000001</c:v>
                </c:pt>
                <c:pt idx="218">
                  <c:v>0.12559999999999999</c:v>
                </c:pt>
                <c:pt idx="219">
                  <c:v>0.12681000000000001</c:v>
                </c:pt>
                <c:pt idx="220">
                  <c:v>0.12737999999999999</c:v>
                </c:pt>
                <c:pt idx="221">
                  <c:v>0.12839999999999999</c:v>
                </c:pt>
                <c:pt idx="222">
                  <c:v>0.12858</c:v>
                </c:pt>
                <c:pt idx="223">
                  <c:v>0.12858</c:v>
                </c:pt>
                <c:pt idx="224">
                  <c:v>0.12845999999999999</c:v>
                </c:pt>
                <c:pt idx="225">
                  <c:v>0.12820000000000001</c:v>
                </c:pt>
                <c:pt idx="226">
                  <c:v>0.12734999999999999</c:v>
                </c:pt>
                <c:pt idx="227">
                  <c:v>0.12701000000000001</c:v>
                </c:pt>
                <c:pt idx="228">
                  <c:v>0.12603</c:v>
                </c:pt>
                <c:pt idx="229">
                  <c:v>0.12504000000000001</c:v>
                </c:pt>
                <c:pt idx="230">
                  <c:v>0.12424</c:v>
                </c:pt>
                <c:pt idx="231">
                  <c:v>0.12333</c:v>
                </c:pt>
                <c:pt idx="232">
                  <c:v>0.12275999999999999</c:v>
                </c:pt>
                <c:pt idx="233">
                  <c:v>0.12175999999999999</c:v>
                </c:pt>
                <c:pt idx="234">
                  <c:v>0.12105</c:v>
                </c:pt>
                <c:pt idx="235">
                  <c:v>0.12053</c:v>
                </c:pt>
                <c:pt idx="236">
                  <c:v>0.11985999999999999</c:v>
                </c:pt>
                <c:pt idx="237">
                  <c:v>0.11902</c:v>
                </c:pt>
                <c:pt idx="238">
                  <c:v>0.11844</c:v>
                </c:pt>
                <c:pt idx="239">
                  <c:v>0.11774999999999999</c:v>
                </c:pt>
                <c:pt idx="240">
                  <c:v>0.11695999999999999</c:v>
                </c:pt>
                <c:pt idx="241">
                  <c:v>0.11632000000000001</c:v>
                </c:pt>
                <c:pt idx="242">
                  <c:v>0.11566</c:v>
                </c:pt>
                <c:pt idx="243">
                  <c:v>0.11484999999999999</c:v>
                </c:pt>
                <c:pt idx="244">
                  <c:v>0.11456</c:v>
                </c:pt>
                <c:pt idx="245">
                  <c:v>0.11422</c:v>
                </c:pt>
                <c:pt idx="246">
                  <c:v>0.11396000000000001</c:v>
                </c:pt>
                <c:pt idx="247">
                  <c:v>0.11375</c:v>
                </c:pt>
                <c:pt idx="248">
                  <c:v>0.11336</c:v>
                </c:pt>
                <c:pt idx="249">
                  <c:v>0.11352</c:v>
                </c:pt>
                <c:pt idx="250">
                  <c:v>0.11365</c:v>
                </c:pt>
                <c:pt idx="251">
                  <c:v>0.11419</c:v>
                </c:pt>
                <c:pt idx="252">
                  <c:v>0.11464000000000001</c:v>
                </c:pt>
                <c:pt idx="253">
                  <c:v>0.11514000000000001</c:v>
                </c:pt>
                <c:pt idx="254">
                  <c:v>0.11593000000000001</c:v>
                </c:pt>
                <c:pt idx="255">
                  <c:v>0.11651</c:v>
                </c:pt>
                <c:pt idx="256">
                  <c:v>0.11713</c:v>
                </c:pt>
                <c:pt idx="257">
                  <c:v>0.11761000000000001</c:v>
                </c:pt>
                <c:pt idx="258">
                  <c:v>0.11799</c:v>
                </c:pt>
                <c:pt idx="259">
                  <c:v>0.11794</c:v>
                </c:pt>
                <c:pt idx="260">
                  <c:v>0.11785</c:v>
                </c:pt>
                <c:pt idx="261">
                  <c:v>0.11758</c:v>
                </c:pt>
                <c:pt idx="262">
                  <c:v>0.11698</c:v>
                </c:pt>
                <c:pt idx="263">
                  <c:v>0.11662</c:v>
                </c:pt>
                <c:pt idx="264">
                  <c:v>0.11592</c:v>
                </c:pt>
                <c:pt idx="265">
                  <c:v>0.11523</c:v>
                </c:pt>
                <c:pt idx="266">
                  <c:v>0.11456</c:v>
                </c:pt>
                <c:pt idx="267">
                  <c:v>0.11362999999999999</c:v>
                </c:pt>
                <c:pt idx="268">
                  <c:v>0.11285000000000001</c:v>
                </c:pt>
                <c:pt idx="269">
                  <c:v>0.11248</c:v>
                </c:pt>
                <c:pt idx="270">
                  <c:v>0.11183</c:v>
                </c:pt>
                <c:pt idx="271">
                  <c:v>0.1113</c:v>
                </c:pt>
                <c:pt idx="272">
                  <c:v>0.11093</c:v>
                </c:pt>
                <c:pt idx="273">
                  <c:v>0.11049</c:v>
                </c:pt>
                <c:pt idx="274">
                  <c:v>0.11008</c:v>
                </c:pt>
                <c:pt idx="275">
                  <c:v>0.10997</c:v>
                </c:pt>
                <c:pt idx="276">
                  <c:v>0.10959000000000001</c:v>
                </c:pt>
                <c:pt idx="277">
                  <c:v>0.10933</c:v>
                </c:pt>
                <c:pt idx="278">
                  <c:v>0.10913</c:v>
                </c:pt>
                <c:pt idx="279">
                  <c:v>0.10884000000000001</c:v>
                </c:pt>
                <c:pt idx="280">
                  <c:v>0.10875</c:v>
                </c:pt>
                <c:pt idx="281">
                  <c:v>0.10872999999999999</c:v>
                </c:pt>
                <c:pt idx="282">
                  <c:v>0.10861999999999999</c:v>
                </c:pt>
                <c:pt idx="283">
                  <c:v>0.10829999999999999</c:v>
                </c:pt>
                <c:pt idx="284">
                  <c:v>0.10795</c:v>
                </c:pt>
                <c:pt idx="285">
                  <c:v>0.10775999999999999</c:v>
                </c:pt>
                <c:pt idx="286">
                  <c:v>0.10738</c:v>
                </c:pt>
                <c:pt idx="287">
                  <c:v>0.10700999999999999</c:v>
                </c:pt>
                <c:pt idx="288">
                  <c:v>0.10656</c:v>
                </c:pt>
                <c:pt idx="289">
                  <c:v>0.10599</c:v>
                </c:pt>
                <c:pt idx="290">
                  <c:v>0.10557</c:v>
                </c:pt>
                <c:pt idx="291">
                  <c:v>0.1053</c:v>
                </c:pt>
                <c:pt idx="292">
                  <c:v>0.10502</c:v>
                </c:pt>
                <c:pt idx="293">
                  <c:v>0.10485</c:v>
                </c:pt>
                <c:pt idx="294">
                  <c:v>0.10482</c:v>
                </c:pt>
                <c:pt idx="295">
                  <c:v>0.10521</c:v>
                </c:pt>
                <c:pt idx="296">
                  <c:v>0.10544000000000001</c:v>
                </c:pt>
                <c:pt idx="297">
                  <c:v>0.10539999999999999</c:v>
                </c:pt>
                <c:pt idx="298">
                  <c:v>0.1057</c:v>
                </c:pt>
                <c:pt idx="299">
                  <c:v>0.10567</c:v>
                </c:pt>
                <c:pt idx="300">
                  <c:v>0.10578</c:v>
                </c:pt>
                <c:pt idx="301">
                  <c:v>0.10566</c:v>
                </c:pt>
                <c:pt idx="302">
                  <c:v>0.10534</c:v>
                </c:pt>
                <c:pt idx="303">
                  <c:v>0.10524</c:v>
                </c:pt>
                <c:pt idx="304">
                  <c:v>0.10541</c:v>
                </c:pt>
                <c:pt idx="305">
                  <c:v>0.10569000000000001</c:v>
                </c:pt>
                <c:pt idx="306">
                  <c:v>0.10582999999999999</c:v>
                </c:pt>
                <c:pt idx="307">
                  <c:v>0.10618</c:v>
                </c:pt>
                <c:pt idx="308">
                  <c:v>0.10644000000000001</c:v>
                </c:pt>
                <c:pt idx="309">
                  <c:v>0.10716000000000001</c:v>
                </c:pt>
                <c:pt idx="310">
                  <c:v>0.10783</c:v>
                </c:pt>
                <c:pt idx="311">
                  <c:v>0.10877000000000001</c:v>
                </c:pt>
                <c:pt idx="312">
                  <c:v>0.10946</c:v>
                </c:pt>
                <c:pt idx="313">
                  <c:v>0.11011</c:v>
                </c:pt>
                <c:pt idx="314">
                  <c:v>0.11071</c:v>
                </c:pt>
                <c:pt idx="315">
                  <c:v>0.1114</c:v>
                </c:pt>
                <c:pt idx="316">
                  <c:v>0.11210000000000001</c:v>
                </c:pt>
                <c:pt idx="317">
                  <c:v>0.11279</c:v>
                </c:pt>
                <c:pt idx="318">
                  <c:v>0.11326</c:v>
                </c:pt>
                <c:pt idx="319">
                  <c:v>0.11385000000000001</c:v>
                </c:pt>
                <c:pt idx="320">
                  <c:v>0.11426</c:v>
                </c:pt>
                <c:pt idx="321">
                  <c:v>0.11466999999999999</c:v>
                </c:pt>
                <c:pt idx="322">
                  <c:v>0.11536</c:v>
                </c:pt>
                <c:pt idx="323">
                  <c:v>0.11577</c:v>
                </c:pt>
                <c:pt idx="324">
                  <c:v>0.11613</c:v>
                </c:pt>
                <c:pt idx="325">
                  <c:v>0.11644</c:v>
                </c:pt>
                <c:pt idx="326">
                  <c:v>0.11645999999999999</c:v>
                </c:pt>
                <c:pt idx="327">
                  <c:v>0.11673</c:v>
                </c:pt>
                <c:pt idx="328">
                  <c:v>0.11695</c:v>
                </c:pt>
                <c:pt idx="329">
                  <c:v>0.11683</c:v>
                </c:pt>
                <c:pt idx="330">
                  <c:v>0.11698</c:v>
                </c:pt>
                <c:pt idx="331">
                  <c:v>0.11706999999999999</c:v>
                </c:pt>
                <c:pt idx="332">
                  <c:v>0.11712</c:v>
                </c:pt>
                <c:pt idx="333">
                  <c:v>0.11727</c:v>
                </c:pt>
                <c:pt idx="334">
                  <c:v>0.11726</c:v>
                </c:pt>
                <c:pt idx="335">
                  <c:v>0.11693000000000001</c:v>
                </c:pt>
                <c:pt idx="336">
                  <c:v>0.11675000000000001</c:v>
                </c:pt>
                <c:pt idx="337">
                  <c:v>0.11642</c:v>
                </c:pt>
                <c:pt idx="338">
                  <c:v>0.11584</c:v>
                </c:pt>
                <c:pt idx="339">
                  <c:v>0.11527</c:v>
                </c:pt>
                <c:pt idx="340">
                  <c:v>0.11466999999999999</c:v>
                </c:pt>
                <c:pt idx="341">
                  <c:v>0.114</c:v>
                </c:pt>
                <c:pt idx="342">
                  <c:v>0.11317000000000001</c:v>
                </c:pt>
                <c:pt idx="343">
                  <c:v>0.11225</c:v>
                </c:pt>
                <c:pt idx="344">
                  <c:v>0.11133999999999999</c:v>
                </c:pt>
                <c:pt idx="345">
                  <c:v>0.11061</c:v>
                </c:pt>
                <c:pt idx="346">
                  <c:v>0.10987</c:v>
                </c:pt>
                <c:pt idx="347">
                  <c:v>0.10915</c:v>
                </c:pt>
                <c:pt idx="348">
                  <c:v>0.10843999999999999</c:v>
                </c:pt>
                <c:pt idx="349">
                  <c:v>0.10789</c:v>
                </c:pt>
                <c:pt idx="350">
                  <c:v>0.10745</c:v>
                </c:pt>
                <c:pt idx="351">
                  <c:v>0.10684</c:v>
                </c:pt>
                <c:pt idx="352">
                  <c:v>0.10652</c:v>
                </c:pt>
                <c:pt idx="353">
                  <c:v>0.1066</c:v>
                </c:pt>
                <c:pt idx="354">
                  <c:v>0.10632</c:v>
                </c:pt>
                <c:pt idx="355">
                  <c:v>0.10618</c:v>
                </c:pt>
                <c:pt idx="356">
                  <c:v>0.10607999999999999</c:v>
                </c:pt>
                <c:pt idx="357">
                  <c:v>0.10607</c:v>
                </c:pt>
                <c:pt idx="358">
                  <c:v>0.10621</c:v>
                </c:pt>
                <c:pt idx="359">
                  <c:v>0.10619000000000001</c:v>
                </c:pt>
                <c:pt idx="360">
                  <c:v>0.10646</c:v>
                </c:pt>
                <c:pt idx="361">
                  <c:v>0.10723000000000001</c:v>
                </c:pt>
                <c:pt idx="362">
                  <c:v>0.10816000000000001</c:v>
                </c:pt>
                <c:pt idx="363">
                  <c:v>0.10843999999999999</c:v>
                </c:pt>
                <c:pt idx="364">
                  <c:v>0.10884000000000001</c:v>
                </c:pt>
                <c:pt idx="365">
                  <c:v>0.10907</c:v>
                </c:pt>
                <c:pt idx="366">
                  <c:v>0.10927000000000001</c:v>
                </c:pt>
                <c:pt idx="367">
                  <c:v>0.10963000000000001</c:v>
                </c:pt>
                <c:pt idx="368">
                  <c:v>0.11005</c:v>
                </c:pt>
                <c:pt idx="369">
                  <c:v>0.11044</c:v>
                </c:pt>
                <c:pt idx="370">
                  <c:v>0.11107</c:v>
                </c:pt>
                <c:pt idx="371">
                  <c:v>0.11166</c:v>
                </c:pt>
                <c:pt idx="372">
                  <c:v>0.11204</c:v>
                </c:pt>
                <c:pt idx="373">
                  <c:v>0.11244</c:v>
                </c:pt>
                <c:pt idx="374">
                  <c:v>0.11307</c:v>
                </c:pt>
                <c:pt idx="375">
                  <c:v>0.11382</c:v>
                </c:pt>
                <c:pt idx="376">
                  <c:v>0.11447</c:v>
                </c:pt>
                <c:pt idx="377">
                  <c:v>0.11509999999999999</c:v>
                </c:pt>
                <c:pt idx="378">
                  <c:v>0.11589000000000001</c:v>
                </c:pt>
                <c:pt idx="379">
                  <c:v>0.11674</c:v>
                </c:pt>
                <c:pt idx="380">
                  <c:v>0.11762</c:v>
                </c:pt>
                <c:pt idx="381">
                  <c:v>0.11848</c:v>
                </c:pt>
                <c:pt idx="382">
                  <c:v>0.11935999999999999</c:v>
                </c:pt>
                <c:pt idx="383">
                  <c:v>0.1203</c:v>
                </c:pt>
                <c:pt idx="384">
                  <c:v>0.12132999999999999</c:v>
                </c:pt>
                <c:pt idx="385">
                  <c:v>0.12227</c:v>
                </c:pt>
                <c:pt idx="386">
                  <c:v>0.12348000000000001</c:v>
                </c:pt>
                <c:pt idx="387">
                  <c:v>0.12475</c:v>
                </c:pt>
                <c:pt idx="388">
                  <c:v>0.12604000000000001</c:v>
                </c:pt>
                <c:pt idx="389">
                  <c:v>0.12720000000000001</c:v>
                </c:pt>
                <c:pt idx="390">
                  <c:v>0.12856000000000001</c:v>
                </c:pt>
                <c:pt idx="391">
                  <c:v>0.13002</c:v>
                </c:pt>
                <c:pt idx="392">
                  <c:v>0.13148000000000001</c:v>
                </c:pt>
                <c:pt idx="393">
                  <c:v>0.13306999999999999</c:v>
                </c:pt>
                <c:pt idx="394">
                  <c:v>0.13447999999999999</c:v>
                </c:pt>
                <c:pt idx="395">
                  <c:v>0.13578999999999999</c:v>
                </c:pt>
                <c:pt idx="396">
                  <c:v>0.13730999999999999</c:v>
                </c:pt>
                <c:pt idx="397">
                  <c:v>0.13911000000000001</c:v>
                </c:pt>
                <c:pt idx="398">
                  <c:v>0.14094999999999999</c:v>
                </c:pt>
                <c:pt idx="399">
                  <c:v>0.14269999999999999</c:v>
                </c:pt>
                <c:pt idx="400">
                  <c:v>0.14448</c:v>
                </c:pt>
                <c:pt idx="401">
                  <c:v>0.14635999999999999</c:v>
                </c:pt>
                <c:pt idx="402">
                  <c:v>0.14818000000000001</c:v>
                </c:pt>
                <c:pt idx="403">
                  <c:v>0.15004000000000001</c:v>
                </c:pt>
                <c:pt idx="404">
                  <c:v>0.15193000000000001</c:v>
                </c:pt>
                <c:pt idx="405">
                  <c:v>0.15389</c:v>
                </c:pt>
                <c:pt idx="406">
                  <c:v>0.15590999999999999</c:v>
                </c:pt>
                <c:pt idx="407">
                  <c:v>0.15784000000000001</c:v>
                </c:pt>
                <c:pt idx="408">
                  <c:v>0.16014</c:v>
                </c:pt>
                <c:pt idx="409">
                  <c:v>0.16233</c:v>
                </c:pt>
                <c:pt idx="410">
                  <c:v>0.16442000000000001</c:v>
                </c:pt>
                <c:pt idx="411">
                  <c:v>0.16672999999999999</c:v>
                </c:pt>
                <c:pt idx="412">
                  <c:v>0.16905999999999999</c:v>
                </c:pt>
                <c:pt idx="413">
                  <c:v>0.17147000000000001</c:v>
                </c:pt>
                <c:pt idx="414">
                  <c:v>0.17388999999999999</c:v>
                </c:pt>
                <c:pt idx="415">
                  <c:v>0.17630000000000001</c:v>
                </c:pt>
                <c:pt idx="416">
                  <c:v>0.17879999999999999</c:v>
                </c:pt>
                <c:pt idx="417">
                  <c:v>0.18143000000000001</c:v>
                </c:pt>
                <c:pt idx="418">
                  <c:v>0.18410000000000001</c:v>
                </c:pt>
                <c:pt idx="419">
                  <c:v>0.18682000000000001</c:v>
                </c:pt>
                <c:pt idx="420">
                  <c:v>0.18947</c:v>
                </c:pt>
                <c:pt idx="421">
                  <c:v>0.19239000000000001</c:v>
                </c:pt>
                <c:pt idx="422">
                  <c:v>0.19528999999999999</c:v>
                </c:pt>
                <c:pt idx="423">
                  <c:v>0.19808000000000001</c:v>
                </c:pt>
                <c:pt idx="424">
                  <c:v>0.20108999999999999</c:v>
                </c:pt>
                <c:pt idx="425">
                  <c:v>0.20399</c:v>
                </c:pt>
                <c:pt idx="426">
                  <c:v>0.20693</c:v>
                </c:pt>
                <c:pt idx="427">
                  <c:v>0.21029</c:v>
                </c:pt>
                <c:pt idx="428">
                  <c:v>0.21356</c:v>
                </c:pt>
                <c:pt idx="429">
                  <c:v>0.21679000000000001</c:v>
                </c:pt>
                <c:pt idx="430">
                  <c:v>0.22012999999999999</c:v>
                </c:pt>
                <c:pt idx="431">
                  <c:v>0.22339000000000001</c:v>
                </c:pt>
                <c:pt idx="432">
                  <c:v>0.22658</c:v>
                </c:pt>
                <c:pt idx="433">
                  <c:v>0.22994999999999999</c:v>
                </c:pt>
                <c:pt idx="434">
                  <c:v>0.23361000000000001</c:v>
                </c:pt>
                <c:pt idx="435">
                  <c:v>0.23713000000000001</c:v>
                </c:pt>
                <c:pt idx="436">
                  <c:v>0.24063000000000001</c:v>
                </c:pt>
                <c:pt idx="437">
                  <c:v>0.24418000000000001</c:v>
                </c:pt>
                <c:pt idx="438">
                  <c:v>0.24784999999999999</c:v>
                </c:pt>
                <c:pt idx="439">
                  <c:v>0.25173000000000001</c:v>
                </c:pt>
                <c:pt idx="440">
                  <c:v>0.25572</c:v>
                </c:pt>
                <c:pt idx="441">
                  <c:v>0.25944</c:v>
                </c:pt>
                <c:pt idx="442">
                  <c:v>0.26316000000000001</c:v>
                </c:pt>
                <c:pt idx="443">
                  <c:v>0.26696999999999999</c:v>
                </c:pt>
                <c:pt idx="444">
                  <c:v>0.27098</c:v>
                </c:pt>
                <c:pt idx="445">
                  <c:v>0.27495999999999998</c:v>
                </c:pt>
                <c:pt idx="446">
                  <c:v>0.27914</c:v>
                </c:pt>
                <c:pt idx="447">
                  <c:v>0.28349000000000002</c:v>
                </c:pt>
                <c:pt idx="448">
                  <c:v>0.28771999999999998</c:v>
                </c:pt>
                <c:pt idx="449">
                  <c:v>0.29187999999999997</c:v>
                </c:pt>
                <c:pt idx="450">
                  <c:v>0.29602000000000001</c:v>
                </c:pt>
                <c:pt idx="451">
                  <c:v>0.3004</c:v>
                </c:pt>
                <c:pt idx="452">
                  <c:v>0.3049</c:v>
                </c:pt>
                <c:pt idx="453">
                  <c:v>0.30925000000000002</c:v>
                </c:pt>
                <c:pt idx="454">
                  <c:v>0.31378</c:v>
                </c:pt>
                <c:pt idx="455">
                  <c:v>0.31813999999999998</c:v>
                </c:pt>
                <c:pt idx="456">
                  <c:v>0.32262000000000002</c:v>
                </c:pt>
                <c:pt idx="457">
                  <c:v>0.32740999999999998</c:v>
                </c:pt>
                <c:pt idx="458">
                  <c:v>0.33216000000000001</c:v>
                </c:pt>
                <c:pt idx="459">
                  <c:v>0.33692</c:v>
                </c:pt>
                <c:pt idx="460">
                  <c:v>0.34159</c:v>
                </c:pt>
                <c:pt idx="461">
                  <c:v>0.34614</c:v>
                </c:pt>
                <c:pt idx="462">
                  <c:v>0.35088000000000003</c:v>
                </c:pt>
                <c:pt idx="463">
                  <c:v>0.35576000000000002</c:v>
                </c:pt>
                <c:pt idx="464">
                  <c:v>0.36076999999999998</c:v>
                </c:pt>
                <c:pt idx="465">
                  <c:v>0.36579</c:v>
                </c:pt>
                <c:pt idx="466">
                  <c:v>0.37092000000000003</c:v>
                </c:pt>
                <c:pt idx="467">
                  <c:v>0.37617</c:v>
                </c:pt>
                <c:pt idx="468">
                  <c:v>0.38125999999999999</c:v>
                </c:pt>
                <c:pt idx="469">
                  <c:v>0.38673000000000002</c:v>
                </c:pt>
                <c:pt idx="470">
                  <c:v>0.39238000000000001</c:v>
                </c:pt>
                <c:pt idx="471">
                  <c:v>0.39779999999999999</c:v>
                </c:pt>
                <c:pt idx="472">
                  <c:v>0.40301999999999999</c:v>
                </c:pt>
                <c:pt idx="473">
                  <c:v>0.40844000000000003</c:v>
                </c:pt>
                <c:pt idx="474">
                  <c:v>0.41417999999999999</c:v>
                </c:pt>
                <c:pt idx="475">
                  <c:v>0.42002</c:v>
                </c:pt>
                <c:pt idx="476">
                  <c:v>0.42609999999999998</c:v>
                </c:pt>
                <c:pt idx="477">
                  <c:v>0.43221999999999999</c:v>
                </c:pt>
                <c:pt idx="478">
                  <c:v>0.43837999999999999</c:v>
                </c:pt>
                <c:pt idx="479">
                  <c:v>0.44463999999999998</c:v>
                </c:pt>
                <c:pt idx="480">
                  <c:v>0.45073999999999997</c:v>
                </c:pt>
                <c:pt idx="481">
                  <c:v>0.45746999999999999</c:v>
                </c:pt>
                <c:pt idx="482">
                  <c:v>0.46390999999999999</c:v>
                </c:pt>
                <c:pt idx="483">
                  <c:v>0.47027000000000002</c:v>
                </c:pt>
                <c:pt idx="484">
                  <c:v>0.4768</c:v>
                </c:pt>
                <c:pt idx="485">
                  <c:v>0.4834</c:v>
                </c:pt>
                <c:pt idx="486">
                  <c:v>0.49048000000000003</c:v>
                </c:pt>
                <c:pt idx="487">
                  <c:v>0.49759999999999999</c:v>
                </c:pt>
                <c:pt idx="488">
                  <c:v>0.50492000000000004</c:v>
                </c:pt>
                <c:pt idx="489">
                  <c:v>0.51198999999999995</c:v>
                </c:pt>
                <c:pt idx="490">
                  <c:v>0.51924999999999999</c:v>
                </c:pt>
                <c:pt idx="491">
                  <c:v>0.52649000000000001</c:v>
                </c:pt>
                <c:pt idx="492">
                  <c:v>0.53376000000000001</c:v>
                </c:pt>
                <c:pt idx="493">
                  <c:v>0.54076999999999997</c:v>
                </c:pt>
                <c:pt idx="494">
                  <c:v>0.54822000000000004</c:v>
                </c:pt>
                <c:pt idx="495">
                  <c:v>0.55589999999999995</c:v>
                </c:pt>
                <c:pt idx="496">
                  <c:v>0.56377999999999995</c:v>
                </c:pt>
                <c:pt idx="497">
                  <c:v>0.57186000000000003</c:v>
                </c:pt>
                <c:pt idx="498">
                  <c:v>0.57969000000000004</c:v>
                </c:pt>
                <c:pt idx="499">
                  <c:v>0.58762999999999999</c:v>
                </c:pt>
                <c:pt idx="500">
                  <c:v>0.59533000000000003</c:v>
                </c:pt>
                <c:pt idx="501">
                  <c:v>0.60374000000000005</c:v>
                </c:pt>
                <c:pt idx="502">
                  <c:v>0.61187999999999998</c:v>
                </c:pt>
                <c:pt idx="503">
                  <c:v>0.61985000000000001</c:v>
                </c:pt>
                <c:pt idx="504">
                  <c:v>0.62802999999999998</c:v>
                </c:pt>
                <c:pt idx="505">
                  <c:v>0.63626000000000005</c:v>
                </c:pt>
                <c:pt idx="506">
                  <c:v>0.64459</c:v>
                </c:pt>
                <c:pt idx="507">
                  <c:v>0.65359</c:v>
                </c:pt>
                <c:pt idx="508">
                  <c:v>0.66227000000000003</c:v>
                </c:pt>
                <c:pt idx="509">
                  <c:v>0.67096</c:v>
                </c:pt>
                <c:pt idx="510">
                  <c:v>0.67964000000000002</c:v>
                </c:pt>
                <c:pt idx="511">
                  <c:v>0.68827000000000005</c:v>
                </c:pt>
                <c:pt idx="512">
                  <c:v>0.69694</c:v>
                </c:pt>
                <c:pt idx="513">
                  <c:v>0.70569000000000004</c:v>
                </c:pt>
                <c:pt idx="514">
                  <c:v>0.71455000000000002</c:v>
                </c:pt>
                <c:pt idx="515">
                  <c:v>0.72362000000000004</c:v>
                </c:pt>
                <c:pt idx="516">
                  <c:v>0.73287000000000002</c:v>
                </c:pt>
                <c:pt idx="517">
                  <c:v>0.74229999999999996</c:v>
                </c:pt>
                <c:pt idx="518">
                  <c:v>0.75151000000000001</c:v>
                </c:pt>
                <c:pt idx="519">
                  <c:v>0.76099000000000006</c:v>
                </c:pt>
                <c:pt idx="520">
                  <c:v>0.77061999999999997</c:v>
                </c:pt>
                <c:pt idx="521">
                  <c:v>0.78</c:v>
                </c:pt>
                <c:pt idx="522">
                  <c:v>0.78935</c:v>
                </c:pt>
                <c:pt idx="523">
                  <c:v>0.79876000000000003</c:v>
                </c:pt>
                <c:pt idx="524">
                  <c:v>0.80828</c:v>
                </c:pt>
                <c:pt idx="525">
                  <c:v>0.81794</c:v>
                </c:pt>
                <c:pt idx="526">
                  <c:v>0.82820000000000005</c:v>
                </c:pt>
                <c:pt idx="527">
                  <c:v>0.83831</c:v>
                </c:pt>
                <c:pt idx="528">
                  <c:v>0.84863999999999995</c:v>
                </c:pt>
                <c:pt idx="529">
                  <c:v>0.85848000000000002</c:v>
                </c:pt>
                <c:pt idx="530">
                  <c:v>0.86894000000000005</c:v>
                </c:pt>
                <c:pt idx="531">
                  <c:v>0.87902000000000002</c:v>
                </c:pt>
                <c:pt idx="532">
                  <c:v>0.88939999999999997</c:v>
                </c:pt>
                <c:pt idx="533">
                  <c:v>0.89976</c:v>
                </c:pt>
                <c:pt idx="534">
                  <c:v>0.90988999999999998</c:v>
                </c:pt>
                <c:pt idx="535">
                  <c:v>0.92045999999999994</c:v>
                </c:pt>
                <c:pt idx="536">
                  <c:v>0.93145</c:v>
                </c:pt>
                <c:pt idx="537">
                  <c:v>0.94247000000000003</c:v>
                </c:pt>
                <c:pt idx="538">
                  <c:v>0.95362000000000002</c:v>
                </c:pt>
                <c:pt idx="539">
                  <c:v>0.96245999999999998</c:v>
                </c:pt>
                <c:pt idx="540">
                  <c:v>0.97192999999999996</c:v>
                </c:pt>
                <c:pt idx="541">
                  <c:v>0.98258999999999996</c:v>
                </c:pt>
                <c:pt idx="542">
                  <c:v>0.99368999999999996</c:v>
                </c:pt>
                <c:pt idx="543">
                  <c:v>1.0048299999999999</c:v>
                </c:pt>
                <c:pt idx="544">
                  <c:v>1.0163800000000001</c:v>
                </c:pt>
                <c:pt idx="545">
                  <c:v>1.0278700000000001</c:v>
                </c:pt>
                <c:pt idx="546">
                  <c:v>1.0396000000000001</c:v>
                </c:pt>
                <c:pt idx="547">
                  <c:v>1.0515300000000001</c:v>
                </c:pt>
                <c:pt idx="548">
                  <c:v>1.0639400000000001</c:v>
                </c:pt>
                <c:pt idx="549">
                  <c:v>1.07579</c:v>
                </c:pt>
                <c:pt idx="550">
                  <c:v>1.0879399999999999</c:v>
                </c:pt>
                <c:pt idx="551">
                  <c:v>1.10012</c:v>
                </c:pt>
                <c:pt idx="552">
                  <c:v>1.11222</c:v>
                </c:pt>
                <c:pt idx="553">
                  <c:v>1.1242399999999999</c:v>
                </c:pt>
                <c:pt idx="554">
                  <c:v>1.13626</c:v>
                </c:pt>
                <c:pt idx="555">
                  <c:v>1.1491400000000001</c:v>
                </c:pt>
                <c:pt idx="556">
                  <c:v>1.16194</c:v>
                </c:pt>
                <c:pt idx="557">
                  <c:v>1.1747700000000001</c:v>
                </c:pt>
                <c:pt idx="558">
                  <c:v>1.18815</c:v>
                </c:pt>
                <c:pt idx="559">
                  <c:v>1.20076</c:v>
                </c:pt>
                <c:pt idx="560">
                  <c:v>1.2134499999999999</c:v>
                </c:pt>
                <c:pt idx="561">
                  <c:v>1.22705</c:v>
                </c:pt>
                <c:pt idx="562">
                  <c:v>1.2403299999999999</c:v>
                </c:pt>
                <c:pt idx="563">
                  <c:v>1.25315</c:v>
                </c:pt>
                <c:pt idx="564">
                  <c:v>1.2755099999999999</c:v>
                </c:pt>
                <c:pt idx="565">
                  <c:v>1.2907299999999999</c:v>
                </c:pt>
                <c:pt idx="566">
                  <c:v>1.30501</c:v>
                </c:pt>
                <c:pt idx="567">
                  <c:v>1.31894</c:v>
                </c:pt>
                <c:pt idx="568">
                  <c:v>1.3335699999999999</c:v>
                </c:pt>
                <c:pt idx="569">
                  <c:v>1.3476699999999999</c:v>
                </c:pt>
                <c:pt idx="570">
                  <c:v>1.36178</c:v>
                </c:pt>
                <c:pt idx="571">
                  <c:v>1.3751100000000001</c:v>
                </c:pt>
                <c:pt idx="572">
                  <c:v>1.38951</c:v>
                </c:pt>
                <c:pt idx="573">
                  <c:v>1.40412</c:v>
                </c:pt>
                <c:pt idx="574">
                  <c:v>1.41866</c:v>
                </c:pt>
                <c:pt idx="575">
                  <c:v>1.4329000000000001</c:v>
                </c:pt>
                <c:pt idx="576">
                  <c:v>1.44753</c:v>
                </c:pt>
                <c:pt idx="577">
                  <c:v>1.4628399999999999</c:v>
                </c:pt>
                <c:pt idx="578">
                  <c:v>1.47753</c:v>
                </c:pt>
                <c:pt idx="579">
                  <c:v>1.49238</c:v>
                </c:pt>
                <c:pt idx="580">
                  <c:v>1.5077799999999999</c:v>
                </c:pt>
                <c:pt idx="581">
                  <c:v>1.5229200000000001</c:v>
                </c:pt>
                <c:pt idx="582">
                  <c:v>1.53731</c:v>
                </c:pt>
                <c:pt idx="583">
                  <c:v>1.5522</c:v>
                </c:pt>
                <c:pt idx="584">
                  <c:v>1.56708</c:v>
                </c:pt>
                <c:pt idx="585">
                  <c:v>1.5835699999999999</c:v>
                </c:pt>
                <c:pt idx="586">
                  <c:v>1.59901</c:v>
                </c:pt>
                <c:pt idx="587">
                  <c:v>1.6150500000000001</c:v>
                </c:pt>
                <c:pt idx="588">
                  <c:v>1.63049</c:v>
                </c:pt>
                <c:pt idx="589">
                  <c:v>1.6463399999999999</c:v>
                </c:pt>
                <c:pt idx="590">
                  <c:v>1.6611899999999999</c:v>
                </c:pt>
                <c:pt idx="591">
                  <c:v>1.6749799999999999</c:v>
                </c:pt>
                <c:pt idx="592">
                  <c:v>1.6892199999999999</c:v>
                </c:pt>
                <c:pt idx="593">
                  <c:v>1.70394</c:v>
                </c:pt>
                <c:pt idx="594">
                  <c:v>1.7191799999999999</c:v>
                </c:pt>
                <c:pt idx="595">
                  <c:v>1.7349699999999999</c:v>
                </c:pt>
                <c:pt idx="596">
                  <c:v>1.75136</c:v>
                </c:pt>
                <c:pt idx="597">
                  <c:v>1.7683899999999999</c:v>
                </c:pt>
                <c:pt idx="598">
                  <c:v>1.7861100000000001</c:v>
                </c:pt>
                <c:pt idx="599">
                  <c:v>1.8045899999999999</c:v>
                </c:pt>
                <c:pt idx="600">
                  <c:v>1.76769</c:v>
                </c:pt>
                <c:pt idx="601">
                  <c:v>2.7348499999999998</c:v>
                </c:pt>
                <c:pt idx="602">
                  <c:v>3.7898399999999999</c:v>
                </c:pt>
                <c:pt idx="603">
                  <c:v>4.7746599999999999</c:v>
                </c:pt>
                <c:pt idx="604">
                  <c:v>5.6062099999999999</c:v>
                </c:pt>
                <c:pt idx="605">
                  <c:v>6.24383</c:v>
                </c:pt>
                <c:pt idx="606">
                  <c:v>6.3638199999999996</c:v>
                </c:pt>
                <c:pt idx="607">
                  <c:v>6.6163499999999997</c:v>
                </c:pt>
                <c:pt idx="608">
                  <c:v>6.9347000000000003</c:v>
                </c:pt>
                <c:pt idx="609">
                  <c:v>7.1646799999999997</c:v>
                </c:pt>
                <c:pt idx="610">
                  <c:v>7.2288600000000001</c:v>
                </c:pt>
                <c:pt idx="611">
                  <c:v>7.1325900000000004</c:v>
                </c:pt>
                <c:pt idx="612">
                  <c:v>6.9679500000000001</c:v>
                </c:pt>
                <c:pt idx="613">
                  <c:v>6.7321600000000004</c:v>
                </c:pt>
                <c:pt idx="614">
                  <c:v>6.4210200000000004</c:v>
                </c:pt>
                <c:pt idx="615">
                  <c:v>6.0791899999999996</c:v>
                </c:pt>
                <c:pt idx="616">
                  <c:v>5.7</c:v>
                </c:pt>
                <c:pt idx="617">
                  <c:v>5.33833</c:v>
                </c:pt>
                <c:pt idx="618">
                  <c:v>5.0040699999999996</c:v>
                </c:pt>
                <c:pt idx="619">
                  <c:v>4.7076900000000004</c:v>
                </c:pt>
                <c:pt idx="620">
                  <c:v>4.5413800000000002</c:v>
                </c:pt>
                <c:pt idx="621">
                  <c:v>4.45784</c:v>
                </c:pt>
                <c:pt idx="622">
                  <c:v>4.4344599999999996</c:v>
                </c:pt>
                <c:pt idx="623">
                  <c:v>4.4643899999999999</c:v>
                </c:pt>
                <c:pt idx="624">
                  <c:v>4.5129099999999998</c:v>
                </c:pt>
                <c:pt idx="625">
                  <c:v>4.5588899999999999</c:v>
                </c:pt>
                <c:pt idx="626">
                  <c:v>4.6105499999999999</c:v>
                </c:pt>
                <c:pt idx="627">
                  <c:v>4.6451399999999996</c:v>
                </c:pt>
                <c:pt idx="628">
                  <c:v>4.6357200000000001</c:v>
                </c:pt>
                <c:pt idx="629">
                  <c:v>4.5787199999999997</c:v>
                </c:pt>
                <c:pt idx="630">
                  <c:v>4.4695099999999996</c:v>
                </c:pt>
                <c:pt idx="631">
                  <c:v>4.3204399999999996</c:v>
                </c:pt>
                <c:pt idx="632">
                  <c:v>4.1518600000000001</c:v>
                </c:pt>
                <c:pt idx="633">
                  <c:v>3.9696600000000002</c:v>
                </c:pt>
                <c:pt idx="634">
                  <c:v>3.7694800000000002</c:v>
                </c:pt>
                <c:pt idx="635">
                  <c:v>3.5587399999999998</c:v>
                </c:pt>
                <c:pt idx="636">
                  <c:v>3.35331</c:v>
                </c:pt>
                <c:pt idx="637">
                  <c:v>3.1920600000000001</c:v>
                </c:pt>
              </c:numCache>
            </c:numRef>
          </c:yVal>
          <c:smooth val="1"/>
          <c:extLst>
            <c:ext xmlns:c16="http://schemas.microsoft.com/office/drawing/2014/chart" uri="{C3380CC4-5D6E-409C-BE32-E72D297353CC}">
              <c16:uniqueId val="{0000000E-0295-47E6-84A2-7262B20327FB}"/>
            </c:ext>
          </c:extLst>
        </c:ser>
        <c:dLbls>
          <c:showLegendKey val="0"/>
          <c:showVal val="0"/>
          <c:showCatName val="0"/>
          <c:showSerName val="0"/>
          <c:showPercent val="0"/>
          <c:showBubbleSize val="0"/>
        </c:dLbls>
        <c:axId val="186155392"/>
        <c:axId val="186157696"/>
      </c:scatterChart>
      <c:valAx>
        <c:axId val="186155392"/>
        <c:scaling>
          <c:orientation val="minMax"/>
          <c:max val="2600"/>
          <c:min val="200"/>
        </c:scaling>
        <c:delete val="0"/>
        <c:axPos val="b"/>
        <c:title>
          <c:tx>
            <c:rich>
              <a:bodyPr/>
              <a:lstStyle/>
              <a:p>
                <a:pPr>
                  <a:defRPr/>
                </a:pPr>
                <a:r>
                  <a:rPr lang="en-US"/>
                  <a:t>Wavelength (nm)</a:t>
                </a:r>
              </a:p>
            </c:rich>
          </c:tx>
          <c:overlay val="0"/>
        </c:title>
        <c:numFmt formatCode="General" sourceLinked="1"/>
        <c:majorTickMark val="out"/>
        <c:minorTickMark val="none"/>
        <c:tickLblPos val="nextTo"/>
        <c:crossAx val="186157696"/>
        <c:crosses val="autoZero"/>
        <c:crossBetween val="midCat"/>
      </c:valAx>
      <c:valAx>
        <c:axId val="186157696"/>
        <c:scaling>
          <c:orientation val="minMax"/>
          <c:max val="8"/>
          <c:min val="0"/>
        </c:scaling>
        <c:delete val="0"/>
        <c:axPos val="l"/>
        <c:majorGridlines/>
        <c:title>
          <c:tx>
            <c:rich>
              <a:bodyPr rot="-5400000" vert="horz"/>
              <a:lstStyle/>
              <a:p>
                <a:pPr>
                  <a:defRPr/>
                </a:pPr>
                <a:r>
                  <a:rPr lang="en-US"/>
                  <a:t>Optical Density</a:t>
                </a:r>
              </a:p>
            </c:rich>
          </c:tx>
          <c:overlay val="0"/>
        </c:title>
        <c:numFmt formatCode="General" sourceLinked="1"/>
        <c:majorTickMark val="out"/>
        <c:minorTickMark val="none"/>
        <c:tickLblPos val="nextTo"/>
        <c:crossAx val="186155392"/>
        <c:crosses val="autoZero"/>
        <c:crossBetween val="midCat"/>
      </c:valAx>
    </c:plotArea>
    <c:legend>
      <c:legendPos val="r"/>
      <c:layout>
        <c:manualLayout>
          <c:xMode val="edge"/>
          <c:yMode val="edge"/>
          <c:x val="0.82346720434988196"/>
          <c:y val="0.19492123550658264"/>
          <c:w val="0.15801784776902889"/>
          <c:h val="0.68267704598036205"/>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1</xdr:row>
      <xdr:rowOff>19050</xdr:rowOff>
    </xdr:from>
    <xdr:to>
      <xdr:col>1</xdr:col>
      <xdr:colOff>1114425</xdr:colOff>
      <xdr:row>4</xdr:row>
      <xdr:rowOff>80151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1</xdr:row>
      <xdr:rowOff>19050</xdr:rowOff>
    </xdr:from>
    <xdr:to>
      <xdr:col>1</xdr:col>
      <xdr:colOff>1114425</xdr:colOff>
      <xdr:row>4</xdr:row>
      <xdr:rowOff>80151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19</xdr:col>
      <xdr:colOff>0</xdr:colOff>
      <xdr:row>29</xdr:row>
      <xdr:rowOff>48179</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9526</xdr:colOff>
      <xdr:row>30</xdr:row>
      <xdr:rowOff>95250</xdr:rowOff>
    </xdr:from>
    <xdr:to>
      <xdr:col>18</xdr:col>
      <xdr:colOff>600076</xdr:colOff>
      <xdr:row>61</xdr:row>
      <xdr:rowOff>144781</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2402"/>
  <sheetViews>
    <sheetView tabSelected="1" zoomScaleNormal="100" workbookViewId="0">
      <pane ySplit="1" topLeftCell="A2" activePane="bottomLeft" state="frozen"/>
      <selection pane="bottomLeft"/>
    </sheetView>
  </sheetViews>
  <sheetFormatPr defaultRowHeight="14.4" x14ac:dyDescent="0.3"/>
  <cols>
    <col min="1" max="1" width="17.5546875" customWidth="1"/>
    <col min="2" max="2" width="17.109375" customWidth="1"/>
    <col min="3" max="11" width="18.44140625" style="6" customWidth="1"/>
    <col min="12" max="12" width="14.6640625" style="6" customWidth="1"/>
    <col min="13" max="13" width="18.44140625" style="6" customWidth="1"/>
    <col min="14" max="16" width="14.6640625" style="6" customWidth="1"/>
    <col min="17" max="17" width="18.44140625" style="17" customWidth="1"/>
    <col min="18" max="18" width="16.6640625" style="22" customWidth="1"/>
    <col min="19" max="19" width="18.44140625" style="17" customWidth="1"/>
    <col min="20" max="20" width="16.6640625" style="22" customWidth="1"/>
    <col min="21" max="21" width="18.44140625" style="6" customWidth="1"/>
    <col min="22" max="22" width="15.6640625" style="6" customWidth="1"/>
    <col min="23" max="23" width="18.44140625" style="6" customWidth="1"/>
    <col min="24" max="24" width="15.6640625" style="6" customWidth="1"/>
    <col min="25" max="25" width="18.44140625" style="17" customWidth="1"/>
    <col min="26" max="26" width="16.6640625" style="7" customWidth="1"/>
    <col min="27" max="27" width="18.44140625" style="6" customWidth="1"/>
    <col min="28" max="28" width="15.44140625" style="6" customWidth="1"/>
    <col min="29" max="29" width="18.44140625" style="6" customWidth="1"/>
    <col min="30" max="30" width="16.109375" style="6" bestFit="1" customWidth="1"/>
    <col min="31" max="31" width="18.44140625" style="6" customWidth="1"/>
    <col min="32" max="32" width="16.109375" style="6" bestFit="1" customWidth="1"/>
    <col min="33" max="33" width="19.109375" style="6" customWidth="1"/>
    <col min="34" max="34" width="16.109375" style="6" customWidth="1"/>
    <col min="35" max="35" width="19.109375" style="6" customWidth="1"/>
    <col min="36" max="36" width="16.6640625" style="6" customWidth="1"/>
  </cols>
  <sheetData>
    <row r="1" spans="1:44" ht="34.5" customHeight="1" x14ac:dyDescent="0.3">
      <c r="C1" s="10" t="s">
        <v>6</v>
      </c>
      <c r="D1" s="9" t="s">
        <v>7</v>
      </c>
      <c r="E1" s="10" t="s">
        <v>6</v>
      </c>
      <c r="F1" s="13" t="s">
        <v>8</v>
      </c>
      <c r="G1" s="10" t="s">
        <v>6</v>
      </c>
      <c r="H1" s="9" t="s">
        <v>9</v>
      </c>
      <c r="I1" s="10" t="s">
        <v>6</v>
      </c>
      <c r="J1" s="11" t="s">
        <v>10</v>
      </c>
      <c r="K1" s="10" t="s">
        <v>6</v>
      </c>
      <c r="L1" s="9" t="s">
        <v>11</v>
      </c>
      <c r="M1" s="10" t="s">
        <v>6</v>
      </c>
      <c r="N1" s="9" t="s">
        <v>12</v>
      </c>
      <c r="O1" s="17" t="s">
        <v>6</v>
      </c>
      <c r="P1" s="18" t="s">
        <v>39</v>
      </c>
      <c r="Q1" s="17" t="s">
        <v>6</v>
      </c>
      <c r="R1" s="18" t="s">
        <v>13</v>
      </c>
      <c r="S1" s="17" t="s">
        <v>6</v>
      </c>
      <c r="T1" s="17" t="s">
        <v>41</v>
      </c>
      <c r="U1" s="10" t="s">
        <v>6</v>
      </c>
      <c r="V1" s="9" t="s">
        <v>14</v>
      </c>
      <c r="W1" s="10" t="s">
        <v>6</v>
      </c>
      <c r="X1" s="9" t="s">
        <v>15</v>
      </c>
      <c r="Y1" s="17" t="s">
        <v>6</v>
      </c>
      <c r="Z1" s="19" t="s">
        <v>16</v>
      </c>
      <c r="AA1" s="10" t="s">
        <v>6</v>
      </c>
      <c r="AB1" s="9" t="s">
        <v>17</v>
      </c>
      <c r="AC1" s="10" t="s">
        <v>6</v>
      </c>
      <c r="AD1" s="9" t="s">
        <v>18</v>
      </c>
      <c r="AE1" s="10" t="s">
        <v>6</v>
      </c>
      <c r="AF1" s="9" t="s">
        <v>19</v>
      </c>
      <c r="AG1" s="16" t="s">
        <v>6</v>
      </c>
      <c r="AH1" s="16" t="s">
        <v>20</v>
      </c>
      <c r="AI1" s="16" t="s">
        <v>6</v>
      </c>
      <c r="AJ1" s="16" t="s">
        <v>21</v>
      </c>
    </row>
    <row r="2" spans="1:44" x14ac:dyDescent="0.3">
      <c r="A2" s="26"/>
      <c r="B2" s="26"/>
      <c r="C2" s="14">
        <v>200</v>
      </c>
      <c r="D2" s="14">
        <v>8.0999999999999996E-3</v>
      </c>
      <c r="E2" s="14">
        <v>200</v>
      </c>
      <c r="F2" s="14">
        <v>8.3999999999999995E-3</v>
      </c>
      <c r="G2" s="14">
        <v>200</v>
      </c>
      <c r="H2" s="7">
        <v>8.8000000000000005E-3</v>
      </c>
      <c r="I2" s="14">
        <v>200</v>
      </c>
      <c r="J2" s="14">
        <v>1.0699999999999999E-2</v>
      </c>
      <c r="K2" s="14">
        <v>200</v>
      </c>
      <c r="L2" s="14">
        <v>9.2999999999999992E-3</v>
      </c>
      <c r="M2" s="14">
        <v>200</v>
      </c>
      <c r="N2" s="14">
        <v>1.17E-2</v>
      </c>
      <c r="O2" s="1">
        <v>200</v>
      </c>
      <c r="P2" s="1">
        <v>0.11710377800000001</v>
      </c>
      <c r="Q2" s="17">
        <v>200</v>
      </c>
      <c r="R2" s="20">
        <v>0.1760028005</v>
      </c>
      <c r="S2" s="17">
        <v>200</v>
      </c>
      <c r="T2" s="20">
        <v>2.2838834669999999E-2</v>
      </c>
      <c r="U2" s="14">
        <v>200</v>
      </c>
      <c r="V2" s="14">
        <v>6.4999999999999997E-3</v>
      </c>
      <c r="W2" s="14">
        <v>200</v>
      </c>
      <c r="X2" s="14">
        <v>9.9000000000000008E-3</v>
      </c>
      <c r="Y2" s="17">
        <v>200</v>
      </c>
      <c r="Z2" s="21">
        <v>5.0895765889999998E-4</v>
      </c>
      <c r="AA2" s="14">
        <v>200</v>
      </c>
      <c r="AB2" s="7">
        <v>7.1999999999999998E-3</v>
      </c>
      <c r="AC2" s="14">
        <v>200</v>
      </c>
      <c r="AD2" s="7">
        <v>1.11E-2</v>
      </c>
      <c r="AE2" s="14">
        <v>200</v>
      </c>
      <c r="AF2" s="7">
        <v>8.5000000000000006E-3</v>
      </c>
      <c r="AG2" s="7">
        <v>200</v>
      </c>
      <c r="AH2" s="7">
        <v>1.0602E-2</v>
      </c>
      <c r="AI2" s="7">
        <v>200</v>
      </c>
      <c r="AJ2" s="7">
        <v>1.1498E-2</v>
      </c>
    </row>
    <row r="3" spans="1:44" x14ac:dyDescent="0.3">
      <c r="A3" s="26"/>
      <c r="B3" s="26"/>
      <c r="C3" s="7">
        <v>201</v>
      </c>
      <c r="D3" s="7">
        <v>6.7000000000000002E-3</v>
      </c>
      <c r="E3" s="7">
        <v>201</v>
      </c>
      <c r="F3" s="7">
        <v>8.2000000000000007E-3</v>
      </c>
      <c r="G3" s="7">
        <v>201</v>
      </c>
      <c r="H3" s="7">
        <v>2.7000000000000001E-3</v>
      </c>
      <c r="I3" s="7">
        <v>201</v>
      </c>
      <c r="J3" s="7">
        <v>8.3999999999999995E-3</v>
      </c>
      <c r="K3" s="7">
        <v>201</v>
      </c>
      <c r="L3" s="7">
        <v>9.4000000000000004E-3</v>
      </c>
      <c r="M3" s="7">
        <v>201</v>
      </c>
      <c r="N3" s="7">
        <v>1.06E-2</v>
      </c>
      <c r="O3" s="1">
        <v>201</v>
      </c>
      <c r="P3" s="1">
        <v>0.30018344499999999</v>
      </c>
      <c r="Q3" s="17">
        <v>201</v>
      </c>
      <c r="R3" s="20">
        <v>9.3134976920000001E-2</v>
      </c>
      <c r="S3" s="17">
        <v>201</v>
      </c>
      <c r="T3" s="20">
        <v>0.1981080472</v>
      </c>
      <c r="U3" s="7">
        <v>201</v>
      </c>
      <c r="V3" s="7">
        <v>8.3999999999999995E-3</v>
      </c>
      <c r="W3" s="7">
        <v>201</v>
      </c>
      <c r="X3" s="7">
        <v>8.5000000000000006E-3</v>
      </c>
      <c r="Y3" s="17">
        <v>201</v>
      </c>
      <c r="Z3" s="21">
        <v>0.50323325399999996</v>
      </c>
      <c r="AA3" s="7">
        <v>201</v>
      </c>
      <c r="AB3" s="7">
        <v>8.8999999999999999E-3</v>
      </c>
      <c r="AC3" s="7">
        <v>201</v>
      </c>
      <c r="AD3" s="7">
        <v>1.11E-2</v>
      </c>
      <c r="AE3" s="7">
        <v>201</v>
      </c>
      <c r="AF3" s="7">
        <v>6.4999999999999997E-3</v>
      </c>
      <c r="AG3" s="7">
        <v>201</v>
      </c>
      <c r="AH3" s="7">
        <v>8.829E-3</v>
      </c>
      <c r="AI3" s="7">
        <v>201</v>
      </c>
      <c r="AJ3" s="7">
        <v>9.7300000000000008E-3</v>
      </c>
      <c r="AR3" s="1"/>
    </row>
    <row r="4" spans="1:44" x14ac:dyDescent="0.3">
      <c r="A4" s="26"/>
      <c r="B4" s="26"/>
      <c r="C4" s="7">
        <v>202</v>
      </c>
      <c r="D4" s="7">
        <v>6.1999999999999998E-3</v>
      </c>
      <c r="E4" s="7">
        <v>202</v>
      </c>
      <c r="F4" s="7">
        <v>7.4000000000000003E-3</v>
      </c>
      <c r="G4" s="7">
        <v>202</v>
      </c>
      <c r="H4" s="7">
        <v>2.8999999999999998E-3</v>
      </c>
      <c r="I4" s="7">
        <v>202</v>
      </c>
      <c r="J4" s="7">
        <v>7.6E-3</v>
      </c>
      <c r="K4" s="7">
        <v>202</v>
      </c>
      <c r="L4" s="7">
        <v>7.7999999999999996E-3</v>
      </c>
      <c r="M4" s="7">
        <v>202</v>
      </c>
      <c r="N4" s="7">
        <v>9.4999999999999998E-3</v>
      </c>
      <c r="O4" s="1">
        <v>202</v>
      </c>
      <c r="P4" s="1">
        <v>0.48865702799999999</v>
      </c>
      <c r="Q4" s="17">
        <v>202</v>
      </c>
      <c r="R4" s="20">
        <v>0.14513142409999999</v>
      </c>
      <c r="S4" s="17">
        <v>202</v>
      </c>
      <c r="T4" s="20">
        <v>0.29591050740000002</v>
      </c>
      <c r="U4" s="7">
        <v>202</v>
      </c>
      <c r="V4" s="7">
        <v>8.2000000000000007E-3</v>
      </c>
      <c r="W4" s="7">
        <v>202</v>
      </c>
      <c r="X4" s="7">
        <v>5.5999999999999999E-3</v>
      </c>
      <c r="Y4" s="17">
        <v>202</v>
      </c>
      <c r="Z4" s="21">
        <v>0.27214580770000002</v>
      </c>
      <c r="AA4" s="7">
        <v>202</v>
      </c>
      <c r="AB4" s="7">
        <v>7.9000000000000008E-3</v>
      </c>
      <c r="AC4" s="7">
        <v>202</v>
      </c>
      <c r="AD4" s="7">
        <v>6.8999999999999999E-3</v>
      </c>
      <c r="AE4" s="7">
        <v>202</v>
      </c>
      <c r="AF4" s="7">
        <v>6.7999999999999996E-3</v>
      </c>
      <c r="AG4" s="7">
        <v>202</v>
      </c>
      <c r="AH4" s="15">
        <v>7.6470000000000002E-3</v>
      </c>
      <c r="AI4" s="7">
        <v>202</v>
      </c>
      <c r="AJ4" s="15">
        <v>8.319E-3</v>
      </c>
      <c r="AR4" s="1"/>
    </row>
    <row r="5" spans="1:44" x14ac:dyDescent="0.3">
      <c r="A5" s="26"/>
      <c r="B5" s="26"/>
      <c r="C5" s="7">
        <v>203</v>
      </c>
      <c r="D5" s="7">
        <v>5.3E-3</v>
      </c>
      <c r="E5" s="7">
        <v>203</v>
      </c>
      <c r="F5" s="7">
        <v>7.6E-3</v>
      </c>
      <c r="G5" s="7">
        <v>203</v>
      </c>
      <c r="H5" s="7">
        <v>1.14E-2</v>
      </c>
      <c r="I5" s="7">
        <v>203</v>
      </c>
      <c r="J5" s="7">
        <v>6.1000000000000004E-3</v>
      </c>
      <c r="K5" s="7">
        <v>203</v>
      </c>
      <c r="L5" s="7">
        <v>6.8999999999999999E-3</v>
      </c>
      <c r="M5" s="7">
        <v>203</v>
      </c>
      <c r="N5" s="7">
        <v>8.8999999999999999E-3</v>
      </c>
      <c r="O5" s="1">
        <v>203</v>
      </c>
      <c r="P5" s="1">
        <v>9.3492404000000001E-2</v>
      </c>
      <c r="Q5" s="17">
        <v>203</v>
      </c>
      <c r="R5" s="20">
        <v>0.20844651759999999</v>
      </c>
      <c r="S5" s="17">
        <v>203</v>
      </c>
      <c r="T5" s="20">
        <v>5.689557269E-2</v>
      </c>
      <c r="U5" s="7">
        <v>203</v>
      </c>
      <c r="V5" s="7">
        <v>7.1999999999999998E-3</v>
      </c>
      <c r="W5" s="7">
        <v>203</v>
      </c>
      <c r="X5" s="7">
        <v>5.4000000000000003E-3</v>
      </c>
      <c r="Y5" s="17">
        <v>203</v>
      </c>
      <c r="Z5" s="21">
        <v>0.1957562715</v>
      </c>
      <c r="AA5" s="7">
        <v>203</v>
      </c>
      <c r="AB5" s="7">
        <v>6.7999999999999996E-3</v>
      </c>
      <c r="AC5" s="7">
        <v>203</v>
      </c>
      <c r="AD5" s="7">
        <v>5.1000000000000004E-3</v>
      </c>
      <c r="AE5" s="7">
        <v>203</v>
      </c>
      <c r="AF5" s="7">
        <v>8.8000000000000005E-3</v>
      </c>
      <c r="AG5" s="7">
        <v>203</v>
      </c>
      <c r="AH5" s="15">
        <v>7.1710000000000003E-3</v>
      </c>
      <c r="AI5" s="7">
        <v>203</v>
      </c>
      <c r="AJ5" s="15">
        <v>8.6650000000000008E-3</v>
      </c>
      <c r="AR5" s="1"/>
    </row>
    <row r="6" spans="1:44" x14ac:dyDescent="0.3">
      <c r="A6" s="27" t="s">
        <v>1</v>
      </c>
      <c r="B6" s="27"/>
      <c r="C6" s="7">
        <v>204</v>
      </c>
      <c r="D6" s="7">
        <v>4.4999999999999997E-3</v>
      </c>
      <c r="E6" s="7">
        <v>204</v>
      </c>
      <c r="F6" s="7">
        <v>5.7999999999999996E-3</v>
      </c>
      <c r="G6" s="7">
        <v>204</v>
      </c>
      <c r="H6" s="7">
        <v>3.5000000000000003E-2</v>
      </c>
      <c r="I6" s="7">
        <v>204</v>
      </c>
      <c r="J6" s="7">
        <v>2.0999999999999999E-3</v>
      </c>
      <c r="K6" s="7">
        <v>204</v>
      </c>
      <c r="L6" s="7">
        <v>6.1999999999999998E-3</v>
      </c>
      <c r="M6" s="7">
        <v>204</v>
      </c>
      <c r="N6" s="7">
        <v>7.0000000000000001E-3</v>
      </c>
      <c r="O6" s="1">
        <v>204</v>
      </c>
      <c r="P6" s="1">
        <v>0.28050038199999999</v>
      </c>
      <c r="Q6" s="17">
        <v>204</v>
      </c>
      <c r="R6" s="20">
        <v>0.10705521699999999</v>
      </c>
      <c r="S6" s="17">
        <v>204</v>
      </c>
      <c r="T6" s="20">
        <v>0.53413420919999999</v>
      </c>
      <c r="U6" s="7">
        <v>204</v>
      </c>
      <c r="V6" s="7">
        <v>6.1999999999999998E-3</v>
      </c>
      <c r="W6" s="7">
        <v>204</v>
      </c>
      <c r="X6" s="7">
        <v>5.5999999999999999E-3</v>
      </c>
      <c r="Y6" s="17">
        <v>204</v>
      </c>
      <c r="Z6" s="21">
        <v>8.9508639649999999E-3</v>
      </c>
      <c r="AA6" s="7">
        <v>204</v>
      </c>
      <c r="AB6" s="7">
        <v>3.8999999999999998E-3</v>
      </c>
      <c r="AC6" s="7">
        <v>204</v>
      </c>
      <c r="AD6" s="7">
        <v>6.8999999999999999E-3</v>
      </c>
      <c r="AE6" s="7">
        <v>204</v>
      </c>
      <c r="AF6" s="7">
        <v>6.7000000000000002E-3</v>
      </c>
      <c r="AG6" s="7">
        <v>204</v>
      </c>
      <c r="AH6" s="15">
        <v>6.228E-3</v>
      </c>
      <c r="AI6" s="7">
        <v>204</v>
      </c>
      <c r="AJ6" s="15">
        <v>7.607E-3</v>
      </c>
      <c r="AR6" s="1"/>
    </row>
    <row r="7" spans="1:44" x14ac:dyDescent="0.3">
      <c r="A7" s="28" t="s">
        <v>42</v>
      </c>
      <c r="B7" s="28"/>
      <c r="C7" s="7">
        <v>205</v>
      </c>
      <c r="D7" s="7">
        <v>4.4999999999999997E-3</v>
      </c>
      <c r="E7" s="7">
        <v>205</v>
      </c>
      <c r="F7" s="7">
        <v>6.0000000000000001E-3</v>
      </c>
      <c r="G7" s="7">
        <v>205</v>
      </c>
      <c r="H7" s="7">
        <v>7.0599999999999996E-2</v>
      </c>
      <c r="I7" s="7">
        <v>205</v>
      </c>
      <c r="J7" s="7">
        <v>1.4E-3</v>
      </c>
      <c r="K7" s="7">
        <v>205</v>
      </c>
      <c r="L7" s="7">
        <v>5.7999999999999996E-3</v>
      </c>
      <c r="M7" s="7">
        <v>205</v>
      </c>
      <c r="N7" s="7">
        <v>6.4999999999999997E-3</v>
      </c>
      <c r="O7" s="1">
        <v>205</v>
      </c>
      <c r="P7" s="1">
        <v>0.15608912699999999</v>
      </c>
      <c r="Q7" s="17">
        <v>205</v>
      </c>
      <c r="R7" s="20">
        <v>0.2271425873</v>
      </c>
      <c r="S7" s="17">
        <v>205</v>
      </c>
      <c r="T7" s="20">
        <v>0.30540627240000001</v>
      </c>
      <c r="U7" s="7">
        <v>205</v>
      </c>
      <c r="V7" s="7">
        <v>6.7000000000000002E-3</v>
      </c>
      <c r="W7" s="7">
        <v>205</v>
      </c>
      <c r="X7" s="7">
        <v>5.4999999999999997E-3</v>
      </c>
      <c r="Y7" s="17">
        <v>205</v>
      </c>
      <c r="Z7" s="21">
        <v>4.0650036190000002E-2</v>
      </c>
      <c r="AA7" s="7">
        <v>205</v>
      </c>
      <c r="AB7" s="7">
        <v>2.2000000000000001E-3</v>
      </c>
      <c r="AC7" s="7">
        <v>205</v>
      </c>
      <c r="AD7" s="7">
        <v>6.1000000000000004E-3</v>
      </c>
      <c r="AE7" s="7">
        <v>205</v>
      </c>
      <c r="AF7" s="7">
        <v>4.4999999999999997E-3</v>
      </c>
      <c r="AG7" s="7">
        <v>205</v>
      </c>
      <c r="AH7" s="15">
        <v>6.11E-3</v>
      </c>
      <c r="AI7" s="7">
        <v>205</v>
      </c>
      <c r="AJ7" s="15">
        <v>7.0210000000000003E-3</v>
      </c>
      <c r="AR7" s="1"/>
    </row>
    <row r="8" spans="1:44" x14ac:dyDescent="0.3">
      <c r="A8" s="28"/>
      <c r="B8" s="28"/>
      <c r="C8" s="7">
        <v>206</v>
      </c>
      <c r="D8" s="7">
        <v>4.3E-3</v>
      </c>
      <c r="E8" s="7">
        <v>206</v>
      </c>
      <c r="F8" s="7">
        <v>5.4999999999999997E-3</v>
      </c>
      <c r="G8" s="7">
        <v>206</v>
      </c>
      <c r="H8" s="7">
        <v>0.12690000000000001</v>
      </c>
      <c r="I8" s="7">
        <v>206</v>
      </c>
      <c r="J8" s="7">
        <v>1.06E-2</v>
      </c>
      <c r="K8" s="7">
        <v>206</v>
      </c>
      <c r="L8" s="7">
        <v>4.1000000000000003E-3</v>
      </c>
      <c r="M8" s="7">
        <v>206</v>
      </c>
      <c r="N8" s="7">
        <v>5.8999999999999999E-3</v>
      </c>
      <c r="O8" s="1">
        <v>206</v>
      </c>
      <c r="P8" s="1">
        <v>5.8791774999999998E-2</v>
      </c>
      <c r="Q8" s="17">
        <v>206</v>
      </c>
      <c r="R8" s="20">
        <v>2.6803746819999998E-2</v>
      </c>
      <c r="S8" s="17">
        <v>206</v>
      </c>
      <c r="T8" s="20">
        <v>0.41380301120000001</v>
      </c>
      <c r="U8" s="7">
        <v>206</v>
      </c>
      <c r="V8" s="7">
        <v>6.1999999999999998E-3</v>
      </c>
      <c r="W8" s="7">
        <v>206</v>
      </c>
      <c r="X8" s="7">
        <v>5.3E-3</v>
      </c>
      <c r="Y8" s="17">
        <v>206</v>
      </c>
      <c r="Z8" s="21">
        <v>0.38013017180000003</v>
      </c>
      <c r="AA8" s="7">
        <v>206</v>
      </c>
      <c r="AB8" s="7">
        <v>2.8999999999999998E-3</v>
      </c>
      <c r="AC8" s="7">
        <v>206</v>
      </c>
      <c r="AD8" s="7">
        <v>3.2000000000000002E-3</v>
      </c>
      <c r="AE8" s="7">
        <v>206</v>
      </c>
      <c r="AF8" s="7">
        <v>4.4999999999999997E-3</v>
      </c>
      <c r="AG8" s="7">
        <v>206</v>
      </c>
      <c r="AH8" s="15">
        <v>5.9909999999999998E-3</v>
      </c>
      <c r="AI8" s="7">
        <v>206</v>
      </c>
      <c r="AJ8" s="15">
        <v>5.9680000000000002E-3</v>
      </c>
      <c r="AR8" s="1"/>
    </row>
    <row r="9" spans="1:44" x14ac:dyDescent="0.3">
      <c r="A9" s="2" t="s">
        <v>0</v>
      </c>
      <c r="B9" s="3" t="s">
        <v>4</v>
      </c>
      <c r="C9" s="7">
        <v>207</v>
      </c>
      <c r="D9" s="7">
        <v>3.3E-3</v>
      </c>
      <c r="E9" s="7">
        <v>207</v>
      </c>
      <c r="F9" s="7">
        <v>6.4999999999999997E-3</v>
      </c>
      <c r="G9" s="7">
        <v>207</v>
      </c>
      <c r="H9" s="7">
        <v>0.21759999999999999</v>
      </c>
      <c r="I9" s="7">
        <v>207</v>
      </c>
      <c r="J9" s="7">
        <v>2.69E-2</v>
      </c>
      <c r="K9" s="7">
        <v>207</v>
      </c>
      <c r="L9" s="7">
        <v>1.1000000000000001E-3</v>
      </c>
      <c r="M9" s="7">
        <v>207</v>
      </c>
      <c r="N9" s="7">
        <v>2.7000000000000001E-3</v>
      </c>
      <c r="O9" s="1">
        <v>207</v>
      </c>
      <c r="P9" s="1">
        <v>0.23322589699999999</v>
      </c>
      <c r="Q9" s="17">
        <v>207</v>
      </c>
      <c r="R9" s="20">
        <v>2.914266288E-2</v>
      </c>
      <c r="S9" s="17">
        <v>207</v>
      </c>
      <c r="T9" s="20">
        <v>8.7142005559999999E-2</v>
      </c>
      <c r="U9" s="7">
        <v>207</v>
      </c>
      <c r="V9" s="7">
        <v>5.4999999999999997E-3</v>
      </c>
      <c r="W9" s="7">
        <v>207</v>
      </c>
      <c r="X9" s="7">
        <v>4.1000000000000003E-3</v>
      </c>
      <c r="Y9" s="17">
        <v>207</v>
      </c>
      <c r="Z9" s="21">
        <v>2.474298514E-2</v>
      </c>
      <c r="AA9" s="7">
        <v>207</v>
      </c>
      <c r="AB9" s="7">
        <v>3.3E-3</v>
      </c>
      <c r="AC9" s="7">
        <v>207</v>
      </c>
      <c r="AD9" s="7">
        <v>3.2000000000000002E-3</v>
      </c>
      <c r="AE9" s="7">
        <v>207</v>
      </c>
      <c r="AF9" s="7">
        <v>5.1000000000000004E-3</v>
      </c>
      <c r="AG9" s="7">
        <v>207</v>
      </c>
      <c r="AH9" s="15">
        <v>5.6369999999999996E-3</v>
      </c>
      <c r="AI9" s="7">
        <v>207</v>
      </c>
      <c r="AJ9" s="15">
        <v>4.5620000000000001E-3</v>
      </c>
      <c r="AR9" s="1"/>
    </row>
    <row r="10" spans="1:44" x14ac:dyDescent="0.3">
      <c r="A10" s="29" t="s">
        <v>3</v>
      </c>
      <c r="B10" s="29"/>
      <c r="C10" s="7">
        <v>208</v>
      </c>
      <c r="D10" s="7">
        <v>2.8999999999999998E-3</v>
      </c>
      <c r="E10" s="7">
        <v>208</v>
      </c>
      <c r="F10" s="7">
        <v>6.4999999999999997E-3</v>
      </c>
      <c r="G10" s="7">
        <v>208</v>
      </c>
      <c r="H10" s="7">
        <v>0.34320000000000001</v>
      </c>
      <c r="I10" s="7">
        <v>208</v>
      </c>
      <c r="J10" s="7">
        <v>5.3400000000000003E-2</v>
      </c>
      <c r="K10" s="7">
        <v>208</v>
      </c>
      <c r="L10" s="7">
        <v>3.8999999999999998E-3</v>
      </c>
      <c r="M10" s="7">
        <v>208</v>
      </c>
      <c r="N10" s="7">
        <v>3.2000000000000002E-3</v>
      </c>
      <c r="O10" s="1">
        <v>208</v>
      </c>
      <c r="P10" s="1">
        <v>0.16513691799999999</v>
      </c>
      <c r="Q10" s="17">
        <v>208</v>
      </c>
      <c r="R10" s="20">
        <v>0.31732207540000001</v>
      </c>
      <c r="S10" s="17">
        <v>208</v>
      </c>
      <c r="T10" s="20">
        <v>8.0101177100000004E-2</v>
      </c>
      <c r="U10" s="7">
        <v>208</v>
      </c>
      <c r="V10" s="7">
        <v>3.8E-3</v>
      </c>
      <c r="W10" s="7">
        <v>208</v>
      </c>
      <c r="X10" s="7">
        <v>3.5999999999999999E-3</v>
      </c>
      <c r="Y10" s="17">
        <v>208</v>
      </c>
      <c r="Z10" s="21">
        <v>0.2878751457</v>
      </c>
      <c r="AA10" s="7">
        <v>208</v>
      </c>
      <c r="AB10" s="7">
        <v>2.8999999999999998E-3</v>
      </c>
      <c r="AC10" s="7">
        <v>208</v>
      </c>
      <c r="AD10" s="7">
        <v>6.1999999999999998E-3</v>
      </c>
      <c r="AE10" s="7">
        <v>208</v>
      </c>
      <c r="AF10" s="7">
        <v>6.4999999999999997E-3</v>
      </c>
      <c r="AG10" s="7">
        <v>208</v>
      </c>
      <c r="AH10" s="15">
        <v>5.0489999999999997E-3</v>
      </c>
      <c r="AI10" s="7">
        <v>208</v>
      </c>
      <c r="AJ10" s="15">
        <v>6.0800000000000003E-3</v>
      </c>
      <c r="AR10" s="1"/>
    </row>
    <row r="11" spans="1:44" x14ac:dyDescent="0.3">
      <c r="A11" s="29"/>
      <c r="B11" s="29"/>
      <c r="C11" s="7">
        <v>209</v>
      </c>
      <c r="D11" s="7">
        <v>3.5000000000000001E-3</v>
      </c>
      <c r="E11" s="7">
        <v>209</v>
      </c>
      <c r="F11" s="7">
        <v>5.1999999999999998E-3</v>
      </c>
      <c r="G11" s="7">
        <v>209</v>
      </c>
      <c r="H11" s="7">
        <v>0.50119999999999998</v>
      </c>
      <c r="I11" s="7">
        <v>209</v>
      </c>
      <c r="J11" s="7">
        <v>8.9599999999999999E-2</v>
      </c>
      <c r="K11" s="7">
        <v>209</v>
      </c>
      <c r="L11" s="7">
        <v>1.34E-2</v>
      </c>
      <c r="M11" s="7">
        <v>209</v>
      </c>
      <c r="N11" s="7">
        <v>2.2000000000000001E-3</v>
      </c>
      <c r="O11" s="1">
        <v>209</v>
      </c>
      <c r="P11" s="1">
        <v>0.27442717599999999</v>
      </c>
      <c r="Q11" s="17">
        <v>209</v>
      </c>
      <c r="R11" s="20">
        <v>0.2250476927</v>
      </c>
      <c r="S11" s="17">
        <v>209</v>
      </c>
      <c r="T11" s="20">
        <v>-1.9429515809999999E-3</v>
      </c>
      <c r="U11" s="7">
        <v>209</v>
      </c>
      <c r="V11" s="7">
        <v>3.8E-3</v>
      </c>
      <c r="W11" s="7">
        <v>209</v>
      </c>
      <c r="X11" s="7">
        <v>5.4999999999999997E-3</v>
      </c>
      <c r="Y11" s="17">
        <v>209</v>
      </c>
      <c r="Z11" s="21">
        <v>5.453776196E-2</v>
      </c>
      <c r="AA11" s="7">
        <v>209</v>
      </c>
      <c r="AB11" s="7">
        <v>3.8E-3</v>
      </c>
      <c r="AC11" s="7">
        <v>209</v>
      </c>
      <c r="AD11" s="7">
        <v>5.8999999999999999E-3</v>
      </c>
      <c r="AE11" s="7">
        <v>209</v>
      </c>
      <c r="AF11" s="7">
        <v>6.7999999999999996E-3</v>
      </c>
      <c r="AG11" s="7">
        <v>209</v>
      </c>
      <c r="AH11" s="15">
        <v>4.3420000000000004E-3</v>
      </c>
      <c r="AI11" s="7">
        <v>209</v>
      </c>
      <c r="AJ11" s="15">
        <v>6.195E-3</v>
      </c>
      <c r="AR11" s="1"/>
    </row>
    <row r="12" spans="1:44" x14ac:dyDescent="0.3">
      <c r="A12" s="29"/>
      <c r="B12" s="29"/>
      <c r="C12" s="7">
        <v>210</v>
      </c>
      <c r="D12" s="7">
        <v>3.5999999999999999E-3</v>
      </c>
      <c r="E12" s="7">
        <v>210</v>
      </c>
      <c r="F12" s="7">
        <v>4.7999999999999996E-3</v>
      </c>
      <c r="G12" s="7">
        <v>210</v>
      </c>
      <c r="H12" s="7">
        <v>0.68049999999999999</v>
      </c>
      <c r="I12" s="7">
        <v>210</v>
      </c>
      <c r="J12" s="7">
        <v>0.13350000000000001</v>
      </c>
      <c r="K12" s="7">
        <v>210</v>
      </c>
      <c r="L12" s="7">
        <v>2.52E-2</v>
      </c>
      <c r="M12" s="7">
        <v>210</v>
      </c>
      <c r="N12" s="7">
        <v>1.1000000000000001E-3</v>
      </c>
      <c r="O12" s="1">
        <v>210</v>
      </c>
      <c r="P12" s="1">
        <v>6.7784189999999994E-2</v>
      </c>
      <c r="Q12" s="17">
        <v>210</v>
      </c>
      <c r="R12" s="20">
        <v>0.30193445089999998</v>
      </c>
      <c r="S12" s="17">
        <v>210</v>
      </c>
      <c r="T12" s="20">
        <v>0.13201795520000001</v>
      </c>
      <c r="U12" s="7">
        <v>210</v>
      </c>
      <c r="V12" s="7">
        <v>4.5999999999999999E-3</v>
      </c>
      <c r="W12" s="7">
        <v>210</v>
      </c>
      <c r="X12" s="7">
        <v>5.7000000000000002E-3</v>
      </c>
      <c r="Y12" s="17">
        <v>210</v>
      </c>
      <c r="Z12" s="21">
        <v>0.18737579879999999</v>
      </c>
      <c r="AA12" s="7">
        <v>210</v>
      </c>
      <c r="AB12" s="7">
        <v>5.4000000000000003E-3</v>
      </c>
      <c r="AC12" s="7">
        <v>210</v>
      </c>
      <c r="AD12" s="7">
        <v>5.1999999999999998E-3</v>
      </c>
      <c r="AE12" s="7">
        <v>210</v>
      </c>
      <c r="AF12" s="7">
        <v>5.7000000000000002E-3</v>
      </c>
      <c r="AG12" s="7">
        <v>210</v>
      </c>
      <c r="AH12" s="15">
        <v>5.2769999999999996E-3</v>
      </c>
      <c r="AI12" s="7">
        <v>210</v>
      </c>
      <c r="AJ12" s="15">
        <v>5.2570000000000004E-3</v>
      </c>
      <c r="AR12" s="1"/>
    </row>
    <row r="13" spans="1:44" x14ac:dyDescent="0.3">
      <c r="A13" s="29"/>
      <c r="B13" s="29"/>
      <c r="C13" s="7">
        <v>211</v>
      </c>
      <c r="D13" s="7">
        <v>2.5000000000000001E-3</v>
      </c>
      <c r="E13" s="7">
        <v>211</v>
      </c>
      <c r="F13" s="7">
        <v>3.0000000000000001E-3</v>
      </c>
      <c r="G13" s="7">
        <v>211</v>
      </c>
      <c r="H13" s="7">
        <v>0.85919999999999996</v>
      </c>
      <c r="I13" s="7">
        <v>211</v>
      </c>
      <c r="J13" s="7">
        <v>0.182</v>
      </c>
      <c r="K13" s="7">
        <v>211</v>
      </c>
      <c r="L13" s="7">
        <v>3.7900000000000003E-2</v>
      </c>
      <c r="M13" s="7">
        <v>211</v>
      </c>
      <c r="N13" s="7">
        <v>2E-3</v>
      </c>
      <c r="O13" s="1">
        <v>211</v>
      </c>
      <c r="P13" s="1">
        <v>7.4682585999999995E-2</v>
      </c>
      <c r="Q13" s="17">
        <v>211</v>
      </c>
      <c r="R13" s="20">
        <v>0.1178316623</v>
      </c>
      <c r="S13" s="17">
        <v>211</v>
      </c>
      <c r="T13" s="20">
        <v>7.6809659599999996E-2</v>
      </c>
      <c r="U13" s="7">
        <v>211</v>
      </c>
      <c r="V13" s="7">
        <v>4.5999999999999999E-3</v>
      </c>
      <c r="W13" s="7">
        <v>211</v>
      </c>
      <c r="X13" s="7">
        <v>6.3E-3</v>
      </c>
      <c r="Y13" s="17">
        <v>211</v>
      </c>
      <c r="Z13" s="21">
        <v>0.20550401509999999</v>
      </c>
      <c r="AA13" s="7">
        <v>211</v>
      </c>
      <c r="AB13" s="7">
        <v>4.0000000000000001E-3</v>
      </c>
      <c r="AC13" s="7">
        <v>211</v>
      </c>
      <c r="AD13" s="7">
        <v>5.0000000000000001E-3</v>
      </c>
      <c r="AE13" s="7">
        <v>211</v>
      </c>
      <c r="AF13" s="7">
        <v>5.3E-3</v>
      </c>
      <c r="AG13" s="7">
        <v>211</v>
      </c>
      <c r="AH13" s="15">
        <v>6.3280000000000003E-3</v>
      </c>
      <c r="AI13" s="7">
        <v>211</v>
      </c>
      <c r="AJ13" s="15">
        <v>5.7190000000000001E-3</v>
      </c>
      <c r="AR13" s="1"/>
    </row>
    <row r="14" spans="1:44" x14ac:dyDescent="0.3">
      <c r="A14" s="29"/>
      <c r="B14" s="29"/>
      <c r="C14" s="7">
        <v>212</v>
      </c>
      <c r="D14" s="7">
        <v>2.2000000000000001E-3</v>
      </c>
      <c r="E14" s="7">
        <v>212</v>
      </c>
      <c r="F14" s="7">
        <v>3.2000000000000002E-3</v>
      </c>
      <c r="G14" s="7">
        <v>212</v>
      </c>
      <c r="H14" s="7">
        <v>1.014</v>
      </c>
      <c r="I14" s="7">
        <v>212</v>
      </c>
      <c r="J14" s="7">
        <v>0.22500000000000001</v>
      </c>
      <c r="K14" s="7">
        <v>212</v>
      </c>
      <c r="L14" s="7">
        <v>4.87E-2</v>
      </c>
      <c r="M14" s="7">
        <v>212</v>
      </c>
      <c r="N14" s="7">
        <v>5.5999999999999999E-3</v>
      </c>
      <c r="O14" s="1">
        <v>212</v>
      </c>
      <c r="P14" s="1">
        <v>0.24677585099999999</v>
      </c>
      <c r="Q14" s="17">
        <v>212</v>
      </c>
      <c r="R14" s="20">
        <v>0.16711919010000001</v>
      </c>
      <c r="S14" s="17">
        <v>212</v>
      </c>
      <c r="T14" s="20">
        <v>1.58907678E-2</v>
      </c>
      <c r="U14" s="7">
        <v>212</v>
      </c>
      <c r="V14" s="7">
        <v>3.0000000000000001E-3</v>
      </c>
      <c r="W14" s="7">
        <v>212</v>
      </c>
      <c r="X14" s="7">
        <v>6.6E-3</v>
      </c>
      <c r="Y14" s="17">
        <v>212</v>
      </c>
      <c r="Z14" s="21">
        <v>0.20208111409999999</v>
      </c>
      <c r="AA14" s="7">
        <v>212</v>
      </c>
      <c r="AB14" s="7">
        <v>2.5000000000000001E-3</v>
      </c>
      <c r="AC14" s="7">
        <v>212</v>
      </c>
      <c r="AD14" s="7">
        <v>4.1000000000000003E-3</v>
      </c>
      <c r="AE14" s="7">
        <v>212</v>
      </c>
      <c r="AF14" s="7">
        <v>5.4999999999999997E-3</v>
      </c>
      <c r="AG14" s="7">
        <v>212</v>
      </c>
      <c r="AH14" s="15">
        <v>5.9719999999999999E-3</v>
      </c>
      <c r="AI14" s="7">
        <v>212</v>
      </c>
      <c r="AJ14" s="15">
        <v>6.4140000000000004E-3</v>
      </c>
      <c r="AR14" s="1"/>
    </row>
    <row r="15" spans="1:44" x14ac:dyDescent="0.3">
      <c r="A15" s="29"/>
      <c r="B15" s="29"/>
      <c r="C15" s="7">
        <v>213</v>
      </c>
      <c r="D15" s="7">
        <v>1.6000000000000001E-3</v>
      </c>
      <c r="E15" s="7">
        <v>213</v>
      </c>
      <c r="F15" s="7">
        <v>4.1000000000000003E-3</v>
      </c>
      <c r="G15" s="7">
        <v>213</v>
      </c>
      <c r="H15" s="7">
        <v>1.1237999999999999</v>
      </c>
      <c r="I15" s="7">
        <v>213</v>
      </c>
      <c r="J15" s="7">
        <v>0.25700000000000001</v>
      </c>
      <c r="K15" s="7">
        <v>213</v>
      </c>
      <c r="L15" s="7">
        <v>5.7200000000000001E-2</v>
      </c>
      <c r="M15" s="7">
        <v>213</v>
      </c>
      <c r="N15" s="7">
        <v>7.0000000000000001E-3</v>
      </c>
      <c r="O15" s="1">
        <v>213</v>
      </c>
      <c r="P15" s="1">
        <v>0.123461269</v>
      </c>
      <c r="Q15" s="17">
        <v>213</v>
      </c>
      <c r="R15" s="20">
        <v>2.6390235870000001E-2</v>
      </c>
      <c r="S15" s="17">
        <v>213</v>
      </c>
      <c r="T15" s="20">
        <v>1.813140843E-4</v>
      </c>
      <c r="U15" s="7">
        <v>213</v>
      </c>
      <c r="V15" s="7">
        <v>3.2000000000000002E-3</v>
      </c>
      <c r="W15" s="7">
        <v>213</v>
      </c>
      <c r="X15" s="7">
        <v>6.6E-3</v>
      </c>
      <c r="Y15" s="17">
        <v>213</v>
      </c>
      <c r="Z15" s="21">
        <v>0.1139584109</v>
      </c>
      <c r="AA15" s="7">
        <v>213</v>
      </c>
      <c r="AB15" s="7">
        <v>2.0999999999999999E-3</v>
      </c>
      <c r="AC15" s="7">
        <v>213</v>
      </c>
      <c r="AD15" s="7">
        <v>2.8999999999999998E-3</v>
      </c>
      <c r="AE15" s="7">
        <v>213</v>
      </c>
      <c r="AF15" s="7">
        <v>4.5999999999999999E-3</v>
      </c>
      <c r="AG15" s="7">
        <v>213</v>
      </c>
      <c r="AH15" s="15">
        <v>3.2759999999999998E-3</v>
      </c>
      <c r="AI15" s="7">
        <v>213</v>
      </c>
      <c r="AJ15" s="15">
        <v>6.4079999999999996E-3</v>
      </c>
      <c r="AR15" s="1"/>
    </row>
    <row r="16" spans="1:44" x14ac:dyDescent="0.3">
      <c r="A16" s="1"/>
      <c r="B16" s="1"/>
      <c r="C16" s="7">
        <v>214</v>
      </c>
      <c r="D16" s="7">
        <v>2.5000000000000001E-3</v>
      </c>
      <c r="E16" s="7">
        <v>214</v>
      </c>
      <c r="F16" s="7">
        <v>4.0000000000000001E-3</v>
      </c>
      <c r="G16" s="7">
        <v>214</v>
      </c>
      <c r="H16" s="7">
        <v>1.1728000000000001</v>
      </c>
      <c r="I16" s="7">
        <v>214</v>
      </c>
      <c r="J16" s="7">
        <v>0.27060000000000001</v>
      </c>
      <c r="K16" s="7">
        <v>214</v>
      </c>
      <c r="L16" s="7">
        <v>6.1600000000000002E-2</v>
      </c>
      <c r="M16" s="7">
        <v>214</v>
      </c>
      <c r="N16" s="7">
        <v>6.1999999999999998E-3</v>
      </c>
      <c r="O16" s="1">
        <v>214</v>
      </c>
      <c r="P16" s="1">
        <v>0.13012553800000001</v>
      </c>
      <c r="Q16" s="17">
        <v>214</v>
      </c>
      <c r="R16" s="20">
        <v>4.8657726499999998E-2</v>
      </c>
      <c r="S16" s="17">
        <v>214</v>
      </c>
      <c r="T16" s="20">
        <v>0.22389301659999999</v>
      </c>
      <c r="U16" s="7">
        <v>214</v>
      </c>
      <c r="V16" s="7">
        <v>5.5999999999999999E-3</v>
      </c>
      <c r="W16" s="7">
        <v>214</v>
      </c>
      <c r="X16" s="7">
        <v>4.7999999999999996E-3</v>
      </c>
      <c r="Y16" s="17">
        <v>214</v>
      </c>
      <c r="Z16" s="21">
        <v>1.9024003300000002E-2</v>
      </c>
      <c r="AA16" s="7">
        <v>214</v>
      </c>
      <c r="AB16" s="7">
        <v>2.8999999999999998E-3</v>
      </c>
      <c r="AC16" s="7">
        <v>214</v>
      </c>
      <c r="AD16" s="7">
        <v>3.2000000000000002E-3</v>
      </c>
      <c r="AE16" s="7">
        <v>214</v>
      </c>
      <c r="AF16" s="7">
        <v>3.8999999999999998E-3</v>
      </c>
      <c r="AG16" s="7">
        <v>214</v>
      </c>
      <c r="AH16" s="15">
        <v>2.8050000000000002E-3</v>
      </c>
      <c r="AI16" s="7">
        <v>214</v>
      </c>
      <c r="AJ16" s="15">
        <v>6.0530000000000002E-3</v>
      </c>
      <c r="AR16" s="1"/>
    </row>
    <row r="17" spans="1:44" x14ac:dyDescent="0.3">
      <c r="A17" s="30" t="s">
        <v>2</v>
      </c>
      <c r="B17" s="30"/>
      <c r="C17" s="7">
        <v>215</v>
      </c>
      <c r="D17" s="7">
        <v>3.3E-3</v>
      </c>
      <c r="E17" s="7">
        <v>215</v>
      </c>
      <c r="F17" s="7">
        <v>4.3E-3</v>
      </c>
      <c r="G17" s="7">
        <v>215</v>
      </c>
      <c r="H17" s="7">
        <v>1.161</v>
      </c>
      <c r="I17" s="7">
        <v>215</v>
      </c>
      <c r="J17" s="7">
        <v>0.26519999999999999</v>
      </c>
      <c r="K17" s="7">
        <v>215</v>
      </c>
      <c r="L17" s="7">
        <v>6.13E-2</v>
      </c>
      <c r="M17" s="7">
        <v>215</v>
      </c>
      <c r="N17" s="7">
        <v>8.5000000000000006E-3</v>
      </c>
      <c r="O17" s="1">
        <v>215</v>
      </c>
      <c r="P17" s="1">
        <v>0.120185733</v>
      </c>
      <c r="Q17" s="17">
        <v>215</v>
      </c>
      <c r="R17" s="20">
        <v>4.1322626170000001E-2</v>
      </c>
      <c r="S17" s="17">
        <v>215</v>
      </c>
      <c r="T17" s="20">
        <v>9.2680417000000001E-2</v>
      </c>
      <c r="U17" s="7">
        <v>215</v>
      </c>
      <c r="V17" s="7">
        <v>5.5999999999999999E-3</v>
      </c>
      <c r="W17" s="7">
        <v>215</v>
      </c>
      <c r="X17" s="7">
        <v>3.3999999999999998E-3</v>
      </c>
      <c r="Y17" s="17">
        <v>215</v>
      </c>
      <c r="Z17" s="21">
        <v>7.5590275230000004E-2</v>
      </c>
      <c r="AA17" s="7">
        <v>215</v>
      </c>
      <c r="AB17" s="7">
        <v>4.3E-3</v>
      </c>
      <c r="AC17" s="7">
        <v>215</v>
      </c>
      <c r="AD17" s="7">
        <v>3.8999999999999998E-3</v>
      </c>
      <c r="AE17" s="7">
        <v>215</v>
      </c>
      <c r="AF17" s="7">
        <v>5.3E-3</v>
      </c>
      <c r="AG17" s="7">
        <v>215</v>
      </c>
      <c r="AH17" s="15">
        <v>4.3220000000000003E-3</v>
      </c>
      <c r="AI17" s="7">
        <v>215</v>
      </c>
      <c r="AJ17" s="15">
        <v>4.071E-3</v>
      </c>
      <c r="AR17" s="1"/>
    </row>
    <row r="18" spans="1:44" x14ac:dyDescent="0.3">
      <c r="A18" s="26" t="s">
        <v>5</v>
      </c>
      <c r="B18" s="26"/>
      <c r="C18" s="7">
        <v>216</v>
      </c>
      <c r="D18" s="7">
        <v>1.1999999999999999E-3</v>
      </c>
      <c r="E18" s="7">
        <v>216</v>
      </c>
      <c r="F18" s="7">
        <v>3.8E-3</v>
      </c>
      <c r="G18" s="7">
        <v>216</v>
      </c>
      <c r="H18" s="7">
        <v>1.0974999999999999</v>
      </c>
      <c r="I18" s="7">
        <v>216</v>
      </c>
      <c r="J18" s="7">
        <v>0.24460000000000001</v>
      </c>
      <c r="K18" s="7">
        <v>216</v>
      </c>
      <c r="L18" s="7">
        <v>5.6000000000000001E-2</v>
      </c>
      <c r="M18" s="7">
        <v>216</v>
      </c>
      <c r="N18" s="7">
        <v>7.1999999999999998E-3</v>
      </c>
      <c r="O18" s="1">
        <v>216</v>
      </c>
      <c r="P18" s="1">
        <v>4.2426991999999997E-2</v>
      </c>
      <c r="Q18" s="17">
        <v>216</v>
      </c>
      <c r="R18" s="20">
        <v>4.9114607269999999E-2</v>
      </c>
      <c r="S18" s="17">
        <v>216</v>
      </c>
      <c r="T18" s="20">
        <v>1.9009882819999999E-4</v>
      </c>
      <c r="U18" s="7">
        <v>216</v>
      </c>
      <c r="V18" s="7">
        <v>4.1999999999999997E-3</v>
      </c>
      <c r="W18" s="7">
        <v>216</v>
      </c>
      <c r="X18" s="7">
        <v>3.8999999999999998E-3</v>
      </c>
      <c r="Y18" s="17">
        <v>216</v>
      </c>
      <c r="Z18" s="21">
        <v>3.5267200319999997E-2</v>
      </c>
      <c r="AA18" s="7">
        <v>216</v>
      </c>
      <c r="AB18" s="7">
        <v>2.8999999999999998E-3</v>
      </c>
      <c r="AC18" s="7">
        <v>216</v>
      </c>
      <c r="AD18" s="7">
        <v>3.5000000000000001E-3</v>
      </c>
      <c r="AE18" s="7">
        <v>216</v>
      </c>
      <c r="AF18" s="7">
        <v>4.1000000000000003E-3</v>
      </c>
      <c r="AG18" s="7">
        <v>216</v>
      </c>
      <c r="AH18" s="15">
        <v>3.617E-3</v>
      </c>
      <c r="AI18" s="7">
        <v>216</v>
      </c>
      <c r="AJ18" s="15">
        <v>3.4859999999999999E-3</v>
      </c>
      <c r="AR18" s="1"/>
    </row>
    <row r="19" spans="1:44" x14ac:dyDescent="0.3">
      <c r="A19" s="26"/>
      <c r="B19" s="26"/>
      <c r="C19" s="7">
        <v>217</v>
      </c>
      <c r="D19" s="7">
        <v>5.0000000000000001E-4</v>
      </c>
      <c r="E19" s="7">
        <v>217</v>
      </c>
      <c r="F19" s="7">
        <v>2.3E-3</v>
      </c>
      <c r="G19" s="7">
        <v>217</v>
      </c>
      <c r="H19" s="7">
        <v>0.99350000000000005</v>
      </c>
      <c r="I19" s="7">
        <v>217</v>
      </c>
      <c r="J19" s="7">
        <v>0.2122</v>
      </c>
      <c r="K19" s="7">
        <v>217</v>
      </c>
      <c r="L19" s="7">
        <v>4.6399999999999997E-2</v>
      </c>
      <c r="M19" s="7">
        <v>217</v>
      </c>
      <c r="N19" s="7">
        <v>5.1000000000000004E-3</v>
      </c>
      <c r="O19" s="1">
        <v>217</v>
      </c>
      <c r="P19" s="1">
        <v>4.5764573000000003E-2</v>
      </c>
      <c r="Q19" s="17">
        <v>217</v>
      </c>
      <c r="R19" s="20">
        <v>5.0997350359999999E-2</v>
      </c>
      <c r="S19" s="17">
        <v>217</v>
      </c>
      <c r="T19" s="20">
        <v>7.7737361190000007E-2</v>
      </c>
      <c r="U19" s="7">
        <v>217</v>
      </c>
      <c r="V19" s="7">
        <v>1.9E-3</v>
      </c>
      <c r="W19" s="7">
        <v>217</v>
      </c>
      <c r="X19" s="7">
        <v>4.1000000000000003E-3</v>
      </c>
      <c r="Y19" s="17">
        <v>217</v>
      </c>
      <c r="Z19" s="21">
        <v>3.1990211460000001E-2</v>
      </c>
      <c r="AA19" s="7">
        <v>217</v>
      </c>
      <c r="AB19" s="7">
        <v>2.5999999999999999E-3</v>
      </c>
      <c r="AC19" s="7">
        <v>217</v>
      </c>
      <c r="AD19" s="7">
        <v>4.3E-3</v>
      </c>
      <c r="AE19" s="7">
        <v>217</v>
      </c>
      <c r="AF19" s="7">
        <v>1.9E-3</v>
      </c>
      <c r="AG19" s="7">
        <v>217</v>
      </c>
      <c r="AH19" s="15">
        <v>3.4970000000000001E-3</v>
      </c>
      <c r="AI19" s="7">
        <v>217</v>
      </c>
      <c r="AJ19" s="15">
        <v>5.8019999999999999E-3</v>
      </c>
      <c r="AR19" s="1"/>
    </row>
    <row r="20" spans="1:44" ht="13.5" customHeight="1" x14ac:dyDescent="0.3">
      <c r="A20" s="24" t="s">
        <v>22</v>
      </c>
      <c r="B20" s="25"/>
      <c r="C20" s="7">
        <v>218</v>
      </c>
      <c r="D20" s="7">
        <v>8.9999999999999998E-4</v>
      </c>
      <c r="E20" s="7">
        <v>218</v>
      </c>
      <c r="F20" s="7">
        <v>2.0999999999999999E-3</v>
      </c>
      <c r="G20" s="7">
        <v>218</v>
      </c>
      <c r="H20" s="7">
        <v>0.86809999999999998</v>
      </c>
      <c r="I20" s="7">
        <v>218</v>
      </c>
      <c r="J20" s="7">
        <v>0.17660000000000001</v>
      </c>
      <c r="K20" s="7">
        <v>218</v>
      </c>
      <c r="L20" s="7">
        <v>3.5700000000000003E-2</v>
      </c>
      <c r="M20" s="7">
        <v>218</v>
      </c>
      <c r="N20" s="7">
        <v>3.7000000000000002E-3</v>
      </c>
      <c r="O20" s="1">
        <v>218</v>
      </c>
      <c r="P20" s="1">
        <v>2.5220317999999999E-2</v>
      </c>
      <c r="Q20" s="17">
        <v>218</v>
      </c>
      <c r="R20" s="20">
        <v>1.029794104E-2</v>
      </c>
      <c r="S20" s="17">
        <v>218</v>
      </c>
      <c r="T20" s="20">
        <v>4.2599394919999999E-2</v>
      </c>
      <c r="U20" s="7">
        <v>218</v>
      </c>
      <c r="V20" s="7">
        <v>1.6999999999999999E-3</v>
      </c>
      <c r="W20" s="7">
        <v>218</v>
      </c>
      <c r="X20" s="7">
        <v>2.2000000000000001E-3</v>
      </c>
      <c r="Y20" s="17">
        <v>218</v>
      </c>
      <c r="Z20" s="21">
        <v>8.9460618790000002E-2</v>
      </c>
      <c r="AA20" s="7">
        <v>218</v>
      </c>
      <c r="AB20" s="7">
        <v>2.7000000000000001E-3</v>
      </c>
      <c r="AC20" s="7">
        <v>218</v>
      </c>
      <c r="AD20" s="7">
        <v>4.1000000000000003E-3</v>
      </c>
      <c r="AE20" s="7">
        <v>218</v>
      </c>
      <c r="AF20" s="7">
        <v>1E-4</v>
      </c>
      <c r="AG20" s="7">
        <v>218</v>
      </c>
      <c r="AH20" s="15">
        <v>3.6089999999999998E-3</v>
      </c>
      <c r="AI20" s="7">
        <v>218</v>
      </c>
      <c r="AJ20" s="15">
        <v>4.1720000000000004E-3</v>
      </c>
      <c r="AR20" s="1"/>
    </row>
    <row r="21" spans="1:44" x14ac:dyDescent="0.3">
      <c r="A21" s="24"/>
      <c r="B21" s="25"/>
      <c r="C21" s="7">
        <v>219</v>
      </c>
      <c r="D21" s="7">
        <v>4.1000000000000003E-3</v>
      </c>
      <c r="E21" s="7">
        <v>219</v>
      </c>
      <c r="F21" s="7">
        <v>4.4000000000000003E-3</v>
      </c>
      <c r="G21" s="7">
        <v>219</v>
      </c>
      <c r="H21" s="7">
        <v>0.73280000000000001</v>
      </c>
      <c r="I21" s="7">
        <v>219</v>
      </c>
      <c r="J21" s="7">
        <v>0.14030000000000001</v>
      </c>
      <c r="K21" s="7">
        <v>219</v>
      </c>
      <c r="L21" s="7">
        <v>2.81E-2</v>
      </c>
      <c r="M21" s="7">
        <v>219</v>
      </c>
      <c r="N21" s="7">
        <v>1.2999999999999999E-3</v>
      </c>
      <c r="O21" s="1">
        <v>219</v>
      </c>
      <c r="P21" s="1">
        <v>1.1773163E-2</v>
      </c>
      <c r="Q21" s="17">
        <v>219</v>
      </c>
      <c r="R21" s="20">
        <v>9.3696795400000005E-2</v>
      </c>
      <c r="S21" s="17">
        <v>219</v>
      </c>
      <c r="T21" s="20">
        <v>2.9377225789999999E-2</v>
      </c>
      <c r="U21" s="7">
        <v>219</v>
      </c>
      <c r="V21" s="7">
        <v>1.6000000000000001E-3</v>
      </c>
      <c r="W21" s="7">
        <v>219</v>
      </c>
      <c r="X21" s="7">
        <v>5.9999999999999995E-4</v>
      </c>
      <c r="Y21" s="17">
        <v>219</v>
      </c>
      <c r="Z21" s="21">
        <v>6.0468416660000003E-2</v>
      </c>
      <c r="AA21" s="7">
        <v>219</v>
      </c>
      <c r="AB21" s="7">
        <v>3.5999999999999999E-3</v>
      </c>
      <c r="AC21" s="7">
        <v>219</v>
      </c>
      <c r="AD21" s="7">
        <v>2.2000000000000001E-3</v>
      </c>
      <c r="AE21" s="7">
        <v>219</v>
      </c>
      <c r="AF21" s="7">
        <v>2.9999999999999997E-4</v>
      </c>
      <c r="AG21" s="7">
        <v>219</v>
      </c>
      <c r="AH21" s="15">
        <v>3.4870000000000001E-3</v>
      </c>
      <c r="AI21" s="7">
        <v>219</v>
      </c>
      <c r="AJ21" s="15">
        <v>4.1660000000000004E-3</v>
      </c>
      <c r="AR21" s="1"/>
    </row>
    <row r="22" spans="1:44" x14ac:dyDescent="0.3">
      <c r="C22" s="7">
        <v>220</v>
      </c>
      <c r="D22" s="7">
        <v>3.8999999999999998E-3</v>
      </c>
      <c r="E22" s="7">
        <v>220</v>
      </c>
      <c r="F22" s="7">
        <v>5.3E-3</v>
      </c>
      <c r="G22" s="7">
        <v>220</v>
      </c>
      <c r="H22" s="7">
        <v>0.60299999999999998</v>
      </c>
      <c r="I22" s="7">
        <v>220</v>
      </c>
      <c r="J22" s="7">
        <v>0.10539999999999999</v>
      </c>
      <c r="K22" s="7">
        <v>220</v>
      </c>
      <c r="L22" s="7">
        <v>1.89E-2</v>
      </c>
      <c r="M22" s="7">
        <v>220</v>
      </c>
      <c r="N22" s="7">
        <v>1E-3</v>
      </c>
      <c r="O22" s="1">
        <v>220</v>
      </c>
      <c r="P22" s="1">
        <v>4.5562506000000003E-2</v>
      </c>
      <c r="Q22" s="17">
        <v>220</v>
      </c>
      <c r="R22" s="20">
        <v>5.7582721109999999E-2</v>
      </c>
      <c r="S22" s="17">
        <v>220</v>
      </c>
      <c r="T22" s="20">
        <v>5.9138029809999999E-2</v>
      </c>
      <c r="U22" s="7">
        <v>220</v>
      </c>
      <c r="V22" s="7">
        <v>2.7000000000000001E-3</v>
      </c>
      <c r="W22" s="7">
        <v>220</v>
      </c>
      <c r="X22" s="7">
        <v>2.9999999999999997E-4</v>
      </c>
      <c r="Y22" s="17">
        <v>220</v>
      </c>
      <c r="Z22" s="21">
        <v>2.939153835E-2</v>
      </c>
      <c r="AA22" s="7">
        <v>220</v>
      </c>
      <c r="AB22" s="7">
        <v>4.5999999999999999E-3</v>
      </c>
      <c r="AC22" s="7">
        <v>220</v>
      </c>
      <c r="AD22" s="7">
        <v>3.5000000000000001E-3</v>
      </c>
      <c r="AE22" s="7">
        <v>220</v>
      </c>
      <c r="AF22" s="7">
        <v>3.8E-3</v>
      </c>
      <c r="AG22" s="7">
        <v>220</v>
      </c>
      <c r="AH22" s="15">
        <v>5.1060000000000003E-3</v>
      </c>
      <c r="AI22" s="7">
        <v>220</v>
      </c>
      <c r="AJ22" s="15">
        <v>6.241E-3</v>
      </c>
      <c r="AR22" s="1"/>
    </row>
    <row r="23" spans="1:44" x14ac:dyDescent="0.3">
      <c r="C23" s="7">
        <v>221</v>
      </c>
      <c r="D23" s="7">
        <v>2.7000000000000001E-3</v>
      </c>
      <c r="E23" s="7">
        <v>221</v>
      </c>
      <c r="F23" s="7">
        <v>4.4000000000000003E-3</v>
      </c>
      <c r="G23" s="7">
        <v>221</v>
      </c>
      <c r="H23" s="7">
        <v>0.49049999999999999</v>
      </c>
      <c r="I23" s="7">
        <v>221</v>
      </c>
      <c r="J23" s="7">
        <v>7.8600000000000003E-2</v>
      </c>
      <c r="K23" s="7">
        <v>221</v>
      </c>
      <c r="L23" s="7">
        <v>1.14E-2</v>
      </c>
      <c r="M23" s="7">
        <v>221</v>
      </c>
      <c r="N23" s="7">
        <v>2.3E-3</v>
      </c>
      <c r="O23" s="1">
        <v>221</v>
      </c>
      <c r="P23" s="1">
        <v>7.8559174999999995E-2</v>
      </c>
      <c r="Q23" s="17">
        <v>221</v>
      </c>
      <c r="R23" s="20">
        <v>5.4081879559999997E-2</v>
      </c>
      <c r="S23" s="17">
        <v>221</v>
      </c>
      <c r="T23" s="20">
        <v>7.6096922159999997E-2</v>
      </c>
      <c r="U23" s="7">
        <v>221</v>
      </c>
      <c r="V23" s="7">
        <v>3.3999999999999998E-3</v>
      </c>
      <c r="W23" s="7">
        <v>221</v>
      </c>
      <c r="X23" s="7">
        <v>1.4E-3</v>
      </c>
      <c r="Y23" s="17">
        <v>221</v>
      </c>
      <c r="Z23" s="21">
        <v>3.3078675619999998E-3</v>
      </c>
      <c r="AA23" s="7">
        <v>221</v>
      </c>
      <c r="AB23" s="7">
        <v>4.4000000000000003E-3</v>
      </c>
      <c r="AC23" s="7">
        <v>221</v>
      </c>
      <c r="AD23" s="7">
        <v>3.2000000000000002E-3</v>
      </c>
      <c r="AE23" s="7">
        <v>221</v>
      </c>
      <c r="AF23" s="7">
        <v>5.3E-3</v>
      </c>
      <c r="AG23" s="7">
        <v>221</v>
      </c>
      <c r="AH23" s="15">
        <v>4.5189999999999996E-3</v>
      </c>
      <c r="AI23" s="7">
        <v>221</v>
      </c>
      <c r="AJ23" s="15">
        <v>5.078E-3</v>
      </c>
      <c r="AR23" s="1"/>
    </row>
    <row r="24" spans="1:44" x14ac:dyDescent="0.3">
      <c r="C24" s="7">
        <v>222</v>
      </c>
      <c r="D24" s="7">
        <v>2E-3</v>
      </c>
      <c r="E24" s="7">
        <v>222</v>
      </c>
      <c r="F24" s="7">
        <v>4.4999999999999997E-3</v>
      </c>
      <c r="G24" s="7">
        <v>222</v>
      </c>
      <c r="H24" s="7">
        <v>0.39679999999999999</v>
      </c>
      <c r="I24" s="7">
        <v>222</v>
      </c>
      <c r="J24" s="7">
        <v>5.67E-2</v>
      </c>
      <c r="K24" s="7">
        <v>222</v>
      </c>
      <c r="L24" s="7">
        <v>7.6E-3</v>
      </c>
      <c r="M24" s="7">
        <v>222</v>
      </c>
      <c r="N24" s="7">
        <v>2.0999999999999999E-3</v>
      </c>
      <c r="O24" s="1">
        <v>222</v>
      </c>
      <c r="P24" s="1">
        <v>2.3000865999999998E-2</v>
      </c>
      <c r="Q24" s="17">
        <v>222</v>
      </c>
      <c r="R24" s="20">
        <v>7.9058660190000005E-3</v>
      </c>
      <c r="S24" s="17">
        <v>222</v>
      </c>
      <c r="T24" s="20">
        <v>5.4969213900000001E-2</v>
      </c>
      <c r="U24" s="7">
        <v>222</v>
      </c>
      <c r="V24" s="7">
        <v>5.1000000000000004E-3</v>
      </c>
      <c r="W24" s="7">
        <v>222</v>
      </c>
      <c r="X24" s="7">
        <v>2.7000000000000001E-3</v>
      </c>
      <c r="Y24" s="17">
        <v>222</v>
      </c>
      <c r="Z24" s="21">
        <v>3.9648670699999999E-2</v>
      </c>
      <c r="AA24" s="7">
        <v>222</v>
      </c>
      <c r="AB24" s="7">
        <v>3.3999999999999998E-3</v>
      </c>
      <c r="AC24" s="7">
        <v>222</v>
      </c>
      <c r="AD24" s="7">
        <v>2.7000000000000001E-3</v>
      </c>
      <c r="AE24" s="7">
        <v>222</v>
      </c>
      <c r="AF24" s="7">
        <v>4.4000000000000003E-3</v>
      </c>
      <c r="AG24" s="7">
        <v>222</v>
      </c>
      <c r="AH24" s="15">
        <v>4.28E-3</v>
      </c>
      <c r="AI24" s="7">
        <v>222</v>
      </c>
      <c r="AJ24" s="15">
        <v>3.1110000000000001E-3</v>
      </c>
      <c r="AR24" s="1"/>
    </row>
    <row r="25" spans="1:44" x14ac:dyDescent="0.3">
      <c r="C25" s="7">
        <v>223</v>
      </c>
      <c r="D25" s="7">
        <v>1.6999999999999999E-3</v>
      </c>
      <c r="E25" s="7">
        <v>223</v>
      </c>
      <c r="F25" s="7">
        <v>3.7000000000000002E-3</v>
      </c>
      <c r="G25" s="7">
        <v>223</v>
      </c>
      <c r="H25" s="7">
        <v>0.32400000000000001</v>
      </c>
      <c r="I25" s="7">
        <v>223</v>
      </c>
      <c r="J25" s="7">
        <v>4.1099999999999998E-2</v>
      </c>
      <c r="K25" s="7">
        <v>223</v>
      </c>
      <c r="L25" s="7">
        <v>5.4999999999999997E-3</v>
      </c>
      <c r="M25" s="7">
        <v>223</v>
      </c>
      <c r="N25" s="7">
        <v>2.5000000000000001E-3</v>
      </c>
      <c r="O25" s="1">
        <v>223</v>
      </c>
      <c r="P25" s="1">
        <v>5.5216976000000001E-2</v>
      </c>
      <c r="Q25" s="17">
        <v>223</v>
      </c>
      <c r="R25" s="20">
        <v>4.966592533E-4</v>
      </c>
      <c r="S25" s="17">
        <v>223</v>
      </c>
      <c r="T25" s="20">
        <v>2.3091450329999999E-2</v>
      </c>
      <c r="U25" s="7">
        <v>223</v>
      </c>
      <c r="V25" s="7">
        <v>5.7000000000000002E-3</v>
      </c>
      <c r="W25" s="7">
        <v>223</v>
      </c>
      <c r="X25" s="7">
        <v>1.1999999999999999E-3</v>
      </c>
      <c r="Y25" s="17">
        <v>223</v>
      </c>
      <c r="Z25" s="21">
        <v>3.390253335E-2</v>
      </c>
      <c r="AA25" s="7">
        <v>223</v>
      </c>
      <c r="AB25" s="7">
        <v>2.0999999999999999E-3</v>
      </c>
      <c r="AC25" s="7">
        <v>223</v>
      </c>
      <c r="AD25" s="7">
        <v>4.5999999999999999E-3</v>
      </c>
      <c r="AE25" s="7">
        <v>223</v>
      </c>
      <c r="AF25" s="7">
        <v>3.5999999999999999E-3</v>
      </c>
      <c r="AG25" s="7">
        <v>223</v>
      </c>
      <c r="AH25" s="15">
        <v>4.5040000000000002E-3</v>
      </c>
      <c r="AI25" s="7">
        <v>223</v>
      </c>
      <c r="AJ25" s="15">
        <v>3.1059999999999998E-3</v>
      </c>
      <c r="AR25" s="1"/>
    </row>
    <row r="26" spans="1:44" x14ac:dyDescent="0.3">
      <c r="C26" s="7">
        <v>224</v>
      </c>
      <c r="D26" s="7">
        <v>2.5000000000000001E-3</v>
      </c>
      <c r="E26" s="7">
        <v>224</v>
      </c>
      <c r="F26" s="7">
        <v>8.9999999999999998E-4</v>
      </c>
      <c r="G26" s="7">
        <v>224</v>
      </c>
      <c r="H26" s="7">
        <v>0.26629999999999998</v>
      </c>
      <c r="I26" s="7">
        <v>224</v>
      </c>
      <c r="J26" s="7">
        <v>3.09E-2</v>
      </c>
      <c r="K26" s="7">
        <v>224</v>
      </c>
      <c r="L26" s="7">
        <v>3.2000000000000002E-3</v>
      </c>
      <c r="M26" s="7">
        <v>224</v>
      </c>
      <c r="N26" s="7">
        <v>3.2000000000000002E-3</v>
      </c>
      <c r="O26" s="1">
        <v>224</v>
      </c>
      <c r="P26" s="1">
        <v>5.4583129000000001E-2</v>
      </c>
      <c r="Q26" s="17">
        <v>224</v>
      </c>
      <c r="R26" s="20">
        <v>4.8885352909999999E-2</v>
      </c>
      <c r="S26" s="17">
        <v>224</v>
      </c>
      <c r="T26" s="20">
        <v>3.8501016800000003E-2</v>
      </c>
      <c r="U26" s="7">
        <v>224</v>
      </c>
      <c r="V26" s="7">
        <v>3.5999999999999999E-3</v>
      </c>
      <c r="W26" s="7">
        <v>224</v>
      </c>
      <c r="X26" s="7">
        <v>2.0999999999999999E-3</v>
      </c>
      <c r="Y26" s="17">
        <v>224</v>
      </c>
      <c r="Z26" s="21">
        <v>7.1306750180000003E-2</v>
      </c>
      <c r="AA26" s="7">
        <v>224</v>
      </c>
      <c r="AB26" s="7">
        <v>2.0000000000000001E-4</v>
      </c>
      <c r="AC26" s="7">
        <v>224</v>
      </c>
      <c r="AD26" s="7">
        <v>2.8E-3</v>
      </c>
      <c r="AE26" s="7">
        <v>224</v>
      </c>
      <c r="AF26" s="7">
        <v>4.3E-3</v>
      </c>
      <c r="AG26" s="7">
        <v>224</v>
      </c>
      <c r="AH26" s="15">
        <v>2.4220000000000001E-3</v>
      </c>
      <c r="AI26" s="7">
        <v>224</v>
      </c>
      <c r="AJ26" s="15">
        <v>4.019E-3</v>
      </c>
      <c r="AR26" s="1"/>
    </row>
    <row r="27" spans="1:44" x14ac:dyDescent="0.3">
      <c r="C27" s="7">
        <v>225</v>
      </c>
      <c r="D27" s="7">
        <v>2.8E-3</v>
      </c>
      <c r="E27" s="7">
        <v>225</v>
      </c>
      <c r="F27" s="7">
        <v>8.0000000000000004E-4</v>
      </c>
      <c r="G27" s="7">
        <v>225</v>
      </c>
      <c r="H27" s="7">
        <v>0.2208</v>
      </c>
      <c r="I27" s="7">
        <v>225</v>
      </c>
      <c r="J27" s="7">
        <v>2.2700000000000001E-2</v>
      </c>
      <c r="K27" s="7">
        <v>225</v>
      </c>
      <c r="L27" s="7">
        <v>5.9999999999999995E-4</v>
      </c>
      <c r="M27" s="7">
        <v>225</v>
      </c>
      <c r="N27" s="7">
        <v>1.4E-3</v>
      </c>
      <c r="O27" s="1">
        <v>225</v>
      </c>
      <c r="P27" s="1">
        <v>1.2746824E-2</v>
      </c>
      <c r="Q27" s="17">
        <v>225</v>
      </c>
      <c r="R27" s="20">
        <v>3.1268749390000003E-2</v>
      </c>
      <c r="S27" s="17">
        <v>225</v>
      </c>
      <c r="T27" s="20">
        <v>7.5732029970000003E-2</v>
      </c>
      <c r="U27" s="7">
        <v>225</v>
      </c>
      <c r="V27" s="7">
        <v>3.5000000000000001E-3</v>
      </c>
      <c r="W27" s="7">
        <v>225</v>
      </c>
      <c r="X27" s="7">
        <v>3.0000000000000001E-3</v>
      </c>
      <c r="Y27" s="17">
        <v>225</v>
      </c>
      <c r="Z27" s="21">
        <v>5.8579619970000003E-2</v>
      </c>
      <c r="AA27" s="7">
        <v>225</v>
      </c>
      <c r="AB27" s="7">
        <v>6.9999999999999999E-4</v>
      </c>
      <c r="AC27" s="7">
        <v>225</v>
      </c>
      <c r="AD27" s="7">
        <v>1.5E-3</v>
      </c>
      <c r="AE27" s="7">
        <v>225</v>
      </c>
      <c r="AF27" s="7">
        <v>2.5000000000000001E-3</v>
      </c>
      <c r="AG27" s="7">
        <v>225</v>
      </c>
      <c r="AH27" s="15">
        <v>2.3040000000000001E-3</v>
      </c>
      <c r="AI27" s="7">
        <v>225</v>
      </c>
      <c r="AJ27" s="15">
        <v>4.8170000000000001E-3</v>
      </c>
      <c r="AR27" s="1"/>
    </row>
    <row r="28" spans="1:44" x14ac:dyDescent="0.3">
      <c r="C28" s="7">
        <v>226</v>
      </c>
      <c r="D28" s="7">
        <v>2E-3</v>
      </c>
      <c r="E28" s="7">
        <v>226</v>
      </c>
      <c r="F28" s="7">
        <v>2.2000000000000001E-3</v>
      </c>
      <c r="G28" s="7">
        <v>226</v>
      </c>
      <c r="H28" s="7">
        <v>0.18490000000000001</v>
      </c>
      <c r="I28" s="7">
        <v>226</v>
      </c>
      <c r="J28" s="7">
        <v>1.6799999999999999E-2</v>
      </c>
      <c r="K28" s="7">
        <v>226</v>
      </c>
      <c r="L28" s="7">
        <v>1.1999999999999999E-3</v>
      </c>
      <c r="M28" s="7">
        <v>226</v>
      </c>
      <c r="N28" s="7">
        <v>2.0000000000000001E-4</v>
      </c>
      <c r="O28" s="1">
        <v>226</v>
      </c>
      <c r="P28" s="1">
        <v>6.1145023E-2</v>
      </c>
      <c r="Q28" s="17">
        <v>226</v>
      </c>
      <c r="R28" s="20">
        <v>6.9166541100000006E-2</v>
      </c>
      <c r="S28" s="17">
        <v>226</v>
      </c>
      <c r="T28" s="20">
        <v>5.080110207E-2</v>
      </c>
      <c r="U28" s="7">
        <v>226</v>
      </c>
      <c r="V28" s="7">
        <v>4.4999999999999997E-3</v>
      </c>
      <c r="W28" s="7">
        <v>226</v>
      </c>
      <c r="X28" s="7">
        <v>2.8999999999999998E-3</v>
      </c>
      <c r="Y28" s="17">
        <v>226</v>
      </c>
      <c r="Z28" s="21">
        <v>1.4593767929999999E-2</v>
      </c>
      <c r="AA28" s="7">
        <v>226</v>
      </c>
      <c r="AB28" s="7">
        <v>1.4E-3</v>
      </c>
      <c r="AC28" s="7">
        <v>226</v>
      </c>
      <c r="AD28" s="7">
        <v>3.5000000000000001E-3</v>
      </c>
      <c r="AE28" s="7">
        <v>226</v>
      </c>
      <c r="AF28" s="7">
        <v>2.8E-3</v>
      </c>
      <c r="AG28" s="7">
        <v>226</v>
      </c>
      <c r="AH28" s="15">
        <v>3.9119999999999997E-3</v>
      </c>
      <c r="AI28" s="7">
        <v>226</v>
      </c>
      <c r="AJ28" s="15">
        <v>5.0400000000000002E-3</v>
      </c>
      <c r="AR28" s="1"/>
    </row>
    <row r="29" spans="1:44" x14ac:dyDescent="0.3">
      <c r="C29" s="7">
        <v>227</v>
      </c>
      <c r="D29" s="7">
        <v>2.2000000000000001E-3</v>
      </c>
      <c r="E29" s="7">
        <v>227</v>
      </c>
      <c r="F29" s="7">
        <v>2.8999999999999998E-3</v>
      </c>
      <c r="G29" s="7">
        <v>227</v>
      </c>
      <c r="H29" s="7">
        <v>0.15920000000000001</v>
      </c>
      <c r="I29" s="7">
        <v>227</v>
      </c>
      <c r="J29" s="7">
        <v>1.41E-2</v>
      </c>
      <c r="K29" s="7">
        <v>227</v>
      </c>
      <c r="L29" s="7">
        <v>6.9999999999999999E-4</v>
      </c>
      <c r="M29" s="7">
        <v>227</v>
      </c>
      <c r="N29" s="7">
        <v>2.5000000000000001E-3</v>
      </c>
      <c r="O29" s="1">
        <v>227</v>
      </c>
      <c r="P29" s="1">
        <v>0.110335819</v>
      </c>
      <c r="Q29" s="17">
        <v>227</v>
      </c>
      <c r="R29" s="20">
        <v>0.11109966039999999</v>
      </c>
      <c r="S29" s="17">
        <v>227</v>
      </c>
      <c r="T29" s="20">
        <v>7.374323159E-2</v>
      </c>
      <c r="U29" s="7">
        <v>227</v>
      </c>
      <c r="V29" s="7">
        <v>5.4000000000000003E-3</v>
      </c>
      <c r="W29" s="7">
        <v>227</v>
      </c>
      <c r="X29" s="7">
        <v>4.0000000000000001E-3</v>
      </c>
      <c r="Y29" s="17">
        <v>227</v>
      </c>
      <c r="Z29" s="21">
        <v>1.23746926E-3</v>
      </c>
      <c r="AA29" s="7">
        <v>227</v>
      </c>
      <c r="AB29" s="7">
        <v>2.0999999999999999E-3</v>
      </c>
      <c r="AC29" s="7">
        <v>227</v>
      </c>
      <c r="AD29" s="7">
        <v>4.0000000000000001E-3</v>
      </c>
      <c r="AE29" s="7">
        <v>227</v>
      </c>
      <c r="AF29" s="7">
        <v>4.4000000000000003E-3</v>
      </c>
      <c r="AG29" s="7">
        <v>227</v>
      </c>
      <c r="AH29" s="15">
        <v>2.9880000000000002E-3</v>
      </c>
      <c r="AI29" s="7">
        <v>227</v>
      </c>
      <c r="AJ29" s="15">
        <v>3.3180000000000002E-3</v>
      </c>
      <c r="AR29" s="1"/>
    </row>
    <row r="30" spans="1:44" x14ac:dyDescent="0.3">
      <c r="C30" s="7">
        <v>228</v>
      </c>
      <c r="D30" s="7">
        <v>5.9999999999999995E-4</v>
      </c>
      <c r="E30" s="7">
        <v>228</v>
      </c>
      <c r="F30" s="7">
        <v>3.2000000000000002E-3</v>
      </c>
      <c r="G30" s="7">
        <v>228</v>
      </c>
      <c r="H30" s="7">
        <v>0.14330000000000001</v>
      </c>
      <c r="I30" s="7">
        <v>228</v>
      </c>
      <c r="J30" s="7">
        <v>1.32E-2</v>
      </c>
      <c r="K30" s="7">
        <v>228</v>
      </c>
      <c r="L30" s="7">
        <v>8.9999999999999998E-4</v>
      </c>
      <c r="M30" s="7">
        <v>228</v>
      </c>
      <c r="N30" s="7">
        <v>3.5999999999999999E-3</v>
      </c>
      <c r="O30" s="1">
        <v>228</v>
      </c>
      <c r="P30" s="1">
        <v>6.7910490000000004E-3</v>
      </c>
      <c r="Q30" s="17">
        <v>228</v>
      </c>
      <c r="R30" s="20">
        <v>1.844521239E-2</v>
      </c>
      <c r="S30" s="17">
        <v>228</v>
      </c>
      <c r="T30" s="20">
        <v>5.8699142189999998E-2</v>
      </c>
      <c r="U30" s="7">
        <v>228</v>
      </c>
      <c r="V30" s="7">
        <v>5.4000000000000003E-3</v>
      </c>
      <c r="W30" s="7">
        <v>228</v>
      </c>
      <c r="X30" s="7">
        <v>3.0000000000000001E-3</v>
      </c>
      <c r="Y30" s="17">
        <v>228</v>
      </c>
      <c r="Z30" s="21">
        <v>3.361956403E-2</v>
      </c>
      <c r="AA30" s="7">
        <v>228</v>
      </c>
      <c r="AB30" s="7">
        <v>2.5999999999999999E-3</v>
      </c>
      <c r="AC30" s="7">
        <v>228</v>
      </c>
      <c r="AD30" s="7">
        <v>3.0000000000000001E-3</v>
      </c>
      <c r="AE30" s="7">
        <v>228</v>
      </c>
      <c r="AF30" s="7">
        <v>3.8999999999999998E-3</v>
      </c>
      <c r="AG30" s="7">
        <v>228</v>
      </c>
      <c r="AH30" s="15">
        <v>3.101E-3</v>
      </c>
      <c r="AI30" s="7">
        <v>228</v>
      </c>
      <c r="AJ30" s="15">
        <v>2.7430000000000002E-3</v>
      </c>
      <c r="AR30" s="1"/>
    </row>
    <row r="31" spans="1:44" x14ac:dyDescent="0.3">
      <c r="C31" s="7">
        <v>229</v>
      </c>
      <c r="D31" s="7">
        <v>5.0000000000000001E-4</v>
      </c>
      <c r="E31" s="7">
        <v>229</v>
      </c>
      <c r="F31" s="7">
        <v>4.1999999999999997E-3</v>
      </c>
      <c r="G31" s="7">
        <v>229</v>
      </c>
      <c r="H31" s="7">
        <v>0.13109999999999999</v>
      </c>
      <c r="I31" s="7">
        <v>229</v>
      </c>
      <c r="J31" s="7">
        <v>1.01E-2</v>
      </c>
      <c r="K31" s="7">
        <v>229</v>
      </c>
      <c r="L31" s="7">
        <v>2.3999999999999998E-3</v>
      </c>
      <c r="M31" s="7">
        <v>229</v>
      </c>
      <c r="N31" s="7">
        <v>2.8999999999999998E-3</v>
      </c>
      <c r="O31" s="1">
        <v>229</v>
      </c>
      <c r="P31" s="1">
        <v>4.3792884999999997E-2</v>
      </c>
      <c r="Q31" s="17">
        <v>229</v>
      </c>
      <c r="R31" s="20">
        <v>3.4810435030000003E-2</v>
      </c>
      <c r="S31" s="17">
        <v>229</v>
      </c>
      <c r="T31" s="20">
        <v>5.0881002099999999E-3</v>
      </c>
      <c r="U31" s="7">
        <v>229</v>
      </c>
      <c r="V31" s="7">
        <v>2.8999999999999998E-3</v>
      </c>
      <c r="W31" s="7">
        <v>229</v>
      </c>
      <c r="X31" s="7">
        <v>3.0999999999999999E-3</v>
      </c>
      <c r="Y31" s="17">
        <v>229</v>
      </c>
      <c r="Z31" s="21">
        <v>3.620365751E-4</v>
      </c>
      <c r="AA31" s="7">
        <v>229</v>
      </c>
      <c r="AB31" s="7">
        <v>3.0999999999999999E-3</v>
      </c>
      <c r="AC31" s="7">
        <v>229</v>
      </c>
      <c r="AD31" s="7">
        <v>1.1000000000000001E-3</v>
      </c>
      <c r="AE31" s="7">
        <v>229</v>
      </c>
      <c r="AF31" s="7">
        <v>2.5999999999999999E-3</v>
      </c>
      <c r="AG31" s="7">
        <v>229</v>
      </c>
      <c r="AH31" s="15">
        <v>3.7859999999999999E-3</v>
      </c>
      <c r="AI31" s="7">
        <v>229</v>
      </c>
      <c r="AJ31" s="15">
        <v>2.398E-3</v>
      </c>
      <c r="AR31" s="1"/>
    </row>
    <row r="32" spans="1:44" x14ac:dyDescent="0.3">
      <c r="C32" s="7">
        <v>230</v>
      </c>
      <c r="D32" s="7">
        <v>1.1000000000000001E-3</v>
      </c>
      <c r="E32" s="7">
        <v>230</v>
      </c>
      <c r="F32" s="7">
        <v>4.8999999999999998E-3</v>
      </c>
      <c r="G32" s="7">
        <v>230</v>
      </c>
      <c r="H32" s="7">
        <v>0.1242</v>
      </c>
      <c r="I32" s="7">
        <v>230</v>
      </c>
      <c r="J32" s="7">
        <v>7.9000000000000008E-3</v>
      </c>
      <c r="K32" s="7">
        <v>230</v>
      </c>
      <c r="L32" s="7">
        <v>8.9999999999999998E-4</v>
      </c>
      <c r="M32" s="7">
        <v>230</v>
      </c>
      <c r="N32" s="7">
        <v>3.0999999999999999E-3</v>
      </c>
      <c r="O32" s="1">
        <v>230</v>
      </c>
      <c r="P32" s="1">
        <v>1.4726944E-2</v>
      </c>
      <c r="Q32" s="17">
        <v>230</v>
      </c>
      <c r="R32" s="20">
        <v>2.8096666560000001E-2</v>
      </c>
      <c r="S32" s="17">
        <v>230</v>
      </c>
      <c r="T32" s="20">
        <v>3.5233270380000001E-2</v>
      </c>
      <c r="U32" s="7">
        <v>230</v>
      </c>
      <c r="V32" s="7">
        <v>3.3E-3</v>
      </c>
      <c r="W32" s="7">
        <v>230</v>
      </c>
      <c r="X32" s="7">
        <v>4.1999999999999997E-3</v>
      </c>
      <c r="Y32" s="17">
        <v>230</v>
      </c>
      <c r="Z32" s="21">
        <v>4.9891736360000001E-2</v>
      </c>
      <c r="AA32" s="7">
        <v>230</v>
      </c>
      <c r="AB32" s="7">
        <v>4.0000000000000001E-3</v>
      </c>
      <c r="AC32" s="7">
        <v>230</v>
      </c>
      <c r="AD32" s="7">
        <v>1.6999999999999999E-3</v>
      </c>
      <c r="AE32" s="7">
        <v>230</v>
      </c>
      <c r="AF32" s="7">
        <v>2.5999999999999999E-3</v>
      </c>
      <c r="AG32" s="7">
        <v>230</v>
      </c>
      <c r="AH32" s="15">
        <v>3.4390000000000002E-3</v>
      </c>
      <c r="AI32" s="7">
        <v>230</v>
      </c>
      <c r="AJ32" s="15">
        <v>6.8499999999999995E-4</v>
      </c>
      <c r="AR32" s="1"/>
    </row>
    <row r="33" spans="3:44" x14ac:dyDescent="0.3">
      <c r="C33" s="7">
        <v>231</v>
      </c>
      <c r="D33" s="7">
        <v>1E-3</v>
      </c>
      <c r="E33" s="7">
        <v>231</v>
      </c>
      <c r="F33" s="7">
        <v>3.7000000000000002E-3</v>
      </c>
      <c r="G33" s="7">
        <v>231</v>
      </c>
      <c r="H33" s="7">
        <v>0.12609999999999999</v>
      </c>
      <c r="I33" s="7">
        <v>231</v>
      </c>
      <c r="J33" s="7">
        <v>9.7000000000000003E-3</v>
      </c>
      <c r="K33" s="7">
        <v>231</v>
      </c>
      <c r="L33" s="7">
        <v>2.9999999999999997E-4</v>
      </c>
      <c r="M33" s="7">
        <v>231</v>
      </c>
      <c r="N33" s="7">
        <v>3.3999999999999998E-3</v>
      </c>
      <c r="O33" s="1">
        <v>231</v>
      </c>
      <c r="P33" s="1">
        <v>5.0636793999999999E-2</v>
      </c>
      <c r="Q33" s="17">
        <v>231</v>
      </c>
      <c r="R33" s="20">
        <v>3.7984319029999998E-2</v>
      </c>
      <c r="S33" s="17">
        <v>231</v>
      </c>
      <c r="T33" s="20">
        <v>2.048693784E-2</v>
      </c>
      <c r="U33" s="7">
        <v>231</v>
      </c>
      <c r="V33" s="7">
        <v>3.8999999999999998E-3</v>
      </c>
      <c r="W33" s="7">
        <v>231</v>
      </c>
      <c r="X33" s="7">
        <v>3.3E-3</v>
      </c>
      <c r="Y33" s="17">
        <v>231</v>
      </c>
      <c r="Z33" s="21">
        <v>4.8250943419999998E-2</v>
      </c>
      <c r="AA33" s="7">
        <v>231</v>
      </c>
      <c r="AB33" s="7">
        <v>2.0999999999999999E-3</v>
      </c>
      <c r="AC33" s="7">
        <v>231</v>
      </c>
      <c r="AD33" s="7">
        <v>2.5000000000000001E-3</v>
      </c>
      <c r="AE33" s="7">
        <v>231</v>
      </c>
      <c r="AF33" s="7">
        <v>3.3999999999999998E-3</v>
      </c>
      <c r="AG33" s="7">
        <v>231</v>
      </c>
      <c r="AH33" s="15">
        <v>3.2079999999999999E-3</v>
      </c>
      <c r="AI33" s="7">
        <v>231</v>
      </c>
      <c r="AJ33" s="15">
        <v>2.3960000000000001E-3</v>
      </c>
      <c r="AR33" s="1"/>
    </row>
    <row r="34" spans="3:44" x14ac:dyDescent="0.3">
      <c r="C34" s="7">
        <v>232</v>
      </c>
      <c r="D34" s="7">
        <v>1E-3</v>
      </c>
      <c r="E34" s="7">
        <v>232</v>
      </c>
      <c r="F34" s="7">
        <v>2.8999999999999998E-3</v>
      </c>
      <c r="G34" s="7">
        <v>232</v>
      </c>
      <c r="H34" s="7">
        <v>0.13189999999999999</v>
      </c>
      <c r="I34" s="7">
        <v>232</v>
      </c>
      <c r="J34" s="7">
        <v>9.7999999999999997E-3</v>
      </c>
      <c r="K34" s="7">
        <v>232</v>
      </c>
      <c r="L34" s="7">
        <v>5.0000000000000001E-4</v>
      </c>
      <c r="M34" s="7">
        <v>232</v>
      </c>
      <c r="N34" s="7">
        <v>2.7000000000000001E-3</v>
      </c>
      <c r="O34" s="1">
        <v>232</v>
      </c>
      <c r="P34" s="1">
        <v>2.6697449000000002E-2</v>
      </c>
      <c r="Q34" s="17">
        <v>232</v>
      </c>
      <c r="R34" s="20">
        <v>3.5698745400000002E-2</v>
      </c>
      <c r="S34" s="17">
        <v>232</v>
      </c>
      <c r="T34" s="20">
        <v>7.3461458089999999E-3</v>
      </c>
      <c r="U34" s="7">
        <v>232</v>
      </c>
      <c r="V34" s="7">
        <v>3.7000000000000002E-3</v>
      </c>
      <c r="W34" s="7">
        <v>232</v>
      </c>
      <c r="X34" s="7">
        <v>2.8E-3</v>
      </c>
      <c r="Y34" s="17">
        <v>232</v>
      </c>
      <c r="Z34" s="21">
        <v>2.3207461459999999E-2</v>
      </c>
      <c r="AA34" s="7">
        <v>232</v>
      </c>
      <c r="AB34" s="7">
        <v>6.9999999999999999E-4</v>
      </c>
      <c r="AC34" s="7">
        <v>232</v>
      </c>
      <c r="AD34" s="7">
        <v>3.2000000000000002E-3</v>
      </c>
      <c r="AE34" s="7">
        <v>232</v>
      </c>
      <c r="AF34" s="7">
        <v>3.5999999999999999E-3</v>
      </c>
      <c r="AG34" s="7">
        <v>232</v>
      </c>
      <c r="AH34" s="15">
        <v>4.2389999999999997E-3</v>
      </c>
      <c r="AI34" s="7">
        <v>232</v>
      </c>
      <c r="AJ34" s="15">
        <v>4.3350000000000003E-3</v>
      </c>
      <c r="AR34" s="1"/>
    </row>
    <row r="35" spans="3:44" x14ac:dyDescent="0.3">
      <c r="C35" s="7">
        <v>233</v>
      </c>
      <c r="D35" s="7">
        <v>6.9999999999999999E-4</v>
      </c>
      <c r="E35" s="7">
        <v>233</v>
      </c>
      <c r="F35" s="7">
        <v>2.8999999999999998E-3</v>
      </c>
      <c r="G35" s="7">
        <v>233</v>
      </c>
      <c r="H35" s="7">
        <v>0.14080000000000001</v>
      </c>
      <c r="I35" s="7">
        <v>233</v>
      </c>
      <c r="J35" s="7">
        <v>1.0999999999999999E-2</v>
      </c>
      <c r="K35" s="7">
        <v>233</v>
      </c>
      <c r="L35" s="7">
        <v>1E-3</v>
      </c>
      <c r="M35" s="7">
        <v>233</v>
      </c>
      <c r="N35" s="7">
        <v>2.3999999999999998E-3</v>
      </c>
      <c r="O35" s="1">
        <v>233</v>
      </c>
      <c r="P35" s="1">
        <v>4.1349690000000001E-2</v>
      </c>
      <c r="Q35" s="17">
        <v>233</v>
      </c>
      <c r="R35" s="20">
        <v>1.6520721839999999E-2</v>
      </c>
      <c r="S35" s="17">
        <v>233</v>
      </c>
      <c r="T35" s="20">
        <v>4.2424596850000003E-2</v>
      </c>
      <c r="U35" s="7">
        <v>233</v>
      </c>
      <c r="V35" s="7">
        <v>4.4999999999999997E-3</v>
      </c>
      <c r="W35" s="7">
        <v>233</v>
      </c>
      <c r="X35" s="7">
        <v>3.3E-3</v>
      </c>
      <c r="Y35" s="17">
        <v>233</v>
      </c>
      <c r="Z35" s="21">
        <v>1.426761132E-2</v>
      </c>
      <c r="AA35" s="7">
        <v>233</v>
      </c>
      <c r="AB35" s="7">
        <v>5.9999999999999995E-4</v>
      </c>
      <c r="AC35" s="7">
        <v>233</v>
      </c>
      <c r="AD35" s="7">
        <v>3.3999999999999998E-3</v>
      </c>
      <c r="AE35" s="7">
        <v>233</v>
      </c>
      <c r="AF35" s="7">
        <v>3.5999999999999999E-3</v>
      </c>
      <c r="AG35" s="7">
        <v>233</v>
      </c>
      <c r="AH35" s="15">
        <v>2.98E-3</v>
      </c>
      <c r="AI35" s="7">
        <v>233</v>
      </c>
      <c r="AJ35" s="15">
        <v>3.3089999999999999E-3</v>
      </c>
      <c r="AR35" s="1"/>
    </row>
    <row r="36" spans="3:44" x14ac:dyDescent="0.3">
      <c r="C36" s="7">
        <v>234</v>
      </c>
      <c r="D36" s="7">
        <v>1.9E-3</v>
      </c>
      <c r="E36" s="7">
        <v>234</v>
      </c>
      <c r="F36" s="7">
        <v>3.8E-3</v>
      </c>
      <c r="G36" s="7">
        <v>234</v>
      </c>
      <c r="H36" s="7">
        <v>0.15620000000000001</v>
      </c>
      <c r="I36" s="7">
        <v>234</v>
      </c>
      <c r="J36" s="7">
        <v>1.3299999999999999E-2</v>
      </c>
      <c r="K36" s="7">
        <v>234</v>
      </c>
      <c r="L36" s="7">
        <v>2.9999999999999997E-4</v>
      </c>
      <c r="M36" s="7">
        <v>234</v>
      </c>
      <c r="N36" s="7">
        <v>3.5999999999999999E-3</v>
      </c>
      <c r="O36" s="1">
        <v>234</v>
      </c>
      <c r="P36" s="1">
        <v>1.3064628999999999E-2</v>
      </c>
      <c r="Q36" s="17">
        <v>234</v>
      </c>
      <c r="R36" s="20">
        <v>2.4641109630000001E-2</v>
      </c>
      <c r="S36" s="17">
        <v>234</v>
      </c>
      <c r="T36" s="20">
        <v>1.8314059819999999E-2</v>
      </c>
      <c r="U36" s="7">
        <v>234</v>
      </c>
      <c r="V36" s="7">
        <v>1.6000000000000001E-3</v>
      </c>
      <c r="W36" s="7">
        <v>234</v>
      </c>
      <c r="X36" s="7">
        <v>4.1000000000000003E-3</v>
      </c>
      <c r="Y36" s="17">
        <v>234</v>
      </c>
      <c r="Z36" s="21">
        <v>3.4153088929999999E-2</v>
      </c>
      <c r="AA36" s="7">
        <v>234</v>
      </c>
      <c r="AB36" s="7">
        <v>2.3999999999999998E-3</v>
      </c>
      <c r="AC36" s="7">
        <v>234</v>
      </c>
      <c r="AD36" s="7">
        <v>1.9E-3</v>
      </c>
      <c r="AE36" s="7">
        <v>234</v>
      </c>
      <c r="AF36" s="7">
        <v>3.3E-3</v>
      </c>
      <c r="AG36" s="7">
        <v>234</v>
      </c>
      <c r="AH36" s="15">
        <v>3.0950000000000001E-3</v>
      </c>
      <c r="AI36" s="7">
        <v>234</v>
      </c>
      <c r="AJ36" s="15">
        <v>3.4229999999999998E-3</v>
      </c>
      <c r="AR36" s="1"/>
    </row>
    <row r="37" spans="3:44" x14ac:dyDescent="0.3">
      <c r="C37" s="7">
        <v>235</v>
      </c>
      <c r="D37" s="7">
        <v>2.0000000000000001E-4</v>
      </c>
      <c r="E37" s="7">
        <v>235</v>
      </c>
      <c r="F37" s="7">
        <v>1.6999999999999999E-3</v>
      </c>
      <c r="G37" s="7">
        <v>235</v>
      </c>
      <c r="H37" s="7">
        <v>0.17860000000000001</v>
      </c>
      <c r="I37" s="7">
        <v>235</v>
      </c>
      <c r="J37" s="7">
        <v>1.9400000000000001E-2</v>
      </c>
      <c r="K37" s="7">
        <v>235</v>
      </c>
      <c r="L37" s="7">
        <v>1.6000000000000001E-3</v>
      </c>
      <c r="M37" s="7">
        <v>235</v>
      </c>
      <c r="N37" s="7">
        <v>3.8999999999999998E-3</v>
      </c>
      <c r="O37" s="1">
        <v>235</v>
      </c>
      <c r="P37" s="1">
        <v>1.8439769999999999E-3</v>
      </c>
      <c r="Q37" s="17">
        <v>235</v>
      </c>
      <c r="R37" s="20">
        <v>2.9052477329999998E-3</v>
      </c>
      <c r="S37" s="17">
        <v>235</v>
      </c>
      <c r="T37" s="20">
        <v>8.8750995700000002E-2</v>
      </c>
      <c r="U37" s="7">
        <v>235</v>
      </c>
      <c r="V37" s="7">
        <v>5.9999999999999995E-4</v>
      </c>
      <c r="W37" s="7">
        <v>235</v>
      </c>
      <c r="X37" s="7">
        <v>2.5000000000000001E-3</v>
      </c>
      <c r="Y37" s="17">
        <v>235</v>
      </c>
      <c r="Z37" s="21">
        <v>2.39674598E-2</v>
      </c>
      <c r="AA37" s="7">
        <v>235</v>
      </c>
      <c r="AB37" s="7">
        <v>2E-3</v>
      </c>
      <c r="AC37" s="7">
        <v>235</v>
      </c>
      <c r="AD37" s="7">
        <v>3.3E-3</v>
      </c>
      <c r="AE37" s="7">
        <v>235</v>
      </c>
      <c r="AF37" s="7">
        <v>8.9999999999999998E-4</v>
      </c>
      <c r="AG37" s="7">
        <v>235</v>
      </c>
      <c r="AH37" s="7">
        <v>3.2109999999999999E-3</v>
      </c>
      <c r="AI37" s="7">
        <v>235</v>
      </c>
      <c r="AJ37" s="15">
        <v>3.882E-3</v>
      </c>
      <c r="AR37" s="1"/>
    </row>
    <row r="38" spans="3:44" x14ac:dyDescent="0.3">
      <c r="C38" s="7">
        <v>236</v>
      </c>
      <c r="D38" s="7">
        <v>2.9999999999999997E-4</v>
      </c>
      <c r="E38" s="7">
        <v>236</v>
      </c>
      <c r="F38" s="7">
        <v>1.6000000000000001E-3</v>
      </c>
      <c r="G38" s="7">
        <v>236</v>
      </c>
      <c r="H38" s="7">
        <v>0.2142</v>
      </c>
      <c r="I38" s="7">
        <v>236</v>
      </c>
      <c r="J38" s="7">
        <v>2.4400000000000002E-2</v>
      </c>
      <c r="K38" s="7">
        <v>236</v>
      </c>
      <c r="L38" s="7">
        <v>1.8E-3</v>
      </c>
      <c r="M38" s="7">
        <v>236</v>
      </c>
      <c r="N38" s="7">
        <v>3.3999999999999998E-3</v>
      </c>
      <c r="O38" s="1">
        <v>236</v>
      </c>
      <c r="P38" s="1">
        <v>1.7727751E-2</v>
      </c>
      <c r="Q38" s="17">
        <v>236</v>
      </c>
      <c r="R38" s="20">
        <v>1.6455164179999999E-2</v>
      </c>
      <c r="S38" s="17">
        <v>236</v>
      </c>
      <c r="T38" s="20">
        <v>1.2528666990000001E-3</v>
      </c>
      <c r="U38" s="7">
        <v>236</v>
      </c>
      <c r="V38" s="7">
        <v>2.8E-3</v>
      </c>
      <c r="W38" s="7">
        <v>236</v>
      </c>
      <c r="X38" s="7">
        <v>1.1000000000000001E-3</v>
      </c>
      <c r="Y38" s="17">
        <v>236</v>
      </c>
      <c r="Z38" s="21">
        <v>2.4998757989999999E-2</v>
      </c>
      <c r="AA38" s="7">
        <v>236</v>
      </c>
      <c r="AB38" s="7">
        <v>2.5000000000000001E-3</v>
      </c>
      <c r="AC38" s="7">
        <v>236</v>
      </c>
      <c r="AD38" s="7">
        <v>2.8999999999999998E-3</v>
      </c>
      <c r="AE38" s="7">
        <v>236</v>
      </c>
      <c r="AF38" s="7">
        <v>1.4E-3</v>
      </c>
      <c r="AG38" s="7">
        <v>236</v>
      </c>
      <c r="AH38" s="7">
        <v>3.4429999999999999E-3</v>
      </c>
      <c r="AI38" s="7">
        <v>236</v>
      </c>
      <c r="AJ38" s="15">
        <v>3.3140000000000001E-3</v>
      </c>
      <c r="AR38" s="1"/>
    </row>
    <row r="39" spans="3:44" x14ac:dyDescent="0.3">
      <c r="C39" s="7">
        <v>237</v>
      </c>
      <c r="D39" s="7">
        <v>1.8E-3</v>
      </c>
      <c r="E39" s="7">
        <v>237</v>
      </c>
      <c r="F39" s="7">
        <v>3.5999999999999999E-3</v>
      </c>
      <c r="G39" s="7">
        <v>237</v>
      </c>
      <c r="H39" s="7">
        <v>0.26150000000000001</v>
      </c>
      <c r="I39" s="7">
        <v>237</v>
      </c>
      <c r="J39" s="7">
        <v>3.1600000000000003E-2</v>
      </c>
      <c r="K39" s="7">
        <v>237</v>
      </c>
      <c r="L39" s="7">
        <v>1.5E-3</v>
      </c>
      <c r="M39" s="7">
        <v>237</v>
      </c>
      <c r="N39" s="7">
        <v>1.2999999999999999E-3</v>
      </c>
      <c r="O39" s="1">
        <v>237</v>
      </c>
      <c r="P39" s="1">
        <v>3.8561612000000002E-2</v>
      </c>
      <c r="Q39" s="17">
        <v>237</v>
      </c>
      <c r="R39" s="20">
        <v>4.690662399E-2</v>
      </c>
      <c r="S39" s="17">
        <v>237</v>
      </c>
      <c r="T39" s="20">
        <v>4.1347984220000003E-3</v>
      </c>
      <c r="U39" s="7">
        <v>237</v>
      </c>
      <c r="V39" s="7">
        <v>4.0000000000000001E-3</v>
      </c>
      <c r="W39" s="7">
        <v>237</v>
      </c>
      <c r="X39" s="7">
        <v>2.3999999999999998E-3</v>
      </c>
      <c r="Y39" s="17">
        <v>237</v>
      </c>
      <c r="Z39" s="21">
        <v>6.1984740199999999E-2</v>
      </c>
      <c r="AA39" s="7">
        <v>237</v>
      </c>
      <c r="AB39" s="7">
        <v>3.3E-3</v>
      </c>
      <c r="AC39" s="7">
        <v>237</v>
      </c>
      <c r="AD39" s="7">
        <v>2.8999999999999998E-3</v>
      </c>
      <c r="AE39" s="7">
        <v>237</v>
      </c>
      <c r="AF39" s="7">
        <v>1.6999999999999999E-3</v>
      </c>
      <c r="AG39" s="7">
        <v>237</v>
      </c>
      <c r="AH39" s="7">
        <v>4.019E-3</v>
      </c>
      <c r="AI39" s="7">
        <v>237</v>
      </c>
      <c r="AJ39" s="15">
        <v>2.7439999999999999E-3</v>
      </c>
      <c r="AR39" s="1"/>
    </row>
    <row r="40" spans="3:44" x14ac:dyDescent="0.3">
      <c r="C40" s="7">
        <v>238</v>
      </c>
      <c r="D40" s="7">
        <v>2E-3</v>
      </c>
      <c r="E40" s="7">
        <v>238</v>
      </c>
      <c r="F40" s="7">
        <v>3.3E-3</v>
      </c>
      <c r="G40" s="7">
        <v>238</v>
      </c>
      <c r="H40" s="7">
        <v>0.3236</v>
      </c>
      <c r="I40" s="7">
        <v>238</v>
      </c>
      <c r="J40" s="7">
        <v>4.2700000000000002E-2</v>
      </c>
      <c r="K40" s="7">
        <v>238</v>
      </c>
      <c r="L40" s="7">
        <v>4.7999999999999996E-3</v>
      </c>
      <c r="M40" s="7">
        <v>238</v>
      </c>
      <c r="N40" s="7">
        <v>1.5E-3</v>
      </c>
      <c r="O40" s="1">
        <v>238</v>
      </c>
      <c r="P40" s="1">
        <v>3.8103860000000003E-2</v>
      </c>
      <c r="Q40" s="17">
        <v>238</v>
      </c>
      <c r="R40" s="20">
        <v>1.135534025E-3</v>
      </c>
      <c r="S40" s="17">
        <v>238</v>
      </c>
      <c r="T40" s="20">
        <v>3.4351412210000001E-2</v>
      </c>
      <c r="U40" s="7">
        <v>238</v>
      </c>
      <c r="V40" s="7">
        <v>2.8999999999999998E-3</v>
      </c>
      <c r="W40" s="7">
        <v>238</v>
      </c>
      <c r="X40" s="7">
        <v>3.0000000000000001E-3</v>
      </c>
      <c r="Y40" s="17">
        <v>238</v>
      </c>
      <c r="Z40" s="21">
        <v>8.3663202820000004E-2</v>
      </c>
      <c r="AA40" s="7">
        <v>238</v>
      </c>
      <c r="AB40" s="7">
        <v>3.8E-3</v>
      </c>
      <c r="AC40" s="7">
        <v>238</v>
      </c>
      <c r="AD40" s="7">
        <v>3.8999999999999998E-3</v>
      </c>
      <c r="AE40" s="7">
        <v>238</v>
      </c>
      <c r="AF40" s="7">
        <v>3.3E-3</v>
      </c>
      <c r="AG40" s="7">
        <v>238</v>
      </c>
      <c r="AH40" s="7">
        <v>4.0220000000000004E-3</v>
      </c>
      <c r="AI40" s="7">
        <v>238</v>
      </c>
      <c r="AJ40" s="7">
        <v>3.2039999999999998E-3</v>
      </c>
      <c r="AR40" s="1"/>
    </row>
    <row r="41" spans="3:44" x14ac:dyDescent="0.3">
      <c r="C41" s="7">
        <v>239</v>
      </c>
      <c r="D41" s="7">
        <v>2.3999999999999998E-3</v>
      </c>
      <c r="E41" s="7">
        <v>239</v>
      </c>
      <c r="F41" s="7">
        <v>4.0000000000000001E-3</v>
      </c>
      <c r="G41" s="7">
        <v>239</v>
      </c>
      <c r="H41" s="7">
        <v>0.41049999999999998</v>
      </c>
      <c r="I41" s="7">
        <v>239</v>
      </c>
      <c r="J41" s="7">
        <v>6.0699999999999997E-2</v>
      </c>
      <c r="K41" s="7">
        <v>239</v>
      </c>
      <c r="L41" s="7">
        <v>9.2999999999999992E-3</v>
      </c>
      <c r="M41" s="7">
        <v>239</v>
      </c>
      <c r="N41" s="7">
        <v>2.9999999999999997E-4</v>
      </c>
      <c r="O41" s="1">
        <v>239</v>
      </c>
      <c r="P41" s="1">
        <v>3.7307966999999997E-2</v>
      </c>
      <c r="Q41" s="17">
        <v>239</v>
      </c>
      <c r="R41" s="20">
        <v>1.315490995E-2</v>
      </c>
      <c r="S41" s="17">
        <v>239</v>
      </c>
      <c r="T41" s="20">
        <v>2.5129644199999999E-2</v>
      </c>
      <c r="U41" s="7">
        <v>239</v>
      </c>
      <c r="V41" s="7">
        <v>2.8999999999999998E-3</v>
      </c>
      <c r="W41" s="7">
        <v>239</v>
      </c>
      <c r="X41" s="7">
        <v>3.5999999999999999E-3</v>
      </c>
      <c r="Y41" s="17">
        <v>239</v>
      </c>
      <c r="Z41" s="21">
        <v>3.6805698180000001E-3</v>
      </c>
      <c r="AA41" s="7">
        <v>239</v>
      </c>
      <c r="AB41" s="7">
        <v>3.5000000000000001E-3</v>
      </c>
      <c r="AC41" s="7">
        <v>239</v>
      </c>
      <c r="AD41" s="7">
        <v>4.1000000000000003E-3</v>
      </c>
      <c r="AE41" s="7">
        <v>239</v>
      </c>
      <c r="AF41" s="7">
        <v>3.8999999999999998E-3</v>
      </c>
      <c r="AG41" s="7">
        <v>239</v>
      </c>
      <c r="AH41" s="7">
        <v>3.2209999999999999E-3</v>
      </c>
      <c r="AI41" s="7">
        <v>239</v>
      </c>
      <c r="AJ41" s="7">
        <v>3.0929999999999998E-3</v>
      </c>
      <c r="AR41" s="1"/>
    </row>
    <row r="42" spans="3:44" x14ac:dyDescent="0.3">
      <c r="C42" s="7">
        <v>240</v>
      </c>
      <c r="D42" s="7">
        <v>1.8E-3</v>
      </c>
      <c r="E42" s="7">
        <v>240</v>
      </c>
      <c r="F42" s="7">
        <v>4.0000000000000001E-3</v>
      </c>
      <c r="G42" s="7">
        <v>240</v>
      </c>
      <c r="H42" s="7">
        <v>0.52810000000000001</v>
      </c>
      <c r="I42" s="7">
        <v>240</v>
      </c>
      <c r="J42" s="7">
        <v>8.6400000000000005E-2</v>
      </c>
      <c r="K42" s="7">
        <v>240</v>
      </c>
      <c r="L42" s="7">
        <v>1.5100000000000001E-2</v>
      </c>
      <c r="M42" s="7">
        <v>240</v>
      </c>
      <c r="N42" s="7">
        <v>1.2999999999999999E-3</v>
      </c>
      <c r="O42" s="1">
        <v>240</v>
      </c>
      <c r="P42" s="1">
        <v>1.9581293999999999E-2</v>
      </c>
      <c r="Q42" s="17">
        <v>240</v>
      </c>
      <c r="R42" s="20">
        <v>8.1004658710000007E-3</v>
      </c>
      <c r="S42" s="17">
        <v>240</v>
      </c>
      <c r="T42" s="20">
        <v>4.190941527E-2</v>
      </c>
      <c r="U42" s="7">
        <v>240</v>
      </c>
      <c r="V42" s="7">
        <v>5.0000000000000001E-4</v>
      </c>
      <c r="W42" s="7">
        <v>240</v>
      </c>
      <c r="X42" s="7">
        <v>3.2000000000000002E-3</v>
      </c>
      <c r="Y42" s="17">
        <v>240</v>
      </c>
      <c r="Z42" s="21">
        <v>2.5036532899999999E-3</v>
      </c>
      <c r="AA42" s="7">
        <v>240</v>
      </c>
      <c r="AB42" s="7">
        <v>3.2000000000000002E-3</v>
      </c>
      <c r="AC42" s="7">
        <v>240</v>
      </c>
      <c r="AD42" s="7">
        <v>3.8999999999999998E-3</v>
      </c>
      <c r="AE42" s="7">
        <v>240</v>
      </c>
      <c r="AF42" s="7">
        <v>2.8E-3</v>
      </c>
      <c r="AG42" s="7">
        <v>240</v>
      </c>
      <c r="AH42" s="7">
        <v>2.8779999999999999E-3</v>
      </c>
      <c r="AI42" s="7">
        <v>240</v>
      </c>
      <c r="AJ42" s="7">
        <v>2.9810000000000001E-3</v>
      </c>
      <c r="AR42" s="1"/>
    </row>
    <row r="43" spans="3:44" x14ac:dyDescent="0.3">
      <c r="C43" s="7">
        <v>241</v>
      </c>
      <c r="D43" s="7">
        <v>1.6000000000000001E-3</v>
      </c>
      <c r="E43" s="7">
        <v>241</v>
      </c>
      <c r="F43" s="7">
        <v>3.8999999999999998E-3</v>
      </c>
      <c r="G43" s="7">
        <v>241</v>
      </c>
      <c r="H43" s="7">
        <v>0.6875</v>
      </c>
      <c r="I43" s="7">
        <v>241</v>
      </c>
      <c r="J43" s="7">
        <v>0.12520000000000001</v>
      </c>
      <c r="K43" s="7">
        <v>241</v>
      </c>
      <c r="L43" s="7">
        <v>2.5600000000000001E-2</v>
      </c>
      <c r="M43" s="7">
        <v>241</v>
      </c>
      <c r="N43" s="7">
        <v>1E-4</v>
      </c>
      <c r="O43" s="1">
        <v>241</v>
      </c>
      <c r="P43" s="1">
        <v>4.7830320000000004E-3</v>
      </c>
      <c r="Q43" s="17">
        <v>241</v>
      </c>
      <c r="R43" s="20">
        <v>4.2665783319999998E-2</v>
      </c>
      <c r="S43" s="17">
        <v>241</v>
      </c>
      <c r="T43" s="20">
        <v>5.1295332610000001E-2</v>
      </c>
      <c r="U43" s="7">
        <v>241</v>
      </c>
      <c r="V43" s="7">
        <v>2E-3</v>
      </c>
      <c r="W43" s="7">
        <v>241</v>
      </c>
      <c r="X43" s="7">
        <v>8.9999999999999998E-4</v>
      </c>
      <c r="Y43" s="17">
        <v>241</v>
      </c>
      <c r="Z43" s="21">
        <v>8.1104366109999992E-3</v>
      </c>
      <c r="AA43" s="7">
        <v>241</v>
      </c>
      <c r="AB43" s="7">
        <v>2.8E-3</v>
      </c>
      <c r="AC43" s="7">
        <v>241</v>
      </c>
      <c r="AD43" s="7">
        <v>1.6000000000000001E-3</v>
      </c>
      <c r="AE43" s="7">
        <v>241</v>
      </c>
      <c r="AF43" s="7">
        <v>2.0999999999999999E-3</v>
      </c>
      <c r="AG43" s="7">
        <v>241</v>
      </c>
      <c r="AH43" s="7">
        <v>2.5339999999999998E-3</v>
      </c>
      <c r="AI43" s="7">
        <v>241</v>
      </c>
      <c r="AJ43" s="7">
        <v>1.606E-3</v>
      </c>
      <c r="AR43" s="1"/>
    </row>
    <row r="44" spans="3:44" x14ac:dyDescent="0.3">
      <c r="C44" s="7">
        <v>242</v>
      </c>
      <c r="D44" s="7">
        <v>2.7000000000000001E-3</v>
      </c>
      <c r="E44" s="7">
        <v>242</v>
      </c>
      <c r="F44" s="7">
        <v>4.7999999999999996E-3</v>
      </c>
      <c r="G44" s="7">
        <v>242</v>
      </c>
      <c r="H44" s="7">
        <v>0.90049999999999997</v>
      </c>
      <c r="I44" s="7">
        <v>242</v>
      </c>
      <c r="J44" s="7">
        <v>0.18440000000000001</v>
      </c>
      <c r="K44" s="7">
        <v>242</v>
      </c>
      <c r="L44" s="7">
        <v>4.0300000000000002E-2</v>
      </c>
      <c r="M44" s="7">
        <v>242</v>
      </c>
      <c r="N44" s="7">
        <v>3.5999999999999999E-3</v>
      </c>
      <c r="O44" s="1">
        <v>242</v>
      </c>
      <c r="P44" s="1">
        <v>1.6599793000000002E-2</v>
      </c>
      <c r="Q44" s="17">
        <v>242</v>
      </c>
      <c r="R44" s="20">
        <v>4.377475753E-2</v>
      </c>
      <c r="S44" s="17">
        <v>242</v>
      </c>
      <c r="T44" s="20">
        <v>4.7537673260000003E-2</v>
      </c>
      <c r="U44" s="7">
        <v>242</v>
      </c>
      <c r="V44" s="7">
        <v>2.8999999999999998E-3</v>
      </c>
      <c r="W44" s="7">
        <v>242</v>
      </c>
      <c r="X44" s="7">
        <v>1E-4</v>
      </c>
      <c r="Y44" s="17">
        <v>242</v>
      </c>
      <c r="Z44" s="21">
        <v>2.868663892E-2</v>
      </c>
      <c r="AA44" s="7">
        <v>242</v>
      </c>
      <c r="AB44" s="7">
        <v>8.9999999999999998E-4</v>
      </c>
      <c r="AC44" s="7">
        <v>242</v>
      </c>
      <c r="AD44" s="7">
        <v>1.8E-3</v>
      </c>
      <c r="AE44" s="7">
        <v>242</v>
      </c>
      <c r="AF44" s="7">
        <v>4.0000000000000001E-3</v>
      </c>
      <c r="AG44" s="7">
        <v>242</v>
      </c>
      <c r="AH44" s="7">
        <v>3.1129999999999999E-3</v>
      </c>
      <c r="AI44" s="7">
        <v>242</v>
      </c>
      <c r="AJ44" s="7">
        <v>1.951E-3</v>
      </c>
      <c r="AR44" s="1"/>
    </row>
    <row r="45" spans="3:44" x14ac:dyDescent="0.3">
      <c r="C45" s="7">
        <v>243</v>
      </c>
      <c r="D45" s="7">
        <v>2.5000000000000001E-3</v>
      </c>
      <c r="E45" s="7">
        <v>243</v>
      </c>
      <c r="F45" s="7">
        <v>5.1999999999999998E-3</v>
      </c>
      <c r="G45" s="7">
        <v>243</v>
      </c>
      <c r="H45" s="7">
        <v>1.1736</v>
      </c>
      <c r="I45" s="7">
        <v>243</v>
      </c>
      <c r="J45" s="7">
        <v>0.26600000000000001</v>
      </c>
      <c r="K45" s="7">
        <v>243</v>
      </c>
      <c r="L45" s="7">
        <v>6.3500000000000001E-2</v>
      </c>
      <c r="M45" s="7">
        <v>243</v>
      </c>
      <c r="N45" s="7">
        <v>9.1000000000000004E-3</v>
      </c>
      <c r="O45" s="1">
        <v>243</v>
      </c>
      <c r="P45" s="1">
        <v>0.103345931</v>
      </c>
      <c r="Q45" s="17">
        <v>243</v>
      </c>
      <c r="R45" s="20">
        <v>1.7822617660000001E-2</v>
      </c>
      <c r="S45" s="17">
        <v>243</v>
      </c>
      <c r="T45" s="20">
        <v>0.1081022918</v>
      </c>
      <c r="U45" s="7">
        <v>243</v>
      </c>
      <c r="V45" s="7">
        <v>2.2000000000000001E-3</v>
      </c>
      <c r="W45" s="7">
        <v>243</v>
      </c>
      <c r="X45" s="7">
        <v>5.0000000000000001E-4</v>
      </c>
      <c r="Y45" s="17">
        <v>243</v>
      </c>
      <c r="Z45" s="21">
        <v>2.5969650600000001E-2</v>
      </c>
      <c r="AA45" s="7">
        <v>243</v>
      </c>
      <c r="AB45" s="7">
        <v>2.0999999999999999E-3</v>
      </c>
      <c r="AC45" s="7">
        <v>243</v>
      </c>
      <c r="AD45" s="7">
        <v>2.3999999999999998E-3</v>
      </c>
      <c r="AE45" s="7">
        <v>243</v>
      </c>
      <c r="AF45" s="7">
        <v>3.5000000000000001E-3</v>
      </c>
      <c r="AG45" s="7">
        <v>243</v>
      </c>
      <c r="AH45" s="7">
        <v>2.5379999999999999E-3</v>
      </c>
      <c r="AI45" s="7">
        <v>243</v>
      </c>
      <c r="AJ45" s="7">
        <v>3.0999999999999999E-3</v>
      </c>
      <c r="AR45" s="1"/>
    </row>
    <row r="46" spans="3:44" x14ac:dyDescent="0.3">
      <c r="C46" s="7">
        <v>244</v>
      </c>
      <c r="D46" s="7">
        <v>1.6000000000000001E-3</v>
      </c>
      <c r="E46" s="7">
        <v>244</v>
      </c>
      <c r="F46" s="7">
        <v>4.3E-3</v>
      </c>
      <c r="G46" s="7">
        <v>244</v>
      </c>
      <c r="H46" s="7">
        <v>1.5270999999999999</v>
      </c>
      <c r="I46" s="7">
        <v>244</v>
      </c>
      <c r="J46" s="7">
        <v>0.37969999999999998</v>
      </c>
      <c r="K46" s="7">
        <v>244</v>
      </c>
      <c r="L46" s="7">
        <v>0.1023</v>
      </c>
      <c r="M46" s="7">
        <v>244</v>
      </c>
      <c r="N46" s="7">
        <v>1.66E-2</v>
      </c>
      <c r="O46" s="1">
        <v>244</v>
      </c>
      <c r="P46" s="1">
        <v>2.2353385E-2</v>
      </c>
      <c r="Q46" s="17">
        <v>244</v>
      </c>
      <c r="R46" s="20">
        <v>5.9598453340000003E-2</v>
      </c>
      <c r="S46" s="17">
        <v>244</v>
      </c>
      <c r="T46" s="20">
        <v>7.7358685430000004E-2</v>
      </c>
      <c r="U46" s="7">
        <v>244</v>
      </c>
      <c r="V46" s="7">
        <v>3.5999999999999999E-3</v>
      </c>
      <c r="W46" s="7">
        <v>244</v>
      </c>
      <c r="X46" s="7">
        <v>1.5E-3</v>
      </c>
      <c r="Y46" s="17">
        <v>244</v>
      </c>
      <c r="Z46" s="21">
        <v>1.450229622E-2</v>
      </c>
      <c r="AA46" s="7">
        <v>244</v>
      </c>
      <c r="AB46" s="7">
        <v>3.5000000000000001E-3</v>
      </c>
      <c r="AC46" s="7">
        <v>244</v>
      </c>
      <c r="AD46" s="7">
        <v>3.0999999999999999E-3</v>
      </c>
      <c r="AE46" s="7">
        <v>244</v>
      </c>
      <c r="AF46" s="7">
        <v>3.0999999999999999E-3</v>
      </c>
      <c r="AG46" s="7">
        <v>244</v>
      </c>
      <c r="AH46" s="7">
        <v>1.039E-3</v>
      </c>
      <c r="AI46" s="7">
        <v>244</v>
      </c>
      <c r="AJ46" s="7">
        <v>4.1339999999999997E-3</v>
      </c>
      <c r="AR46" s="1"/>
    </row>
    <row r="47" spans="3:44" x14ac:dyDescent="0.3">
      <c r="C47" s="7">
        <v>245</v>
      </c>
      <c r="D47" s="7">
        <v>2E-3</v>
      </c>
      <c r="E47" s="7">
        <v>245</v>
      </c>
      <c r="F47" s="7">
        <v>3.5000000000000001E-3</v>
      </c>
      <c r="G47" s="7">
        <v>245</v>
      </c>
      <c r="H47" s="7">
        <v>1.9911000000000001</v>
      </c>
      <c r="I47" s="7">
        <v>245</v>
      </c>
      <c r="J47" s="7">
        <v>0.54390000000000005</v>
      </c>
      <c r="K47" s="7">
        <v>245</v>
      </c>
      <c r="L47" s="7">
        <v>0.1636</v>
      </c>
      <c r="M47" s="7">
        <v>245</v>
      </c>
      <c r="N47" s="7">
        <v>3.15E-2</v>
      </c>
      <c r="O47" s="1">
        <v>245</v>
      </c>
      <c r="P47" s="1">
        <v>1.6339064E-2</v>
      </c>
      <c r="Q47" s="17">
        <v>245</v>
      </c>
      <c r="R47" s="20">
        <v>2.955989912E-2</v>
      </c>
      <c r="S47" s="17">
        <v>245</v>
      </c>
      <c r="T47" s="20">
        <v>5.1355116069999998E-2</v>
      </c>
      <c r="U47" s="7">
        <v>245</v>
      </c>
      <c r="V47" s="7">
        <v>4.4999999999999997E-3</v>
      </c>
      <c r="W47" s="7">
        <v>245</v>
      </c>
      <c r="X47" s="7">
        <v>3.3E-3</v>
      </c>
      <c r="Y47" s="17">
        <v>245</v>
      </c>
      <c r="Z47" s="21">
        <v>2.2955643009999999E-2</v>
      </c>
      <c r="AA47" s="7">
        <v>245</v>
      </c>
      <c r="AB47" s="7">
        <v>2.7000000000000001E-3</v>
      </c>
      <c r="AC47" s="7">
        <v>245</v>
      </c>
      <c r="AD47" s="7">
        <v>3.0000000000000001E-3</v>
      </c>
      <c r="AE47" s="7">
        <v>245</v>
      </c>
      <c r="AF47" s="7">
        <v>3.5000000000000001E-3</v>
      </c>
      <c r="AG47" s="7">
        <v>245</v>
      </c>
      <c r="AH47" s="7">
        <v>1.7309999999999999E-3</v>
      </c>
      <c r="AI47" s="7">
        <v>245</v>
      </c>
      <c r="AJ47" s="7">
        <v>3.2160000000000001E-3</v>
      </c>
      <c r="AR47" s="1"/>
    </row>
    <row r="48" spans="3:44" x14ac:dyDescent="0.3">
      <c r="C48" s="7">
        <v>246</v>
      </c>
      <c r="D48" s="7">
        <v>1.4E-3</v>
      </c>
      <c r="E48" s="7">
        <v>246</v>
      </c>
      <c r="F48" s="7">
        <v>3.5000000000000001E-3</v>
      </c>
      <c r="G48" s="7">
        <v>246</v>
      </c>
      <c r="H48" s="7">
        <v>2.5859999999999999</v>
      </c>
      <c r="I48" s="7">
        <v>246</v>
      </c>
      <c r="J48" s="7">
        <v>0.77710000000000001</v>
      </c>
      <c r="K48" s="7">
        <v>246</v>
      </c>
      <c r="L48" s="7">
        <v>0.25559999999999999</v>
      </c>
      <c r="M48" s="7">
        <v>246</v>
      </c>
      <c r="N48" s="7">
        <v>5.6300000000000003E-2</v>
      </c>
      <c r="O48" s="1">
        <v>246</v>
      </c>
      <c r="P48" s="1">
        <v>2.9317099999999999E-2</v>
      </c>
      <c r="Q48" s="17">
        <v>246</v>
      </c>
      <c r="R48" s="20">
        <v>1.1175827120000001E-2</v>
      </c>
      <c r="S48" s="17">
        <v>246</v>
      </c>
      <c r="T48" s="20">
        <v>7.6460704209999994E-2</v>
      </c>
      <c r="U48" s="7">
        <v>246</v>
      </c>
      <c r="V48" s="7">
        <v>3.8E-3</v>
      </c>
      <c r="W48" s="7">
        <v>246</v>
      </c>
      <c r="X48" s="7">
        <v>2.8E-3</v>
      </c>
      <c r="Y48" s="17">
        <v>246</v>
      </c>
      <c r="Z48" s="21">
        <v>4.1064256800000002E-3</v>
      </c>
      <c r="AA48" s="7">
        <v>246</v>
      </c>
      <c r="AB48" s="7">
        <v>2.0999999999999999E-3</v>
      </c>
      <c r="AC48" s="7">
        <v>246</v>
      </c>
      <c r="AD48" s="7">
        <v>2.0999999999999999E-3</v>
      </c>
      <c r="AE48" s="7">
        <v>246</v>
      </c>
      <c r="AF48" s="7">
        <v>2.5000000000000001E-3</v>
      </c>
      <c r="AG48" s="7">
        <v>246</v>
      </c>
      <c r="AH48" s="7">
        <v>3.0000000000000001E-3</v>
      </c>
      <c r="AI48" s="7">
        <v>246</v>
      </c>
      <c r="AJ48" s="7">
        <v>1.9530000000000001E-3</v>
      </c>
      <c r="AR48" s="1"/>
    </row>
    <row r="49" spans="3:44" x14ac:dyDescent="0.3">
      <c r="C49" s="7">
        <v>247</v>
      </c>
      <c r="D49" s="7">
        <v>2.3999999999999998E-3</v>
      </c>
      <c r="E49" s="7">
        <v>247</v>
      </c>
      <c r="F49" s="7">
        <v>1.2999999999999999E-3</v>
      </c>
      <c r="G49" s="7">
        <v>247</v>
      </c>
      <c r="H49" s="7">
        <v>3.3401999999999998</v>
      </c>
      <c r="I49" s="7">
        <v>247</v>
      </c>
      <c r="J49" s="7">
        <v>1.0998000000000001</v>
      </c>
      <c r="K49" s="7">
        <v>247</v>
      </c>
      <c r="L49" s="7">
        <v>0.39329999999999998</v>
      </c>
      <c r="M49" s="7">
        <v>247</v>
      </c>
      <c r="N49" s="7">
        <v>9.8400000000000001E-2</v>
      </c>
      <c r="O49" s="1">
        <v>247</v>
      </c>
      <c r="P49" s="1">
        <v>1.4254136000000001E-2</v>
      </c>
      <c r="Q49" s="17">
        <v>247</v>
      </c>
      <c r="R49" s="20">
        <v>6.39860332E-2</v>
      </c>
      <c r="S49" s="17">
        <v>247</v>
      </c>
      <c r="T49" s="20">
        <v>7.196133956E-3</v>
      </c>
      <c r="U49" s="7">
        <v>247</v>
      </c>
      <c r="V49" s="7">
        <v>2.3999999999999998E-3</v>
      </c>
      <c r="W49" s="7">
        <v>247</v>
      </c>
      <c r="X49" s="7">
        <v>3.0000000000000001E-3</v>
      </c>
      <c r="Y49" s="17">
        <v>247</v>
      </c>
      <c r="Z49" s="21">
        <v>3.8000680510000003E-2</v>
      </c>
      <c r="AA49" s="7">
        <v>247</v>
      </c>
      <c r="AB49" s="7">
        <v>1E-3</v>
      </c>
      <c r="AC49" s="7">
        <v>247</v>
      </c>
      <c r="AD49" s="7">
        <v>8.9999999999999998E-4</v>
      </c>
      <c r="AE49" s="7">
        <v>247</v>
      </c>
      <c r="AF49" s="7">
        <v>2E-3</v>
      </c>
      <c r="AG49" s="7">
        <v>247</v>
      </c>
      <c r="AH49" s="7">
        <v>4.0390000000000001E-3</v>
      </c>
      <c r="AI49" s="7">
        <v>247</v>
      </c>
      <c r="AJ49" s="7">
        <v>2.6419999999999998E-3</v>
      </c>
      <c r="AR49" s="1"/>
    </row>
    <row r="50" spans="3:44" x14ac:dyDescent="0.3">
      <c r="C50" s="7">
        <v>248</v>
      </c>
      <c r="D50" s="7">
        <v>3.0000000000000001E-3</v>
      </c>
      <c r="E50" s="7">
        <v>248</v>
      </c>
      <c r="F50" s="7">
        <v>1E-3</v>
      </c>
      <c r="G50" s="7">
        <v>248</v>
      </c>
      <c r="H50" s="7">
        <v>4.2842000000000002</v>
      </c>
      <c r="I50" s="7">
        <v>248</v>
      </c>
      <c r="J50" s="7">
        <v>1.54</v>
      </c>
      <c r="K50" s="7">
        <v>248</v>
      </c>
      <c r="L50" s="7">
        <v>0.59470000000000001</v>
      </c>
      <c r="M50" s="7">
        <v>248</v>
      </c>
      <c r="N50" s="7">
        <v>0.16930000000000001</v>
      </c>
      <c r="O50" s="1">
        <v>248</v>
      </c>
      <c r="P50" s="1">
        <v>1.7527445999999999E-2</v>
      </c>
      <c r="Q50" s="17">
        <v>248</v>
      </c>
      <c r="R50" s="20">
        <v>5.6078717110000002E-2</v>
      </c>
      <c r="S50" s="17">
        <v>248</v>
      </c>
      <c r="T50" s="20">
        <v>1.2116026130000001E-2</v>
      </c>
      <c r="U50" s="7">
        <v>248</v>
      </c>
      <c r="V50" s="7">
        <v>6.9999999999999999E-4</v>
      </c>
      <c r="W50" s="7">
        <v>248</v>
      </c>
      <c r="X50" s="7">
        <v>3.8999999999999998E-3</v>
      </c>
      <c r="Y50" s="17">
        <v>248</v>
      </c>
      <c r="Z50" s="21">
        <v>6.1761155720000002E-2</v>
      </c>
      <c r="AA50" s="7">
        <v>248</v>
      </c>
      <c r="AB50" s="7">
        <v>2.0000000000000001E-4</v>
      </c>
      <c r="AC50" s="7">
        <v>248</v>
      </c>
      <c r="AD50" s="7">
        <v>1.1999999999999999E-3</v>
      </c>
      <c r="AE50" s="7">
        <v>248</v>
      </c>
      <c r="AF50" s="7">
        <v>1.5E-3</v>
      </c>
      <c r="AG50" s="7">
        <v>248</v>
      </c>
      <c r="AH50" s="7">
        <v>4.731E-3</v>
      </c>
      <c r="AI50" s="7">
        <v>248</v>
      </c>
      <c r="AJ50" s="7">
        <v>1.7229999999999999E-3</v>
      </c>
      <c r="AR50" s="1"/>
    </row>
    <row r="51" spans="3:44" x14ac:dyDescent="0.3">
      <c r="C51" s="7">
        <v>249</v>
      </c>
      <c r="D51" s="7">
        <v>2.7000000000000001E-3</v>
      </c>
      <c r="E51" s="7">
        <v>249</v>
      </c>
      <c r="F51" s="7">
        <v>2.9999999999999997E-4</v>
      </c>
      <c r="G51" s="7">
        <v>249</v>
      </c>
      <c r="H51" s="7">
        <v>5.4336000000000002</v>
      </c>
      <c r="I51" s="7">
        <v>249</v>
      </c>
      <c r="J51" s="7">
        <v>2.1278000000000001</v>
      </c>
      <c r="K51" s="7">
        <v>249</v>
      </c>
      <c r="L51" s="7">
        <v>0.88429999999999997</v>
      </c>
      <c r="M51" s="7">
        <v>249</v>
      </c>
      <c r="N51" s="7">
        <v>0.27650000000000002</v>
      </c>
      <c r="O51" s="1">
        <v>249</v>
      </c>
      <c r="P51" s="1">
        <v>3.1205130000000001E-3</v>
      </c>
      <c r="Q51" s="17">
        <v>249</v>
      </c>
      <c r="R51" s="20">
        <v>2.5284240020000001E-2</v>
      </c>
      <c r="S51" s="17">
        <v>249</v>
      </c>
      <c r="T51" s="20">
        <v>5.1329354759999998E-3</v>
      </c>
      <c r="U51" s="7">
        <v>249</v>
      </c>
      <c r="V51" s="7">
        <v>2.3E-3</v>
      </c>
      <c r="W51" s="7">
        <v>249</v>
      </c>
      <c r="X51" s="7">
        <v>3.8999999999999998E-3</v>
      </c>
      <c r="Y51" s="17">
        <v>249</v>
      </c>
      <c r="Z51" s="21">
        <v>1.267030649E-2</v>
      </c>
      <c r="AA51" s="7">
        <v>249</v>
      </c>
      <c r="AB51" s="7">
        <v>2.3E-3</v>
      </c>
      <c r="AC51" s="7">
        <v>249</v>
      </c>
      <c r="AD51" s="7">
        <v>2.3E-3</v>
      </c>
      <c r="AE51" s="7">
        <v>249</v>
      </c>
      <c r="AF51" s="7">
        <v>1E-4</v>
      </c>
      <c r="AG51" s="7">
        <v>249</v>
      </c>
      <c r="AH51" s="7">
        <v>3.4589999999999998E-3</v>
      </c>
      <c r="AI51" s="7">
        <v>249</v>
      </c>
      <c r="AJ51" s="7">
        <v>2.4099999999999998E-3</v>
      </c>
      <c r="AR51" s="1"/>
    </row>
    <row r="52" spans="3:44" x14ac:dyDescent="0.3">
      <c r="C52" s="7">
        <v>250</v>
      </c>
      <c r="D52" s="7">
        <v>2.8999999999999998E-3</v>
      </c>
      <c r="E52" s="7">
        <v>250</v>
      </c>
      <c r="F52" s="7">
        <v>5.0000000000000001E-4</v>
      </c>
      <c r="G52" s="7">
        <v>250</v>
      </c>
      <c r="H52" s="7">
        <v>6.7914000000000003</v>
      </c>
      <c r="I52" s="7">
        <v>250</v>
      </c>
      <c r="J52" s="7">
        <v>2.8759000000000001</v>
      </c>
      <c r="K52" s="7">
        <v>250</v>
      </c>
      <c r="L52" s="7">
        <v>1.2865</v>
      </c>
      <c r="M52" s="7">
        <v>250</v>
      </c>
      <c r="N52" s="7">
        <v>0.44080000000000003</v>
      </c>
      <c r="O52" s="1">
        <v>250</v>
      </c>
      <c r="P52" s="1">
        <v>3.8864030000000001E-3</v>
      </c>
      <c r="Q52" s="17">
        <v>250</v>
      </c>
      <c r="R52" s="20">
        <v>0.1613502651</v>
      </c>
      <c r="S52" s="17">
        <v>250</v>
      </c>
      <c r="T52" s="20">
        <v>7.4238348750000002E-3</v>
      </c>
      <c r="U52" s="7">
        <v>250</v>
      </c>
      <c r="V52" s="7">
        <v>8.2000000000000007E-3</v>
      </c>
      <c r="W52" s="7">
        <v>250</v>
      </c>
      <c r="X52" s="7">
        <v>2.8E-3</v>
      </c>
      <c r="Y52" s="17">
        <v>250</v>
      </c>
      <c r="Z52" s="21">
        <v>8.3900943399999997E-2</v>
      </c>
      <c r="AA52" s="7">
        <v>250</v>
      </c>
      <c r="AB52" s="7">
        <v>3.5000000000000001E-3</v>
      </c>
      <c r="AC52" s="7">
        <v>250</v>
      </c>
      <c r="AD52" s="7">
        <v>3.5999999999999999E-3</v>
      </c>
      <c r="AE52" s="7">
        <v>250</v>
      </c>
      <c r="AF52" s="7">
        <v>3.2000000000000002E-3</v>
      </c>
      <c r="AG52" s="7">
        <v>250</v>
      </c>
      <c r="AH52" s="7">
        <v>3.9189999999999997E-3</v>
      </c>
      <c r="AI52" s="7">
        <v>250</v>
      </c>
      <c r="AJ52" s="7">
        <v>4.13E-3</v>
      </c>
      <c r="AR52" s="1"/>
    </row>
    <row r="53" spans="3:44" x14ac:dyDescent="0.3">
      <c r="C53" s="7">
        <v>251</v>
      </c>
      <c r="D53" s="7">
        <v>2.2000000000000001E-3</v>
      </c>
      <c r="E53" s="7">
        <v>251</v>
      </c>
      <c r="F53" s="7">
        <v>2.8E-3</v>
      </c>
      <c r="G53" s="7">
        <v>251</v>
      </c>
      <c r="H53" s="7">
        <v>8.3694000000000006</v>
      </c>
      <c r="I53" s="7">
        <v>251</v>
      </c>
      <c r="J53" s="7">
        <v>3.8121</v>
      </c>
      <c r="K53" s="7">
        <v>251</v>
      </c>
      <c r="L53" s="7">
        <v>1.8268</v>
      </c>
      <c r="M53" s="7">
        <v>251</v>
      </c>
      <c r="N53" s="7">
        <v>0.68230000000000002</v>
      </c>
      <c r="O53" s="1">
        <v>251</v>
      </c>
      <c r="P53" s="1">
        <v>8.7314256000000007E-2</v>
      </c>
      <c r="Q53" s="17">
        <v>251</v>
      </c>
      <c r="R53" s="20">
        <v>3.7483423949999997E-2</v>
      </c>
      <c r="S53" s="17">
        <v>251</v>
      </c>
      <c r="T53" s="20">
        <v>9.1983474790000005E-2</v>
      </c>
      <c r="U53" s="7">
        <v>251</v>
      </c>
      <c r="V53" s="7">
        <v>1.8700000000000001E-2</v>
      </c>
      <c r="W53" s="7">
        <v>251</v>
      </c>
      <c r="X53" s="7">
        <v>5.9999999999999995E-4</v>
      </c>
      <c r="Y53" s="17">
        <v>251</v>
      </c>
      <c r="Z53" s="21">
        <v>3.4182317550000001E-2</v>
      </c>
      <c r="AA53" s="7">
        <v>251</v>
      </c>
      <c r="AB53" s="7">
        <v>2.3E-3</v>
      </c>
      <c r="AC53" s="7">
        <v>251</v>
      </c>
      <c r="AD53" s="7">
        <v>3.0999999999999999E-3</v>
      </c>
      <c r="AE53" s="7">
        <v>251</v>
      </c>
      <c r="AF53" s="7">
        <v>4.0000000000000001E-3</v>
      </c>
      <c r="AG53" s="7">
        <v>251</v>
      </c>
      <c r="AH53" s="7">
        <v>3.803E-3</v>
      </c>
      <c r="AI53" s="7">
        <v>251</v>
      </c>
      <c r="AJ53" s="7">
        <v>3.441E-3</v>
      </c>
      <c r="AR53" s="1"/>
    </row>
    <row r="54" spans="3:44" x14ac:dyDescent="0.3">
      <c r="C54" s="7">
        <v>252</v>
      </c>
      <c r="D54" s="7">
        <v>1.5E-3</v>
      </c>
      <c r="E54" s="7">
        <v>252</v>
      </c>
      <c r="F54" s="7">
        <v>3.5000000000000001E-3</v>
      </c>
      <c r="G54" s="7">
        <v>252</v>
      </c>
      <c r="H54" s="7">
        <v>10.148899999999999</v>
      </c>
      <c r="I54" s="7">
        <v>252</v>
      </c>
      <c r="J54" s="7">
        <v>4.9396000000000004</v>
      </c>
      <c r="K54" s="7">
        <v>252</v>
      </c>
      <c r="L54" s="7">
        <v>2.5169999999999999</v>
      </c>
      <c r="M54" s="7">
        <v>252</v>
      </c>
      <c r="N54" s="7">
        <v>1.0156000000000001</v>
      </c>
      <c r="O54" s="1">
        <v>252</v>
      </c>
      <c r="P54" s="1">
        <v>3.5842381E-2</v>
      </c>
      <c r="Q54" s="17">
        <v>252</v>
      </c>
      <c r="R54" s="20">
        <v>4.7576404179999997E-3</v>
      </c>
      <c r="S54" s="17">
        <v>252</v>
      </c>
      <c r="T54" s="20">
        <v>0.13017374279999999</v>
      </c>
      <c r="U54" s="7">
        <v>252</v>
      </c>
      <c r="V54" s="7">
        <v>4.1799999999999997E-2</v>
      </c>
      <c r="W54" s="7">
        <v>252</v>
      </c>
      <c r="X54" s="7">
        <v>2.8999999999999998E-3</v>
      </c>
      <c r="Y54" s="17">
        <v>252</v>
      </c>
      <c r="Z54" s="21">
        <v>3.7705879660000002E-3</v>
      </c>
      <c r="AA54" s="7">
        <v>252</v>
      </c>
      <c r="AB54" s="7">
        <v>2.0999999999999999E-3</v>
      </c>
      <c r="AC54" s="7">
        <v>252</v>
      </c>
      <c r="AD54" s="7">
        <v>2.8999999999999998E-3</v>
      </c>
      <c r="AE54" s="7">
        <v>252</v>
      </c>
      <c r="AF54" s="7">
        <v>3.7000000000000002E-3</v>
      </c>
      <c r="AG54" s="7">
        <v>252</v>
      </c>
      <c r="AH54" s="7">
        <v>3.225E-3</v>
      </c>
      <c r="AI54" s="7">
        <v>252</v>
      </c>
      <c r="AJ54" s="7">
        <v>3.3240000000000001E-3</v>
      </c>
      <c r="AR54" s="1"/>
    </row>
    <row r="55" spans="3:44" x14ac:dyDescent="0.3">
      <c r="C55" s="7">
        <v>253</v>
      </c>
      <c r="D55" s="7">
        <v>1.6999999999999999E-3</v>
      </c>
      <c r="E55" s="7">
        <v>253</v>
      </c>
      <c r="F55" s="7">
        <v>2.8999999999999998E-3</v>
      </c>
      <c r="G55" s="7">
        <v>253</v>
      </c>
      <c r="H55" s="7">
        <v>12.0946</v>
      </c>
      <c r="I55" s="7">
        <v>253</v>
      </c>
      <c r="J55" s="7">
        <v>6.2531999999999996</v>
      </c>
      <c r="K55" s="7">
        <v>253</v>
      </c>
      <c r="L55" s="7">
        <v>3.371</v>
      </c>
      <c r="M55" s="7">
        <v>253</v>
      </c>
      <c r="N55" s="7">
        <v>1.4594</v>
      </c>
      <c r="O55" s="1">
        <v>253</v>
      </c>
      <c r="P55" s="1">
        <v>1.5789536999999999E-2</v>
      </c>
      <c r="Q55" s="17">
        <v>253</v>
      </c>
      <c r="R55" s="20">
        <v>0.16882248220000001</v>
      </c>
      <c r="S55" s="17">
        <v>253</v>
      </c>
      <c r="T55" s="20">
        <v>3.9777934549999998E-2</v>
      </c>
      <c r="U55" s="7">
        <v>253</v>
      </c>
      <c r="V55" s="7">
        <v>7.8E-2</v>
      </c>
      <c r="W55" s="7">
        <v>253</v>
      </c>
      <c r="X55" s="7">
        <v>9.1000000000000004E-3</v>
      </c>
      <c r="Y55" s="17">
        <v>253</v>
      </c>
      <c r="Z55" s="21">
        <v>6.2748260100000005E-4</v>
      </c>
      <c r="AA55" s="7">
        <v>253</v>
      </c>
      <c r="AB55" s="7">
        <v>8.0000000000000004E-4</v>
      </c>
      <c r="AC55" s="7">
        <v>253</v>
      </c>
      <c r="AD55" s="7">
        <v>2.8E-3</v>
      </c>
      <c r="AE55" s="7">
        <v>253</v>
      </c>
      <c r="AF55" s="7">
        <v>1.1999999999999999E-3</v>
      </c>
      <c r="AG55" s="7">
        <v>253</v>
      </c>
      <c r="AH55" s="7">
        <v>2.532E-3</v>
      </c>
      <c r="AI55" s="7">
        <v>253</v>
      </c>
      <c r="AJ55" s="7">
        <v>2.7490000000000001E-3</v>
      </c>
      <c r="AR55" s="1"/>
    </row>
    <row r="56" spans="3:44" x14ac:dyDescent="0.3">
      <c r="C56" s="7">
        <v>254</v>
      </c>
      <c r="D56" s="7">
        <v>1.1999999999999999E-3</v>
      </c>
      <c r="E56" s="7">
        <v>254</v>
      </c>
      <c r="F56" s="7">
        <v>2.3999999999999998E-3</v>
      </c>
      <c r="G56" s="7">
        <v>254</v>
      </c>
      <c r="H56" s="7">
        <v>14.2287</v>
      </c>
      <c r="I56" s="7">
        <v>254</v>
      </c>
      <c r="J56" s="7">
        <v>7.7765000000000004</v>
      </c>
      <c r="K56" s="7">
        <v>254</v>
      </c>
      <c r="L56" s="7">
        <v>4.4162999999999997</v>
      </c>
      <c r="M56" s="7">
        <v>254</v>
      </c>
      <c r="N56" s="7">
        <v>2.04</v>
      </c>
      <c r="O56" s="1">
        <v>254</v>
      </c>
      <c r="P56" s="1">
        <v>6.4605682999999997E-2</v>
      </c>
      <c r="Q56" s="17">
        <v>254</v>
      </c>
      <c r="R56" s="20">
        <v>0.1108837798</v>
      </c>
      <c r="S56" s="17">
        <v>254</v>
      </c>
      <c r="T56" s="20">
        <v>0.1350668371</v>
      </c>
      <c r="U56" s="7">
        <v>254</v>
      </c>
      <c r="V56" s="7">
        <v>0.1396</v>
      </c>
      <c r="W56" s="7">
        <v>254</v>
      </c>
      <c r="X56" s="7">
        <v>2.46E-2</v>
      </c>
      <c r="Y56" s="17">
        <v>254</v>
      </c>
      <c r="Z56" s="21">
        <v>2.078217454E-2</v>
      </c>
      <c r="AA56" s="7">
        <v>254</v>
      </c>
      <c r="AB56" s="7">
        <v>8.9999999999999998E-4</v>
      </c>
      <c r="AC56" s="7">
        <v>254</v>
      </c>
      <c r="AD56" s="7">
        <v>3.3E-3</v>
      </c>
      <c r="AE56" s="7">
        <v>254</v>
      </c>
      <c r="AF56" s="7">
        <v>8.0000000000000004E-4</v>
      </c>
      <c r="AG56" s="7">
        <v>254</v>
      </c>
      <c r="AH56" s="7">
        <v>2.8760000000000001E-3</v>
      </c>
      <c r="AI56" s="7">
        <v>254</v>
      </c>
      <c r="AJ56" s="7">
        <v>1.717E-3</v>
      </c>
      <c r="AR56" s="1"/>
    </row>
    <row r="57" spans="3:44" x14ac:dyDescent="0.3">
      <c r="C57" s="7">
        <v>255</v>
      </c>
      <c r="D57" s="7">
        <v>5.9999999999999995E-4</v>
      </c>
      <c r="E57" s="7">
        <v>255</v>
      </c>
      <c r="F57" s="7">
        <v>3.3E-3</v>
      </c>
      <c r="G57" s="7">
        <v>255</v>
      </c>
      <c r="H57" s="7">
        <v>16.522099999999998</v>
      </c>
      <c r="I57" s="7">
        <v>255</v>
      </c>
      <c r="J57" s="7">
        <v>9.4975000000000005</v>
      </c>
      <c r="K57" s="7">
        <v>255</v>
      </c>
      <c r="L57" s="7">
        <v>5.6547999999999998</v>
      </c>
      <c r="M57" s="7">
        <v>255</v>
      </c>
      <c r="N57" s="7">
        <v>2.7755000000000001</v>
      </c>
      <c r="O57" s="1">
        <v>255</v>
      </c>
      <c r="P57" s="1">
        <v>1.9584727999999999E-2</v>
      </c>
      <c r="Q57" s="17">
        <v>255</v>
      </c>
      <c r="R57" s="20">
        <v>0.20291578769999999</v>
      </c>
      <c r="S57" s="17">
        <v>255</v>
      </c>
      <c r="T57" s="20">
        <v>0.2029320449</v>
      </c>
      <c r="U57" s="7">
        <v>255</v>
      </c>
      <c r="V57" s="7">
        <v>0.2356</v>
      </c>
      <c r="W57" s="7">
        <v>255</v>
      </c>
      <c r="X57" s="7">
        <v>5.1700000000000003E-2</v>
      </c>
      <c r="Y57" s="17">
        <v>255</v>
      </c>
      <c r="Z57" s="21">
        <v>3.575722873E-2</v>
      </c>
      <c r="AA57" s="7">
        <v>255</v>
      </c>
      <c r="AB57" s="7">
        <v>2.9999999999999997E-4</v>
      </c>
      <c r="AC57" s="7">
        <v>255</v>
      </c>
      <c r="AD57" s="7">
        <v>1.4E-3</v>
      </c>
      <c r="AE57" s="7">
        <v>255</v>
      </c>
      <c r="AF57" s="7">
        <v>1E-3</v>
      </c>
      <c r="AG57" s="7">
        <v>255</v>
      </c>
      <c r="AH57" s="7">
        <v>3.4489999999999998E-3</v>
      </c>
      <c r="AI57" s="7">
        <v>255</v>
      </c>
      <c r="AJ57" s="7">
        <v>3.5469999999999998E-3</v>
      </c>
      <c r="AR57" s="1"/>
    </row>
    <row r="58" spans="3:44" x14ac:dyDescent="0.3">
      <c r="C58" s="7">
        <v>256</v>
      </c>
      <c r="D58" s="7">
        <v>1E-3</v>
      </c>
      <c r="E58" s="7">
        <v>256</v>
      </c>
      <c r="F58" s="7">
        <v>2.5999999999999999E-3</v>
      </c>
      <c r="G58" s="7">
        <v>256</v>
      </c>
      <c r="H58" s="7">
        <v>18.9419</v>
      </c>
      <c r="I58" s="7">
        <v>256</v>
      </c>
      <c r="J58" s="7">
        <v>11.422800000000001</v>
      </c>
      <c r="K58" s="7">
        <v>256</v>
      </c>
      <c r="L58" s="7">
        <v>7.0944000000000003</v>
      </c>
      <c r="M58" s="7">
        <v>256</v>
      </c>
      <c r="N58" s="7">
        <v>3.6829999999999998</v>
      </c>
      <c r="O58" s="1">
        <v>256</v>
      </c>
      <c r="P58" s="1">
        <v>0.23790988299999999</v>
      </c>
      <c r="Q58" s="17">
        <v>256</v>
      </c>
      <c r="R58" s="20">
        <v>0.23849748079999999</v>
      </c>
      <c r="S58" s="17">
        <v>256</v>
      </c>
      <c r="T58" s="20">
        <v>0.21602588889999999</v>
      </c>
      <c r="U58" s="7">
        <v>256</v>
      </c>
      <c r="V58" s="7">
        <v>0.37740000000000001</v>
      </c>
      <c r="W58" s="7">
        <v>256</v>
      </c>
      <c r="X58" s="7">
        <v>9.6000000000000002E-2</v>
      </c>
      <c r="Y58" s="17">
        <v>256</v>
      </c>
      <c r="Z58" s="21">
        <v>4.7434505080000001E-2</v>
      </c>
      <c r="AA58" s="7">
        <v>256</v>
      </c>
      <c r="AB58" s="7">
        <v>2.2000000000000001E-3</v>
      </c>
      <c r="AC58" s="7">
        <v>256</v>
      </c>
      <c r="AD58" s="7">
        <v>2.5000000000000001E-3</v>
      </c>
      <c r="AE58" s="7">
        <v>256</v>
      </c>
      <c r="AF58" s="7">
        <v>1.6000000000000001E-3</v>
      </c>
      <c r="AG58" s="7">
        <v>256</v>
      </c>
      <c r="AH58" s="7">
        <v>1.954E-3</v>
      </c>
      <c r="AI58" s="7">
        <v>256</v>
      </c>
      <c r="AJ58" s="7">
        <v>4.1159999999999999E-3</v>
      </c>
      <c r="AR58" s="1"/>
    </row>
    <row r="59" spans="3:44" x14ac:dyDescent="0.3">
      <c r="C59" s="7">
        <v>257</v>
      </c>
      <c r="D59" s="7">
        <v>2.5000000000000001E-3</v>
      </c>
      <c r="E59" s="7">
        <v>257</v>
      </c>
      <c r="F59" s="7">
        <v>3.8E-3</v>
      </c>
      <c r="G59" s="7">
        <v>257</v>
      </c>
      <c r="H59" s="7">
        <v>21.470099999999999</v>
      </c>
      <c r="I59" s="7">
        <v>257</v>
      </c>
      <c r="J59" s="7">
        <v>13.509499999999999</v>
      </c>
      <c r="K59" s="7">
        <v>257</v>
      </c>
      <c r="L59" s="7">
        <v>8.7325999999999997</v>
      </c>
      <c r="M59" s="7">
        <v>257</v>
      </c>
      <c r="N59" s="7">
        <v>4.7721</v>
      </c>
      <c r="O59" s="1">
        <v>257</v>
      </c>
      <c r="P59" s="1">
        <v>0.15478546900000001</v>
      </c>
      <c r="Q59" s="17">
        <v>257</v>
      </c>
      <c r="R59" s="20">
        <v>0.37873095270000001</v>
      </c>
      <c r="S59" s="17">
        <v>257</v>
      </c>
      <c r="T59" s="20">
        <v>0.23388487099999999</v>
      </c>
      <c r="U59" s="7">
        <v>257</v>
      </c>
      <c r="V59" s="7">
        <v>0.58350000000000002</v>
      </c>
      <c r="W59" s="7">
        <v>257</v>
      </c>
      <c r="X59" s="7">
        <v>0.1714</v>
      </c>
      <c r="Y59" s="17">
        <v>257</v>
      </c>
      <c r="Z59" s="21">
        <v>1.6488544640000002E-2</v>
      </c>
      <c r="AA59" s="7">
        <v>257</v>
      </c>
      <c r="AB59" s="7">
        <v>6.1000000000000004E-3</v>
      </c>
      <c r="AC59" s="7">
        <v>257</v>
      </c>
      <c r="AD59" s="7">
        <v>2.2000000000000001E-3</v>
      </c>
      <c r="AE59" s="7">
        <v>257</v>
      </c>
      <c r="AF59" s="7">
        <v>2.8E-3</v>
      </c>
      <c r="AG59" s="7">
        <v>257</v>
      </c>
      <c r="AH59" s="7">
        <v>1.838E-3</v>
      </c>
      <c r="AI59" s="7">
        <v>257</v>
      </c>
      <c r="AJ59" s="7">
        <v>3.2000000000000002E-3</v>
      </c>
      <c r="AR59" s="1"/>
    </row>
    <row r="60" spans="3:44" x14ac:dyDescent="0.3">
      <c r="C60" s="7">
        <v>258</v>
      </c>
      <c r="D60" s="7">
        <v>8.9999999999999998E-4</v>
      </c>
      <c r="E60" s="7">
        <v>258</v>
      </c>
      <c r="F60" s="7">
        <v>3.3999999999999998E-3</v>
      </c>
      <c r="G60" s="7">
        <v>258</v>
      </c>
      <c r="H60" s="7">
        <v>24.066700000000001</v>
      </c>
      <c r="I60" s="7">
        <v>258</v>
      </c>
      <c r="J60" s="7">
        <v>15.738</v>
      </c>
      <c r="K60" s="7">
        <v>258</v>
      </c>
      <c r="L60" s="7">
        <v>10.555300000000001</v>
      </c>
      <c r="M60" s="7">
        <v>258</v>
      </c>
      <c r="N60" s="7">
        <v>6.0420999999999996</v>
      </c>
      <c r="O60" s="1">
        <v>258</v>
      </c>
      <c r="P60" s="1">
        <v>0.30914482500000001</v>
      </c>
      <c r="Q60" s="17">
        <v>258</v>
      </c>
      <c r="R60" s="20">
        <v>0.49912244080000001</v>
      </c>
      <c r="S60" s="17">
        <v>258</v>
      </c>
      <c r="T60" s="20">
        <v>0.3535568416</v>
      </c>
      <c r="U60" s="7">
        <v>258</v>
      </c>
      <c r="V60" s="7">
        <v>0.87180000000000002</v>
      </c>
      <c r="W60" s="7">
        <v>258</v>
      </c>
      <c r="X60" s="7">
        <v>0.29559999999999997</v>
      </c>
      <c r="Y60" s="17">
        <v>258</v>
      </c>
      <c r="Z60" s="21">
        <v>0.1013342738</v>
      </c>
      <c r="AA60" s="7">
        <v>258</v>
      </c>
      <c r="AB60" s="7">
        <v>1.41E-2</v>
      </c>
      <c r="AC60" s="7">
        <v>258</v>
      </c>
      <c r="AD60" s="7">
        <v>1.5E-3</v>
      </c>
      <c r="AE60" s="7">
        <v>258</v>
      </c>
      <c r="AF60" s="7">
        <v>1.8E-3</v>
      </c>
      <c r="AG60" s="7">
        <v>258</v>
      </c>
      <c r="AH60" s="7">
        <v>2.7550000000000001E-3</v>
      </c>
      <c r="AI60" s="7">
        <v>258</v>
      </c>
      <c r="AJ60" s="7">
        <v>4.5700000000000003E-3</v>
      </c>
      <c r="AR60" s="1"/>
    </row>
    <row r="61" spans="3:44" x14ac:dyDescent="0.3">
      <c r="C61" s="7">
        <v>259</v>
      </c>
      <c r="D61" s="7">
        <v>1E-3</v>
      </c>
      <c r="E61" s="7">
        <v>259</v>
      </c>
      <c r="F61" s="7">
        <v>6.9999999999999999E-4</v>
      </c>
      <c r="G61" s="7">
        <v>259</v>
      </c>
      <c r="H61" s="7">
        <v>26.674499999999998</v>
      </c>
      <c r="I61" s="7">
        <v>259</v>
      </c>
      <c r="J61" s="7">
        <v>18.070699999999999</v>
      </c>
      <c r="K61" s="7">
        <v>259</v>
      </c>
      <c r="L61" s="7">
        <v>12.521699999999999</v>
      </c>
      <c r="M61" s="7">
        <v>259</v>
      </c>
      <c r="N61" s="7">
        <v>7.4696999999999996</v>
      </c>
      <c r="O61" s="1">
        <v>259</v>
      </c>
      <c r="P61" s="1">
        <v>0.33193284299999998</v>
      </c>
      <c r="Q61" s="17">
        <v>259</v>
      </c>
      <c r="R61" s="20">
        <v>0.71132278439999996</v>
      </c>
      <c r="S61" s="17">
        <v>259</v>
      </c>
      <c r="T61" s="20">
        <v>0.553096056</v>
      </c>
      <c r="U61" s="7">
        <v>259</v>
      </c>
      <c r="V61" s="7">
        <v>1.2521</v>
      </c>
      <c r="W61" s="7">
        <v>259</v>
      </c>
      <c r="X61" s="7">
        <v>0.4803</v>
      </c>
      <c r="Y61" s="17">
        <v>259</v>
      </c>
      <c r="Z61" s="21">
        <v>0.22343787549999999</v>
      </c>
      <c r="AA61" s="7">
        <v>259</v>
      </c>
      <c r="AB61" s="7">
        <v>3.61E-2</v>
      </c>
      <c r="AC61" s="7">
        <v>259</v>
      </c>
      <c r="AD61" s="7">
        <v>2.0000000000000001E-4</v>
      </c>
      <c r="AE61" s="7">
        <v>259</v>
      </c>
      <c r="AF61" s="7">
        <v>1.8E-3</v>
      </c>
      <c r="AG61" s="7">
        <v>259</v>
      </c>
      <c r="AH61" s="7">
        <v>3.4420000000000002E-3</v>
      </c>
      <c r="AI61" s="7">
        <v>259</v>
      </c>
      <c r="AJ61" s="7">
        <v>3.6540000000000001E-3</v>
      </c>
      <c r="AR61" s="1"/>
    </row>
    <row r="62" spans="3:44" x14ac:dyDescent="0.3">
      <c r="C62" s="7">
        <v>260</v>
      </c>
      <c r="D62" s="7">
        <v>1.4E-3</v>
      </c>
      <c r="E62" s="7">
        <v>260</v>
      </c>
      <c r="F62" s="7">
        <v>2.0000000000000001E-4</v>
      </c>
      <c r="G62" s="7">
        <v>260</v>
      </c>
      <c r="H62" s="7">
        <v>29.2425</v>
      </c>
      <c r="I62" s="7">
        <v>260</v>
      </c>
      <c r="J62" s="7">
        <v>20.4239</v>
      </c>
      <c r="K62" s="7">
        <v>260</v>
      </c>
      <c r="L62" s="7">
        <v>14.5749</v>
      </c>
      <c r="M62" s="7">
        <v>260</v>
      </c>
      <c r="N62" s="7">
        <v>9.0231999999999992</v>
      </c>
      <c r="O62" s="1">
        <v>260</v>
      </c>
      <c r="P62" s="1">
        <v>0.62987047399999996</v>
      </c>
      <c r="Q62" s="17">
        <v>260</v>
      </c>
      <c r="R62" s="20">
        <v>0.95734566450000003</v>
      </c>
      <c r="S62" s="17">
        <v>260</v>
      </c>
      <c r="T62" s="20">
        <v>0.67585653069999996</v>
      </c>
      <c r="U62" s="7">
        <v>260</v>
      </c>
      <c r="V62" s="7">
        <v>1.7274</v>
      </c>
      <c r="W62" s="7">
        <v>260</v>
      </c>
      <c r="X62" s="7">
        <v>0.73799999999999999</v>
      </c>
      <c r="Y62" s="17">
        <v>260</v>
      </c>
      <c r="Z62" s="21">
        <v>0.22329600159999999</v>
      </c>
      <c r="AA62" s="7">
        <v>260</v>
      </c>
      <c r="AB62" s="7">
        <v>6.6699999999999995E-2</v>
      </c>
      <c r="AC62" s="7">
        <v>260</v>
      </c>
      <c r="AD62" s="7">
        <v>1.1000000000000001E-3</v>
      </c>
      <c r="AE62" s="7">
        <v>260</v>
      </c>
      <c r="AF62" s="7">
        <v>1.5E-3</v>
      </c>
      <c r="AG62" s="7">
        <v>260</v>
      </c>
      <c r="AH62" s="7">
        <v>4.0150000000000003E-3</v>
      </c>
      <c r="AI62" s="7">
        <v>260</v>
      </c>
      <c r="AJ62" s="7">
        <v>2.7390000000000001E-3</v>
      </c>
      <c r="AR62" s="1"/>
    </row>
    <row r="63" spans="3:44" x14ac:dyDescent="0.3">
      <c r="C63" s="7">
        <v>261</v>
      </c>
      <c r="D63" s="7">
        <v>8.9999999999999998E-4</v>
      </c>
      <c r="E63" s="7">
        <v>261</v>
      </c>
      <c r="F63" s="7">
        <v>2.0000000000000001E-4</v>
      </c>
      <c r="G63" s="7">
        <v>261</v>
      </c>
      <c r="H63" s="7">
        <v>31.726900000000001</v>
      </c>
      <c r="I63" s="7">
        <v>261</v>
      </c>
      <c r="J63" s="7">
        <v>22.7728</v>
      </c>
      <c r="K63" s="7">
        <v>261</v>
      </c>
      <c r="L63" s="7">
        <v>16.691099999999999</v>
      </c>
      <c r="M63" s="7">
        <v>261</v>
      </c>
      <c r="N63" s="7">
        <v>10.6844</v>
      </c>
      <c r="O63" s="1">
        <v>261</v>
      </c>
      <c r="P63" s="1">
        <v>0.66478025900000004</v>
      </c>
      <c r="Q63" s="17">
        <v>261</v>
      </c>
      <c r="R63" s="20">
        <v>1.3156207799999999</v>
      </c>
      <c r="S63" s="17">
        <v>261</v>
      </c>
      <c r="T63" s="20">
        <v>1.0051741599999999</v>
      </c>
      <c r="U63" s="7">
        <v>261</v>
      </c>
      <c r="V63" s="7">
        <v>2.3010000000000002</v>
      </c>
      <c r="W63" s="7">
        <v>261</v>
      </c>
      <c r="X63" s="7">
        <v>1.0849</v>
      </c>
      <c r="Y63" s="17">
        <v>261</v>
      </c>
      <c r="Z63" s="21">
        <v>0.5705521107</v>
      </c>
      <c r="AA63" s="7">
        <v>261</v>
      </c>
      <c r="AB63" s="7">
        <v>0.11550000000000001</v>
      </c>
      <c r="AC63" s="7">
        <v>261</v>
      </c>
      <c r="AD63" s="7">
        <v>2.3E-3</v>
      </c>
      <c r="AE63" s="7">
        <v>261</v>
      </c>
      <c r="AF63" s="7">
        <v>3.0000000000000001E-3</v>
      </c>
      <c r="AG63" s="7">
        <v>261</v>
      </c>
      <c r="AH63" s="7">
        <v>3.669E-3</v>
      </c>
      <c r="AI63" s="7">
        <v>261</v>
      </c>
      <c r="AJ63" s="7">
        <v>3.424E-3</v>
      </c>
      <c r="AR63" s="1"/>
    </row>
    <row r="64" spans="3:44" x14ac:dyDescent="0.3">
      <c r="C64" s="7">
        <v>262</v>
      </c>
      <c r="D64" s="7">
        <v>1.8E-3</v>
      </c>
      <c r="E64" s="7">
        <v>262</v>
      </c>
      <c r="F64" s="7">
        <v>1.6000000000000001E-3</v>
      </c>
      <c r="G64" s="7">
        <v>262</v>
      </c>
      <c r="H64" s="7">
        <v>34.106099999999998</v>
      </c>
      <c r="I64" s="7">
        <v>262</v>
      </c>
      <c r="J64" s="7">
        <v>25.0777</v>
      </c>
      <c r="K64" s="7">
        <v>262</v>
      </c>
      <c r="L64" s="7">
        <v>18.799900000000001</v>
      </c>
      <c r="M64" s="7">
        <v>262</v>
      </c>
      <c r="N64" s="7">
        <v>12.396699999999999</v>
      </c>
      <c r="O64" s="1">
        <v>262</v>
      </c>
      <c r="P64" s="1">
        <v>0.74487167600000004</v>
      </c>
      <c r="Q64" s="17">
        <v>262</v>
      </c>
      <c r="R64" s="20">
        <v>1.7558845279999999</v>
      </c>
      <c r="S64" s="17">
        <v>262</v>
      </c>
      <c r="T64" s="20">
        <v>1.108837724</v>
      </c>
      <c r="U64" s="7">
        <v>262</v>
      </c>
      <c r="V64" s="7">
        <v>2.9662000000000002</v>
      </c>
      <c r="W64" s="7">
        <v>262</v>
      </c>
      <c r="X64" s="7">
        <v>1.5174000000000001</v>
      </c>
      <c r="Y64" s="17">
        <v>262</v>
      </c>
      <c r="Z64" s="21">
        <v>0.86866253609999999</v>
      </c>
      <c r="AA64" s="7">
        <v>262</v>
      </c>
      <c r="AB64" s="7">
        <v>0.1913</v>
      </c>
      <c r="AC64" s="7">
        <v>262</v>
      </c>
      <c r="AD64" s="7">
        <v>5.7999999999999996E-3</v>
      </c>
      <c r="AE64" s="7">
        <v>262</v>
      </c>
      <c r="AF64" s="7">
        <v>3.0000000000000001E-3</v>
      </c>
      <c r="AG64" s="7">
        <v>262</v>
      </c>
      <c r="AH64" s="7">
        <v>3.4380000000000001E-3</v>
      </c>
      <c r="AI64" s="7">
        <v>262</v>
      </c>
      <c r="AJ64" s="7">
        <v>3.8800000000000002E-3</v>
      </c>
      <c r="AR64" s="1"/>
    </row>
    <row r="65" spans="3:44" x14ac:dyDescent="0.3">
      <c r="C65" s="7">
        <v>263</v>
      </c>
      <c r="D65" s="7">
        <v>2.3999999999999998E-3</v>
      </c>
      <c r="E65" s="7">
        <v>263</v>
      </c>
      <c r="F65" s="7">
        <v>3.0999999999999999E-3</v>
      </c>
      <c r="G65" s="7">
        <v>263</v>
      </c>
      <c r="H65" s="7">
        <v>36.342700000000001</v>
      </c>
      <c r="I65" s="7">
        <v>263</v>
      </c>
      <c r="J65" s="7">
        <v>27.291399999999999</v>
      </c>
      <c r="K65" s="7">
        <v>263</v>
      </c>
      <c r="L65" s="7">
        <v>20.8827</v>
      </c>
      <c r="M65" s="7">
        <v>263</v>
      </c>
      <c r="N65" s="7">
        <v>14.131</v>
      </c>
      <c r="O65" s="1">
        <v>263</v>
      </c>
      <c r="P65" s="1">
        <v>1.037841797</v>
      </c>
      <c r="Q65" s="17">
        <v>263</v>
      </c>
      <c r="R65" s="20">
        <v>2.0115296840000001</v>
      </c>
      <c r="S65" s="17">
        <v>263</v>
      </c>
      <c r="T65" s="20">
        <v>1.3952661749999999</v>
      </c>
      <c r="U65" s="7">
        <v>263</v>
      </c>
      <c r="V65" s="7">
        <v>3.7101000000000002</v>
      </c>
      <c r="W65" s="7">
        <v>263</v>
      </c>
      <c r="X65" s="7">
        <v>2.0424000000000002</v>
      </c>
      <c r="Y65" s="17">
        <v>263</v>
      </c>
      <c r="Z65" s="21">
        <v>1.0855263470000001</v>
      </c>
      <c r="AA65" s="7">
        <v>263</v>
      </c>
      <c r="AB65" s="7">
        <v>0.30209999999999998</v>
      </c>
      <c r="AC65" s="7">
        <v>263</v>
      </c>
      <c r="AD65" s="7">
        <v>1.5699999999999999E-2</v>
      </c>
      <c r="AE65" s="7">
        <v>263</v>
      </c>
      <c r="AF65" s="7">
        <v>1E-3</v>
      </c>
      <c r="AG65" s="7">
        <v>263</v>
      </c>
      <c r="AH65" s="7">
        <v>3.209E-3</v>
      </c>
      <c r="AI65" s="7">
        <v>263</v>
      </c>
      <c r="AJ65" s="7">
        <v>3.3080000000000002E-3</v>
      </c>
      <c r="AR65" s="1"/>
    </row>
    <row r="66" spans="3:44" x14ac:dyDescent="0.3">
      <c r="C66" s="7">
        <v>264</v>
      </c>
      <c r="D66" s="7">
        <v>1.4E-3</v>
      </c>
      <c r="E66" s="7">
        <v>264</v>
      </c>
      <c r="F66" s="7">
        <v>2.8999999999999998E-3</v>
      </c>
      <c r="G66" s="7">
        <v>264</v>
      </c>
      <c r="H66" s="7">
        <v>38.467300000000002</v>
      </c>
      <c r="I66" s="7">
        <v>264</v>
      </c>
      <c r="J66" s="7">
        <v>29.432200000000002</v>
      </c>
      <c r="K66" s="7">
        <v>264</v>
      </c>
      <c r="L66" s="7">
        <v>22.937899999999999</v>
      </c>
      <c r="M66" s="7">
        <v>264</v>
      </c>
      <c r="N66" s="7">
        <v>15.8969</v>
      </c>
      <c r="O66" s="1">
        <v>264</v>
      </c>
      <c r="P66" s="1">
        <v>1.2191494700000001</v>
      </c>
      <c r="Q66" s="17">
        <v>264</v>
      </c>
      <c r="R66" s="20">
        <v>2.5552325250000001</v>
      </c>
      <c r="S66" s="17">
        <v>264</v>
      </c>
      <c r="T66" s="20">
        <v>1.8846869470000001</v>
      </c>
      <c r="U66" s="7">
        <v>264</v>
      </c>
      <c r="V66" s="7">
        <v>4.5385</v>
      </c>
      <c r="W66" s="7">
        <v>264</v>
      </c>
      <c r="X66" s="7">
        <v>2.6678999999999999</v>
      </c>
      <c r="Y66" s="17">
        <v>264</v>
      </c>
      <c r="Z66" s="21">
        <v>1.520016313</v>
      </c>
      <c r="AA66" s="7">
        <v>264</v>
      </c>
      <c r="AB66" s="7">
        <v>0.45319999999999999</v>
      </c>
      <c r="AC66" s="7">
        <v>264</v>
      </c>
      <c r="AD66" s="7">
        <v>3.0300000000000001E-2</v>
      </c>
      <c r="AE66" s="7">
        <v>264</v>
      </c>
      <c r="AF66" s="7">
        <v>8.9999999999999998E-4</v>
      </c>
      <c r="AG66" s="7">
        <v>264</v>
      </c>
      <c r="AH66" s="7">
        <v>3.2100000000000002E-3</v>
      </c>
      <c r="AI66" s="7">
        <v>264</v>
      </c>
      <c r="AJ66" s="7">
        <v>2.5089999999999999E-3</v>
      </c>
      <c r="AR66" s="1"/>
    </row>
    <row r="67" spans="3:44" x14ac:dyDescent="0.3">
      <c r="C67" s="7">
        <v>265</v>
      </c>
      <c r="D67" s="7">
        <v>1.8E-3</v>
      </c>
      <c r="E67" s="7">
        <v>265</v>
      </c>
      <c r="F67" s="7">
        <v>4.4000000000000003E-3</v>
      </c>
      <c r="G67" s="7">
        <v>265</v>
      </c>
      <c r="H67" s="7">
        <v>40.496699999999997</v>
      </c>
      <c r="I67" s="7">
        <v>265</v>
      </c>
      <c r="J67" s="7">
        <v>31.520299999999999</v>
      </c>
      <c r="K67" s="7">
        <v>265</v>
      </c>
      <c r="L67" s="7">
        <v>24.966899999999999</v>
      </c>
      <c r="M67" s="7">
        <v>265</v>
      </c>
      <c r="N67" s="7">
        <v>17.6692</v>
      </c>
      <c r="O67" s="1">
        <v>265</v>
      </c>
      <c r="P67" s="1">
        <v>1.420413613</v>
      </c>
      <c r="Q67" s="17">
        <v>265</v>
      </c>
      <c r="R67" s="20">
        <v>3.0988578800000002</v>
      </c>
      <c r="S67" s="17">
        <v>265</v>
      </c>
      <c r="T67" s="20">
        <v>2.1867372989999998</v>
      </c>
      <c r="U67" s="7">
        <v>265</v>
      </c>
      <c r="V67" s="7">
        <v>5.4428000000000001</v>
      </c>
      <c r="W67" s="7">
        <v>265</v>
      </c>
      <c r="X67" s="7">
        <v>3.3902000000000001</v>
      </c>
      <c r="Y67" s="17">
        <v>265</v>
      </c>
      <c r="Z67" s="21">
        <v>2.0299737449999999</v>
      </c>
      <c r="AA67" s="7">
        <v>265</v>
      </c>
      <c r="AB67" s="7">
        <v>0.64839999999999998</v>
      </c>
      <c r="AC67" s="7">
        <v>265</v>
      </c>
      <c r="AD67" s="7">
        <v>5.3999999999999999E-2</v>
      </c>
      <c r="AE67" s="7">
        <v>265</v>
      </c>
      <c r="AF67" s="7">
        <v>1.8E-3</v>
      </c>
      <c r="AG67" s="7">
        <v>265</v>
      </c>
      <c r="AH67" s="7">
        <v>3.5530000000000002E-3</v>
      </c>
      <c r="AI67" s="7">
        <v>265</v>
      </c>
      <c r="AJ67" s="7">
        <v>2.0530000000000001E-3</v>
      </c>
      <c r="AR67" s="1"/>
    </row>
    <row r="68" spans="3:44" x14ac:dyDescent="0.3">
      <c r="C68" s="7">
        <v>266</v>
      </c>
      <c r="D68" s="7">
        <v>6.9999999999999999E-4</v>
      </c>
      <c r="E68" s="7">
        <v>266</v>
      </c>
      <c r="F68" s="7">
        <v>8.0000000000000004E-4</v>
      </c>
      <c r="G68" s="7">
        <v>266</v>
      </c>
      <c r="H68" s="7">
        <v>42.433900000000001</v>
      </c>
      <c r="I68" s="7">
        <v>266</v>
      </c>
      <c r="J68" s="7">
        <v>33.516300000000001</v>
      </c>
      <c r="K68" s="7">
        <v>266</v>
      </c>
      <c r="L68" s="7">
        <v>26.947199999999999</v>
      </c>
      <c r="M68" s="7">
        <v>266</v>
      </c>
      <c r="N68" s="7">
        <v>19.434899999999999</v>
      </c>
      <c r="O68" s="1">
        <v>266</v>
      </c>
      <c r="P68" s="1">
        <v>1.7468509670000001</v>
      </c>
      <c r="Q68" s="17">
        <v>266</v>
      </c>
      <c r="R68" s="20">
        <v>3.7159793379999999</v>
      </c>
      <c r="S68" s="17">
        <v>266</v>
      </c>
      <c r="T68" s="20">
        <v>2.7541465760000001</v>
      </c>
      <c r="U68" s="7">
        <v>266</v>
      </c>
      <c r="V68" s="7">
        <v>6.4169999999999998</v>
      </c>
      <c r="W68" s="7">
        <v>266</v>
      </c>
      <c r="X68" s="7">
        <v>4.2088000000000001</v>
      </c>
      <c r="Y68" s="17">
        <v>266</v>
      </c>
      <c r="Z68" s="21">
        <v>2.7350039480000001</v>
      </c>
      <c r="AA68" s="7">
        <v>266</v>
      </c>
      <c r="AB68" s="7">
        <v>0.89329999999999998</v>
      </c>
      <c r="AC68" s="7">
        <v>266</v>
      </c>
      <c r="AD68" s="7">
        <v>9.0200000000000002E-2</v>
      </c>
      <c r="AE68" s="7">
        <v>266</v>
      </c>
      <c r="AF68" s="7">
        <v>4.1999999999999997E-3</v>
      </c>
      <c r="AG68" s="7">
        <v>266</v>
      </c>
      <c r="AH68" s="7">
        <v>2.5209999999999998E-3</v>
      </c>
      <c r="AI68" s="7">
        <v>266</v>
      </c>
      <c r="AJ68" s="7">
        <v>2.5089999999999999E-3</v>
      </c>
      <c r="AR68" s="1"/>
    </row>
    <row r="69" spans="3:44" x14ac:dyDescent="0.3">
      <c r="C69" s="7">
        <v>267</v>
      </c>
      <c r="D69" s="7">
        <v>1.5E-3</v>
      </c>
      <c r="E69" s="7">
        <v>267</v>
      </c>
      <c r="F69" s="7">
        <v>2.9999999999999997E-4</v>
      </c>
      <c r="G69" s="7">
        <v>267</v>
      </c>
      <c r="H69" s="7">
        <v>44.248899999999999</v>
      </c>
      <c r="I69" s="7">
        <v>267</v>
      </c>
      <c r="J69" s="7">
        <v>35.442100000000003</v>
      </c>
      <c r="K69" s="7">
        <v>267</v>
      </c>
      <c r="L69" s="7">
        <v>28.8918</v>
      </c>
      <c r="M69" s="7">
        <v>267</v>
      </c>
      <c r="N69" s="7">
        <v>21.203399999999998</v>
      </c>
      <c r="O69" s="1">
        <v>267</v>
      </c>
      <c r="P69" s="1">
        <v>2.2023117540000001</v>
      </c>
      <c r="Q69" s="17">
        <v>267</v>
      </c>
      <c r="R69" s="20">
        <v>4.4380564690000002</v>
      </c>
      <c r="S69" s="17">
        <v>267</v>
      </c>
      <c r="T69" s="20">
        <v>3.0576629639999999</v>
      </c>
      <c r="U69" s="7">
        <v>267</v>
      </c>
      <c r="V69" s="7">
        <v>7.4550999999999998</v>
      </c>
      <c r="W69" s="7">
        <v>267</v>
      </c>
      <c r="X69" s="7">
        <v>5.1135000000000002</v>
      </c>
      <c r="Y69" s="17">
        <v>267</v>
      </c>
      <c r="Z69" s="21">
        <v>3.217828989</v>
      </c>
      <c r="AA69" s="7">
        <v>267</v>
      </c>
      <c r="AB69" s="7">
        <v>1.1950000000000001</v>
      </c>
      <c r="AC69" s="7">
        <v>267</v>
      </c>
      <c r="AD69" s="7">
        <v>0.13800000000000001</v>
      </c>
      <c r="AE69" s="7">
        <v>267</v>
      </c>
      <c r="AF69" s="7">
        <v>1.0200000000000001E-2</v>
      </c>
      <c r="AG69" s="7">
        <v>267</v>
      </c>
      <c r="AH69" s="7">
        <v>2.3E-3</v>
      </c>
      <c r="AI69" s="7">
        <v>267</v>
      </c>
      <c r="AJ69" s="7">
        <v>3.7629999999999999E-3</v>
      </c>
      <c r="AR69" s="1"/>
    </row>
    <row r="70" spans="3:44" x14ac:dyDescent="0.3">
      <c r="C70" s="7">
        <v>268</v>
      </c>
      <c r="D70" s="7">
        <v>5.9999999999999995E-4</v>
      </c>
      <c r="E70" s="7">
        <v>268</v>
      </c>
      <c r="F70" s="7">
        <v>1E-3</v>
      </c>
      <c r="G70" s="7">
        <v>268</v>
      </c>
      <c r="H70" s="7">
        <v>45.970100000000002</v>
      </c>
      <c r="I70" s="7">
        <v>268</v>
      </c>
      <c r="J70" s="7">
        <v>37.300600000000003</v>
      </c>
      <c r="K70" s="7">
        <v>268</v>
      </c>
      <c r="L70" s="7">
        <v>30.774699999999999</v>
      </c>
      <c r="M70" s="7">
        <v>268</v>
      </c>
      <c r="N70" s="7">
        <v>22.955400000000001</v>
      </c>
      <c r="O70" s="1">
        <v>268</v>
      </c>
      <c r="P70" s="1">
        <v>2.6657881739999998</v>
      </c>
      <c r="Q70" s="17">
        <v>268</v>
      </c>
      <c r="R70" s="20">
        <v>4.9238672259999996</v>
      </c>
      <c r="S70" s="17">
        <v>268</v>
      </c>
      <c r="T70" s="20">
        <v>3.6476366520000001</v>
      </c>
      <c r="U70" s="7">
        <v>268</v>
      </c>
      <c r="V70" s="7">
        <v>8.5495999999999999</v>
      </c>
      <c r="W70" s="7">
        <v>268</v>
      </c>
      <c r="X70" s="7">
        <v>6.0956000000000001</v>
      </c>
      <c r="Y70" s="17">
        <v>268</v>
      </c>
      <c r="Z70" s="21">
        <v>3.8663120270000002</v>
      </c>
      <c r="AA70" s="7">
        <v>268</v>
      </c>
      <c r="AB70" s="7">
        <v>1.5586</v>
      </c>
      <c r="AC70" s="7">
        <v>268</v>
      </c>
      <c r="AD70" s="7">
        <v>0.20169999999999999</v>
      </c>
      <c r="AE70" s="7">
        <v>268</v>
      </c>
      <c r="AF70" s="7">
        <v>2.4199999999999999E-2</v>
      </c>
      <c r="AG70" s="7">
        <v>268</v>
      </c>
      <c r="AH70" s="7">
        <v>1.3749999999999999E-3</v>
      </c>
      <c r="AI70" s="7">
        <v>268</v>
      </c>
      <c r="AJ70" s="7">
        <v>3.307E-3</v>
      </c>
      <c r="AR70" s="1"/>
    </row>
    <row r="71" spans="3:44" x14ac:dyDescent="0.3">
      <c r="C71" s="7">
        <v>269</v>
      </c>
      <c r="D71" s="7">
        <v>1.1000000000000001E-3</v>
      </c>
      <c r="E71" s="7">
        <v>269</v>
      </c>
      <c r="F71" s="7">
        <v>3.0000000000000001E-3</v>
      </c>
      <c r="G71" s="7">
        <v>269</v>
      </c>
      <c r="H71" s="7">
        <v>47.607500000000002</v>
      </c>
      <c r="I71" s="7">
        <v>269</v>
      </c>
      <c r="J71" s="7">
        <v>39.082000000000001</v>
      </c>
      <c r="K71" s="7">
        <v>269</v>
      </c>
      <c r="L71" s="7">
        <v>32.583100000000002</v>
      </c>
      <c r="M71" s="7">
        <v>269</v>
      </c>
      <c r="N71" s="7">
        <v>24.676100000000002</v>
      </c>
      <c r="O71" s="1">
        <v>269</v>
      </c>
      <c r="P71" s="1">
        <v>3.1160809989999998</v>
      </c>
      <c r="Q71" s="17">
        <v>269</v>
      </c>
      <c r="R71" s="20">
        <v>5.6384062769999996</v>
      </c>
      <c r="S71" s="17">
        <v>269</v>
      </c>
      <c r="T71" s="20">
        <v>4.5095000269999996</v>
      </c>
      <c r="U71" s="7">
        <v>269</v>
      </c>
      <c r="V71" s="7">
        <v>9.6842000000000006</v>
      </c>
      <c r="W71" s="7">
        <v>269</v>
      </c>
      <c r="X71" s="7">
        <v>7.1440999999999999</v>
      </c>
      <c r="Y71" s="17">
        <v>269</v>
      </c>
      <c r="Z71" s="21">
        <v>4.4998106959999999</v>
      </c>
      <c r="AA71" s="7">
        <v>269</v>
      </c>
      <c r="AB71" s="7">
        <v>1.9793000000000001</v>
      </c>
      <c r="AC71" s="7">
        <v>269</v>
      </c>
      <c r="AD71" s="7">
        <v>0.28839999999999999</v>
      </c>
      <c r="AE71" s="7">
        <v>269</v>
      </c>
      <c r="AF71" s="7">
        <v>4.1700000000000001E-2</v>
      </c>
      <c r="AG71" s="7">
        <v>269</v>
      </c>
      <c r="AH71" s="7">
        <v>2.4060000000000002E-3</v>
      </c>
      <c r="AI71" s="7">
        <v>269</v>
      </c>
      <c r="AJ71" s="7">
        <v>1.482E-3</v>
      </c>
      <c r="AR71" s="1"/>
    </row>
    <row r="72" spans="3:44" x14ac:dyDescent="0.3">
      <c r="C72" s="7">
        <v>270</v>
      </c>
      <c r="D72" s="7">
        <v>8.0000000000000004E-4</v>
      </c>
      <c r="E72" s="7">
        <v>270</v>
      </c>
      <c r="F72" s="7">
        <v>3.8E-3</v>
      </c>
      <c r="G72" s="7">
        <v>270</v>
      </c>
      <c r="H72" s="7">
        <v>49.164099999999998</v>
      </c>
      <c r="I72" s="7">
        <v>270</v>
      </c>
      <c r="J72" s="7">
        <v>40.751800000000003</v>
      </c>
      <c r="K72" s="7">
        <v>270</v>
      </c>
      <c r="L72" s="7">
        <v>34.321899999999999</v>
      </c>
      <c r="M72" s="7">
        <v>270</v>
      </c>
      <c r="N72" s="7">
        <v>26.3491</v>
      </c>
      <c r="O72" s="1">
        <v>270</v>
      </c>
      <c r="P72" s="1">
        <v>3.3760588170000001</v>
      </c>
      <c r="Q72" s="17">
        <v>270</v>
      </c>
      <c r="R72" s="20">
        <v>6.3812346460000002</v>
      </c>
      <c r="S72" s="17">
        <v>270</v>
      </c>
      <c r="T72" s="20">
        <v>4.8556661610000003</v>
      </c>
      <c r="U72" s="7">
        <v>270</v>
      </c>
      <c r="V72" s="7">
        <v>10.841100000000001</v>
      </c>
      <c r="W72" s="7">
        <v>270</v>
      </c>
      <c r="X72" s="7">
        <v>8.2410999999999994</v>
      </c>
      <c r="Y72" s="17">
        <v>270</v>
      </c>
      <c r="Z72" s="21">
        <v>5.4148631099999998</v>
      </c>
      <c r="AA72" s="7">
        <v>270</v>
      </c>
      <c r="AB72" s="7">
        <v>2.4519000000000002</v>
      </c>
      <c r="AC72" s="7">
        <v>270</v>
      </c>
      <c r="AD72" s="7">
        <v>0.39829999999999999</v>
      </c>
      <c r="AE72" s="7">
        <v>270</v>
      </c>
      <c r="AF72" s="7">
        <v>6.3600000000000004E-2</v>
      </c>
      <c r="AG72" s="7">
        <v>270</v>
      </c>
      <c r="AH72" s="7">
        <v>3.4400000000000001E-4</v>
      </c>
      <c r="AI72" s="7">
        <v>270</v>
      </c>
      <c r="AJ72" s="7">
        <v>1.9380000000000001E-3</v>
      </c>
      <c r="AR72" s="1"/>
    </row>
    <row r="73" spans="3:44" x14ac:dyDescent="0.3">
      <c r="C73" s="7">
        <v>271</v>
      </c>
      <c r="D73" s="7">
        <v>1.2999999999999999E-3</v>
      </c>
      <c r="E73" s="7">
        <v>271</v>
      </c>
      <c r="F73" s="7">
        <v>6.9999999999999999E-4</v>
      </c>
      <c r="G73" s="7">
        <v>271</v>
      </c>
      <c r="H73" s="7">
        <v>50.598999999999997</v>
      </c>
      <c r="I73" s="7">
        <v>271</v>
      </c>
      <c r="J73" s="7">
        <v>42.339799999999997</v>
      </c>
      <c r="K73" s="7">
        <v>271</v>
      </c>
      <c r="L73" s="7">
        <v>35.988199999999999</v>
      </c>
      <c r="M73" s="7">
        <v>271</v>
      </c>
      <c r="N73" s="7">
        <v>27.971900000000002</v>
      </c>
      <c r="O73" s="1">
        <v>271</v>
      </c>
      <c r="P73" s="1">
        <v>3.9778141979999999</v>
      </c>
      <c r="Q73" s="17">
        <v>271</v>
      </c>
      <c r="R73" s="20">
        <v>7.2319889069999999</v>
      </c>
      <c r="S73" s="17">
        <v>271</v>
      </c>
      <c r="T73" s="20">
        <v>5.5380749700000003</v>
      </c>
      <c r="U73" s="7">
        <v>271</v>
      </c>
      <c r="V73" s="7">
        <v>12.023300000000001</v>
      </c>
      <c r="W73" s="7">
        <v>271</v>
      </c>
      <c r="X73" s="7">
        <v>9.3737999999999992</v>
      </c>
      <c r="Y73" s="17">
        <v>271</v>
      </c>
      <c r="Z73" s="21">
        <v>6.3173108100000004</v>
      </c>
      <c r="AA73" s="7">
        <v>271</v>
      </c>
      <c r="AB73" s="7">
        <v>2.9788999999999999</v>
      </c>
      <c r="AC73" s="7">
        <v>271</v>
      </c>
      <c r="AD73" s="7">
        <v>0.53569999999999995</v>
      </c>
      <c r="AE73" s="7">
        <v>271</v>
      </c>
      <c r="AF73" s="7">
        <v>9.2299999999999993E-2</v>
      </c>
      <c r="AG73" s="7">
        <v>271</v>
      </c>
      <c r="AH73" s="7">
        <v>2.2900000000000001E-4</v>
      </c>
      <c r="AI73" s="7">
        <v>271</v>
      </c>
      <c r="AJ73" s="7">
        <v>2.2800000000000001E-4</v>
      </c>
      <c r="AR73" s="1"/>
    </row>
    <row r="74" spans="3:44" x14ac:dyDescent="0.3">
      <c r="C74" s="7">
        <v>272</v>
      </c>
      <c r="D74" s="7">
        <v>2.0999999999999999E-3</v>
      </c>
      <c r="E74" s="7">
        <v>272</v>
      </c>
      <c r="F74" s="7">
        <v>1.4E-3</v>
      </c>
      <c r="G74" s="7">
        <v>272</v>
      </c>
      <c r="H74" s="7">
        <v>51.931199999999997</v>
      </c>
      <c r="I74" s="7">
        <v>272</v>
      </c>
      <c r="J74" s="7">
        <v>43.8414</v>
      </c>
      <c r="K74" s="7">
        <v>272</v>
      </c>
      <c r="L74" s="7">
        <v>37.551699999999997</v>
      </c>
      <c r="M74" s="7">
        <v>272</v>
      </c>
      <c r="N74" s="7">
        <v>29.5318</v>
      </c>
      <c r="O74" s="1">
        <v>272</v>
      </c>
      <c r="P74" s="1">
        <v>4.4556050300000001</v>
      </c>
      <c r="Q74" s="17">
        <v>272</v>
      </c>
      <c r="R74" s="20">
        <v>8.1182813639999996</v>
      </c>
      <c r="S74" s="17">
        <v>272</v>
      </c>
      <c r="T74" s="20">
        <v>6.212781906</v>
      </c>
      <c r="U74" s="7">
        <v>272</v>
      </c>
      <c r="V74" s="7">
        <v>13.202</v>
      </c>
      <c r="W74" s="7">
        <v>272</v>
      </c>
      <c r="X74" s="7">
        <v>10.514099999999999</v>
      </c>
      <c r="Y74" s="17">
        <v>272</v>
      </c>
      <c r="Z74" s="21">
        <v>7.1235022539999999</v>
      </c>
      <c r="AA74" s="7">
        <v>272</v>
      </c>
      <c r="AB74" s="7">
        <v>3.5371000000000001</v>
      </c>
      <c r="AC74" s="7">
        <v>272</v>
      </c>
      <c r="AD74" s="7">
        <v>0.69430000000000003</v>
      </c>
      <c r="AE74" s="7">
        <v>272</v>
      </c>
      <c r="AF74" s="7">
        <v>0.13009999999999999</v>
      </c>
      <c r="AG74" s="7">
        <v>272</v>
      </c>
      <c r="AH74" s="7">
        <v>2.7469999999999999E-3</v>
      </c>
      <c r="AI74" s="7">
        <v>272</v>
      </c>
      <c r="AJ74" s="7">
        <v>1.1400000000000001E-4</v>
      </c>
      <c r="AR74" s="1"/>
    </row>
    <row r="75" spans="3:44" x14ac:dyDescent="0.3">
      <c r="C75" s="7">
        <v>273</v>
      </c>
      <c r="D75" s="7">
        <v>2.2000000000000001E-3</v>
      </c>
      <c r="E75" s="7">
        <v>273</v>
      </c>
      <c r="F75" s="7">
        <v>2.8999999999999998E-3</v>
      </c>
      <c r="G75" s="7">
        <v>273</v>
      </c>
      <c r="H75" s="7">
        <v>53.209200000000003</v>
      </c>
      <c r="I75" s="7">
        <v>273</v>
      </c>
      <c r="J75" s="7">
        <v>45.263199999999998</v>
      </c>
      <c r="K75" s="7">
        <v>273</v>
      </c>
      <c r="L75" s="7">
        <v>39.058500000000002</v>
      </c>
      <c r="M75" s="7">
        <v>273</v>
      </c>
      <c r="N75" s="7">
        <v>31.027799999999999</v>
      </c>
      <c r="O75" s="1">
        <v>273</v>
      </c>
      <c r="P75" s="1">
        <v>4.9880084990000002</v>
      </c>
      <c r="Q75" s="17">
        <v>273</v>
      </c>
      <c r="R75" s="20">
        <v>8.8241453169999993</v>
      </c>
      <c r="S75" s="17">
        <v>273</v>
      </c>
      <c r="T75" s="20">
        <v>7.1858077050000002</v>
      </c>
      <c r="U75" s="7">
        <v>273</v>
      </c>
      <c r="V75" s="7">
        <v>14.391999999999999</v>
      </c>
      <c r="W75" s="7">
        <v>273</v>
      </c>
      <c r="X75" s="7">
        <v>11.6806</v>
      </c>
      <c r="Y75" s="17">
        <v>273</v>
      </c>
      <c r="Z75" s="21">
        <v>8.0053768160000001</v>
      </c>
      <c r="AA75" s="7">
        <v>273</v>
      </c>
      <c r="AB75" s="7">
        <v>4.1467999999999998</v>
      </c>
      <c r="AC75" s="7">
        <v>273</v>
      </c>
      <c r="AD75" s="7">
        <v>0.879</v>
      </c>
      <c r="AE75" s="7">
        <v>273</v>
      </c>
      <c r="AF75" s="7">
        <v>0.17949999999999999</v>
      </c>
      <c r="AG75" s="7">
        <v>273</v>
      </c>
      <c r="AH75" s="7">
        <v>8.0129999999999993E-3</v>
      </c>
      <c r="AI75" s="7">
        <v>273</v>
      </c>
      <c r="AJ75" s="7">
        <v>1.4809999999999999E-3</v>
      </c>
      <c r="AR75" s="1"/>
    </row>
    <row r="76" spans="3:44" x14ac:dyDescent="0.3">
      <c r="C76" s="7">
        <v>274</v>
      </c>
      <c r="D76" s="7">
        <v>2.9999999999999997E-4</v>
      </c>
      <c r="E76" s="7">
        <v>274</v>
      </c>
      <c r="F76" s="7">
        <v>2.5000000000000001E-3</v>
      </c>
      <c r="G76" s="7">
        <v>274</v>
      </c>
      <c r="H76" s="7">
        <v>54.417099999999998</v>
      </c>
      <c r="I76" s="7">
        <v>274</v>
      </c>
      <c r="J76" s="7">
        <v>46.639099999999999</v>
      </c>
      <c r="K76" s="7">
        <v>274</v>
      </c>
      <c r="L76" s="7">
        <v>40.518000000000001</v>
      </c>
      <c r="M76" s="7">
        <v>274</v>
      </c>
      <c r="N76" s="7">
        <v>32.505299999999998</v>
      </c>
      <c r="O76" s="1">
        <v>274</v>
      </c>
      <c r="P76" s="1">
        <v>5.5917000769999996</v>
      </c>
      <c r="Q76" s="17">
        <v>274</v>
      </c>
      <c r="R76" s="20">
        <v>9.8454246520000002</v>
      </c>
      <c r="S76" s="17">
        <v>274</v>
      </c>
      <c r="T76" s="20">
        <v>7.8571038250000003</v>
      </c>
      <c r="U76" s="7">
        <v>274</v>
      </c>
      <c r="V76" s="7">
        <v>15.591699999999999</v>
      </c>
      <c r="W76" s="7">
        <v>274</v>
      </c>
      <c r="X76" s="7">
        <v>12.865600000000001</v>
      </c>
      <c r="Y76" s="17">
        <v>274</v>
      </c>
      <c r="Z76" s="21">
        <v>8.9878749849999995</v>
      </c>
      <c r="AA76" s="7">
        <v>274</v>
      </c>
      <c r="AB76" s="7">
        <v>4.7957000000000001</v>
      </c>
      <c r="AC76" s="7">
        <v>274</v>
      </c>
      <c r="AD76" s="7">
        <v>1.0915999999999999</v>
      </c>
      <c r="AE76" s="7">
        <v>274</v>
      </c>
      <c r="AF76" s="7">
        <v>0.24279999999999999</v>
      </c>
      <c r="AG76" s="7">
        <v>274</v>
      </c>
      <c r="AH76" s="7">
        <v>1.1904E-2</v>
      </c>
      <c r="AI76" s="7">
        <v>274</v>
      </c>
      <c r="AJ76" s="7">
        <v>4.5600000000000003E-4</v>
      </c>
      <c r="AR76" s="1"/>
    </row>
    <row r="77" spans="3:44" x14ac:dyDescent="0.3">
      <c r="C77" s="7">
        <v>275</v>
      </c>
      <c r="D77" s="7">
        <v>1E-4</v>
      </c>
      <c r="E77" s="7">
        <v>275</v>
      </c>
      <c r="F77" s="7">
        <v>3.8999999999999998E-3</v>
      </c>
      <c r="G77" s="7">
        <v>275</v>
      </c>
      <c r="H77" s="7">
        <v>55.551200000000001</v>
      </c>
      <c r="I77" s="7">
        <v>275</v>
      </c>
      <c r="J77" s="7">
        <v>47.944899999999997</v>
      </c>
      <c r="K77" s="7">
        <v>275</v>
      </c>
      <c r="L77" s="7">
        <v>41.9251</v>
      </c>
      <c r="M77" s="7">
        <v>275</v>
      </c>
      <c r="N77" s="7">
        <v>33.940199999999997</v>
      </c>
      <c r="O77" s="1">
        <v>275</v>
      </c>
      <c r="P77" s="1">
        <v>6.1606698040000003</v>
      </c>
      <c r="Q77" s="17">
        <v>275</v>
      </c>
      <c r="R77" s="20">
        <v>10.51905155</v>
      </c>
      <c r="S77" s="17">
        <v>275</v>
      </c>
      <c r="T77" s="20">
        <v>8.3691616060000005</v>
      </c>
      <c r="U77" s="7">
        <v>275</v>
      </c>
      <c r="V77" s="7">
        <v>16.811800000000002</v>
      </c>
      <c r="W77" s="7">
        <v>275</v>
      </c>
      <c r="X77" s="7">
        <v>14.0703</v>
      </c>
      <c r="Y77" s="17">
        <v>275</v>
      </c>
      <c r="Z77" s="21">
        <v>9.8227891920000001</v>
      </c>
      <c r="AA77" s="7">
        <v>275</v>
      </c>
      <c r="AB77" s="7">
        <v>5.4893000000000001</v>
      </c>
      <c r="AC77" s="7">
        <v>275</v>
      </c>
      <c r="AD77" s="7">
        <v>1.3412999999999999</v>
      </c>
      <c r="AE77" s="7">
        <v>275</v>
      </c>
      <c r="AF77" s="7">
        <v>0.32029999999999997</v>
      </c>
      <c r="AG77" s="7">
        <v>275</v>
      </c>
      <c r="AH77" s="7">
        <v>1.7506000000000001E-2</v>
      </c>
      <c r="AI77" s="7">
        <v>275</v>
      </c>
      <c r="AJ77" s="7">
        <v>1.366E-3</v>
      </c>
      <c r="AR77" s="1"/>
    </row>
    <row r="78" spans="3:44" x14ac:dyDescent="0.3">
      <c r="C78" s="7">
        <v>276</v>
      </c>
      <c r="D78" s="7">
        <v>5.0000000000000001E-4</v>
      </c>
      <c r="E78" s="7">
        <v>276</v>
      </c>
      <c r="F78" s="7">
        <v>2.7000000000000001E-3</v>
      </c>
      <c r="G78" s="7">
        <v>276</v>
      </c>
      <c r="H78" s="7">
        <v>56.668999999999997</v>
      </c>
      <c r="I78" s="7">
        <v>276</v>
      </c>
      <c r="J78" s="7">
        <v>49.226900000000001</v>
      </c>
      <c r="K78" s="7">
        <v>276</v>
      </c>
      <c r="L78" s="7">
        <v>43.310099999999998</v>
      </c>
      <c r="M78" s="7">
        <v>276</v>
      </c>
      <c r="N78" s="7">
        <v>35.374699999999997</v>
      </c>
      <c r="O78" s="1">
        <v>276</v>
      </c>
      <c r="P78" s="1">
        <v>7.0305271149999999</v>
      </c>
      <c r="Q78" s="17">
        <v>276</v>
      </c>
      <c r="R78" s="20">
        <v>11.68416023</v>
      </c>
      <c r="S78" s="17">
        <v>276</v>
      </c>
      <c r="T78" s="20">
        <v>9.5176019669999992</v>
      </c>
      <c r="U78" s="7">
        <v>276</v>
      </c>
      <c r="V78" s="7">
        <v>18.072299999999998</v>
      </c>
      <c r="W78" s="7">
        <v>276</v>
      </c>
      <c r="X78" s="7">
        <v>15.312900000000001</v>
      </c>
      <c r="Y78" s="17">
        <v>276</v>
      </c>
      <c r="Z78" s="21">
        <v>11.20146656</v>
      </c>
      <c r="AA78" s="7">
        <v>276</v>
      </c>
      <c r="AB78" s="7">
        <v>6.2378</v>
      </c>
      <c r="AC78" s="7">
        <v>276</v>
      </c>
      <c r="AD78" s="7">
        <v>1.6259999999999999</v>
      </c>
      <c r="AE78" s="7">
        <v>276</v>
      </c>
      <c r="AF78" s="7">
        <v>0.41739999999999999</v>
      </c>
      <c r="AG78" s="7">
        <v>276</v>
      </c>
      <c r="AH78" s="7">
        <v>2.9626E-2</v>
      </c>
      <c r="AI78" s="7">
        <v>276</v>
      </c>
      <c r="AJ78" s="7">
        <v>3.186E-3</v>
      </c>
      <c r="AR78" s="1"/>
    </row>
    <row r="79" spans="3:44" x14ac:dyDescent="0.3">
      <c r="C79" s="7">
        <v>277</v>
      </c>
      <c r="D79" s="7">
        <v>8.9999999999999998E-4</v>
      </c>
      <c r="E79" s="7">
        <v>277</v>
      </c>
      <c r="F79" s="7">
        <v>3.8E-3</v>
      </c>
      <c r="G79" s="7">
        <v>277</v>
      </c>
      <c r="H79" s="7">
        <v>57.790700000000001</v>
      </c>
      <c r="I79" s="7">
        <v>277</v>
      </c>
      <c r="J79" s="7">
        <v>50.513599999999997</v>
      </c>
      <c r="K79" s="7">
        <v>277</v>
      </c>
      <c r="L79" s="7">
        <v>44.706899999999997</v>
      </c>
      <c r="M79" s="7">
        <v>277</v>
      </c>
      <c r="N79" s="7">
        <v>36.833100000000002</v>
      </c>
      <c r="O79" s="1">
        <v>277</v>
      </c>
      <c r="P79" s="1">
        <v>7.7645277979999996</v>
      </c>
      <c r="Q79" s="17">
        <v>277</v>
      </c>
      <c r="R79" s="20">
        <v>12.78518867</v>
      </c>
      <c r="S79" s="17">
        <v>277</v>
      </c>
      <c r="T79" s="20">
        <v>10.395785330000001</v>
      </c>
      <c r="U79" s="7">
        <v>277</v>
      </c>
      <c r="V79" s="7">
        <v>19.374300000000002</v>
      </c>
      <c r="W79" s="7">
        <v>277</v>
      </c>
      <c r="X79" s="7">
        <v>16.589700000000001</v>
      </c>
      <c r="Y79" s="17">
        <v>277</v>
      </c>
      <c r="Z79" s="21">
        <v>12.131306650000001</v>
      </c>
      <c r="AA79" s="7">
        <v>277</v>
      </c>
      <c r="AB79" s="7">
        <v>7.0462999999999996</v>
      </c>
      <c r="AC79" s="7">
        <v>277</v>
      </c>
      <c r="AD79" s="7">
        <v>1.9557</v>
      </c>
      <c r="AE79" s="7">
        <v>277</v>
      </c>
      <c r="AF79" s="7">
        <v>0.53129999999999999</v>
      </c>
      <c r="AG79" s="7">
        <v>277</v>
      </c>
      <c r="AH79" s="7">
        <v>4.4484000000000003E-2</v>
      </c>
      <c r="AI79" s="7">
        <v>277</v>
      </c>
      <c r="AJ79" s="7">
        <v>6.5989999999999998E-3</v>
      </c>
      <c r="AR79" s="1"/>
    </row>
    <row r="80" spans="3:44" x14ac:dyDescent="0.3">
      <c r="C80" s="7">
        <v>278</v>
      </c>
      <c r="D80" s="7">
        <v>1.5E-3</v>
      </c>
      <c r="E80" s="7">
        <v>278</v>
      </c>
      <c r="F80" s="7">
        <v>4.1999999999999997E-3</v>
      </c>
      <c r="G80" s="7">
        <v>278</v>
      </c>
      <c r="H80" s="7">
        <v>58.890500000000003</v>
      </c>
      <c r="I80" s="7">
        <v>278</v>
      </c>
      <c r="J80" s="7">
        <v>51.771799999999999</v>
      </c>
      <c r="K80" s="7">
        <v>278</v>
      </c>
      <c r="L80" s="7">
        <v>46.072099999999999</v>
      </c>
      <c r="M80" s="7">
        <v>278</v>
      </c>
      <c r="N80" s="7">
        <v>38.279200000000003</v>
      </c>
      <c r="O80" s="1">
        <v>278</v>
      </c>
      <c r="P80" s="1">
        <v>8.4134578700000002</v>
      </c>
      <c r="Q80" s="17">
        <v>278</v>
      </c>
      <c r="R80" s="20">
        <v>13.67658234</v>
      </c>
      <c r="S80" s="17">
        <v>278</v>
      </c>
      <c r="T80" s="20">
        <v>11.241404530000001</v>
      </c>
      <c r="U80" s="7">
        <v>278</v>
      </c>
      <c r="V80" s="7">
        <v>20.703299999999999</v>
      </c>
      <c r="W80" s="7">
        <v>278</v>
      </c>
      <c r="X80" s="7">
        <v>17.898599999999998</v>
      </c>
      <c r="Y80" s="17">
        <v>278</v>
      </c>
      <c r="Z80" s="21">
        <v>13.193200109999999</v>
      </c>
      <c r="AA80" s="7">
        <v>278</v>
      </c>
      <c r="AB80" s="7">
        <v>7.9088000000000003</v>
      </c>
      <c r="AC80" s="7">
        <v>278</v>
      </c>
      <c r="AD80" s="7">
        <v>2.3269000000000002</v>
      </c>
      <c r="AE80" s="7">
        <v>278</v>
      </c>
      <c r="AF80" s="7">
        <v>0.67</v>
      </c>
      <c r="AG80" s="7">
        <v>278</v>
      </c>
      <c r="AH80" s="7">
        <v>6.0815000000000001E-2</v>
      </c>
      <c r="AI80" s="7">
        <v>278</v>
      </c>
      <c r="AJ80" s="7">
        <v>1.2174000000000001E-2</v>
      </c>
      <c r="AR80" s="1"/>
    </row>
    <row r="81" spans="3:44" x14ac:dyDescent="0.3">
      <c r="C81" s="7">
        <v>279</v>
      </c>
      <c r="D81" s="7">
        <v>1.2999999999999999E-3</v>
      </c>
      <c r="E81" s="7">
        <v>279</v>
      </c>
      <c r="F81" s="7">
        <v>4.7999999999999996E-3</v>
      </c>
      <c r="G81" s="7">
        <v>279</v>
      </c>
      <c r="H81" s="7">
        <v>59.943300000000001</v>
      </c>
      <c r="I81" s="7">
        <v>279</v>
      </c>
      <c r="J81" s="7">
        <v>52.979300000000002</v>
      </c>
      <c r="K81" s="7">
        <v>279</v>
      </c>
      <c r="L81" s="7">
        <v>47.396599999999999</v>
      </c>
      <c r="M81" s="7">
        <v>279</v>
      </c>
      <c r="N81" s="7">
        <v>39.682600000000001</v>
      </c>
      <c r="O81" s="1">
        <v>279</v>
      </c>
      <c r="P81" s="1">
        <v>9.3531150820000004</v>
      </c>
      <c r="Q81" s="17">
        <v>279</v>
      </c>
      <c r="R81" s="20">
        <v>14.902460100000001</v>
      </c>
      <c r="S81" s="17">
        <v>279</v>
      </c>
      <c r="T81" s="20">
        <v>12.30997181</v>
      </c>
      <c r="U81" s="7">
        <v>279</v>
      </c>
      <c r="V81" s="7">
        <v>22.049499999999998</v>
      </c>
      <c r="W81" s="7">
        <v>279</v>
      </c>
      <c r="X81" s="7">
        <v>19.236499999999999</v>
      </c>
      <c r="Y81" s="17">
        <v>279</v>
      </c>
      <c r="Z81" s="21">
        <v>14.23524952</v>
      </c>
      <c r="AA81" s="7">
        <v>279</v>
      </c>
      <c r="AB81" s="7">
        <v>8.8124000000000002</v>
      </c>
      <c r="AC81" s="7">
        <v>279</v>
      </c>
      <c r="AD81" s="7">
        <v>2.7372999999999998</v>
      </c>
      <c r="AE81" s="7">
        <v>279</v>
      </c>
      <c r="AF81" s="7">
        <v>0.83699999999999997</v>
      </c>
      <c r="AG81" s="7">
        <v>279</v>
      </c>
      <c r="AH81" s="7">
        <v>8.3276000000000003E-2</v>
      </c>
      <c r="AI81" s="7">
        <v>279</v>
      </c>
      <c r="AJ81" s="7">
        <v>1.9328999999999999E-2</v>
      </c>
      <c r="AR81" s="1"/>
    </row>
    <row r="82" spans="3:44" x14ac:dyDescent="0.3">
      <c r="C82" s="7">
        <v>280</v>
      </c>
      <c r="D82" s="7">
        <v>2.3E-3</v>
      </c>
      <c r="E82" s="7">
        <v>280</v>
      </c>
      <c r="F82" s="7">
        <v>3.3999999999999998E-3</v>
      </c>
      <c r="G82" s="7">
        <v>280</v>
      </c>
      <c r="H82" s="7">
        <v>60.9711</v>
      </c>
      <c r="I82" s="7">
        <v>280</v>
      </c>
      <c r="J82" s="7">
        <v>54.200499999999998</v>
      </c>
      <c r="K82" s="7">
        <v>280</v>
      </c>
      <c r="L82" s="7">
        <v>48.725900000000003</v>
      </c>
      <c r="M82" s="7">
        <v>280</v>
      </c>
      <c r="N82" s="7">
        <v>41.118200000000002</v>
      </c>
      <c r="O82" s="1">
        <v>280</v>
      </c>
      <c r="P82" s="1">
        <v>10.05124664</v>
      </c>
      <c r="Q82" s="17">
        <v>280</v>
      </c>
      <c r="R82" s="20">
        <v>15.83962631</v>
      </c>
      <c r="S82" s="17">
        <v>280</v>
      </c>
      <c r="T82" s="20">
        <v>13.472047809999999</v>
      </c>
      <c r="U82" s="7">
        <v>280</v>
      </c>
      <c r="V82" s="7">
        <v>23.433499999999999</v>
      </c>
      <c r="W82" s="7">
        <v>280</v>
      </c>
      <c r="X82" s="7">
        <v>20.594200000000001</v>
      </c>
      <c r="Y82" s="17">
        <v>280</v>
      </c>
      <c r="Z82" s="21">
        <v>15.669496540000001</v>
      </c>
      <c r="AA82" s="7">
        <v>280</v>
      </c>
      <c r="AB82" s="7">
        <v>9.7716999999999992</v>
      </c>
      <c r="AC82" s="7">
        <v>280</v>
      </c>
      <c r="AD82" s="7">
        <v>3.1949000000000001</v>
      </c>
      <c r="AE82" s="7">
        <v>280</v>
      </c>
      <c r="AF82" s="7">
        <v>1.0323</v>
      </c>
      <c r="AG82" s="7">
        <v>280</v>
      </c>
      <c r="AH82" s="7">
        <v>0.11408</v>
      </c>
      <c r="AI82" s="7">
        <v>280</v>
      </c>
      <c r="AJ82" s="7">
        <v>3.0796E-2</v>
      </c>
      <c r="AR82" s="1"/>
    </row>
    <row r="83" spans="3:44" x14ac:dyDescent="0.3">
      <c r="C83" s="7">
        <v>281</v>
      </c>
      <c r="D83" s="7">
        <v>1.5E-3</v>
      </c>
      <c r="E83" s="7">
        <v>281</v>
      </c>
      <c r="F83" s="7">
        <v>3.3E-3</v>
      </c>
      <c r="G83" s="7">
        <v>281</v>
      </c>
      <c r="H83" s="7">
        <v>61.961599999999997</v>
      </c>
      <c r="I83" s="7">
        <v>281</v>
      </c>
      <c r="J83" s="7">
        <v>55.375700000000002</v>
      </c>
      <c r="K83" s="7">
        <v>281</v>
      </c>
      <c r="L83" s="7">
        <v>50.018500000000003</v>
      </c>
      <c r="M83" s="7">
        <v>281</v>
      </c>
      <c r="N83" s="7">
        <v>42.514099999999999</v>
      </c>
      <c r="O83" s="1">
        <v>281</v>
      </c>
      <c r="P83" s="1">
        <v>11.314447400000001</v>
      </c>
      <c r="Q83" s="17">
        <v>281</v>
      </c>
      <c r="R83" s="20">
        <v>17.204627989999999</v>
      </c>
      <c r="S83" s="17">
        <v>281</v>
      </c>
      <c r="T83" s="20">
        <v>14.59296322</v>
      </c>
      <c r="U83" s="7">
        <v>281</v>
      </c>
      <c r="V83" s="7">
        <v>24.826000000000001</v>
      </c>
      <c r="W83" s="7">
        <v>281</v>
      </c>
      <c r="X83" s="7">
        <v>21.964300000000001</v>
      </c>
      <c r="Y83" s="17">
        <v>281</v>
      </c>
      <c r="Z83" s="21">
        <v>16.957359310000001</v>
      </c>
      <c r="AA83" s="7">
        <v>281</v>
      </c>
      <c r="AB83" s="7">
        <v>10.782299999999999</v>
      </c>
      <c r="AC83" s="7">
        <v>281</v>
      </c>
      <c r="AD83" s="7">
        <v>3.7042999999999999</v>
      </c>
      <c r="AE83" s="7">
        <v>281</v>
      </c>
      <c r="AF83" s="7">
        <v>1.2543</v>
      </c>
      <c r="AG83" s="7">
        <v>281</v>
      </c>
      <c r="AH83" s="7">
        <v>0.152867</v>
      </c>
      <c r="AI83" s="7">
        <v>281</v>
      </c>
      <c r="AJ83" s="7">
        <v>4.4523E-2</v>
      </c>
      <c r="AR83" s="1"/>
    </row>
    <row r="84" spans="3:44" x14ac:dyDescent="0.3">
      <c r="C84" s="7">
        <v>282</v>
      </c>
      <c r="D84" s="7">
        <v>1.1000000000000001E-3</v>
      </c>
      <c r="E84" s="7">
        <v>282</v>
      </c>
      <c r="F84" s="7">
        <v>2.0999999999999999E-3</v>
      </c>
      <c r="G84" s="7">
        <v>282</v>
      </c>
      <c r="H84" s="7">
        <v>62.929000000000002</v>
      </c>
      <c r="I84" s="7">
        <v>282</v>
      </c>
      <c r="J84" s="7">
        <v>56.518799999999999</v>
      </c>
      <c r="K84" s="7">
        <v>282</v>
      </c>
      <c r="L84" s="7">
        <v>51.273800000000001</v>
      </c>
      <c r="M84" s="7">
        <v>282</v>
      </c>
      <c r="N84" s="7">
        <v>43.8752</v>
      </c>
      <c r="O84" s="1">
        <v>282</v>
      </c>
      <c r="P84" s="1">
        <v>12.310391429999999</v>
      </c>
      <c r="Q84" s="17">
        <v>282</v>
      </c>
      <c r="R84" s="20">
        <v>18.384443279999999</v>
      </c>
      <c r="S84" s="17">
        <v>282</v>
      </c>
      <c r="T84" s="20">
        <v>15.678479189999999</v>
      </c>
      <c r="U84" s="7">
        <v>282</v>
      </c>
      <c r="V84" s="7">
        <v>26.215499999999999</v>
      </c>
      <c r="W84" s="7">
        <v>282</v>
      </c>
      <c r="X84" s="7">
        <v>23.341699999999999</v>
      </c>
      <c r="Y84" s="17">
        <v>282</v>
      </c>
      <c r="Z84" s="21">
        <v>18.04562378</v>
      </c>
      <c r="AA84" s="7">
        <v>282</v>
      </c>
      <c r="AB84" s="7">
        <v>11.823600000000001</v>
      </c>
      <c r="AC84" s="7">
        <v>282</v>
      </c>
      <c r="AD84" s="7">
        <v>4.2523999999999997</v>
      </c>
      <c r="AE84" s="7">
        <v>282</v>
      </c>
      <c r="AF84" s="7">
        <v>1.5092000000000001</v>
      </c>
      <c r="AG84" s="7">
        <v>282</v>
      </c>
      <c r="AH84" s="7">
        <v>0.203621</v>
      </c>
      <c r="AI84" s="7">
        <v>282</v>
      </c>
      <c r="AJ84" s="7">
        <v>6.3128000000000004E-2</v>
      </c>
      <c r="AR84" s="1"/>
    </row>
    <row r="85" spans="3:44" x14ac:dyDescent="0.3">
      <c r="C85" s="7">
        <v>283</v>
      </c>
      <c r="D85" s="7">
        <v>5.0000000000000001E-4</v>
      </c>
      <c r="E85" s="7">
        <v>283</v>
      </c>
      <c r="F85" s="7">
        <v>2.5999999999999999E-3</v>
      </c>
      <c r="G85" s="7">
        <v>283</v>
      </c>
      <c r="H85" s="7">
        <v>63.8842</v>
      </c>
      <c r="I85" s="7">
        <v>283</v>
      </c>
      <c r="J85" s="7">
        <v>57.633800000000001</v>
      </c>
      <c r="K85" s="7">
        <v>283</v>
      </c>
      <c r="L85" s="7">
        <v>52.518799999999999</v>
      </c>
      <c r="M85" s="7">
        <v>283</v>
      </c>
      <c r="N85" s="7">
        <v>45.239699999999999</v>
      </c>
      <c r="O85" s="1">
        <v>283</v>
      </c>
      <c r="P85" s="1">
        <v>13.175591470000001</v>
      </c>
      <c r="Q85" s="17">
        <v>283</v>
      </c>
      <c r="R85" s="20">
        <v>19.915513990000001</v>
      </c>
      <c r="S85" s="17">
        <v>283</v>
      </c>
      <c r="T85" s="20">
        <v>16.838182450000001</v>
      </c>
      <c r="U85" s="7">
        <v>283</v>
      </c>
      <c r="V85" s="7">
        <v>27.636600000000001</v>
      </c>
      <c r="W85" s="7">
        <v>283</v>
      </c>
      <c r="X85" s="7">
        <v>24.7377</v>
      </c>
      <c r="Y85" s="17">
        <v>283</v>
      </c>
      <c r="Z85" s="21">
        <v>19.646839140000001</v>
      </c>
      <c r="AA85" s="7">
        <v>283</v>
      </c>
      <c r="AB85" s="7">
        <v>12.9003</v>
      </c>
      <c r="AC85" s="7">
        <v>283</v>
      </c>
      <c r="AD85" s="7">
        <v>4.8550000000000004</v>
      </c>
      <c r="AE85" s="7">
        <v>283</v>
      </c>
      <c r="AF85" s="7">
        <v>1.8037000000000001</v>
      </c>
      <c r="AG85" s="7">
        <v>283</v>
      </c>
      <c r="AH85" s="7">
        <v>0.26543</v>
      </c>
      <c r="AI85" s="7">
        <v>283</v>
      </c>
      <c r="AJ85" s="7">
        <v>8.9664999999999995E-2</v>
      </c>
      <c r="AR85" s="1"/>
    </row>
    <row r="86" spans="3:44" x14ac:dyDescent="0.3">
      <c r="C86" s="7">
        <v>284</v>
      </c>
      <c r="D86" s="7">
        <v>5.0000000000000001E-4</v>
      </c>
      <c r="E86" s="7">
        <v>284</v>
      </c>
      <c r="F86" s="7">
        <v>3.0999999999999999E-3</v>
      </c>
      <c r="G86" s="7">
        <v>284</v>
      </c>
      <c r="H86" s="7">
        <v>64.805199999999999</v>
      </c>
      <c r="I86" s="7">
        <v>284</v>
      </c>
      <c r="J86" s="7">
        <v>58.720199999999998</v>
      </c>
      <c r="K86" s="7">
        <v>284</v>
      </c>
      <c r="L86" s="7">
        <v>53.735199999999999</v>
      </c>
      <c r="M86" s="7">
        <v>284</v>
      </c>
      <c r="N86" s="7">
        <v>46.587699999999998</v>
      </c>
      <c r="O86" s="1">
        <v>284</v>
      </c>
      <c r="P86" s="1">
        <v>14.674184800000001</v>
      </c>
      <c r="Q86" s="17">
        <v>284</v>
      </c>
      <c r="R86" s="20">
        <v>21.000402449999999</v>
      </c>
      <c r="S86" s="17">
        <v>284</v>
      </c>
      <c r="T86" s="20">
        <v>18.279108050000001</v>
      </c>
      <c r="U86" s="7">
        <v>284</v>
      </c>
      <c r="V86" s="7">
        <v>29.084900000000001</v>
      </c>
      <c r="W86" s="7">
        <v>284</v>
      </c>
      <c r="X86" s="7">
        <v>26.138100000000001</v>
      </c>
      <c r="Y86" s="17">
        <v>284</v>
      </c>
      <c r="Z86" s="21">
        <v>20.8519516</v>
      </c>
      <c r="AA86" s="7">
        <v>284</v>
      </c>
      <c r="AB86" s="7">
        <v>14.0227</v>
      </c>
      <c r="AC86" s="7">
        <v>284</v>
      </c>
      <c r="AD86" s="7">
        <v>5.5086000000000004</v>
      </c>
      <c r="AE86" s="7">
        <v>284</v>
      </c>
      <c r="AF86" s="7">
        <v>2.1318999999999999</v>
      </c>
      <c r="AG86" s="7">
        <v>284</v>
      </c>
      <c r="AH86" s="7">
        <v>0.33944299999999999</v>
      </c>
      <c r="AI86" s="7">
        <v>284</v>
      </c>
      <c r="AJ86" s="7">
        <v>0.118936</v>
      </c>
      <c r="AR86" s="1"/>
    </row>
    <row r="87" spans="3:44" x14ac:dyDescent="0.3">
      <c r="C87" s="7">
        <v>285</v>
      </c>
      <c r="D87" s="7">
        <v>2.0000000000000001E-4</v>
      </c>
      <c r="E87" s="7">
        <v>285</v>
      </c>
      <c r="F87" s="7">
        <v>3.8E-3</v>
      </c>
      <c r="G87" s="7">
        <v>285</v>
      </c>
      <c r="H87" s="7">
        <v>65.700500000000005</v>
      </c>
      <c r="I87" s="7">
        <v>285</v>
      </c>
      <c r="J87" s="7">
        <v>59.785499999999999</v>
      </c>
      <c r="K87" s="7">
        <v>285</v>
      </c>
      <c r="L87" s="7">
        <v>54.924500000000002</v>
      </c>
      <c r="M87" s="7">
        <v>285</v>
      </c>
      <c r="N87" s="7">
        <v>47.905500000000004</v>
      </c>
      <c r="O87" s="1">
        <v>285</v>
      </c>
      <c r="P87" s="1">
        <v>15.72046471</v>
      </c>
      <c r="Q87" s="17">
        <v>285</v>
      </c>
      <c r="R87" s="20">
        <v>22.385601040000001</v>
      </c>
      <c r="S87" s="17">
        <v>285</v>
      </c>
      <c r="T87" s="20">
        <v>19.706867219999999</v>
      </c>
      <c r="U87" s="7">
        <v>285</v>
      </c>
      <c r="V87" s="7">
        <v>30.5428</v>
      </c>
      <c r="W87" s="7">
        <v>285</v>
      </c>
      <c r="X87" s="7">
        <v>27.582999999999998</v>
      </c>
      <c r="Y87" s="17">
        <v>285</v>
      </c>
      <c r="Z87" s="21">
        <v>22.298988340000001</v>
      </c>
      <c r="AA87" s="7">
        <v>285</v>
      </c>
      <c r="AB87" s="7">
        <v>15.211600000000001</v>
      </c>
      <c r="AC87" s="7">
        <v>285</v>
      </c>
      <c r="AD87" s="7">
        <v>6.2198000000000002</v>
      </c>
      <c r="AE87" s="7">
        <v>285</v>
      </c>
      <c r="AF87" s="7">
        <v>2.5104000000000002</v>
      </c>
      <c r="AG87" s="7">
        <v>285</v>
      </c>
      <c r="AH87" s="7">
        <v>0.43040299999999998</v>
      </c>
      <c r="AI87" s="7">
        <v>285</v>
      </c>
      <c r="AJ87" s="7">
        <v>0.15515300000000001</v>
      </c>
      <c r="AR87" s="1"/>
    </row>
    <row r="88" spans="3:44" x14ac:dyDescent="0.3">
      <c r="C88" s="7">
        <v>286</v>
      </c>
      <c r="D88" s="7">
        <v>6.9999999999999999E-4</v>
      </c>
      <c r="E88" s="7">
        <v>286</v>
      </c>
      <c r="F88" s="7">
        <v>2.5999999999999999E-3</v>
      </c>
      <c r="G88" s="7">
        <v>286</v>
      </c>
      <c r="H88" s="7">
        <v>66.5762</v>
      </c>
      <c r="I88" s="7">
        <v>286</v>
      </c>
      <c r="J88" s="7">
        <v>60.857799999999997</v>
      </c>
      <c r="K88" s="7">
        <v>286</v>
      </c>
      <c r="L88" s="7">
        <v>56.127099999999999</v>
      </c>
      <c r="M88" s="7">
        <v>286</v>
      </c>
      <c r="N88" s="7">
        <v>49.261299999999999</v>
      </c>
      <c r="O88" s="1">
        <v>286</v>
      </c>
      <c r="P88" s="1">
        <v>16.952791210000001</v>
      </c>
      <c r="Q88" s="17">
        <v>286</v>
      </c>
      <c r="R88" s="20">
        <v>23.890092849999998</v>
      </c>
      <c r="S88" s="17">
        <v>286</v>
      </c>
      <c r="T88" s="20">
        <v>20.784641270000002</v>
      </c>
      <c r="U88" s="7">
        <v>286</v>
      </c>
      <c r="V88" s="7">
        <v>32.047899999999998</v>
      </c>
      <c r="W88" s="7">
        <v>286</v>
      </c>
      <c r="X88" s="7">
        <v>29.072800000000001</v>
      </c>
      <c r="Y88" s="17">
        <v>286</v>
      </c>
      <c r="Z88" s="21">
        <v>23.73220062</v>
      </c>
      <c r="AA88" s="7">
        <v>286</v>
      </c>
      <c r="AB88" s="7">
        <v>16.4665</v>
      </c>
      <c r="AC88" s="7">
        <v>286</v>
      </c>
      <c r="AD88" s="7">
        <v>7.0067000000000004</v>
      </c>
      <c r="AE88" s="7">
        <v>286</v>
      </c>
      <c r="AF88" s="7">
        <v>2.9426000000000001</v>
      </c>
      <c r="AG88" s="7">
        <v>286</v>
      </c>
      <c r="AH88" s="7">
        <v>0.54797799999999997</v>
      </c>
      <c r="AI88" s="7">
        <v>286</v>
      </c>
      <c r="AJ88" s="7">
        <v>0.20926</v>
      </c>
      <c r="AR88" s="1"/>
    </row>
    <row r="89" spans="3:44" x14ac:dyDescent="0.3">
      <c r="C89" s="7">
        <v>287</v>
      </c>
      <c r="D89" s="7">
        <v>8.0000000000000004E-4</v>
      </c>
      <c r="E89" s="7">
        <v>287</v>
      </c>
      <c r="F89" s="7">
        <v>2.3999999999999998E-3</v>
      </c>
      <c r="G89" s="7">
        <v>287</v>
      </c>
      <c r="H89" s="7">
        <v>67.4846</v>
      </c>
      <c r="I89" s="7">
        <v>287</v>
      </c>
      <c r="J89" s="7">
        <v>61.942</v>
      </c>
      <c r="K89" s="7">
        <v>287</v>
      </c>
      <c r="L89" s="7">
        <v>57.350099999999998</v>
      </c>
      <c r="M89" s="7">
        <v>287</v>
      </c>
      <c r="N89" s="7">
        <v>50.6357</v>
      </c>
      <c r="O89" s="1">
        <v>287</v>
      </c>
      <c r="P89" s="1">
        <v>18.45228577</v>
      </c>
      <c r="Q89" s="17">
        <v>287</v>
      </c>
      <c r="R89" s="20">
        <v>25.261806490000001</v>
      </c>
      <c r="S89" s="17">
        <v>287</v>
      </c>
      <c r="T89" s="20">
        <v>22.407239910000001</v>
      </c>
      <c r="U89" s="7">
        <v>287</v>
      </c>
      <c r="V89" s="7">
        <v>33.589199999999998</v>
      </c>
      <c r="W89" s="7">
        <v>287</v>
      </c>
      <c r="X89" s="7">
        <v>30.586600000000001</v>
      </c>
      <c r="Y89" s="17">
        <v>287</v>
      </c>
      <c r="Z89" s="21">
        <v>25.07138252</v>
      </c>
      <c r="AA89" s="7">
        <v>287</v>
      </c>
      <c r="AB89" s="7">
        <v>17.778600000000001</v>
      </c>
      <c r="AC89" s="7">
        <v>287</v>
      </c>
      <c r="AD89" s="7">
        <v>7.8676000000000004</v>
      </c>
      <c r="AE89" s="7">
        <v>287</v>
      </c>
      <c r="AF89" s="7">
        <v>3.4373</v>
      </c>
      <c r="AG89" s="7">
        <v>287</v>
      </c>
      <c r="AH89" s="7">
        <v>0.68926900000000002</v>
      </c>
      <c r="AI89" s="7">
        <v>287</v>
      </c>
      <c r="AJ89" s="7">
        <v>0.27421400000000001</v>
      </c>
      <c r="AR89" s="1"/>
    </row>
    <row r="90" spans="3:44" x14ac:dyDescent="0.3">
      <c r="C90" s="7">
        <v>288</v>
      </c>
      <c r="D90" s="7">
        <v>2.0000000000000001E-4</v>
      </c>
      <c r="E90" s="7">
        <v>288</v>
      </c>
      <c r="F90" s="7">
        <v>2E-3</v>
      </c>
      <c r="G90" s="7">
        <v>288</v>
      </c>
      <c r="H90" s="7">
        <v>68.3874</v>
      </c>
      <c r="I90" s="7">
        <v>288</v>
      </c>
      <c r="J90" s="7">
        <v>63.020499999999998</v>
      </c>
      <c r="K90" s="7">
        <v>288</v>
      </c>
      <c r="L90" s="7">
        <v>58.553699999999999</v>
      </c>
      <c r="M90" s="7">
        <v>288</v>
      </c>
      <c r="N90" s="7">
        <v>51.999400000000001</v>
      </c>
      <c r="O90" s="1">
        <v>288</v>
      </c>
      <c r="P90" s="1">
        <v>19.51034164</v>
      </c>
      <c r="Q90" s="17">
        <v>288</v>
      </c>
      <c r="R90" s="20">
        <v>26.930492399999999</v>
      </c>
      <c r="S90" s="17">
        <v>288</v>
      </c>
      <c r="T90" s="20">
        <v>23.68205261</v>
      </c>
      <c r="U90" s="7">
        <v>288</v>
      </c>
      <c r="V90" s="7">
        <v>35.158799999999999</v>
      </c>
      <c r="W90" s="7">
        <v>288</v>
      </c>
      <c r="X90" s="7">
        <v>32.122700000000002</v>
      </c>
      <c r="Y90" s="17">
        <v>288</v>
      </c>
      <c r="Z90" s="21">
        <v>26.78251839</v>
      </c>
      <c r="AA90" s="7">
        <v>288</v>
      </c>
      <c r="AB90" s="7">
        <v>19.1448</v>
      </c>
      <c r="AC90" s="7">
        <v>288</v>
      </c>
      <c r="AD90" s="7">
        <v>8.7981999999999996</v>
      </c>
      <c r="AE90" s="7">
        <v>288</v>
      </c>
      <c r="AF90" s="7">
        <v>3.9952000000000001</v>
      </c>
      <c r="AG90" s="7">
        <v>288</v>
      </c>
      <c r="AH90" s="7">
        <v>0.85997900000000005</v>
      </c>
      <c r="AI90" s="7">
        <v>288</v>
      </c>
      <c r="AJ90" s="7">
        <v>0.35692600000000002</v>
      </c>
      <c r="AR90" s="1"/>
    </row>
    <row r="91" spans="3:44" x14ac:dyDescent="0.3">
      <c r="C91" s="7">
        <v>289</v>
      </c>
      <c r="D91" s="7">
        <v>8.0000000000000004E-4</v>
      </c>
      <c r="E91" s="7">
        <v>289</v>
      </c>
      <c r="F91" s="7">
        <v>3.2000000000000002E-3</v>
      </c>
      <c r="G91" s="7">
        <v>289</v>
      </c>
      <c r="H91" s="7">
        <v>69.243200000000002</v>
      </c>
      <c r="I91" s="7">
        <v>289</v>
      </c>
      <c r="J91" s="7">
        <v>64.082700000000003</v>
      </c>
      <c r="K91" s="7">
        <v>289</v>
      </c>
      <c r="L91" s="7">
        <v>59.725200000000001</v>
      </c>
      <c r="M91" s="7">
        <v>289</v>
      </c>
      <c r="N91" s="7">
        <v>53.338799999999999</v>
      </c>
      <c r="O91" s="1">
        <v>289</v>
      </c>
      <c r="P91" s="1">
        <v>21.2051506</v>
      </c>
      <c r="Q91" s="17">
        <v>289</v>
      </c>
      <c r="R91" s="20">
        <v>28.623533250000001</v>
      </c>
      <c r="S91" s="17">
        <v>289</v>
      </c>
      <c r="T91" s="20">
        <v>25.420459749999999</v>
      </c>
      <c r="U91" s="7">
        <v>289</v>
      </c>
      <c r="V91" s="7">
        <v>36.748600000000003</v>
      </c>
      <c r="W91" s="7">
        <v>289</v>
      </c>
      <c r="X91" s="7">
        <v>33.698799999999999</v>
      </c>
      <c r="Y91" s="17">
        <v>289</v>
      </c>
      <c r="Z91" s="21">
        <v>28.710763929999999</v>
      </c>
      <c r="AA91" s="7">
        <v>289</v>
      </c>
      <c r="AB91" s="7">
        <v>20.581399999999999</v>
      </c>
      <c r="AC91" s="7">
        <v>289</v>
      </c>
      <c r="AD91" s="7">
        <v>9.8117000000000001</v>
      </c>
      <c r="AE91" s="7">
        <v>289</v>
      </c>
      <c r="AF91" s="7">
        <v>4.6180000000000003</v>
      </c>
      <c r="AG91" s="7">
        <v>289</v>
      </c>
      <c r="AH91" s="7">
        <v>1.066851</v>
      </c>
      <c r="AI91" s="7">
        <v>289</v>
      </c>
      <c r="AJ91" s="7">
        <v>0.45961299999999999</v>
      </c>
      <c r="AR91" s="1"/>
    </row>
    <row r="92" spans="3:44" x14ac:dyDescent="0.3">
      <c r="C92" s="7">
        <v>290</v>
      </c>
      <c r="D92" s="7">
        <v>5.9999999999999995E-4</v>
      </c>
      <c r="E92" s="7">
        <v>290</v>
      </c>
      <c r="F92" s="7">
        <v>1E-4</v>
      </c>
      <c r="G92" s="7">
        <v>290</v>
      </c>
      <c r="H92" s="7">
        <v>70.099599999999995</v>
      </c>
      <c r="I92" s="7">
        <v>290</v>
      </c>
      <c r="J92" s="7">
        <v>65.114800000000002</v>
      </c>
      <c r="K92" s="7">
        <v>290</v>
      </c>
      <c r="L92" s="7">
        <v>60.887999999999998</v>
      </c>
      <c r="M92" s="7">
        <v>290</v>
      </c>
      <c r="N92" s="7">
        <v>54.685200000000002</v>
      </c>
      <c r="O92" s="1">
        <v>290</v>
      </c>
      <c r="P92" s="1">
        <v>22.695875170000001</v>
      </c>
      <c r="Q92" s="17">
        <v>290</v>
      </c>
      <c r="R92" s="20">
        <v>30.355405810000001</v>
      </c>
      <c r="S92" s="17">
        <v>290</v>
      </c>
      <c r="T92" s="20">
        <v>27.085716250000001</v>
      </c>
      <c r="U92" s="7">
        <v>290</v>
      </c>
      <c r="V92" s="7">
        <v>38.372999999999998</v>
      </c>
      <c r="W92" s="7">
        <v>290</v>
      </c>
      <c r="X92" s="7">
        <v>35.307499999999997</v>
      </c>
      <c r="Y92" s="17">
        <v>290</v>
      </c>
      <c r="Z92" s="21">
        <v>29.971330640000001</v>
      </c>
      <c r="AA92" s="7">
        <v>290</v>
      </c>
      <c r="AB92" s="7">
        <v>22.0763</v>
      </c>
      <c r="AC92" s="7">
        <v>290</v>
      </c>
      <c r="AD92" s="7">
        <v>10.8955</v>
      </c>
      <c r="AE92" s="7">
        <v>290</v>
      </c>
      <c r="AF92" s="7">
        <v>5.3132000000000001</v>
      </c>
      <c r="AG92" s="7">
        <v>290</v>
      </c>
      <c r="AH92" s="7">
        <v>1.312824</v>
      </c>
      <c r="AI92" s="7">
        <v>290</v>
      </c>
      <c r="AJ92" s="7">
        <v>0.59331699999999998</v>
      </c>
      <c r="AR92" s="1"/>
    </row>
    <row r="93" spans="3:44" x14ac:dyDescent="0.3">
      <c r="C93" s="7">
        <v>291</v>
      </c>
      <c r="D93" s="7">
        <v>1.6999999999999999E-3</v>
      </c>
      <c r="E93" s="7">
        <v>291</v>
      </c>
      <c r="F93" s="7">
        <v>1.2999999999999999E-3</v>
      </c>
      <c r="G93" s="7">
        <v>291</v>
      </c>
      <c r="H93" s="7">
        <v>70.937899999999999</v>
      </c>
      <c r="I93" s="7">
        <v>291</v>
      </c>
      <c r="J93" s="7">
        <v>66.096699999999998</v>
      </c>
      <c r="K93" s="7">
        <v>291</v>
      </c>
      <c r="L93" s="7">
        <v>62.027700000000003</v>
      </c>
      <c r="M93" s="7">
        <v>291</v>
      </c>
      <c r="N93" s="7">
        <v>56.008499999999998</v>
      </c>
      <c r="O93" s="1">
        <v>291</v>
      </c>
      <c r="P93" s="1">
        <v>24.173992160000001</v>
      </c>
      <c r="Q93" s="17">
        <v>291</v>
      </c>
      <c r="R93" s="20">
        <v>31.930727009999998</v>
      </c>
      <c r="S93" s="17">
        <v>291</v>
      </c>
      <c r="T93" s="20">
        <v>28.69954491</v>
      </c>
      <c r="U93" s="7">
        <v>291</v>
      </c>
      <c r="V93" s="7">
        <v>39.9724</v>
      </c>
      <c r="W93" s="7">
        <v>291</v>
      </c>
      <c r="X93" s="7">
        <v>36.8782</v>
      </c>
      <c r="Y93" s="17">
        <v>291</v>
      </c>
      <c r="Z93" s="21">
        <v>31.655677799999999</v>
      </c>
      <c r="AA93" s="7">
        <v>291</v>
      </c>
      <c r="AB93" s="7">
        <v>23.572600000000001</v>
      </c>
      <c r="AC93" s="7">
        <v>291</v>
      </c>
      <c r="AD93" s="7">
        <v>12.033099999999999</v>
      </c>
      <c r="AE93" s="7">
        <v>291</v>
      </c>
      <c r="AF93" s="7">
        <v>6.0735999999999999</v>
      </c>
      <c r="AG93" s="7">
        <v>291</v>
      </c>
      <c r="AH93" s="7">
        <v>1.5990009999999999</v>
      </c>
      <c r="AI93" s="7">
        <v>291</v>
      </c>
      <c r="AJ93" s="7">
        <v>0.74725600000000003</v>
      </c>
      <c r="AR93" s="1"/>
    </row>
    <row r="94" spans="3:44" x14ac:dyDescent="0.3">
      <c r="C94" s="7">
        <v>292</v>
      </c>
      <c r="D94" s="7">
        <v>1.6000000000000001E-3</v>
      </c>
      <c r="E94" s="7">
        <v>292</v>
      </c>
      <c r="F94" s="7">
        <v>3.2000000000000002E-3</v>
      </c>
      <c r="G94" s="7">
        <v>292</v>
      </c>
      <c r="H94" s="7">
        <v>71.716499999999996</v>
      </c>
      <c r="I94" s="7">
        <v>292</v>
      </c>
      <c r="J94" s="7">
        <v>67.063500000000005</v>
      </c>
      <c r="K94" s="7">
        <v>292</v>
      </c>
      <c r="L94" s="7">
        <v>63.140500000000003</v>
      </c>
      <c r="M94" s="7">
        <v>292</v>
      </c>
      <c r="N94" s="7">
        <v>57.297600000000003</v>
      </c>
      <c r="O94" s="1">
        <v>292</v>
      </c>
      <c r="P94" s="1">
        <v>25.861412049999998</v>
      </c>
      <c r="Q94" s="17">
        <v>292</v>
      </c>
      <c r="R94" s="20">
        <v>33.801059719999998</v>
      </c>
      <c r="S94" s="17">
        <v>292</v>
      </c>
      <c r="T94" s="20">
        <v>30.024034499999999</v>
      </c>
      <c r="U94" s="7">
        <v>292</v>
      </c>
      <c r="V94" s="7">
        <v>41.574300000000001</v>
      </c>
      <c r="W94" s="7">
        <v>292</v>
      </c>
      <c r="X94" s="7">
        <v>38.456099999999999</v>
      </c>
      <c r="Y94" s="17">
        <v>292</v>
      </c>
      <c r="Z94" s="21">
        <v>33.408363340000001</v>
      </c>
      <c r="AA94" s="7">
        <v>292</v>
      </c>
      <c r="AB94" s="7">
        <v>25.103100000000001</v>
      </c>
      <c r="AC94" s="7">
        <v>292</v>
      </c>
      <c r="AD94" s="7">
        <v>13.238099999999999</v>
      </c>
      <c r="AE94" s="7">
        <v>292</v>
      </c>
      <c r="AF94" s="7">
        <v>6.8968999999999996</v>
      </c>
      <c r="AG94" s="7">
        <v>292</v>
      </c>
      <c r="AH94" s="7">
        <v>1.9301109999999999</v>
      </c>
      <c r="AI94" s="7">
        <v>292</v>
      </c>
      <c r="AJ94" s="7">
        <v>0.93446399999999996</v>
      </c>
      <c r="AR94" s="1"/>
    </row>
    <row r="95" spans="3:44" x14ac:dyDescent="0.3">
      <c r="C95" s="7">
        <v>293</v>
      </c>
      <c r="D95" s="7">
        <v>8.9999999999999998E-4</v>
      </c>
      <c r="E95" s="7">
        <v>293</v>
      </c>
      <c r="F95" s="7">
        <v>3.3999999999999998E-3</v>
      </c>
      <c r="G95" s="7">
        <v>293</v>
      </c>
      <c r="H95" s="7">
        <v>72.508899999999997</v>
      </c>
      <c r="I95" s="7">
        <v>293</v>
      </c>
      <c r="J95" s="7">
        <v>68.0214</v>
      </c>
      <c r="K95" s="7">
        <v>293</v>
      </c>
      <c r="L95" s="7">
        <v>64.236500000000007</v>
      </c>
      <c r="M95" s="7">
        <v>293</v>
      </c>
      <c r="N95" s="7">
        <v>58.585700000000003</v>
      </c>
      <c r="O95" s="1">
        <v>293</v>
      </c>
      <c r="P95" s="1">
        <v>27.686903000000001</v>
      </c>
      <c r="Q95" s="17">
        <v>293</v>
      </c>
      <c r="R95" s="20">
        <v>35.162380220000003</v>
      </c>
      <c r="S95" s="17">
        <v>293</v>
      </c>
      <c r="T95" s="20">
        <v>32.014484410000001</v>
      </c>
      <c r="U95" s="7">
        <v>293</v>
      </c>
      <c r="V95" s="7">
        <v>43.181199999999997</v>
      </c>
      <c r="W95" s="7">
        <v>293</v>
      </c>
      <c r="X95" s="7">
        <v>40.051600000000001</v>
      </c>
      <c r="Y95" s="17">
        <v>293</v>
      </c>
      <c r="Z95" s="21">
        <v>34.905677799999999</v>
      </c>
      <c r="AA95" s="7">
        <v>293</v>
      </c>
      <c r="AB95" s="7">
        <v>26.6922</v>
      </c>
      <c r="AC95" s="7">
        <v>293</v>
      </c>
      <c r="AD95" s="7">
        <v>14.507</v>
      </c>
      <c r="AE95" s="7">
        <v>293</v>
      </c>
      <c r="AF95" s="7">
        <v>7.7971000000000004</v>
      </c>
      <c r="AG95" s="7">
        <v>293</v>
      </c>
      <c r="AH95" s="7">
        <v>2.3104589999999998</v>
      </c>
      <c r="AI95" s="7">
        <v>293</v>
      </c>
      <c r="AJ95" s="7">
        <v>1.156156</v>
      </c>
      <c r="AR95" s="1"/>
    </row>
    <row r="96" spans="3:44" x14ac:dyDescent="0.3">
      <c r="C96" s="7">
        <v>294</v>
      </c>
      <c r="D96" s="7">
        <v>2.0000000000000001E-4</v>
      </c>
      <c r="E96" s="7">
        <v>294</v>
      </c>
      <c r="F96" s="7">
        <v>2.3E-3</v>
      </c>
      <c r="G96" s="7">
        <v>294</v>
      </c>
      <c r="H96" s="7">
        <v>73.285499999999999</v>
      </c>
      <c r="I96" s="7">
        <v>294</v>
      </c>
      <c r="J96" s="7">
        <v>68.9452</v>
      </c>
      <c r="K96" s="7">
        <v>294</v>
      </c>
      <c r="L96" s="7">
        <v>65.285399999999996</v>
      </c>
      <c r="M96" s="7">
        <v>294</v>
      </c>
      <c r="N96" s="7">
        <v>59.810400000000001</v>
      </c>
      <c r="O96" s="1">
        <v>294</v>
      </c>
      <c r="P96" s="1">
        <v>29.12501335</v>
      </c>
      <c r="Q96" s="17">
        <v>294</v>
      </c>
      <c r="R96" s="20">
        <v>36.835590359999998</v>
      </c>
      <c r="S96" s="17">
        <v>294</v>
      </c>
      <c r="T96" s="20">
        <v>33.560268399999998</v>
      </c>
      <c r="U96" s="7">
        <v>294</v>
      </c>
      <c r="V96" s="7">
        <v>44.763199999999998</v>
      </c>
      <c r="W96" s="7">
        <v>294</v>
      </c>
      <c r="X96" s="7">
        <v>41.613199999999999</v>
      </c>
      <c r="Y96" s="17">
        <v>294</v>
      </c>
      <c r="Z96" s="21">
        <v>36.527030940000003</v>
      </c>
      <c r="AA96" s="7">
        <v>294</v>
      </c>
      <c r="AB96" s="7">
        <v>28.280899999999999</v>
      </c>
      <c r="AC96" s="7">
        <v>294</v>
      </c>
      <c r="AD96" s="7">
        <v>15.8207</v>
      </c>
      <c r="AE96" s="7">
        <v>294</v>
      </c>
      <c r="AF96" s="7">
        <v>8.7669999999999995</v>
      </c>
      <c r="AG96" s="7">
        <v>294</v>
      </c>
      <c r="AH96" s="7">
        <v>2.7467290000000002</v>
      </c>
      <c r="AI96" s="7">
        <v>294</v>
      </c>
      <c r="AJ96" s="7">
        <v>1.419065</v>
      </c>
      <c r="AR96" s="1"/>
    </row>
    <row r="97" spans="3:44" x14ac:dyDescent="0.3">
      <c r="C97" s="7">
        <v>295</v>
      </c>
      <c r="D97" s="7">
        <v>1.6999999999999999E-3</v>
      </c>
      <c r="E97" s="7">
        <v>295</v>
      </c>
      <c r="F97" s="7">
        <v>1.9E-3</v>
      </c>
      <c r="G97" s="7">
        <v>295</v>
      </c>
      <c r="H97" s="7">
        <v>74.033100000000005</v>
      </c>
      <c r="I97" s="7">
        <v>295</v>
      </c>
      <c r="J97" s="7">
        <v>69.848200000000006</v>
      </c>
      <c r="K97" s="7">
        <v>295</v>
      </c>
      <c r="L97" s="7">
        <v>66.319000000000003</v>
      </c>
      <c r="M97" s="7">
        <v>295</v>
      </c>
      <c r="N97" s="7">
        <v>61.026699999999998</v>
      </c>
      <c r="O97" s="1">
        <v>295</v>
      </c>
      <c r="P97" s="1">
        <v>30.965784070000002</v>
      </c>
      <c r="Q97" s="17">
        <v>295</v>
      </c>
      <c r="R97" s="20">
        <v>38.726863860000002</v>
      </c>
      <c r="S97" s="17">
        <v>295</v>
      </c>
      <c r="T97" s="20">
        <v>35.393638609999996</v>
      </c>
      <c r="U97" s="7">
        <v>295</v>
      </c>
      <c r="V97" s="7">
        <v>46.347900000000003</v>
      </c>
      <c r="W97" s="7">
        <v>295</v>
      </c>
      <c r="X97" s="7">
        <v>43.191800000000001</v>
      </c>
      <c r="Y97" s="17">
        <v>295</v>
      </c>
      <c r="Z97" s="21">
        <v>38.526443479999998</v>
      </c>
      <c r="AA97" s="7">
        <v>295</v>
      </c>
      <c r="AB97" s="7">
        <v>29.9161</v>
      </c>
      <c r="AC97" s="7">
        <v>295</v>
      </c>
      <c r="AD97" s="7">
        <v>17.2178</v>
      </c>
      <c r="AE97" s="7">
        <v>295</v>
      </c>
      <c r="AF97" s="7">
        <v>9.8112999999999992</v>
      </c>
      <c r="AG97" s="7">
        <v>295</v>
      </c>
      <c r="AH97" s="7">
        <v>3.244586</v>
      </c>
      <c r="AI97" s="7">
        <v>295</v>
      </c>
      <c r="AJ97" s="7">
        <v>1.7301470000000001</v>
      </c>
      <c r="AR97" s="1"/>
    </row>
    <row r="98" spans="3:44" x14ac:dyDescent="0.3">
      <c r="C98" s="7">
        <v>296</v>
      </c>
      <c r="D98" s="7">
        <v>2.5000000000000001E-3</v>
      </c>
      <c r="E98" s="7">
        <v>296</v>
      </c>
      <c r="F98" s="7">
        <v>1.4E-3</v>
      </c>
      <c r="G98" s="7">
        <v>296</v>
      </c>
      <c r="H98" s="7">
        <v>74.773799999999994</v>
      </c>
      <c r="I98" s="7">
        <v>296</v>
      </c>
      <c r="J98" s="7">
        <v>70.765600000000006</v>
      </c>
      <c r="K98" s="7">
        <v>296</v>
      </c>
      <c r="L98" s="7">
        <v>67.374799999999993</v>
      </c>
      <c r="M98" s="7">
        <v>296</v>
      </c>
      <c r="N98" s="7">
        <v>62.257100000000001</v>
      </c>
      <c r="O98" s="1">
        <v>296</v>
      </c>
      <c r="P98" s="1">
        <v>32.451160430000002</v>
      </c>
      <c r="Q98" s="17">
        <v>296</v>
      </c>
      <c r="R98" s="20">
        <v>40.160770419999999</v>
      </c>
      <c r="S98" s="17">
        <v>296</v>
      </c>
      <c r="T98" s="20">
        <v>37.185390470000002</v>
      </c>
      <c r="U98" s="7">
        <v>296</v>
      </c>
      <c r="V98" s="7">
        <v>47.9495</v>
      </c>
      <c r="W98" s="7">
        <v>296</v>
      </c>
      <c r="X98" s="7">
        <v>44.800400000000003</v>
      </c>
      <c r="Y98" s="17">
        <v>296</v>
      </c>
      <c r="Z98" s="21">
        <v>39.758266450000001</v>
      </c>
      <c r="AA98" s="7">
        <v>296</v>
      </c>
      <c r="AB98" s="7">
        <v>31.5809</v>
      </c>
      <c r="AC98" s="7">
        <v>296</v>
      </c>
      <c r="AD98" s="7">
        <v>18.695699999999999</v>
      </c>
      <c r="AE98" s="7">
        <v>296</v>
      </c>
      <c r="AF98" s="7">
        <v>10.9565</v>
      </c>
      <c r="AG98" s="7">
        <v>296</v>
      </c>
      <c r="AH98" s="7">
        <v>3.8168030000000002</v>
      </c>
      <c r="AI98" s="7">
        <v>296</v>
      </c>
      <c r="AJ98" s="7">
        <v>2.1013459999999999</v>
      </c>
      <c r="AR98" s="1"/>
    </row>
    <row r="99" spans="3:44" x14ac:dyDescent="0.3">
      <c r="C99" s="7">
        <v>297</v>
      </c>
      <c r="D99" s="7">
        <v>2.7000000000000001E-3</v>
      </c>
      <c r="E99" s="7">
        <v>297</v>
      </c>
      <c r="F99" s="7">
        <v>2.3E-3</v>
      </c>
      <c r="G99" s="7">
        <v>297</v>
      </c>
      <c r="H99" s="7">
        <v>75.471800000000002</v>
      </c>
      <c r="I99" s="7">
        <v>297</v>
      </c>
      <c r="J99" s="7">
        <v>71.6524</v>
      </c>
      <c r="K99" s="7">
        <v>297</v>
      </c>
      <c r="L99" s="7">
        <v>68.378900000000002</v>
      </c>
      <c r="M99" s="7">
        <v>297</v>
      </c>
      <c r="N99" s="7">
        <v>63.463200000000001</v>
      </c>
      <c r="O99" s="1">
        <v>297</v>
      </c>
      <c r="P99" s="1">
        <v>34.535598749999998</v>
      </c>
      <c r="Q99" s="17">
        <v>297</v>
      </c>
      <c r="R99" s="20">
        <v>42.046916959999997</v>
      </c>
      <c r="S99" s="17">
        <v>297</v>
      </c>
      <c r="T99" s="20">
        <v>38.656135560000003</v>
      </c>
      <c r="U99" s="7">
        <v>297</v>
      </c>
      <c r="V99" s="7">
        <v>49.561799999999998</v>
      </c>
      <c r="W99" s="7">
        <v>297</v>
      </c>
      <c r="X99" s="7">
        <v>46.391399999999997</v>
      </c>
      <c r="Y99" s="17">
        <v>297</v>
      </c>
      <c r="Z99" s="21">
        <v>41.812252039999997</v>
      </c>
      <c r="AA99" s="7">
        <v>297</v>
      </c>
      <c r="AB99" s="7">
        <v>33.292700000000004</v>
      </c>
      <c r="AC99" s="7">
        <v>297</v>
      </c>
      <c r="AD99" s="7">
        <v>20.229199999999999</v>
      </c>
      <c r="AE99" s="7">
        <v>297</v>
      </c>
      <c r="AF99" s="7">
        <v>12.1919</v>
      </c>
      <c r="AG99" s="7">
        <v>297</v>
      </c>
      <c r="AH99" s="7">
        <v>4.4673999999999996</v>
      </c>
      <c r="AI99" s="7">
        <v>297</v>
      </c>
      <c r="AJ99" s="7">
        <v>2.531644</v>
      </c>
      <c r="AR99" s="1"/>
    </row>
    <row r="100" spans="3:44" x14ac:dyDescent="0.3">
      <c r="C100" s="7">
        <v>298</v>
      </c>
      <c r="D100" s="7">
        <v>2.9999999999999997E-4</v>
      </c>
      <c r="E100" s="7">
        <v>298</v>
      </c>
      <c r="F100" s="7">
        <v>1.5E-3</v>
      </c>
      <c r="G100" s="7">
        <v>298</v>
      </c>
      <c r="H100" s="7">
        <v>76.166300000000007</v>
      </c>
      <c r="I100" s="7">
        <v>298</v>
      </c>
      <c r="J100" s="7">
        <v>72.489400000000003</v>
      </c>
      <c r="K100" s="7">
        <v>298</v>
      </c>
      <c r="L100" s="7">
        <v>69.366500000000002</v>
      </c>
      <c r="M100" s="7">
        <v>298</v>
      </c>
      <c r="N100" s="7">
        <v>64.649900000000002</v>
      </c>
      <c r="O100" s="1">
        <v>298</v>
      </c>
      <c r="P100" s="1">
        <v>36.382923130000002</v>
      </c>
      <c r="Q100" s="17">
        <v>298</v>
      </c>
      <c r="R100" s="20">
        <v>44.075603489999999</v>
      </c>
      <c r="S100" s="17">
        <v>298</v>
      </c>
      <c r="T100" s="20">
        <v>40.78036118</v>
      </c>
      <c r="U100" s="7">
        <v>298</v>
      </c>
      <c r="V100" s="7">
        <v>51.175199999999997</v>
      </c>
      <c r="W100" s="7">
        <v>298</v>
      </c>
      <c r="X100" s="7">
        <v>47.987299999999998</v>
      </c>
      <c r="Y100" s="17">
        <v>298</v>
      </c>
      <c r="Z100" s="21">
        <v>43.332271579999997</v>
      </c>
      <c r="AA100" s="7">
        <v>298</v>
      </c>
      <c r="AB100" s="7">
        <v>35.027000000000001</v>
      </c>
      <c r="AC100" s="7">
        <v>298</v>
      </c>
      <c r="AD100" s="7">
        <v>21.845199999999998</v>
      </c>
      <c r="AE100" s="7">
        <v>298</v>
      </c>
      <c r="AF100" s="7">
        <v>13.504899999999999</v>
      </c>
      <c r="AG100" s="7">
        <v>298</v>
      </c>
      <c r="AH100" s="7">
        <v>5.1969539999999999</v>
      </c>
      <c r="AI100" s="7">
        <v>298</v>
      </c>
      <c r="AJ100" s="7">
        <v>3.0338210000000001</v>
      </c>
      <c r="AR100" s="1"/>
    </row>
    <row r="101" spans="3:44" x14ac:dyDescent="0.3">
      <c r="C101" s="7">
        <v>299</v>
      </c>
      <c r="D101" s="7">
        <v>2.8E-3</v>
      </c>
      <c r="E101" s="7">
        <v>299</v>
      </c>
      <c r="F101" s="7">
        <v>3.0999999999999999E-3</v>
      </c>
      <c r="G101" s="7">
        <v>299</v>
      </c>
      <c r="H101" s="7">
        <v>76.846100000000007</v>
      </c>
      <c r="I101" s="7">
        <v>299</v>
      </c>
      <c r="J101" s="7">
        <v>73.320899999999995</v>
      </c>
      <c r="K101" s="7">
        <v>299</v>
      </c>
      <c r="L101" s="7">
        <v>70.342200000000005</v>
      </c>
      <c r="M101" s="7">
        <v>299</v>
      </c>
      <c r="N101" s="7">
        <v>65.814499999999995</v>
      </c>
      <c r="O101" s="1">
        <v>299</v>
      </c>
      <c r="P101" s="1">
        <v>38.212009430000002</v>
      </c>
      <c r="Q101" s="17">
        <v>299</v>
      </c>
      <c r="R101" s="20">
        <v>46.090007780000001</v>
      </c>
      <c r="S101" s="17">
        <v>299</v>
      </c>
      <c r="T101" s="20">
        <v>42.459114069999998</v>
      </c>
      <c r="U101" s="7">
        <v>299</v>
      </c>
      <c r="V101" s="7">
        <v>52.7836</v>
      </c>
      <c r="W101" s="7">
        <v>299</v>
      </c>
      <c r="X101" s="7">
        <v>49.600900000000003</v>
      </c>
      <c r="Y101" s="17">
        <v>299</v>
      </c>
      <c r="Z101" s="21">
        <v>45.41683578</v>
      </c>
      <c r="AA101" s="7">
        <v>299</v>
      </c>
      <c r="AB101" s="7">
        <v>36.806199999999997</v>
      </c>
      <c r="AC101" s="7">
        <v>299</v>
      </c>
      <c r="AD101" s="7">
        <v>23.53</v>
      </c>
      <c r="AE101" s="7">
        <v>299</v>
      </c>
      <c r="AF101" s="7">
        <v>14.9125</v>
      </c>
      <c r="AG101" s="7">
        <v>299</v>
      </c>
      <c r="AH101" s="7">
        <v>6.0154930000000002</v>
      </c>
      <c r="AI101" s="7">
        <v>299</v>
      </c>
      <c r="AJ101" s="7">
        <v>3.6105610000000001</v>
      </c>
      <c r="AR101" s="1"/>
    </row>
    <row r="102" spans="3:44" x14ac:dyDescent="0.3">
      <c r="C102" s="7">
        <v>300</v>
      </c>
      <c r="D102" s="7">
        <v>2.3E-3</v>
      </c>
      <c r="E102" s="7">
        <v>300</v>
      </c>
      <c r="F102" s="7">
        <v>2.7000000000000001E-3</v>
      </c>
      <c r="G102" s="7">
        <v>300</v>
      </c>
      <c r="H102" s="7">
        <v>77.495400000000004</v>
      </c>
      <c r="I102" s="7">
        <v>300</v>
      </c>
      <c r="J102" s="7">
        <v>74.122</v>
      </c>
      <c r="K102" s="7">
        <v>300</v>
      </c>
      <c r="L102" s="7">
        <v>71.274100000000004</v>
      </c>
      <c r="M102" s="7">
        <v>300</v>
      </c>
      <c r="N102" s="7">
        <v>66.945499999999996</v>
      </c>
      <c r="O102" s="1">
        <v>300</v>
      </c>
      <c r="P102" s="1">
        <v>40.112545009999998</v>
      </c>
      <c r="Q102" s="17">
        <v>300</v>
      </c>
      <c r="R102" s="20">
        <v>47.541603090000002</v>
      </c>
      <c r="S102" s="17">
        <v>300</v>
      </c>
      <c r="T102" s="20">
        <v>44.580024719999997</v>
      </c>
      <c r="U102" s="7">
        <v>300</v>
      </c>
      <c r="V102" s="7">
        <v>54.349699999999999</v>
      </c>
      <c r="W102" s="7">
        <v>300</v>
      </c>
      <c r="X102" s="7">
        <v>51.174500000000002</v>
      </c>
      <c r="Y102" s="17">
        <v>300</v>
      </c>
      <c r="Z102" s="21">
        <v>46.776245119999999</v>
      </c>
      <c r="AA102" s="7">
        <v>300</v>
      </c>
      <c r="AB102" s="7">
        <v>38.585000000000001</v>
      </c>
      <c r="AC102" s="7">
        <v>300</v>
      </c>
      <c r="AD102" s="7">
        <v>25.251000000000001</v>
      </c>
      <c r="AE102" s="7">
        <v>300</v>
      </c>
      <c r="AF102" s="7">
        <v>16.399000000000001</v>
      </c>
      <c r="AG102" s="7">
        <v>300</v>
      </c>
      <c r="AH102" s="7">
        <v>6.9192830000000001</v>
      </c>
      <c r="AI102" s="7">
        <v>300</v>
      </c>
      <c r="AJ102" s="7">
        <v>4.2650949999999996</v>
      </c>
      <c r="AR102" s="1"/>
    </row>
    <row r="103" spans="3:44" x14ac:dyDescent="0.3">
      <c r="C103" s="7">
        <v>301</v>
      </c>
      <c r="D103" s="7">
        <v>5.7000000000000002E-3</v>
      </c>
      <c r="E103" s="7">
        <v>301</v>
      </c>
      <c r="F103" s="7">
        <v>3.3999999999999998E-3</v>
      </c>
      <c r="G103" s="7">
        <v>301</v>
      </c>
      <c r="H103" s="7">
        <v>78.1554</v>
      </c>
      <c r="I103" s="7">
        <v>301</v>
      </c>
      <c r="J103" s="7">
        <v>74.892600000000002</v>
      </c>
      <c r="K103" s="7">
        <v>301</v>
      </c>
      <c r="L103" s="7">
        <v>72.200999999999993</v>
      </c>
      <c r="M103" s="7">
        <v>301</v>
      </c>
      <c r="N103" s="7">
        <v>68.047600000000003</v>
      </c>
      <c r="O103" s="1">
        <v>301</v>
      </c>
      <c r="P103" s="1">
        <v>41.767848970000003</v>
      </c>
      <c r="Q103" s="17">
        <v>301</v>
      </c>
      <c r="R103" s="20">
        <v>49.331565859999998</v>
      </c>
      <c r="S103" s="17">
        <v>301</v>
      </c>
      <c r="T103" s="20">
        <v>46.07400131</v>
      </c>
      <c r="U103" s="7">
        <v>301</v>
      </c>
      <c r="V103" s="7">
        <v>55.849200000000003</v>
      </c>
      <c r="W103" s="7">
        <v>301</v>
      </c>
      <c r="X103" s="7">
        <v>52.699800000000003</v>
      </c>
      <c r="Y103" s="17">
        <v>301</v>
      </c>
      <c r="Z103" s="21">
        <v>48.654575350000002</v>
      </c>
      <c r="AA103" s="7">
        <v>301</v>
      </c>
      <c r="AB103" s="7">
        <v>40.342799999999997</v>
      </c>
      <c r="AC103" s="7">
        <v>301</v>
      </c>
      <c r="AD103" s="7">
        <v>26.985600000000002</v>
      </c>
      <c r="AE103" s="7">
        <v>301</v>
      </c>
      <c r="AF103" s="7">
        <v>17.938800000000001</v>
      </c>
      <c r="AG103" s="7">
        <v>301</v>
      </c>
      <c r="AH103" s="7">
        <v>7.8956660000000003</v>
      </c>
      <c r="AI103" s="7">
        <v>301</v>
      </c>
      <c r="AJ103" s="7">
        <v>4.984877</v>
      </c>
      <c r="AR103" s="1"/>
    </row>
    <row r="104" spans="3:44" x14ac:dyDescent="0.3">
      <c r="C104" s="7">
        <v>302</v>
      </c>
      <c r="D104" s="7">
        <v>8.8000000000000005E-3</v>
      </c>
      <c r="E104" s="7">
        <v>302</v>
      </c>
      <c r="F104" s="7">
        <v>2.8E-3</v>
      </c>
      <c r="G104" s="7">
        <v>302</v>
      </c>
      <c r="H104" s="7">
        <v>78.732399999999998</v>
      </c>
      <c r="I104" s="7">
        <v>302</v>
      </c>
      <c r="J104" s="7">
        <v>75.624399999999994</v>
      </c>
      <c r="K104" s="7">
        <v>302</v>
      </c>
      <c r="L104" s="7">
        <v>73.036600000000007</v>
      </c>
      <c r="M104" s="7">
        <v>302</v>
      </c>
      <c r="N104" s="7">
        <v>69.073099999999997</v>
      </c>
      <c r="O104" s="1">
        <v>302</v>
      </c>
      <c r="P104" s="1">
        <v>43.75805664</v>
      </c>
      <c r="Q104" s="17">
        <v>302</v>
      </c>
      <c r="R104" s="20">
        <v>51.061351780000003</v>
      </c>
      <c r="S104" s="17">
        <v>302</v>
      </c>
      <c r="T104" s="20">
        <v>47.948295590000001</v>
      </c>
      <c r="U104" s="7">
        <v>302</v>
      </c>
      <c r="V104" s="7">
        <v>57.3401</v>
      </c>
      <c r="W104" s="7">
        <v>302</v>
      </c>
      <c r="X104" s="7">
        <v>54.186199999999999</v>
      </c>
      <c r="Y104" s="17">
        <v>302</v>
      </c>
      <c r="Z104" s="21">
        <v>50.653778080000002</v>
      </c>
      <c r="AA104" s="7">
        <v>302</v>
      </c>
      <c r="AB104" s="7">
        <v>42.067500000000003</v>
      </c>
      <c r="AC104" s="7">
        <v>302</v>
      </c>
      <c r="AD104" s="7">
        <v>28.7515</v>
      </c>
      <c r="AE104" s="7">
        <v>302</v>
      </c>
      <c r="AF104" s="7">
        <v>19.513999999999999</v>
      </c>
      <c r="AG104" s="7">
        <v>302</v>
      </c>
      <c r="AH104" s="7">
        <v>8.9493120000000008</v>
      </c>
      <c r="AI104" s="7">
        <v>302</v>
      </c>
      <c r="AJ104" s="7">
        <v>5.7845380000000004</v>
      </c>
      <c r="AR104" s="1"/>
    </row>
    <row r="105" spans="3:44" x14ac:dyDescent="0.3">
      <c r="C105" s="7">
        <v>303</v>
      </c>
      <c r="D105" s="7">
        <v>1.5800000000000002E-2</v>
      </c>
      <c r="E105" s="7">
        <v>303</v>
      </c>
      <c r="F105" s="7">
        <v>2.9999999999999997E-4</v>
      </c>
      <c r="G105" s="7">
        <v>303</v>
      </c>
      <c r="H105" s="7">
        <v>79.272800000000004</v>
      </c>
      <c r="I105" s="7">
        <v>303</v>
      </c>
      <c r="J105" s="7">
        <v>76.357799999999997</v>
      </c>
      <c r="K105" s="7">
        <v>303</v>
      </c>
      <c r="L105" s="7">
        <v>73.835499999999996</v>
      </c>
      <c r="M105" s="7">
        <v>303</v>
      </c>
      <c r="N105" s="7">
        <v>70.052199999999999</v>
      </c>
      <c r="O105" s="1">
        <v>303</v>
      </c>
      <c r="P105" s="1">
        <v>46.029914859999998</v>
      </c>
      <c r="Q105" s="17">
        <v>303</v>
      </c>
      <c r="R105" s="20">
        <v>53.03954315</v>
      </c>
      <c r="S105" s="17">
        <v>303</v>
      </c>
      <c r="T105" s="20">
        <v>49.816909789999997</v>
      </c>
      <c r="U105" s="7">
        <v>303</v>
      </c>
      <c r="V105" s="7">
        <v>58.754600000000003</v>
      </c>
      <c r="W105" s="7">
        <v>303</v>
      </c>
      <c r="X105" s="7">
        <v>55.613300000000002</v>
      </c>
      <c r="Y105" s="17">
        <v>303</v>
      </c>
      <c r="Z105" s="21">
        <v>52.031768800000002</v>
      </c>
      <c r="AA105" s="7">
        <v>303</v>
      </c>
      <c r="AB105" s="7">
        <v>43.763500000000001</v>
      </c>
      <c r="AC105" s="7">
        <v>303</v>
      </c>
      <c r="AD105" s="7">
        <v>30.5246</v>
      </c>
      <c r="AE105" s="7">
        <v>303</v>
      </c>
      <c r="AF105" s="7">
        <v>21.126899999999999</v>
      </c>
      <c r="AG105" s="7">
        <v>303</v>
      </c>
      <c r="AH105" s="7">
        <v>10.075005000000001</v>
      </c>
      <c r="AI105" s="7">
        <v>303</v>
      </c>
      <c r="AJ105" s="7">
        <v>6.6561159999999999</v>
      </c>
      <c r="AR105" s="1"/>
    </row>
    <row r="106" spans="3:44" x14ac:dyDescent="0.3">
      <c r="C106" s="7">
        <v>304</v>
      </c>
      <c r="D106" s="7">
        <v>3.0599999999999999E-2</v>
      </c>
      <c r="E106" s="7">
        <v>304</v>
      </c>
      <c r="F106" s="7">
        <v>2.0000000000000001E-4</v>
      </c>
      <c r="G106" s="7">
        <v>304</v>
      </c>
      <c r="H106" s="7">
        <v>79.793899999999994</v>
      </c>
      <c r="I106" s="7">
        <v>304</v>
      </c>
      <c r="J106" s="7">
        <v>77.033900000000003</v>
      </c>
      <c r="K106" s="7">
        <v>304</v>
      </c>
      <c r="L106" s="7">
        <v>74.643900000000002</v>
      </c>
      <c r="M106" s="7">
        <v>304</v>
      </c>
      <c r="N106" s="7">
        <v>71.012500000000003</v>
      </c>
      <c r="O106" s="1">
        <v>304</v>
      </c>
      <c r="P106" s="1">
        <v>47.820606230000003</v>
      </c>
      <c r="Q106" s="17">
        <v>304</v>
      </c>
      <c r="R106" s="20">
        <v>54.205219270000001</v>
      </c>
      <c r="S106" s="17">
        <v>304</v>
      </c>
      <c r="T106" s="20">
        <v>51.463813780000002</v>
      </c>
      <c r="U106" s="7">
        <v>304</v>
      </c>
      <c r="V106" s="7">
        <v>60.159300000000002</v>
      </c>
      <c r="W106" s="7">
        <v>304</v>
      </c>
      <c r="X106" s="7">
        <v>57.031199999999998</v>
      </c>
      <c r="Y106" s="17">
        <v>304</v>
      </c>
      <c r="Z106" s="21">
        <v>53.29186249</v>
      </c>
      <c r="AA106" s="7">
        <v>304</v>
      </c>
      <c r="AB106" s="7">
        <v>45.455500000000001</v>
      </c>
      <c r="AC106" s="7">
        <v>304</v>
      </c>
      <c r="AD106" s="7">
        <v>32.302999999999997</v>
      </c>
      <c r="AE106" s="7">
        <v>304</v>
      </c>
      <c r="AF106" s="7">
        <v>22.794499999999999</v>
      </c>
      <c r="AG106" s="7">
        <v>304</v>
      </c>
      <c r="AH106" s="7">
        <v>11.274865</v>
      </c>
      <c r="AI106" s="7">
        <v>304</v>
      </c>
      <c r="AJ106" s="7">
        <v>7.6074169999999999</v>
      </c>
      <c r="AR106" s="1"/>
    </row>
    <row r="107" spans="3:44" x14ac:dyDescent="0.3">
      <c r="C107" s="7">
        <v>305</v>
      </c>
      <c r="D107" s="7">
        <v>5.3699999999999998E-2</v>
      </c>
      <c r="E107" s="7">
        <v>305</v>
      </c>
      <c r="F107" s="7">
        <v>2.3999999999999998E-3</v>
      </c>
      <c r="G107" s="7">
        <v>305</v>
      </c>
      <c r="H107" s="7">
        <v>80.320999999999998</v>
      </c>
      <c r="I107" s="7">
        <v>305</v>
      </c>
      <c r="J107" s="7">
        <v>77.672300000000007</v>
      </c>
      <c r="K107" s="7">
        <v>305</v>
      </c>
      <c r="L107" s="7">
        <v>75.440299999999993</v>
      </c>
      <c r="M107" s="7">
        <v>305</v>
      </c>
      <c r="N107" s="7">
        <v>71.976100000000002</v>
      </c>
      <c r="O107" s="1">
        <v>305</v>
      </c>
      <c r="P107" s="1">
        <v>49.499217989999998</v>
      </c>
      <c r="Q107" s="17">
        <v>305</v>
      </c>
      <c r="R107" s="20">
        <v>55.92515564</v>
      </c>
      <c r="S107" s="17">
        <v>305</v>
      </c>
      <c r="T107" s="20">
        <v>52.912670140000003</v>
      </c>
      <c r="U107" s="7">
        <v>305</v>
      </c>
      <c r="V107" s="7">
        <v>61.547899999999998</v>
      </c>
      <c r="W107" s="7">
        <v>305</v>
      </c>
      <c r="X107" s="7">
        <v>58.419899999999998</v>
      </c>
      <c r="Y107" s="17">
        <v>305</v>
      </c>
      <c r="Z107" s="21">
        <v>55.503356930000002</v>
      </c>
      <c r="AA107" s="7">
        <v>305</v>
      </c>
      <c r="AB107" s="7">
        <v>47.150199999999998</v>
      </c>
      <c r="AC107" s="7">
        <v>305</v>
      </c>
      <c r="AD107" s="7">
        <v>34.115499999999997</v>
      </c>
      <c r="AE107" s="7">
        <v>305</v>
      </c>
      <c r="AF107" s="7">
        <v>24.5212</v>
      </c>
      <c r="AG107" s="7">
        <v>305</v>
      </c>
      <c r="AH107" s="7">
        <v>12.568531</v>
      </c>
      <c r="AI107" s="7">
        <v>305</v>
      </c>
      <c r="AJ107" s="7">
        <v>8.6539210000000004</v>
      </c>
      <c r="AR107" s="1"/>
    </row>
    <row r="108" spans="3:44" x14ac:dyDescent="0.3">
      <c r="C108" s="7">
        <v>306</v>
      </c>
      <c r="D108" s="7">
        <v>8.9599999999999999E-2</v>
      </c>
      <c r="E108" s="7">
        <v>306</v>
      </c>
      <c r="F108" s="7">
        <v>2.5000000000000001E-3</v>
      </c>
      <c r="G108" s="7">
        <v>306</v>
      </c>
      <c r="H108" s="7">
        <v>80.821399999999997</v>
      </c>
      <c r="I108" s="7">
        <v>306</v>
      </c>
      <c r="J108" s="7">
        <v>78.301400000000001</v>
      </c>
      <c r="K108" s="7">
        <v>306</v>
      </c>
      <c r="L108" s="7">
        <v>76.154899999999998</v>
      </c>
      <c r="M108" s="7">
        <v>306</v>
      </c>
      <c r="N108" s="7">
        <v>72.901399999999995</v>
      </c>
      <c r="O108" s="1">
        <v>306</v>
      </c>
      <c r="P108" s="1">
        <v>51.259551999999999</v>
      </c>
      <c r="Q108" s="17">
        <v>306</v>
      </c>
      <c r="R108" s="20">
        <v>57.441139219999997</v>
      </c>
      <c r="S108" s="17">
        <v>306</v>
      </c>
      <c r="T108" s="20">
        <v>54.458133699999998</v>
      </c>
      <c r="U108" s="7">
        <v>306</v>
      </c>
      <c r="V108" s="7">
        <v>62.878399999999999</v>
      </c>
      <c r="W108" s="7">
        <v>306</v>
      </c>
      <c r="X108" s="7">
        <v>59.766300000000001</v>
      </c>
      <c r="Y108" s="17">
        <v>306</v>
      </c>
      <c r="Z108" s="21">
        <v>56.332923890000004</v>
      </c>
      <c r="AA108" s="7">
        <v>306</v>
      </c>
      <c r="AB108" s="7">
        <v>48.828000000000003</v>
      </c>
      <c r="AC108" s="7">
        <v>306</v>
      </c>
      <c r="AD108" s="7">
        <v>35.945</v>
      </c>
      <c r="AE108" s="7">
        <v>306</v>
      </c>
      <c r="AF108" s="7">
        <v>26.304200000000002</v>
      </c>
      <c r="AG108" s="7">
        <v>306</v>
      </c>
      <c r="AH108" s="7">
        <v>13.947622000000001</v>
      </c>
      <c r="AI108" s="7">
        <v>306</v>
      </c>
      <c r="AJ108" s="7">
        <v>9.8000369999999997</v>
      </c>
      <c r="AR108" s="1"/>
    </row>
    <row r="109" spans="3:44" x14ac:dyDescent="0.3">
      <c r="C109" s="7">
        <v>307</v>
      </c>
      <c r="D109" s="7">
        <v>0.14849999999999999</v>
      </c>
      <c r="E109" s="7">
        <v>307</v>
      </c>
      <c r="F109" s="7">
        <v>1.6999999999999999E-3</v>
      </c>
      <c r="G109" s="7">
        <v>307</v>
      </c>
      <c r="H109" s="7">
        <v>81.316699999999997</v>
      </c>
      <c r="I109" s="7">
        <v>307</v>
      </c>
      <c r="J109" s="7">
        <v>78.904600000000002</v>
      </c>
      <c r="K109" s="7">
        <v>307</v>
      </c>
      <c r="L109" s="7">
        <v>76.875399999999999</v>
      </c>
      <c r="M109" s="7">
        <v>307</v>
      </c>
      <c r="N109" s="7">
        <v>73.798000000000002</v>
      </c>
      <c r="O109" s="1">
        <v>307</v>
      </c>
      <c r="P109" s="1">
        <v>53.330112460000002</v>
      </c>
      <c r="Q109" s="17">
        <v>307</v>
      </c>
      <c r="R109" s="20">
        <v>59.162296300000001</v>
      </c>
      <c r="S109" s="17">
        <v>307</v>
      </c>
      <c r="T109" s="20">
        <v>56.527988430000001</v>
      </c>
      <c r="U109" s="7">
        <v>307</v>
      </c>
      <c r="V109" s="7">
        <v>64.190200000000004</v>
      </c>
      <c r="W109" s="7">
        <v>307</v>
      </c>
      <c r="X109" s="7">
        <v>61.109400000000001</v>
      </c>
      <c r="Y109" s="17">
        <v>307</v>
      </c>
      <c r="Z109" s="21">
        <v>58.510528559999997</v>
      </c>
      <c r="AA109" s="7">
        <v>307</v>
      </c>
      <c r="AB109" s="7">
        <v>50.476500000000001</v>
      </c>
      <c r="AC109" s="7">
        <v>307</v>
      </c>
      <c r="AD109" s="7">
        <v>37.800400000000003</v>
      </c>
      <c r="AE109" s="7">
        <v>307</v>
      </c>
      <c r="AF109" s="7">
        <v>28.117599999999999</v>
      </c>
      <c r="AG109" s="7">
        <v>307</v>
      </c>
      <c r="AH109" s="7">
        <v>15.414398</v>
      </c>
      <c r="AI109" s="7">
        <v>307</v>
      </c>
      <c r="AJ109" s="7">
        <v>11.035819</v>
      </c>
      <c r="AR109" s="1"/>
    </row>
    <row r="110" spans="3:44" x14ac:dyDescent="0.3">
      <c r="C110" s="7">
        <v>308</v>
      </c>
      <c r="D110" s="7">
        <v>0.2316</v>
      </c>
      <c r="E110" s="7">
        <v>308</v>
      </c>
      <c r="F110" s="7">
        <v>1E-3</v>
      </c>
      <c r="G110" s="7">
        <v>308</v>
      </c>
      <c r="H110" s="7">
        <v>81.775300000000001</v>
      </c>
      <c r="I110" s="7">
        <v>308</v>
      </c>
      <c r="J110" s="7">
        <v>79.483199999999997</v>
      </c>
      <c r="K110" s="7">
        <v>308</v>
      </c>
      <c r="L110" s="7">
        <v>77.561899999999994</v>
      </c>
      <c r="M110" s="7">
        <v>308</v>
      </c>
      <c r="N110" s="7">
        <v>74.618200000000002</v>
      </c>
      <c r="O110" s="1">
        <v>308</v>
      </c>
      <c r="P110" s="1">
        <v>54.823600769999999</v>
      </c>
      <c r="Q110" s="17">
        <v>308</v>
      </c>
      <c r="R110" s="20">
        <v>60.503078459999998</v>
      </c>
      <c r="S110" s="17">
        <v>308</v>
      </c>
      <c r="T110" s="20">
        <v>57.849693299999998</v>
      </c>
      <c r="U110" s="7">
        <v>308</v>
      </c>
      <c r="V110" s="7">
        <v>65.443200000000004</v>
      </c>
      <c r="W110" s="7">
        <v>308</v>
      </c>
      <c r="X110" s="7">
        <v>62.397799999999997</v>
      </c>
      <c r="Y110" s="17">
        <v>308</v>
      </c>
      <c r="Z110" s="21">
        <v>59.929245000000002</v>
      </c>
      <c r="AA110" s="7">
        <v>308</v>
      </c>
      <c r="AB110" s="7">
        <v>52.103900000000003</v>
      </c>
      <c r="AC110" s="7">
        <v>308</v>
      </c>
      <c r="AD110" s="7">
        <v>39.651499999999999</v>
      </c>
      <c r="AE110" s="7">
        <v>308</v>
      </c>
      <c r="AF110" s="7">
        <v>29.994</v>
      </c>
      <c r="AG110" s="7">
        <v>308</v>
      </c>
      <c r="AH110" s="7">
        <v>16.967606</v>
      </c>
      <c r="AI110" s="7">
        <v>308</v>
      </c>
      <c r="AJ110" s="7">
        <v>12.357537000000001</v>
      </c>
      <c r="AR110" s="1"/>
    </row>
    <row r="111" spans="3:44" x14ac:dyDescent="0.3">
      <c r="C111" s="7">
        <v>309</v>
      </c>
      <c r="D111" s="7">
        <v>0.35239999999999999</v>
      </c>
      <c r="E111" s="7">
        <v>309</v>
      </c>
      <c r="F111" s="7">
        <v>5.0000000000000001E-4</v>
      </c>
      <c r="G111" s="7">
        <v>309</v>
      </c>
      <c r="H111" s="7">
        <v>82.207599999999999</v>
      </c>
      <c r="I111" s="7">
        <v>309</v>
      </c>
      <c r="J111" s="7">
        <v>80.0745</v>
      </c>
      <c r="K111" s="7">
        <v>309</v>
      </c>
      <c r="L111" s="7">
        <v>78.209500000000006</v>
      </c>
      <c r="M111" s="7">
        <v>309</v>
      </c>
      <c r="N111" s="7">
        <v>75.444400000000002</v>
      </c>
      <c r="O111" s="1">
        <v>309</v>
      </c>
      <c r="P111" s="1">
        <v>56.177719119999999</v>
      </c>
      <c r="Q111" s="17">
        <v>309</v>
      </c>
      <c r="R111" s="20">
        <v>62.343925480000003</v>
      </c>
      <c r="S111" s="17">
        <v>309</v>
      </c>
      <c r="T111" s="20">
        <v>59.490821840000002</v>
      </c>
      <c r="U111" s="7">
        <v>309</v>
      </c>
      <c r="V111" s="7">
        <v>66.706000000000003</v>
      </c>
      <c r="W111" s="7">
        <v>309</v>
      </c>
      <c r="X111" s="7">
        <v>63.681699999999999</v>
      </c>
      <c r="Y111" s="17">
        <v>309</v>
      </c>
      <c r="Z111" s="21">
        <v>61.132061</v>
      </c>
      <c r="AA111" s="7">
        <v>309</v>
      </c>
      <c r="AB111" s="7">
        <v>53.704799999999999</v>
      </c>
      <c r="AC111" s="7">
        <v>309</v>
      </c>
      <c r="AD111" s="7">
        <v>41.514000000000003</v>
      </c>
      <c r="AE111" s="7">
        <v>309</v>
      </c>
      <c r="AF111" s="7">
        <v>31.900300000000001</v>
      </c>
      <c r="AG111" s="7">
        <v>309</v>
      </c>
      <c r="AH111" s="7">
        <v>18.598769000000001</v>
      </c>
      <c r="AI111" s="7">
        <v>309</v>
      </c>
      <c r="AJ111" s="7">
        <v>13.787284</v>
      </c>
      <c r="AR111" s="1"/>
    </row>
    <row r="112" spans="3:44" x14ac:dyDescent="0.3">
      <c r="C112" s="7">
        <v>310</v>
      </c>
      <c r="D112" s="7">
        <v>0.52029999999999998</v>
      </c>
      <c r="E112" s="7">
        <v>310</v>
      </c>
      <c r="F112" s="7">
        <v>3.0000000000000001E-3</v>
      </c>
      <c r="G112" s="7">
        <v>310</v>
      </c>
      <c r="H112" s="7">
        <v>82.609200000000001</v>
      </c>
      <c r="I112" s="7">
        <v>310</v>
      </c>
      <c r="J112" s="7">
        <v>80.588899999999995</v>
      </c>
      <c r="K112" s="7">
        <v>310</v>
      </c>
      <c r="L112" s="7">
        <v>78.844399999999993</v>
      </c>
      <c r="M112" s="7">
        <v>310</v>
      </c>
      <c r="N112" s="7">
        <v>76.238100000000003</v>
      </c>
      <c r="O112" s="1">
        <v>310</v>
      </c>
      <c r="P112" s="1">
        <v>58.798019410000002</v>
      </c>
      <c r="Q112" s="17">
        <v>310</v>
      </c>
      <c r="R112" s="20">
        <v>63.419937130000001</v>
      </c>
      <c r="S112" s="17">
        <v>310</v>
      </c>
      <c r="T112" s="20">
        <v>60.711540220000003</v>
      </c>
      <c r="U112" s="7">
        <v>310</v>
      </c>
      <c r="V112" s="7">
        <v>67.922899999999998</v>
      </c>
      <c r="W112" s="7">
        <v>310</v>
      </c>
      <c r="X112" s="7">
        <v>64.911900000000003</v>
      </c>
      <c r="Y112" s="17">
        <v>310</v>
      </c>
      <c r="Z112" s="21">
        <v>62.365756990000001</v>
      </c>
      <c r="AA112" s="7">
        <v>310</v>
      </c>
      <c r="AB112" s="7">
        <v>55.290799999999997</v>
      </c>
      <c r="AC112" s="7">
        <v>310</v>
      </c>
      <c r="AD112" s="7">
        <v>43.359099999999998</v>
      </c>
      <c r="AE112" s="7">
        <v>310</v>
      </c>
      <c r="AF112" s="7">
        <v>33.814500000000002</v>
      </c>
      <c r="AG112" s="7">
        <v>310</v>
      </c>
      <c r="AH112" s="7">
        <v>20.298859</v>
      </c>
      <c r="AI112" s="7">
        <v>310</v>
      </c>
      <c r="AJ112" s="7">
        <v>15.279349</v>
      </c>
      <c r="AR112" s="1"/>
    </row>
    <row r="113" spans="3:44" x14ac:dyDescent="0.3">
      <c r="C113" s="7">
        <v>311</v>
      </c>
      <c r="D113" s="7">
        <v>0.75060000000000004</v>
      </c>
      <c r="E113" s="7">
        <v>311</v>
      </c>
      <c r="F113" s="7">
        <v>1.1000000000000001E-3</v>
      </c>
      <c r="G113" s="7">
        <v>311</v>
      </c>
      <c r="H113" s="7">
        <v>82.991399999999999</v>
      </c>
      <c r="I113" s="7">
        <v>311</v>
      </c>
      <c r="J113" s="7">
        <v>81.079300000000003</v>
      </c>
      <c r="K113" s="7">
        <v>311</v>
      </c>
      <c r="L113" s="7">
        <v>79.462800000000001</v>
      </c>
      <c r="M113" s="7">
        <v>311</v>
      </c>
      <c r="N113" s="7">
        <v>76.969399999999993</v>
      </c>
      <c r="O113" s="1">
        <v>311</v>
      </c>
      <c r="P113" s="1">
        <v>59.995697020000001</v>
      </c>
      <c r="Q113" s="17">
        <v>311</v>
      </c>
      <c r="R113" s="20">
        <v>64.954772950000006</v>
      </c>
      <c r="S113" s="17">
        <v>311</v>
      </c>
      <c r="T113" s="20">
        <v>62.58649063</v>
      </c>
      <c r="U113" s="7">
        <v>311</v>
      </c>
      <c r="V113" s="7">
        <v>69.058700000000002</v>
      </c>
      <c r="W113" s="7">
        <v>311</v>
      </c>
      <c r="X113" s="7">
        <v>66.093299999999999</v>
      </c>
      <c r="Y113" s="17">
        <v>311</v>
      </c>
      <c r="Z113" s="21">
        <v>63.964927670000002</v>
      </c>
      <c r="AA113" s="7">
        <v>311</v>
      </c>
      <c r="AB113" s="7">
        <v>56.841000000000001</v>
      </c>
      <c r="AC113" s="7">
        <v>311</v>
      </c>
      <c r="AD113" s="7">
        <v>45.177300000000002</v>
      </c>
      <c r="AE113" s="7">
        <v>311</v>
      </c>
      <c r="AF113" s="7">
        <v>35.708799999999997</v>
      </c>
      <c r="AG113" s="7">
        <v>311</v>
      </c>
      <c r="AH113" s="7">
        <v>22.030961000000001</v>
      </c>
      <c r="AI113" s="7">
        <v>311</v>
      </c>
      <c r="AJ113" s="7">
        <v>16.827446999999999</v>
      </c>
      <c r="AR113" s="1"/>
    </row>
    <row r="114" spans="3:44" x14ac:dyDescent="0.3">
      <c r="C114" s="7">
        <v>312</v>
      </c>
      <c r="D114" s="7">
        <v>1.0428999999999999</v>
      </c>
      <c r="E114" s="7">
        <v>312</v>
      </c>
      <c r="F114" s="7">
        <v>1E-3</v>
      </c>
      <c r="G114" s="7">
        <v>312</v>
      </c>
      <c r="H114" s="7">
        <v>83.394499999999994</v>
      </c>
      <c r="I114" s="7">
        <v>312</v>
      </c>
      <c r="J114" s="7">
        <v>81.556899999999999</v>
      </c>
      <c r="K114" s="7">
        <v>312</v>
      </c>
      <c r="L114" s="7">
        <v>80.018100000000004</v>
      </c>
      <c r="M114" s="7">
        <v>312</v>
      </c>
      <c r="N114" s="7">
        <v>77.685900000000004</v>
      </c>
      <c r="O114" s="1">
        <v>312</v>
      </c>
      <c r="P114" s="1">
        <v>61.148307799999998</v>
      </c>
      <c r="Q114" s="17">
        <v>312</v>
      </c>
      <c r="R114" s="20">
        <v>66.35778809</v>
      </c>
      <c r="S114" s="17">
        <v>312</v>
      </c>
      <c r="T114" s="20">
        <v>64.516220090000004</v>
      </c>
      <c r="U114" s="7">
        <v>312</v>
      </c>
      <c r="V114" s="7">
        <v>70.136300000000006</v>
      </c>
      <c r="W114" s="7">
        <v>312</v>
      </c>
      <c r="X114" s="7">
        <v>67.212999999999994</v>
      </c>
      <c r="Y114" s="17">
        <v>312</v>
      </c>
      <c r="Z114" s="21">
        <v>65.196334840000006</v>
      </c>
      <c r="AA114" s="7">
        <v>312</v>
      </c>
      <c r="AB114" s="7">
        <v>58.311500000000002</v>
      </c>
      <c r="AC114" s="7">
        <v>312</v>
      </c>
      <c r="AD114" s="7">
        <v>46.927399999999999</v>
      </c>
      <c r="AE114" s="7">
        <v>312</v>
      </c>
      <c r="AF114" s="7">
        <v>37.589100000000002</v>
      </c>
      <c r="AG114" s="7">
        <v>312</v>
      </c>
      <c r="AH114" s="7">
        <v>23.799714999999999</v>
      </c>
      <c r="AI114" s="7">
        <v>312</v>
      </c>
      <c r="AJ114" s="7">
        <v>18.434697</v>
      </c>
      <c r="AR114" s="1"/>
    </row>
    <row r="115" spans="3:44" x14ac:dyDescent="0.3">
      <c r="C115" s="7">
        <v>313</v>
      </c>
      <c r="D115" s="7">
        <v>1.4113</v>
      </c>
      <c r="E115" s="7">
        <v>313</v>
      </c>
      <c r="F115" s="7">
        <v>5.1000000000000004E-3</v>
      </c>
      <c r="G115" s="7">
        <v>313</v>
      </c>
      <c r="H115" s="7">
        <v>83.738699999999994</v>
      </c>
      <c r="I115" s="7">
        <v>313</v>
      </c>
      <c r="J115" s="7">
        <v>82.005600000000001</v>
      </c>
      <c r="K115" s="7">
        <v>313</v>
      </c>
      <c r="L115" s="7">
        <v>80.567400000000006</v>
      </c>
      <c r="M115" s="7">
        <v>313</v>
      </c>
      <c r="N115" s="7">
        <v>78.359499999999997</v>
      </c>
      <c r="O115" s="1">
        <v>313</v>
      </c>
      <c r="P115" s="1">
        <v>62.874244689999998</v>
      </c>
      <c r="Q115" s="17">
        <v>313</v>
      </c>
      <c r="R115" s="20">
        <v>67.705772400000001</v>
      </c>
      <c r="S115" s="17">
        <v>313</v>
      </c>
      <c r="T115" s="20">
        <v>65.457061769999996</v>
      </c>
      <c r="U115" s="7">
        <v>313</v>
      </c>
      <c r="V115" s="7">
        <v>71.1798</v>
      </c>
      <c r="W115" s="7">
        <v>313</v>
      </c>
      <c r="X115" s="7">
        <v>68.309899999999999</v>
      </c>
      <c r="Y115" s="17">
        <v>313</v>
      </c>
      <c r="Z115" s="21">
        <v>66.235588070000006</v>
      </c>
      <c r="AA115" s="7">
        <v>313</v>
      </c>
      <c r="AB115" s="7">
        <v>59.736400000000003</v>
      </c>
      <c r="AC115" s="7">
        <v>313</v>
      </c>
      <c r="AD115" s="7">
        <v>48.6768</v>
      </c>
      <c r="AE115" s="7">
        <v>313</v>
      </c>
      <c r="AF115" s="7">
        <v>39.436100000000003</v>
      </c>
      <c r="AG115" s="7">
        <v>313</v>
      </c>
      <c r="AH115" s="7">
        <v>25.590990999999999</v>
      </c>
      <c r="AI115" s="7">
        <v>313</v>
      </c>
      <c r="AJ115" s="7">
        <v>20.090211</v>
      </c>
      <c r="AR115" s="1"/>
    </row>
    <row r="116" spans="3:44" x14ac:dyDescent="0.3">
      <c r="C116" s="7">
        <v>314</v>
      </c>
      <c r="D116" s="7">
        <v>1.8734</v>
      </c>
      <c r="E116" s="7">
        <v>314</v>
      </c>
      <c r="F116" s="7">
        <v>6.0000000000000001E-3</v>
      </c>
      <c r="G116" s="7">
        <v>314</v>
      </c>
      <c r="H116" s="7">
        <v>84.056100000000001</v>
      </c>
      <c r="I116" s="7">
        <v>314</v>
      </c>
      <c r="J116" s="7">
        <v>82.45</v>
      </c>
      <c r="K116" s="7">
        <v>314</v>
      </c>
      <c r="L116" s="7">
        <v>81.075800000000001</v>
      </c>
      <c r="M116" s="7">
        <v>314</v>
      </c>
      <c r="N116" s="7">
        <v>79.008399999999995</v>
      </c>
      <c r="O116" s="1">
        <v>314</v>
      </c>
      <c r="P116" s="1">
        <v>64.521392820000003</v>
      </c>
      <c r="Q116" s="17">
        <v>314</v>
      </c>
      <c r="R116" s="20">
        <v>68.519569399999995</v>
      </c>
      <c r="S116" s="17">
        <v>314</v>
      </c>
      <c r="T116" s="20">
        <v>66.583053590000006</v>
      </c>
      <c r="U116" s="7">
        <v>314</v>
      </c>
      <c r="V116" s="7">
        <v>72.165099999999995</v>
      </c>
      <c r="W116" s="7">
        <v>314</v>
      </c>
      <c r="X116" s="7">
        <v>69.326599999999999</v>
      </c>
      <c r="Y116" s="17">
        <v>314</v>
      </c>
      <c r="Z116" s="21">
        <v>67.849258419999998</v>
      </c>
      <c r="AA116" s="7">
        <v>314</v>
      </c>
      <c r="AB116" s="7">
        <v>61.082900000000002</v>
      </c>
      <c r="AC116" s="7">
        <v>314</v>
      </c>
      <c r="AD116" s="7">
        <v>50.363100000000003</v>
      </c>
      <c r="AE116" s="7">
        <v>314</v>
      </c>
      <c r="AF116" s="7">
        <v>41.266500000000001</v>
      </c>
      <c r="AG116" s="7">
        <v>314</v>
      </c>
      <c r="AH116" s="7">
        <v>27.404919</v>
      </c>
      <c r="AI116" s="7">
        <v>314</v>
      </c>
      <c r="AJ116" s="7">
        <v>21.791136000000002</v>
      </c>
      <c r="AR116" s="1"/>
    </row>
    <row r="117" spans="3:44" x14ac:dyDescent="0.3">
      <c r="C117" s="7">
        <v>315</v>
      </c>
      <c r="D117" s="7">
        <v>2.4319000000000002</v>
      </c>
      <c r="E117" s="7">
        <v>315</v>
      </c>
      <c r="F117" s="7">
        <v>1.23E-2</v>
      </c>
      <c r="G117" s="7">
        <v>315</v>
      </c>
      <c r="H117" s="7">
        <v>84.3553</v>
      </c>
      <c r="I117" s="7">
        <v>315</v>
      </c>
      <c r="J117" s="7">
        <v>82.824399999999997</v>
      </c>
      <c r="K117" s="7">
        <v>315</v>
      </c>
      <c r="L117" s="7">
        <v>81.509699999999995</v>
      </c>
      <c r="M117" s="7">
        <v>315</v>
      </c>
      <c r="N117" s="7">
        <v>79.569999999999993</v>
      </c>
      <c r="O117" s="1">
        <v>315</v>
      </c>
      <c r="P117" s="1">
        <v>65.614593510000006</v>
      </c>
      <c r="Q117" s="17">
        <v>315</v>
      </c>
      <c r="R117" s="20">
        <v>70.426246640000002</v>
      </c>
      <c r="S117" s="17">
        <v>315</v>
      </c>
      <c r="T117" s="20">
        <v>67.894996640000002</v>
      </c>
      <c r="U117" s="7">
        <v>315</v>
      </c>
      <c r="V117" s="7">
        <v>73.141099999999994</v>
      </c>
      <c r="W117" s="7">
        <v>315</v>
      </c>
      <c r="X117" s="7">
        <v>70.344300000000004</v>
      </c>
      <c r="Y117" s="17">
        <v>315</v>
      </c>
      <c r="Z117" s="21">
        <v>69.153854370000005</v>
      </c>
      <c r="AA117" s="7">
        <v>315</v>
      </c>
      <c r="AB117" s="7">
        <v>62.415599999999998</v>
      </c>
      <c r="AC117" s="7">
        <v>315</v>
      </c>
      <c r="AD117" s="7">
        <v>52.021099999999997</v>
      </c>
      <c r="AE117" s="7">
        <v>315</v>
      </c>
      <c r="AF117" s="7">
        <v>43.129899999999999</v>
      </c>
      <c r="AG117" s="7">
        <v>315</v>
      </c>
      <c r="AH117" s="7">
        <v>29.270757</v>
      </c>
      <c r="AI117" s="7">
        <v>315</v>
      </c>
      <c r="AJ117" s="7">
        <v>23.555692000000001</v>
      </c>
      <c r="AR117" s="1"/>
    </row>
    <row r="118" spans="3:44" x14ac:dyDescent="0.3">
      <c r="C118" s="7">
        <v>316</v>
      </c>
      <c r="D118" s="7">
        <v>3.1057999999999999</v>
      </c>
      <c r="E118" s="7">
        <v>316</v>
      </c>
      <c r="F118" s="7">
        <v>1.9300000000000001E-2</v>
      </c>
      <c r="G118" s="7">
        <v>316</v>
      </c>
      <c r="H118" s="7">
        <v>84.654600000000002</v>
      </c>
      <c r="I118" s="7">
        <v>316</v>
      </c>
      <c r="J118" s="7">
        <v>83.242999999999995</v>
      </c>
      <c r="K118" s="7">
        <v>316</v>
      </c>
      <c r="L118" s="7">
        <v>82.003500000000003</v>
      </c>
      <c r="M118" s="7">
        <v>316</v>
      </c>
      <c r="N118" s="7">
        <v>80.145799999999994</v>
      </c>
      <c r="O118" s="1">
        <v>316</v>
      </c>
      <c r="P118" s="1">
        <v>67.231735229999998</v>
      </c>
      <c r="Q118" s="17">
        <v>316</v>
      </c>
      <c r="R118" s="20">
        <v>70.958778379999998</v>
      </c>
      <c r="S118" s="17">
        <v>316</v>
      </c>
      <c r="T118" s="20">
        <v>69.028945919999998</v>
      </c>
      <c r="U118" s="7">
        <v>316</v>
      </c>
      <c r="V118" s="7">
        <v>74.054100000000005</v>
      </c>
      <c r="W118" s="7">
        <v>316</v>
      </c>
      <c r="X118" s="7">
        <v>71.276899999999998</v>
      </c>
      <c r="Y118" s="17">
        <v>316</v>
      </c>
      <c r="Z118" s="21">
        <v>70.097770690000004</v>
      </c>
      <c r="AA118" s="7">
        <v>316</v>
      </c>
      <c r="AB118" s="7">
        <v>63.722499999999997</v>
      </c>
      <c r="AC118" s="7">
        <v>316</v>
      </c>
      <c r="AD118" s="7">
        <v>53.672899999999998</v>
      </c>
      <c r="AE118" s="7">
        <v>316</v>
      </c>
      <c r="AF118" s="7">
        <v>44.9604</v>
      </c>
      <c r="AG118" s="7">
        <v>316</v>
      </c>
      <c r="AH118" s="7">
        <v>31.162046</v>
      </c>
      <c r="AI118" s="7">
        <v>316</v>
      </c>
      <c r="AJ118" s="7">
        <v>25.370656</v>
      </c>
      <c r="AR118" s="1"/>
    </row>
    <row r="119" spans="3:44" x14ac:dyDescent="0.3">
      <c r="C119" s="7">
        <v>317</v>
      </c>
      <c r="D119" s="7">
        <v>3.9108000000000001</v>
      </c>
      <c r="E119" s="7">
        <v>317</v>
      </c>
      <c r="F119" s="7">
        <v>3.5499999999999997E-2</v>
      </c>
      <c r="G119" s="7">
        <v>317</v>
      </c>
      <c r="H119" s="7">
        <v>84.960700000000003</v>
      </c>
      <c r="I119" s="7">
        <v>317</v>
      </c>
      <c r="J119" s="7">
        <v>83.633399999999995</v>
      </c>
      <c r="K119" s="7">
        <v>317</v>
      </c>
      <c r="L119" s="7">
        <v>82.454800000000006</v>
      </c>
      <c r="M119" s="7">
        <v>317</v>
      </c>
      <c r="N119" s="7">
        <v>80.755200000000002</v>
      </c>
      <c r="O119" s="1">
        <v>317</v>
      </c>
      <c r="P119" s="1">
        <v>69.072158810000005</v>
      </c>
      <c r="Q119" s="17">
        <v>317</v>
      </c>
      <c r="R119" s="20">
        <v>71.763832089999994</v>
      </c>
      <c r="S119" s="17">
        <v>317</v>
      </c>
      <c r="T119" s="20">
        <v>70.687080379999998</v>
      </c>
      <c r="U119" s="7">
        <v>317</v>
      </c>
      <c r="V119" s="7">
        <v>74.956299999999999</v>
      </c>
      <c r="W119" s="7">
        <v>317</v>
      </c>
      <c r="X119" s="7">
        <v>72.232299999999995</v>
      </c>
      <c r="Y119" s="17">
        <v>317</v>
      </c>
      <c r="Z119" s="21">
        <v>71.235641479999998</v>
      </c>
      <c r="AA119" s="7">
        <v>317</v>
      </c>
      <c r="AB119" s="7">
        <v>65.012900000000002</v>
      </c>
      <c r="AC119" s="7">
        <v>317</v>
      </c>
      <c r="AD119" s="7">
        <v>55.2973</v>
      </c>
      <c r="AE119" s="7">
        <v>317</v>
      </c>
      <c r="AF119" s="7">
        <v>46.798499999999997</v>
      </c>
      <c r="AG119" s="7">
        <v>317</v>
      </c>
      <c r="AH119" s="7">
        <v>33.092624000000001</v>
      </c>
      <c r="AI119" s="7">
        <v>317</v>
      </c>
      <c r="AJ119" s="7">
        <v>27.237843000000002</v>
      </c>
      <c r="AR119" s="1"/>
    </row>
    <row r="120" spans="3:44" x14ac:dyDescent="0.3">
      <c r="C120" s="7">
        <v>318</v>
      </c>
      <c r="D120" s="7">
        <v>4.8478000000000003</v>
      </c>
      <c r="E120" s="7">
        <v>318</v>
      </c>
      <c r="F120" s="7">
        <v>6.2300000000000001E-2</v>
      </c>
      <c r="G120" s="7">
        <v>318</v>
      </c>
      <c r="H120" s="7">
        <v>85.474299999999999</v>
      </c>
      <c r="I120" s="7">
        <v>318</v>
      </c>
      <c r="J120" s="7">
        <v>84.208600000000004</v>
      </c>
      <c r="K120" s="7">
        <v>318</v>
      </c>
      <c r="L120" s="7">
        <v>83.095799999999997</v>
      </c>
      <c r="M120" s="7">
        <v>318</v>
      </c>
      <c r="N120" s="7">
        <v>81.519599999999997</v>
      </c>
      <c r="O120" s="1">
        <v>318</v>
      </c>
      <c r="P120" s="1">
        <v>69.643547060000003</v>
      </c>
      <c r="Q120" s="17">
        <v>318</v>
      </c>
      <c r="R120" s="20">
        <v>73.962036130000001</v>
      </c>
      <c r="S120" s="17">
        <v>318</v>
      </c>
      <c r="T120" s="20">
        <v>71.669807430000006</v>
      </c>
      <c r="U120" s="7">
        <v>318</v>
      </c>
      <c r="V120" s="7">
        <v>75.988600000000005</v>
      </c>
      <c r="W120" s="7">
        <v>318</v>
      </c>
      <c r="X120" s="7">
        <v>73.329700000000003</v>
      </c>
      <c r="Y120" s="17">
        <v>318</v>
      </c>
      <c r="Z120" s="21">
        <v>72.695129390000005</v>
      </c>
      <c r="AA120" s="7">
        <v>318</v>
      </c>
      <c r="AB120" s="7">
        <v>66.371899999999997</v>
      </c>
      <c r="AC120" s="7">
        <v>318</v>
      </c>
      <c r="AD120" s="7">
        <v>56.987299999999998</v>
      </c>
      <c r="AE120" s="7">
        <v>318</v>
      </c>
      <c r="AF120" s="7">
        <v>48.716000000000001</v>
      </c>
      <c r="AG120" s="7">
        <v>318</v>
      </c>
      <c r="AH120" s="7">
        <v>35.095947000000002</v>
      </c>
      <c r="AI120" s="7">
        <v>318</v>
      </c>
      <c r="AJ120" s="7">
        <v>29.210317</v>
      </c>
      <c r="AR120" s="1"/>
    </row>
    <row r="121" spans="3:44" x14ac:dyDescent="0.3">
      <c r="C121" s="7">
        <v>319</v>
      </c>
      <c r="D121" s="7">
        <v>5.9227999999999996</v>
      </c>
      <c r="E121" s="7">
        <v>319</v>
      </c>
      <c r="F121" s="7">
        <v>0.1011</v>
      </c>
      <c r="G121" s="7">
        <v>319</v>
      </c>
      <c r="H121" s="7">
        <v>85.826700000000002</v>
      </c>
      <c r="I121" s="7">
        <v>319</v>
      </c>
      <c r="J121" s="7">
        <v>84.646299999999997</v>
      </c>
      <c r="K121" s="7">
        <v>319</v>
      </c>
      <c r="L121" s="7">
        <v>83.592399999999998</v>
      </c>
      <c r="M121" s="7">
        <v>319</v>
      </c>
      <c r="N121" s="7">
        <v>82.112200000000001</v>
      </c>
      <c r="O121" s="1">
        <v>319</v>
      </c>
      <c r="P121" s="1">
        <v>70.913299559999999</v>
      </c>
      <c r="Q121" s="17">
        <v>319</v>
      </c>
      <c r="R121" s="20">
        <v>73.943626399999999</v>
      </c>
      <c r="S121" s="17">
        <v>319</v>
      </c>
      <c r="T121" s="20">
        <v>73.015907290000001</v>
      </c>
      <c r="U121" s="7">
        <v>319</v>
      </c>
      <c r="V121" s="7">
        <v>76.840299999999999</v>
      </c>
      <c r="W121" s="7">
        <v>319</v>
      </c>
      <c r="X121" s="7">
        <v>74.270300000000006</v>
      </c>
      <c r="Y121" s="17">
        <v>319</v>
      </c>
      <c r="Z121" s="21">
        <v>73.684814450000005</v>
      </c>
      <c r="AA121" s="7">
        <v>319</v>
      </c>
      <c r="AB121" s="7">
        <v>67.651799999999994</v>
      </c>
      <c r="AC121" s="7">
        <v>319</v>
      </c>
      <c r="AD121" s="7">
        <v>58.557600000000001</v>
      </c>
      <c r="AE121" s="7">
        <v>319</v>
      </c>
      <c r="AF121" s="7">
        <v>50.510100000000001</v>
      </c>
      <c r="AG121" s="7">
        <v>319</v>
      </c>
      <c r="AH121" s="7">
        <v>37.061869999999999</v>
      </c>
      <c r="AI121" s="7">
        <v>319</v>
      </c>
      <c r="AJ121" s="7">
        <v>31.169577</v>
      </c>
      <c r="AR121" s="1"/>
    </row>
    <row r="122" spans="3:44" x14ac:dyDescent="0.3">
      <c r="C122" s="7">
        <v>320</v>
      </c>
      <c r="D122" s="7">
        <v>7.1256000000000004</v>
      </c>
      <c r="E122" s="7">
        <v>320</v>
      </c>
      <c r="F122" s="7">
        <v>0.1608</v>
      </c>
      <c r="G122" s="7">
        <v>320</v>
      </c>
      <c r="H122" s="7">
        <v>86.075400000000002</v>
      </c>
      <c r="I122" s="7">
        <v>320</v>
      </c>
      <c r="J122" s="7">
        <v>84.951599999999999</v>
      </c>
      <c r="K122" s="7">
        <v>320</v>
      </c>
      <c r="L122" s="7">
        <v>83.981200000000001</v>
      </c>
      <c r="M122" s="7">
        <v>320</v>
      </c>
      <c r="N122" s="7">
        <v>82.631500000000003</v>
      </c>
      <c r="O122" s="1">
        <v>320</v>
      </c>
      <c r="P122" s="1">
        <v>72.483161929999994</v>
      </c>
      <c r="Q122" s="17">
        <v>320</v>
      </c>
      <c r="R122" s="20">
        <v>75.533935549999995</v>
      </c>
      <c r="S122" s="17">
        <v>320</v>
      </c>
      <c r="T122" s="20">
        <v>74.321029659999994</v>
      </c>
      <c r="U122" s="7">
        <v>320</v>
      </c>
      <c r="V122" s="7">
        <v>77.624899999999997</v>
      </c>
      <c r="W122" s="7">
        <v>320</v>
      </c>
      <c r="X122" s="7">
        <v>75.101500000000001</v>
      </c>
      <c r="Y122" s="17">
        <v>320</v>
      </c>
      <c r="Z122" s="21">
        <v>74.44685364</v>
      </c>
      <c r="AA122" s="7">
        <v>320</v>
      </c>
      <c r="AB122" s="7">
        <v>68.788200000000003</v>
      </c>
      <c r="AC122" s="7">
        <v>320</v>
      </c>
      <c r="AD122" s="7">
        <v>60.052599999999998</v>
      </c>
      <c r="AE122" s="7">
        <v>320</v>
      </c>
      <c r="AF122" s="7">
        <v>52.261499999999998</v>
      </c>
      <c r="AG122" s="7">
        <v>320</v>
      </c>
      <c r="AH122" s="7">
        <v>39.019461999999997</v>
      </c>
      <c r="AI122" s="7">
        <v>320</v>
      </c>
      <c r="AJ122" s="7">
        <v>33.135398000000002</v>
      </c>
      <c r="AR122" s="1"/>
    </row>
    <row r="123" spans="3:44" x14ac:dyDescent="0.3">
      <c r="C123" s="7">
        <v>321</v>
      </c>
      <c r="D123" s="7">
        <v>8.4560999999999993</v>
      </c>
      <c r="E123" s="7">
        <v>321</v>
      </c>
      <c r="F123" s="7">
        <v>0.24579999999999999</v>
      </c>
      <c r="G123" s="7">
        <v>321</v>
      </c>
      <c r="H123" s="7">
        <v>86.3095</v>
      </c>
      <c r="I123" s="7">
        <v>321</v>
      </c>
      <c r="J123" s="7">
        <v>85.268799999999999</v>
      </c>
      <c r="K123" s="7">
        <v>321</v>
      </c>
      <c r="L123" s="7">
        <v>84.331100000000006</v>
      </c>
      <c r="M123" s="7">
        <v>321</v>
      </c>
      <c r="N123" s="7">
        <v>83.103399999999993</v>
      </c>
      <c r="O123" s="1">
        <v>321</v>
      </c>
      <c r="P123" s="1">
        <v>73.444679260000001</v>
      </c>
      <c r="Q123" s="17">
        <v>321</v>
      </c>
      <c r="R123" s="20">
        <v>76.754379270000001</v>
      </c>
      <c r="S123" s="17">
        <v>321</v>
      </c>
      <c r="T123" s="20">
        <v>74.694648740000005</v>
      </c>
      <c r="U123" s="7">
        <v>321</v>
      </c>
      <c r="V123" s="7">
        <v>78.329899999999995</v>
      </c>
      <c r="W123" s="7">
        <v>321</v>
      </c>
      <c r="X123" s="7">
        <v>75.848399999999998</v>
      </c>
      <c r="Y123" s="17">
        <v>321</v>
      </c>
      <c r="Z123" s="21">
        <v>75.467254639999993</v>
      </c>
      <c r="AA123" s="7">
        <v>321</v>
      </c>
      <c r="AB123" s="7">
        <v>69.892899999999997</v>
      </c>
      <c r="AC123" s="7">
        <v>321</v>
      </c>
      <c r="AD123" s="7">
        <v>61.511800000000001</v>
      </c>
      <c r="AE123" s="7">
        <v>321</v>
      </c>
      <c r="AF123" s="7">
        <v>53.948500000000003</v>
      </c>
      <c r="AG123" s="7">
        <v>321</v>
      </c>
      <c r="AH123" s="7">
        <v>40.936750000000004</v>
      </c>
      <c r="AI123" s="7">
        <v>321</v>
      </c>
      <c r="AJ123" s="7">
        <v>35.036707999999997</v>
      </c>
      <c r="AR123" s="1"/>
    </row>
    <row r="124" spans="3:44" x14ac:dyDescent="0.3">
      <c r="C124" s="7">
        <v>322</v>
      </c>
      <c r="D124" s="7">
        <v>9.8788999999999998</v>
      </c>
      <c r="E124" s="7">
        <v>322</v>
      </c>
      <c r="F124" s="7">
        <v>0.36730000000000002</v>
      </c>
      <c r="G124" s="7">
        <v>322</v>
      </c>
      <c r="H124" s="7">
        <v>86.484800000000007</v>
      </c>
      <c r="I124" s="7">
        <v>322</v>
      </c>
      <c r="J124" s="7">
        <v>85.513499999999993</v>
      </c>
      <c r="K124" s="7">
        <v>322</v>
      </c>
      <c r="L124" s="7">
        <v>84.639700000000005</v>
      </c>
      <c r="M124" s="7">
        <v>322</v>
      </c>
      <c r="N124" s="7">
        <v>83.453100000000006</v>
      </c>
      <c r="O124" s="1">
        <v>322</v>
      </c>
      <c r="P124" s="1">
        <v>75.162086489999993</v>
      </c>
      <c r="Q124" s="17">
        <v>322</v>
      </c>
      <c r="R124" s="20">
        <v>77.789085389999997</v>
      </c>
      <c r="S124" s="17">
        <v>322</v>
      </c>
      <c r="T124" s="20">
        <v>76.088127139999997</v>
      </c>
      <c r="U124" s="7">
        <v>322</v>
      </c>
      <c r="V124" s="7">
        <v>79.001499999999993</v>
      </c>
      <c r="W124" s="7">
        <v>322</v>
      </c>
      <c r="X124" s="7">
        <v>76.564099999999996</v>
      </c>
      <c r="Y124" s="17">
        <v>322</v>
      </c>
      <c r="Z124" s="21">
        <v>76.296302800000007</v>
      </c>
      <c r="AA124" s="7">
        <v>322</v>
      </c>
      <c r="AB124" s="7">
        <v>70.880300000000005</v>
      </c>
      <c r="AC124" s="7">
        <v>322</v>
      </c>
      <c r="AD124" s="7">
        <v>62.8568</v>
      </c>
      <c r="AE124" s="7">
        <v>322</v>
      </c>
      <c r="AF124" s="7">
        <v>55.558999999999997</v>
      </c>
      <c r="AG124" s="7">
        <v>322</v>
      </c>
      <c r="AH124" s="7">
        <v>42.800564999999999</v>
      </c>
      <c r="AI124" s="7">
        <v>322</v>
      </c>
      <c r="AJ124" s="7">
        <v>36.947687999999999</v>
      </c>
      <c r="AR124" s="1"/>
    </row>
    <row r="125" spans="3:44" x14ac:dyDescent="0.3">
      <c r="C125" s="7">
        <v>323</v>
      </c>
      <c r="D125" s="7">
        <v>11.388199999999999</v>
      </c>
      <c r="E125" s="7">
        <v>323</v>
      </c>
      <c r="F125" s="7">
        <v>0.52059999999999995</v>
      </c>
      <c r="G125" s="7">
        <v>323</v>
      </c>
      <c r="H125" s="7">
        <v>86.668199999999999</v>
      </c>
      <c r="I125" s="7">
        <v>323</v>
      </c>
      <c r="J125" s="7">
        <v>85.759100000000004</v>
      </c>
      <c r="K125" s="7">
        <v>323</v>
      </c>
      <c r="L125" s="7">
        <v>84.928700000000006</v>
      </c>
      <c r="M125" s="7">
        <v>323</v>
      </c>
      <c r="N125" s="7">
        <v>83.836100000000002</v>
      </c>
      <c r="O125" s="1">
        <v>323</v>
      </c>
      <c r="P125" s="1">
        <v>75.905792239999997</v>
      </c>
      <c r="Q125" s="17">
        <v>323</v>
      </c>
      <c r="R125" s="20">
        <v>78.094451899999996</v>
      </c>
      <c r="S125" s="17">
        <v>323</v>
      </c>
      <c r="T125" s="20">
        <v>77.520980829999999</v>
      </c>
      <c r="U125" s="7">
        <v>323</v>
      </c>
      <c r="V125" s="7">
        <v>79.632499999999993</v>
      </c>
      <c r="W125" s="7">
        <v>323</v>
      </c>
      <c r="X125" s="7">
        <v>77.254999999999995</v>
      </c>
      <c r="Y125" s="17">
        <v>323</v>
      </c>
      <c r="Z125" s="21">
        <v>76.52657318</v>
      </c>
      <c r="AA125" s="7">
        <v>323</v>
      </c>
      <c r="AB125" s="7">
        <v>71.847999999999999</v>
      </c>
      <c r="AC125" s="7">
        <v>323</v>
      </c>
      <c r="AD125" s="7">
        <v>64.153999999999996</v>
      </c>
      <c r="AE125" s="7">
        <v>323</v>
      </c>
      <c r="AF125" s="7">
        <v>57.085099999999997</v>
      </c>
      <c r="AG125" s="7">
        <v>323</v>
      </c>
      <c r="AH125" s="7">
        <v>44.614451000000003</v>
      </c>
      <c r="AI125" s="7">
        <v>323</v>
      </c>
      <c r="AJ125" s="7">
        <v>38.825957000000002</v>
      </c>
      <c r="AR125" s="1"/>
    </row>
    <row r="126" spans="3:44" x14ac:dyDescent="0.3">
      <c r="C126" s="7">
        <v>324</v>
      </c>
      <c r="D126" s="7">
        <v>13.0115</v>
      </c>
      <c r="E126" s="7">
        <v>324</v>
      </c>
      <c r="F126" s="7">
        <v>0.72309999999999997</v>
      </c>
      <c r="G126" s="7">
        <v>324</v>
      </c>
      <c r="H126" s="7">
        <v>86.890900000000002</v>
      </c>
      <c r="I126" s="7">
        <v>324</v>
      </c>
      <c r="J126" s="7">
        <v>86.020200000000003</v>
      </c>
      <c r="K126" s="7">
        <v>324</v>
      </c>
      <c r="L126" s="7">
        <v>85.248999999999995</v>
      </c>
      <c r="M126" s="7">
        <v>324</v>
      </c>
      <c r="N126" s="7">
        <v>84.194999999999993</v>
      </c>
      <c r="O126" s="1">
        <v>324</v>
      </c>
      <c r="P126" s="1">
        <v>77.294754030000007</v>
      </c>
      <c r="Q126" s="17">
        <v>324</v>
      </c>
      <c r="R126" s="20">
        <v>79.368194579999994</v>
      </c>
      <c r="S126" s="17">
        <v>324</v>
      </c>
      <c r="T126" s="20">
        <v>78.220794679999997</v>
      </c>
      <c r="U126" s="7">
        <v>324</v>
      </c>
      <c r="V126" s="7">
        <v>80.284899999999993</v>
      </c>
      <c r="W126" s="7">
        <v>324</v>
      </c>
      <c r="X126" s="7">
        <v>77.956000000000003</v>
      </c>
      <c r="Y126" s="17">
        <v>324</v>
      </c>
      <c r="Z126" s="21">
        <v>78.289413449999998</v>
      </c>
      <c r="AA126" s="7">
        <v>324</v>
      </c>
      <c r="AB126" s="7">
        <v>72.808400000000006</v>
      </c>
      <c r="AC126" s="7">
        <v>324</v>
      </c>
      <c r="AD126" s="7">
        <v>65.442300000000003</v>
      </c>
      <c r="AE126" s="7">
        <v>324</v>
      </c>
      <c r="AF126" s="7">
        <v>58.597099999999998</v>
      </c>
      <c r="AG126" s="7">
        <v>324</v>
      </c>
      <c r="AH126" s="7">
        <v>46.446787999999998</v>
      </c>
      <c r="AI126" s="7">
        <v>324</v>
      </c>
      <c r="AJ126" s="7">
        <v>40.673609999999996</v>
      </c>
      <c r="AR126" s="1"/>
    </row>
    <row r="127" spans="3:44" x14ac:dyDescent="0.3">
      <c r="C127" s="7">
        <v>325</v>
      </c>
      <c r="D127" s="7">
        <v>14.736599999999999</v>
      </c>
      <c r="E127" s="7">
        <v>325</v>
      </c>
      <c r="F127" s="7">
        <v>0.98660000000000003</v>
      </c>
      <c r="G127" s="7">
        <v>325</v>
      </c>
      <c r="H127" s="7">
        <v>87.064700000000002</v>
      </c>
      <c r="I127" s="7">
        <v>325</v>
      </c>
      <c r="J127" s="7">
        <v>86.286600000000007</v>
      </c>
      <c r="K127" s="7">
        <v>325</v>
      </c>
      <c r="L127" s="7">
        <v>85.561000000000007</v>
      </c>
      <c r="M127" s="7">
        <v>325</v>
      </c>
      <c r="N127" s="7">
        <v>84.593900000000005</v>
      </c>
      <c r="O127" s="1">
        <v>325</v>
      </c>
      <c r="P127" s="1">
        <v>77.473106380000004</v>
      </c>
      <c r="Q127" s="17">
        <v>325</v>
      </c>
      <c r="R127" s="20">
        <v>79.520172119999998</v>
      </c>
      <c r="S127" s="17">
        <v>325</v>
      </c>
      <c r="T127" s="20">
        <v>78.832092290000006</v>
      </c>
      <c r="U127" s="7">
        <v>325</v>
      </c>
      <c r="V127" s="7">
        <v>80.860200000000006</v>
      </c>
      <c r="W127" s="7">
        <v>325</v>
      </c>
      <c r="X127" s="7">
        <v>78.598699999999994</v>
      </c>
      <c r="Y127" s="17">
        <v>325</v>
      </c>
      <c r="Z127" s="21">
        <v>78.582000730000004</v>
      </c>
      <c r="AA127" s="7">
        <v>325</v>
      </c>
      <c r="AB127" s="7">
        <v>73.700800000000001</v>
      </c>
      <c r="AC127" s="7">
        <v>325</v>
      </c>
      <c r="AD127" s="7">
        <v>66.649500000000003</v>
      </c>
      <c r="AE127" s="7">
        <v>325</v>
      </c>
      <c r="AF127" s="7">
        <v>60.048999999999999</v>
      </c>
      <c r="AG127" s="7">
        <v>325</v>
      </c>
      <c r="AH127" s="7">
        <v>48.202796999999997</v>
      </c>
      <c r="AI127" s="7">
        <v>325</v>
      </c>
      <c r="AJ127" s="7">
        <v>42.525730000000003</v>
      </c>
      <c r="AR127" s="1"/>
    </row>
    <row r="128" spans="3:44" x14ac:dyDescent="0.3">
      <c r="C128" s="7">
        <v>326</v>
      </c>
      <c r="D128" s="7">
        <v>16.5685</v>
      </c>
      <c r="E128" s="7">
        <v>326</v>
      </c>
      <c r="F128" s="7">
        <v>1.3151999999999999</v>
      </c>
      <c r="G128" s="7">
        <v>326</v>
      </c>
      <c r="H128" s="7">
        <v>87.241500000000002</v>
      </c>
      <c r="I128" s="7">
        <v>326</v>
      </c>
      <c r="J128" s="7">
        <v>86.527199999999993</v>
      </c>
      <c r="K128" s="7">
        <v>326</v>
      </c>
      <c r="L128" s="7">
        <v>85.812799999999996</v>
      </c>
      <c r="M128" s="7">
        <v>326</v>
      </c>
      <c r="N128" s="7">
        <v>84.953100000000006</v>
      </c>
      <c r="O128" s="1">
        <v>326</v>
      </c>
      <c r="P128" s="1">
        <v>78.45500183</v>
      </c>
      <c r="Q128" s="17">
        <v>326</v>
      </c>
      <c r="R128" s="20">
        <v>80.620010379999997</v>
      </c>
      <c r="S128" s="17">
        <v>326</v>
      </c>
      <c r="T128" s="20">
        <v>79.009590149999994</v>
      </c>
      <c r="U128" s="7">
        <v>326</v>
      </c>
      <c r="V128" s="7">
        <v>81.406000000000006</v>
      </c>
      <c r="W128" s="7">
        <v>326</v>
      </c>
      <c r="X128" s="7">
        <v>79.166600000000003</v>
      </c>
      <c r="Y128" s="17">
        <v>326</v>
      </c>
      <c r="Z128" s="21">
        <v>79.377082819999998</v>
      </c>
      <c r="AA128" s="7">
        <v>326</v>
      </c>
      <c r="AB128" s="7">
        <v>74.550200000000004</v>
      </c>
      <c r="AC128" s="7">
        <v>326</v>
      </c>
      <c r="AD128" s="7">
        <v>67.825599999999994</v>
      </c>
      <c r="AE128" s="7">
        <v>326</v>
      </c>
      <c r="AF128" s="7">
        <v>61.466299999999997</v>
      </c>
      <c r="AG128" s="7">
        <v>326</v>
      </c>
      <c r="AH128" s="7">
        <v>49.929662</v>
      </c>
      <c r="AI128" s="7">
        <v>326</v>
      </c>
      <c r="AJ128" s="7">
        <v>44.344366999999998</v>
      </c>
      <c r="AR128" s="1"/>
    </row>
    <row r="129" spans="3:44" x14ac:dyDescent="0.3">
      <c r="C129" s="7">
        <v>327</v>
      </c>
      <c r="D129" s="7">
        <v>18.477799999999998</v>
      </c>
      <c r="E129" s="7">
        <v>327</v>
      </c>
      <c r="F129" s="7">
        <v>1.7254</v>
      </c>
      <c r="G129" s="7">
        <v>327</v>
      </c>
      <c r="H129" s="7">
        <v>87.424300000000002</v>
      </c>
      <c r="I129" s="7">
        <v>327</v>
      </c>
      <c r="J129" s="7">
        <v>86.730699999999999</v>
      </c>
      <c r="K129" s="7">
        <v>327</v>
      </c>
      <c r="L129" s="7">
        <v>86.107600000000005</v>
      </c>
      <c r="M129" s="7">
        <v>327</v>
      </c>
      <c r="N129" s="7">
        <v>85.284499999999994</v>
      </c>
      <c r="O129" s="1">
        <v>327</v>
      </c>
      <c r="P129" s="1">
        <v>79.997215269999998</v>
      </c>
      <c r="Q129" s="17">
        <v>327</v>
      </c>
      <c r="R129" s="20">
        <v>81.187660219999998</v>
      </c>
      <c r="S129" s="17">
        <v>327</v>
      </c>
      <c r="T129" s="20">
        <v>80.141159060000007</v>
      </c>
      <c r="U129" s="7">
        <v>327</v>
      </c>
      <c r="V129" s="7">
        <v>81.902299999999997</v>
      </c>
      <c r="W129" s="7">
        <v>327</v>
      </c>
      <c r="X129" s="7">
        <v>79.730900000000005</v>
      </c>
      <c r="Y129" s="17">
        <v>327</v>
      </c>
      <c r="Z129" s="21">
        <v>79.582557679999994</v>
      </c>
      <c r="AA129" s="7">
        <v>327</v>
      </c>
      <c r="AB129" s="7">
        <v>75.346299999999999</v>
      </c>
      <c r="AC129" s="7">
        <v>327</v>
      </c>
      <c r="AD129" s="7">
        <v>68.923699999999997</v>
      </c>
      <c r="AE129" s="7">
        <v>327</v>
      </c>
      <c r="AF129" s="7">
        <v>62.804200000000002</v>
      </c>
      <c r="AG129" s="7">
        <v>327</v>
      </c>
      <c r="AH129" s="7">
        <v>51.623187000000001</v>
      </c>
      <c r="AI129" s="7">
        <v>327</v>
      </c>
      <c r="AJ129" s="7">
        <v>46.134811999999997</v>
      </c>
      <c r="AR129" s="1"/>
    </row>
    <row r="130" spans="3:44" x14ac:dyDescent="0.3">
      <c r="C130" s="7">
        <v>328</v>
      </c>
      <c r="D130" s="7">
        <v>20.461500000000001</v>
      </c>
      <c r="E130" s="7">
        <v>328</v>
      </c>
      <c r="F130" s="7">
        <v>2.2273999999999998</v>
      </c>
      <c r="G130" s="7">
        <v>328</v>
      </c>
      <c r="H130" s="7">
        <v>87.528999999999996</v>
      </c>
      <c r="I130" s="7">
        <v>328</v>
      </c>
      <c r="J130" s="7">
        <v>86.858500000000006</v>
      </c>
      <c r="K130" s="7">
        <v>328</v>
      </c>
      <c r="L130" s="7">
        <v>86.272400000000005</v>
      </c>
      <c r="M130" s="7">
        <v>328</v>
      </c>
      <c r="N130" s="7">
        <v>85.512799999999999</v>
      </c>
      <c r="O130" s="1">
        <v>328</v>
      </c>
      <c r="P130" s="1">
        <v>80.323562620000004</v>
      </c>
      <c r="Q130" s="17">
        <v>328</v>
      </c>
      <c r="R130" s="20">
        <v>82.211395260000003</v>
      </c>
      <c r="S130" s="17">
        <v>328</v>
      </c>
      <c r="T130" s="20">
        <v>81.31861877</v>
      </c>
      <c r="U130" s="7">
        <v>328</v>
      </c>
      <c r="V130" s="7">
        <v>82.444900000000004</v>
      </c>
      <c r="W130" s="7">
        <v>328</v>
      </c>
      <c r="X130" s="7">
        <v>80.301100000000005</v>
      </c>
      <c r="Y130" s="17">
        <v>328</v>
      </c>
      <c r="Z130" s="21">
        <v>80.736381530000003</v>
      </c>
      <c r="AA130" s="7">
        <v>328</v>
      </c>
      <c r="AB130" s="7">
        <v>76.163600000000002</v>
      </c>
      <c r="AC130" s="7">
        <v>328</v>
      </c>
      <c r="AD130" s="7">
        <v>70.002799999999993</v>
      </c>
      <c r="AE130" s="7">
        <v>328</v>
      </c>
      <c r="AF130" s="7">
        <v>64.153700000000001</v>
      </c>
      <c r="AG130" s="7">
        <v>328</v>
      </c>
      <c r="AH130" s="7">
        <v>53.311278999999999</v>
      </c>
      <c r="AI130" s="7">
        <v>328</v>
      </c>
      <c r="AJ130" s="7">
        <v>47.912438000000002</v>
      </c>
      <c r="AR130" s="1"/>
    </row>
    <row r="131" spans="3:44" x14ac:dyDescent="0.3">
      <c r="C131" s="7">
        <v>329</v>
      </c>
      <c r="D131" s="7">
        <v>22.485499999999998</v>
      </c>
      <c r="E131" s="7">
        <v>329</v>
      </c>
      <c r="F131" s="7">
        <v>2.8168000000000002</v>
      </c>
      <c r="G131" s="7">
        <v>329</v>
      </c>
      <c r="H131" s="7">
        <v>87.6691</v>
      </c>
      <c r="I131" s="7">
        <v>329</v>
      </c>
      <c r="J131" s="7">
        <v>87.040400000000005</v>
      </c>
      <c r="K131" s="7">
        <v>329</v>
      </c>
      <c r="L131" s="7">
        <v>86.4619</v>
      </c>
      <c r="M131" s="7">
        <v>329</v>
      </c>
      <c r="N131" s="7">
        <v>85.781700000000001</v>
      </c>
      <c r="O131" s="1">
        <v>329</v>
      </c>
      <c r="P131" s="1">
        <v>80.716171259999996</v>
      </c>
      <c r="Q131" s="17">
        <v>329</v>
      </c>
      <c r="R131" s="20">
        <v>82.630081180000005</v>
      </c>
      <c r="S131" s="17">
        <v>329</v>
      </c>
      <c r="T131" s="20">
        <v>81.550163269999999</v>
      </c>
      <c r="U131" s="7">
        <v>329</v>
      </c>
      <c r="V131" s="7">
        <v>82.871300000000005</v>
      </c>
      <c r="W131" s="7">
        <v>329</v>
      </c>
      <c r="X131" s="7">
        <v>80.7941</v>
      </c>
      <c r="Y131" s="17">
        <v>329</v>
      </c>
      <c r="Z131" s="21">
        <v>81.395355219999999</v>
      </c>
      <c r="AA131" s="7">
        <v>329</v>
      </c>
      <c r="AB131" s="7">
        <v>76.878</v>
      </c>
      <c r="AC131" s="7">
        <v>329</v>
      </c>
      <c r="AD131" s="7">
        <v>71.001499999999993</v>
      </c>
      <c r="AE131" s="7">
        <v>329</v>
      </c>
      <c r="AF131" s="7">
        <v>65.377899999999997</v>
      </c>
      <c r="AG131" s="7">
        <v>329</v>
      </c>
      <c r="AH131" s="7">
        <v>54.899943999999998</v>
      </c>
      <c r="AI131" s="7">
        <v>329</v>
      </c>
      <c r="AJ131" s="7">
        <v>49.610568999999998</v>
      </c>
      <c r="AR131" s="1"/>
    </row>
    <row r="132" spans="3:44" x14ac:dyDescent="0.3">
      <c r="C132" s="7">
        <v>330</v>
      </c>
      <c r="D132" s="7">
        <v>24.547999999999998</v>
      </c>
      <c r="E132" s="7">
        <v>330</v>
      </c>
      <c r="F132" s="7">
        <v>3.5032999999999999</v>
      </c>
      <c r="G132" s="7">
        <v>330</v>
      </c>
      <c r="H132" s="7">
        <v>87.816100000000006</v>
      </c>
      <c r="I132" s="7">
        <v>330</v>
      </c>
      <c r="J132" s="7">
        <v>87.245900000000006</v>
      </c>
      <c r="K132" s="7">
        <v>330</v>
      </c>
      <c r="L132" s="7">
        <v>86.725099999999998</v>
      </c>
      <c r="M132" s="7">
        <v>330</v>
      </c>
      <c r="N132" s="7">
        <v>86.070599999999999</v>
      </c>
      <c r="O132" s="1">
        <v>330</v>
      </c>
      <c r="P132" s="1">
        <v>81.77671814</v>
      </c>
      <c r="Q132" s="17">
        <v>330</v>
      </c>
      <c r="R132" s="20">
        <v>82.846809390000004</v>
      </c>
      <c r="S132" s="17">
        <v>330</v>
      </c>
      <c r="T132" s="20">
        <v>82.489807130000003</v>
      </c>
      <c r="U132" s="7">
        <v>330</v>
      </c>
      <c r="V132" s="7">
        <v>83.300600000000003</v>
      </c>
      <c r="W132" s="7">
        <v>330</v>
      </c>
      <c r="X132" s="7">
        <v>81.284599999999998</v>
      </c>
      <c r="Y132" s="17">
        <v>330</v>
      </c>
      <c r="Z132" s="21">
        <v>81.784545899999998</v>
      </c>
      <c r="AA132" s="7">
        <v>330</v>
      </c>
      <c r="AB132" s="7">
        <v>77.572900000000004</v>
      </c>
      <c r="AC132" s="7">
        <v>330</v>
      </c>
      <c r="AD132" s="7">
        <v>71.977500000000006</v>
      </c>
      <c r="AE132" s="7">
        <v>330</v>
      </c>
      <c r="AF132" s="7">
        <v>66.558499999999995</v>
      </c>
      <c r="AG132" s="7">
        <v>330</v>
      </c>
      <c r="AH132" s="7">
        <v>56.466664000000002</v>
      </c>
      <c r="AI132" s="7">
        <v>330</v>
      </c>
      <c r="AJ132" s="7">
        <v>51.266449000000001</v>
      </c>
      <c r="AR132" s="1"/>
    </row>
    <row r="133" spans="3:44" x14ac:dyDescent="0.3">
      <c r="C133" s="7">
        <v>331</v>
      </c>
      <c r="D133" s="7">
        <v>26.621200000000002</v>
      </c>
      <c r="E133" s="7">
        <v>331</v>
      </c>
      <c r="F133" s="7">
        <v>4.2845000000000004</v>
      </c>
      <c r="G133" s="7">
        <v>331</v>
      </c>
      <c r="H133" s="7">
        <v>87.955500000000001</v>
      </c>
      <c r="I133" s="7">
        <v>331</v>
      </c>
      <c r="J133" s="7">
        <v>87.429599999999994</v>
      </c>
      <c r="K133" s="7">
        <v>331</v>
      </c>
      <c r="L133" s="7">
        <v>86.918599999999998</v>
      </c>
      <c r="M133" s="7">
        <v>331</v>
      </c>
      <c r="N133" s="7">
        <v>86.339299999999994</v>
      </c>
      <c r="O133" s="1">
        <v>331</v>
      </c>
      <c r="P133" s="1">
        <v>82.086303709999996</v>
      </c>
      <c r="Q133" s="17">
        <v>331</v>
      </c>
      <c r="R133" s="20">
        <v>83.627822879999997</v>
      </c>
      <c r="S133" s="17">
        <v>331</v>
      </c>
      <c r="T133" s="20">
        <v>82.283004759999997</v>
      </c>
      <c r="U133" s="7">
        <v>331</v>
      </c>
      <c r="V133" s="7">
        <v>83.708399999999997</v>
      </c>
      <c r="W133" s="7">
        <v>331</v>
      </c>
      <c r="X133" s="7">
        <v>81.701700000000002</v>
      </c>
      <c r="Y133" s="17">
        <v>331</v>
      </c>
      <c r="Z133" s="21">
        <v>82.390556340000003</v>
      </c>
      <c r="AA133" s="7">
        <v>331</v>
      </c>
      <c r="AB133" s="7">
        <v>78.210800000000006</v>
      </c>
      <c r="AC133" s="7">
        <v>331</v>
      </c>
      <c r="AD133" s="7">
        <v>72.883099999999999</v>
      </c>
      <c r="AE133" s="7">
        <v>331</v>
      </c>
      <c r="AF133" s="7">
        <v>67.683300000000003</v>
      </c>
      <c r="AG133" s="7">
        <v>331</v>
      </c>
      <c r="AH133" s="7">
        <v>57.922911999999997</v>
      </c>
      <c r="AI133" s="7">
        <v>331</v>
      </c>
      <c r="AJ133" s="7">
        <v>52.848972000000003</v>
      </c>
      <c r="AR133" s="1"/>
    </row>
    <row r="134" spans="3:44" x14ac:dyDescent="0.3">
      <c r="C134" s="7">
        <v>332</v>
      </c>
      <c r="D134" s="7">
        <v>28.664300000000001</v>
      </c>
      <c r="E134" s="7">
        <v>332</v>
      </c>
      <c r="F134" s="7">
        <v>5.1517999999999997</v>
      </c>
      <c r="G134" s="7">
        <v>332</v>
      </c>
      <c r="H134" s="7">
        <v>88.042900000000003</v>
      </c>
      <c r="I134" s="7">
        <v>332</v>
      </c>
      <c r="J134" s="7">
        <v>87.5471</v>
      </c>
      <c r="K134" s="7">
        <v>332</v>
      </c>
      <c r="L134" s="7">
        <v>87.088700000000003</v>
      </c>
      <c r="M134" s="7">
        <v>332</v>
      </c>
      <c r="N134" s="7">
        <v>86.549300000000002</v>
      </c>
      <c r="O134" s="1">
        <v>332</v>
      </c>
      <c r="P134" s="1">
        <v>83.260101320000004</v>
      </c>
      <c r="Q134" s="17">
        <v>332</v>
      </c>
      <c r="R134" s="20">
        <v>84.100578310000003</v>
      </c>
      <c r="S134" s="17">
        <v>332</v>
      </c>
      <c r="T134" s="20">
        <v>83.12519073</v>
      </c>
      <c r="U134" s="7">
        <v>332</v>
      </c>
      <c r="V134" s="7">
        <v>84.125699999999995</v>
      </c>
      <c r="W134" s="7">
        <v>332</v>
      </c>
      <c r="X134" s="7">
        <v>82.118899999999996</v>
      </c>
      <c r="Y134" s="17">
        <v>332</v>
      </c>
      <c r="Z134" s="21">
        <v>82.898681640000007</v>
      </c>
      <c r="AA134" s="7">
        <v>332</v>
      </c>
      <c r="AB134" s="7">
        <v>78.8125</v>
      </c>
      <c r="AC134" s="7">
        <v>332</v>
      </c>
      <c r="AD134" s="7">
        <v>73.714399999999998</v>
      </c>
      <c r="AE134" s="7">
        <v>332</v>
      </c>
      <c r="AF134" s="7">
        <v>68.727099999999993</v>
      </c>
      <c r="AG134" s="7">
        <v>332</v>
      </c>
      <c r="AH134" s="7">
        <v>59.319133999999998</v>
      </c>
      <c r="AI134" s="7">
        <v>332</v>
      </c>
      <c r="AJ134" s="7">
        <v>54.358336000000001</v>
      </c>
      <c r="AR134" s="1"/>
    </row>
    <row r="135" spans="3:44" x14ac:dyDescent="0.3">
      <c r="C135" s="7">
        <v>333</v>
      </c>
      <c r="D135" s="7">
        <v>30.6706</v>
      </c>
      <c r="E135" s="7">
        <v>333</v>
      </c>
      <c r="F135" s="7">
        <v>6.0941000000000001</v>
      </c>
      <c r="G135" s="7">
        <v>333</v>
      </c>
      <c r="H135" s="7">
        <v>88.154300000000006</v>
      </c>
      <c r="I135" s="7">
        <v>333</v>
      </c>
      <c r="J135" s="7">
        <v>87.689800000000005</v>
      </c>
      <c r="K135" s="7">
        <v>333</v>
      </c>
      <c r="L135" s="7">
        <v>87.22</v>
      </c>
      <c r="M135" s="7">
        <v>333</v>
      </c>
      <c r="N135" s="7">
        <v>86.739500000000007</v>
      </c>
      <c r="O135" s="1">
        <v>333</v>
      </c>
      <c r="P135" s="1">
        <v>83.345649719999997</v>
      </c>
      <c r="Q135" s="17">
        <v>333</v>
      </c>
      <c r="R135" s="20">
        <v>85.136367800000002</v>
      </c>
      <c r="S135" s="17">
        <v>333</v>
      </c>
      <c r="T135" s="20">
        <v>83.966186519999994</v>
      </c>
      <c r="U135" s="7">
        <v>333</v>
      </c>
      <c r="V135" s="7">
        <v>84.411000000000001</v>
      </c>
      <c r="W135" s="7">
        <v>333</v>
      </c>
      <c r="X135" s="7">
        <v>82.498400000000004</v>
      </c>
      <c r="Y135" s="17">
        <v>333</v>
      </c>
      <c r="Z135" s="21">
        <v>83.694015500000006</v>
      </c>
      <c r="AA135" s="7">
        <v>333</v>
      </c>
      <c r="AB135" s="7">
        <v>79.361999999999995</v>
      </c>
      <c r="AC135" s="7">
        <v>333</v>
      </c>
      <c r="AD135" s="7">
        <v>74.473600000000005</v>
      </c>
      <c r="AE135" s="7">
        <v>333</v>
      </c>
      <c r="AF135" s="7">
        <v>69.699299999999994</v>
      </c>
      <c r="AG135" s="7">
        <v>333</v>
      </c>
      <c r="AH135" s="7">
        <v>60.611817000000002</v>
      </c>
      <c r="AI135" s="7">
        <v>333</v>
      </c>
      <c r="AJ135" s="7">
        <v>55.745379</v>
      </c>
      <c r="AR135" s="1"/>
    </row>
    <row r="136" spans="3:44" x14ac:dyDescent="0.3">
      <c r="C136" s="7">
        <v>334</v>
      </c>
      <c r="D136" s="7">
        <v>32.665700000000001</v>
      </c>
      <c r="E136" s="7">
        <v>334</v>
      </c>
      <c r="F136" s="7">
        <v>7.1426999999999996</v>
      </c>
      <c r="G136" s="7">
        <v>334</v>
      </c>
      <c r="H136" s="7">
        <v>88.208500000000001</v>
      </c>
      <c r="I136" s="7">
        <v>334</v>
      </c>
      <c r="J136" s="7">
        <v>87.776799999999994</v>
      </c>
      <c r="K136" s="7">
        <v>334</v>
      </c>
      <c r="L136" s="7">
        <v>87.327100000000002</v>
      </c>
      <c r="M136" s="7">
        <v>334</v>
      </c>
      <c r="N136" s="7">
        <v>86.907799999999995</v>
      </c>
      <c r="O136" s="1">
        <v>334</v>
      </c>
      <c r="P136" s="1">
        <v>83.610404970000005</v>
      </c>
      <c r="Q136" s="17">
        <v>334</v>
      </c>
      <c r="R136" s="20">
        <v>85.005744930000006</v>
      </c>
      <c r="S136" s="17">
        <v>334</v>
      </c>
      <c r="T136" s="20">
        <v>84.327766420000003</v>
      </c>
      <c r="U136" s="7">
        <v>334</v>
      </c>
      <c r="V136" s="7">
        <v>84.707599999999999</v>
      </c>
      <c r="W136" s="7">
        <v>334</v>
      </c>
      <c r="X136" s="7">
        <v>82.879900000000006</v>
      </c>
      <c r="Y136" s="17">
        <v>334</v>
      </c>
      <c r="Z136" s="21">
        <v>83.685798649999995</v>
      </c>
      <c r="AA136" s="7">
        <v>334</v>
      </c>
      <c r="AB136" s="7">
        <v>79.912899999999993</v>
      </c>
      <c r="AC136" s="7">
        <v>334</v>
      </c>
      <c r="AD136" s="7">
        <v>75.206000000000003</v>
      </c>
      <c r="AE136" s="7">
        <v>334</v>
      </c>
      <c r="AF136" s="7">
        <v>70.624799999999993</v>
      </c>
      <c r="AG136" s="7">
        <v>334</v>
      </c>
      <c r="AH136" s="7">
        <v>61.883924</v>
      </c>
      <c r="AI136" s="7">
        <v>334</v>
      </c>
      <c r="AJ136" s="7">
        <v>57.140180999999998</v>
      </c>
      <c r="AR136" s="1"/>
    </row>
    <row r="137" spans="3:44" x14ac:dyDescent="0.3">
      <c r="C137" s="7">
        <v>335</v>
      </c>
      <c r="D137" s="7">
        <v>34.636800000000001</v>
      </c>
      <c r="E137" s="7">
        <v>335</v>
      </c>
      <c r="F137" s="7">
        <v>8.2669999999999995</v>
      </c>
      <c r="G137" s="7">
        <v>335</v>
      </c>
      <c r="H137" s="7">
        <v>88.317599999999999</v>
      </c>
      <c r="I137" s="7">
        <v>335</v>
      </c>
      <c r="J137" s="7">
        <v>87.914199999999994</v>
      </c>
      <c r="K137" s="7">
        <v>335</v>
      </c>
      <c r="L137" s="7">
        <v>87.465299999999999</v>
      </c>
      <c r="M137" s="7">
        <v>335</v>
      </c>
      <c r="N137" s="7">
        <v>87.097399999999993</v>
      </c>
      <c r="O137" s="1">
        <v>335</v>
      </c>
      <c r="P137" s="1">
        <v>83.755905150000004</v>
      </c>
      <c r="Q137" s="17">
        <v>335</v>
      </c>
      <c r="R137" s="20">
        <v>85.611801150000005</v>
      </c>
      <c r="S137" s="17">
        <v>335</v>
      </c>
      <c r="T137" s="20">
        <v>84.358230590000005</v>
      </c>
      <c r="U137" s="7">
        <v>335</v>
      </c>
      <c r="V137" s="7">
        <v>85.009200000000007</v>
      </c>
      <c r="W137" s="7">
        <v>335</v>
      </c>
      <c r="X137" s="7">
        <v>83.185199999999995</v>
      </c>
      <c r="Y137" s="17">
        <v>335</v>
      </c>
      <c r="Z137" s="21">
        <v>84.104942320000006</v>
      </c>
      <c r="AA137" s="7">
        <v>335</v>
      </c>
      <c r="AB137" s="7">
        <v>80.376599999999996</v>
      </c>
      <c r="AC137" s="7">
        <v>335</v>
      </c>
      <c r="AD137" s="7">
        <v>75.906700000000001</v>
      </c>
      <c r="AE137" s="7">
        <v>335</v>
      </c>
      <c r="AF137" s="7">
        <v>71.458100000000002</v>
      </c>
      <c r="AG137" s="7">
        <v>335</v>
      </c>
      <c r="AH137" s="7">
        <v>63.043877999999999</v>
      </c>
      <c r="AI137" s="7">
        <v>335</v>
      </c>
      <c r="AJ137" s="7">
        <v>58.433616999999998</v>
      </c>
      <c r="AR137" s="1"/>
    </row>
    <row r="138" spans="3:44" x14ac:dyDescent="0.3">
      <c r="C138" s="7">
        <v>336</v>
      </c>
      <c r="D138" s="7">
        <v>36.612299999999998</v>
      </c>
      <c r="E138" s="7">
        <v>336</v>
      </c>
      <c r="F138" s="7">
        <v>9.4926999999999992</v>
      </c>
      <c r="G138" s="7">
        <v>336</v>
      </c>
      <c r="H138" s="7">
        <v>88.406400000000005</v>
      </c>
      <c r="I138" s="7">
        <v>336</v>
      </c>
      <c r="J138" s="7">
        <v>88.014300000000006</v>
      </c>
      <c r="K138" s="7">
        <v>336</v>
      </c>
      <c r="L138" s="7">
        <v>87.610600000000005</v>
      </c>
      <c r="M138" s="7">
        <v>336</v>
      </c>
      <c r="N138" s="7">
        <v>87.255899999999997</v>
      </c>
      <c r="O138" s="1">
        <v>336</v>
      </c>
      <c r="P138" s="1">
        <v>84.887481690000001</v>
      </c>
      <c r="Q138" s="17">
        <v>336</v>
      </c>
      <c r="R138" s="20">
        <v>86.307975769999999</v>
      </c>
      <c r="S138" s="17">
        <v>336</v>
      </c>
      <c r="T138" s="20">
        <v>84.995040889999999</v>
      </c>
      <c r="U138" s="7">
        <v>336</v>
      </c>
      <c r="V138" s="7">
        <v>85.314800000000005</v>
      </c>
      <c r="W138" s="7">
        <v>336</v>
      </c>
      <c r="X138" s="7">
        <v>83.530799999999999</v>
      </c>
      <c r="Y138" s="17">
        <v>336</v>
      </c>
      <c r="Z138" s="21">
        <v>84.738830570000005</v>
      </c>
      <c r="AA138" s="7">
        <v>336</v>
      </c>
      <c r="AB138" s="7">
        <v>80.837999999999994</v>
      </c>
      <c r="AC138" s="7">
        <v>336</v>
      </c>
      <c r="AD138" s="7">
        <v>76.571299999999994</v>
      </c>
      <c r="AE138" s="7">
        <v>336</v>
      </c>
      <c r="AF138" s="7">
        <v>72.2744</v>
      </c>
      <c r="AG138" s="7">
        <v>336</v>
      </c>
      <c r="AH138" s="7">
        <v>64.199897000000007</v>
      </c>
      <c r="AI138" s="7">
        <v>336</v>
      </c>
      <c r="AJ138" s="7">
        <v>59.642257999999998</v>
      </c>
      <c r="AR138" s="1"/>
    </row>
    <row r="139" spans="3:44" x14ac:dyDescent="0.3">
      <c r="C139" s="7">
        <v>337</v>
      </c>
      <c r="D139" s="7">
        <v>38.572899999999997</v>
      </c>
      <c r="E139" s="7">
        <v>337</v>
      </c>
      <c r="F139" s="7">
        <v>10.805999999999999</v>
      </c>
      <c r="G139" s="7">
        <v>337</v>
      </c>
      <c r="H139" s="7">
        <v>88.474699999999999</v>
      </c>
      <c r="I139" s="7">
        <v>337</v>
      </c>
      <c r="J139" s="7">
        <v>88.111199999999997</v>
      </c>
      <c r="K139" s="7">
        <v>337</v>
      </c>
      <c r="L139" s="7">
        <v>87.729399999999998</v>
      </c>
      <c r="M139" s="7">
        <v>337</v>
      </c>
      <c r="N139" s="7">
        <v>87.401499999999999</v>
      </c>
      <c r="O139" s="1">
        <v>337</v>
      </c>
      <c r="P139" s="1">
        <v>85.577705379999998</v>
      </c>
      <c r="Q139" s="17">
        <v>337</v>
      </c>
      <c r="R139" s="20">
        <v>85.995063779999995</v>
      </c>
      <c r="S139" s="17">
        <v>337</v>
      </c>
      <c r="T139" s="20">
        <v>85.179679870000001</v>
      </c>
      <c r="U139" s="7">
        <v>337</v>
      </c>
      <c r="V139" s="7">
        <v>85.577100000000002</v>
      </c>
      <c r="W139" s="7">
        <v>337</v>
      </c>
      <c r="X139" s="7">
        <v>83.805400000000006</v>
      </c>
      <c r="Y139" s="17">
        <v>337</v>
      </c>
      <c r="Z139" s="21">
        <v>84.559226989999999</v>
      </c>
      <c r="AA139" s="7">
        <v>337</v>
      </c>
      <c r="AB139" s="7">
        <v>81.257599999999996</v>
      </c>
      <c r="AC139" s="7">
        <v>337</v>
      </c>
      <c r="AD139" s="7">
        <v>77.153700000000001</v>
      </c>
      <c r="AE139" s="7">
        <v>337</v>
      </c>
      <c r="AF139" s="7">
        <v>73.037999999999997</v>
      </c>
      <c r="AG139" s="7">
        <v>337</v>
      </c>
      <c r="AH139" s="7">
        <v>65.259623000000005</v>
      </c>
      <c r="AI139" s="7">
        <v>337</v>
      </c>
      <c r="AJ139" s="7">
        <v>60.810485</v>
      </c>
      <c r="AR139" s="1"/>
    </row>
    <row r="140" spans="3:44" x14ac:dyDescent="0.3">
      <c r="C140" s="7">
        <v>338</v>
      </c>
      <c r="D140" s="7">
        <v>40.514800000000001</v>
      </c>
      <c r="E140" s="7">
        <v>338</v>
      </c>
      <c r="F140" s="7">
        <v>12.2141</v>
      </c>
      <c r="G140" s="7">
        <v>338</v>
      </c>
      <c r="H140" s="7">
        <v>88.575100000000006</v>
      </c>
      <c r="I140" s="7">
        <v>338</v>
      </c>
      <c r="J140" s="7">
        <v>88.241699999999994</v>
      </c>
      <c r="K140" s="7">
        <v>338</v>
      </c>
      <c r="L140" s="7">
        <v>87.841800000000006</v>
      </c>
      <c r="M140" s="7">
        <v>338</v>
      </c>
      <c r="N140" s="7">
        <v>87.560900000000004</v>
      </c>
      <c r="O140" s="1">
        <v>338</v>
      </c>
      <c r="P140" s="1">
        <v>85.340621949999999</v>
      </c>
      <c r="Q140" s="17">
        <v>338</v>
      </c>
      <c r="R140" s="20">
        <v>86.347587590000003</v>
      </c>
      <c r="S140" s="17">
        <v>338</v>
      </c>
      <c r="T140" s="20">
        <v>85.367469790000001</v>
      </c>
      <c r="U140" s="7">
        <v>338</v>
      </c>
      <c r="V140" s="7">
        <v>85.850099999999998</v>
      </c>
      <c r="W140" s="7">
        <v>338</v>
      </c>
      <c r="X140" s="7">
        <v>84.077500000000001</v>
      </c>
      <c r="Y140" s="17">
        <v>338</v>
      </c>
      <c r="Z140" s="21">
        <v>84.834854129999997</v>
      </c>
      <c r="AA140" s="7">
        <v>338</v>
      </c>
      <c r="AB140" s="7">
        <v>81.658699999999996</v>
      </c>
      <c r="AC140" s="7">
        <v>338</v>
      </c>
      <c r="AD140" s="7">
        <v>77.738100000000003</v>
      </c>
      <c r="AE140" s="7">
        <v>338</v>
      </c>
      <c r="AF140" s="7">
        <v>73.749899999999997</v>
      </c>
      <c r="AG140" s="7">
        <v>338</v>
      </c>
      <c r="AH140" s="7">
        <v>66.28922</v>
      </c>
      <c r="AI140" s="7">
        <v>338</v>
      </c>
      <c r="AJ140" s="7">
        <v>61.924455000000002</v>
      </c>
      <c r="AR140" s="1"/>
    </row>
    <row r="141" spans="3:44" x14ac:dyDescent="0.3">
      <c r="C141" s="7">
        <v>339</v>
      </c>
      <c r="D141" s="7">
        <v>42.415599999999998</v>
      </c>
      <c r="E141" s="7">
        <v>339</v>
      </c>
      <c r="F141" s="7">
        <v>13.684900000000001</v>
      </c>
      <c r="G141" s="7">
        <v>339</v>
      </c>
      <c r="H141" s="7">
        <v>88.630499999999998</v>
      </c>
      <c r="I141" s="7">
        <v>339</v>
      </c>
      <c r="J141" s="7">
        <v>88.314300000000003</v>
      </c>
      <c r="K141" s="7">
        <v>339</v>
      </c>
      <c r="L141" s="7">
        <v>87.965599999999995</v>
      </c>
      <c r="M141" s="7">
        <v>339</v>
      </c>
      <c r="N141" s="7">
        <v>87.669799999999995</v>
      </c>
      <c r="O141" s="1">
        <v>339</v>
      </c>
      <c r="P141" s="1">
        <v>85.756454469999994</v>
      </c>
      <c r="Q141" s="17">
        <v>339</v>
      </c>
      <c r="R141" s="20">
        <v>87.037338259999999</v>
      </c>
      <c r="S141" s="17">
        <v>339</v>
      </c>
      <c r="T141" s="20">
        <v>85.746627810000007</v>
      </c>
      <c r="U141" s="7">
        <v>339</v>
      </c>
      <c r="V141" s="7">
        <v>85.982399999999998</v>
      </c>
      <c r="W141" s="7">
        <v>339</v>
      </c>
      <c r="X141" s="7">
        <v>84.257900000000006</v>
      </c>
      <c r="Y141" s="17">
        <v>339</v>
      </c>
      <c r="Z141" s="21">
        <v>85.526268009999995</v>
      </c>
      <c r="AA141" s="7">
        <v>339</v>
      </c>
      <c r="AB141" s="7">
        <v>81.962900000000005</v>
      </c>
      <c r="AC141" s="7">
        <v>339</v>
      </c>
      <c r="AD141" s="7">
        <v>78.176000000000002</v>
      </c>
      <c r="AE141" s="7">
        <v>339</v>
      </c>
      <c r="AF141" s="7">
        <v>74.346500000000006</v>
      </c>
      <c r="AG141" s="7">
        <v>339</v>
      </c>
      <c r="AH141" s="7">
        <v>67.188969</v>
      </c>
      <c r="AI141" s="7">
        <v>339</v>
      </c>
      <c r="AJ141" s="7">
        <v>62.949505000000002</v>
      </c>
      <c r="AR141" s="1"/>
    </row>
    <row r="142" spans="3:44" x14ac:dyDescent="0.3">
      <c r="C142" s="7">
        <v>340</v>
      </c>
      <c r="D142" s="7">
        <v>44.209899999999998</v>
      </c>
      <c r="E142" s="7">
        <v>340</v>
      </c>
      <c r="F142" s="7">
        <v>15.1896</v>
      </c>
      <c r="G142" s="7">
        <v>340</v>
      </c>
      <c r="H142" s="7">
        <v>88.683000000000007</v>
      </c>
      <c r="I142" s="7">
        <v>340</v>
      </c>
      <c r="J142" s="7">
        <v>88.335999999999999</v>
      </c>
      <c r="K142" s="7">
        <v>340</v>
      </c>
      <c r="L142" s="7">
        <v>88.001499999999993</v>
      </c>
      <c r="M142" s="7">
        <v>340</v>
      </c>
      <c r="N142" s="7">
        <v>87.759699999999995</v>
      </c>
      <c r="O142" s="1">
        <v>340</v>
      </c>
      <c r="P142" s="1">
        <v>86.300560000000004</v>
      </c>
      <c r="Q142" s="17">
        <v>340</v>
      </c>
      <c r="R142" s="20">
        <v>86.950332639999999</v>
      </c>
      <c r="S142" s="17">
        <v>340</v>
      </c>
      <c r="T142" s="20">
        <v>86.407279970000005</v>
      </c>
      <c r="U142" s="7">
        <v>340</v>
      </c>
      <c r="V142" s="7">
        <v>86.173699999999997</v>
      </c>
      <c r="W142" s="7">
        <v>340</v>
      </c>
      <c r="X142" s="7">
        <v>84.518199999999993</v>
      </c>
      <c r="Y142" s="17">
        <v>340</v>
      </c>
      <c r="Z142" s="21">
        <v>85.70688629</v>
      </c>
      <c r="AA142" s="7">
        <v>340</v>
      </c>
      <c r="AB142" s="7">
        <v>82.302199999999999</v>
      </c>
      <c r="AC142" s="7">
        <v>340</v>
      </c>
      <c r="AD142" s="7">
        <v>78.648600000000002</v>
      </c>
      <c r="AE142" s="7">
        <v>340</v>
      </c>
      <c r="AF142" s="7">
        <v>74.925200000000004</v>
      </c>
      <c r="AG142" s="7">
        <v>340</v>
      </c>
      <c r="AH142" s="7">
        <v>68.067732000000007</v>
      </c>
      <c r="AI142" s="7">
        <v>340</v>
      </c>
      <c r="AJ142" s="7">
        <v>63.916908999999997</v>
      </c>
      <c r="AR142" s="1"/>
    </row>
    <row r="143" spans="3:44" x14ac:dyDescent="0.3">
      <c r="C143" s="7">
        <v>341</v>
      </c>
      <c r="D143" s="7">
        <v>45.989899999999999</v>
      </c>
      <c r="E143" s="7">
        <v>341</v>
      </c>
      <c r="F143" s="7">
        <v>16.7502</v>
      </c>
      <c r="G143" s="7">
        <v>341</v>
      </c>
      <c r="H143" s="7">
        <v>88.752499999999998</v>
      </c>
      <c r="I143" s="7">
        <v>341</v>
      </c>
      <c r="J143" s="7">
        <v>88.454700000000003</v>
      </c>
      <c r="K143" s="7">
        <v>341</v>
      </c>
      <c r="L143" s="7">
        <v>88.136399999999995</v>
      </c>
      <c r="M143" s="7">
        <v>341</v>
      </c>
      <c r="N143" s="7">
        <v>87.904200000000003</v>
      </c>
      <c r="O143" s="1">
        <v>341</v>
      </c>
      <c r="P143" s="1">
        <v>86.233802800000007</v>
      </c>
      <c r="Q143" s="17">
        <v>341</v>
      </c>
      <c r="R143" s="20">
        <v>87.436141969999994</v>
      </c>
      <c r="S143" s="17">
        <v>341</v>
      </c>
      <c r="T143" s="20">
        <v>86.033889770000002</v>
      </c>
      <c r="U143" s="7">
        <v>341</v>
      </c>
      <c r="V143" s="7">
        <v>86.365700000000004</v>
      </c>
      <c r="W143" s="7">
        <v>341</v>
      </c>
      <c r="X143" s="7">
        <v>84.732500000000002</v>
      </c>
      <c r="Y143" s="17">
        <v>341</v>
      </c>
      <c r="Z143" s="21">
        <v>85.891082760000003</v>
      </c>
      <c r="AA143" s="7">
        <v>341</v>
      </c>
      <c r="AB143" s="7">
        <v>82.614000000000004</v>
      </c>
      <c r="AC143" s="7">
        <v>341</v>
      </c>
      <c r="AD143" s="7">
        <v>79.094700000000003</v>
      </c>
      <c r="AE143" s="7">
        <v>341</v>
      </c>
      <c r="AF143" s="7">
        <v>75.496499999999997</v>
      </c>
      <c r="AG143" s="7">
        <v>341</v>
      </c>
      <c r="AH143" s="7">
        <v>68.900426999999993</v>
      </c>
      <c r="AI143" s="7">
        <v>341</v>
      </c>
      <c r="AJ143" s="7">
        <v>64.831737000000004</v>
      </c>
      <c r="AR143" s="1"/>
    </row>
    <row r="144" spans="3:44" x14ac:dyDescent="0.3">
      <c r="C144" s="7">
        <v>342</v>
      </c>
      <c r="D144" s="7">
        <v>47.646799999999999</v>
      </c>
      <c r="E144" s="7">
        <v>342</v>
      </c>
      <c r="F144" s="7">
        <v>18.306899999999999</v>
      </c>
      <c r="G144" s="7">
        <v>342</v>
      </c>
      <c r="H144" s="7">
        <v>88.782600000000002</v>
      </c>
      <c r="I144" s="7">
        <v>342</v>
      </c>
      <c r="J144" s="7">
        <v>88.501000000000005</v>
      </c>
      <c r="K144" s="7">
        <v>342</v>
      </c>
      <c r="L144" s="7">
        <v>88.1982</v>
      </c>
      <c r="M144" s="7">
        <v>342</v>
      </c>
      <c r="N144" s="7">
        <v>87.990099999999998</v>
      </c>
      <c r="O144" s="1">
        <v>342</v>
      </c>
      <c r="P144" s="1">
        <v>86.542320250000003</v>
      </c>
      <c r="Q144" s="17">
        <v>342</v>
      </c>
      <c r="R144" s="20">
        <v>87.686958309999994</v>
      </c>
      <c r="S144" s="17">
        <v>342</v>
      </c>
      <c r="T144" s="20">
        <v>86.685142519999999</v>
      </c>
      <c r="U144" s="7">
        <v>342</v>
      </c>
      <c r="V144" s="7">
        <v>86.531599999999997</v>
      </c>
      <c r="W144" s="7">
        <v>342</v>
      </c>
      <c r="X144" s="7">
        <v>84.909400000000005</v>
      </c>
      <c r="Y144" s="17">
        <v>342</v>
      </c>
      <c r="Z144" s="21">
        <v>86.264862059999999</v>
      </c>
      <c r="AA144" s="7">
        <v>342</v>
      </c>
      <c r="AB144" s="7">
        <v>82.875299999999996</v>
      </c>
      <c r="AC144" s="7">
        <v>342</v>
      </c>
      <c r="AD144" s="7">
        <v>79.488900000000001</v>
      </c>
      <c r="AE144" s="7">
        <v>342</v>
      </c>
      <c r="AF144" s="7">
        <v>75.995999999999995</v>
      </c>
      <c r="AG144" s="7">
        <v>342</v>
      </c>
      <c r="AH144" s="7">
        <v>69.674710000000005</v>
      </c>
      <c r="AI144" s="7">
        <v>342</v>
      </c>
      <c r="AJ144" s="7">
        <v>65.713948000000002</v>
      </c>
      <c r="AR144" s="1"/>
    </row>
    <row r="145" spans="3:44" x14ac:dyDescent="0.3">
      <c r="C145" s="7">
        <v>343</v>
      </c>
      <c r="D145" s="7">
        <v>49.2624</v>
      </c>
      <c r="E145" s="7">
        <v>343</v>
      </c>
      <c r="F145" s="7">
        <v>19.893699999999999</v>
      </c>
      <c r="G145" s="7">
        <v>343</v>
      </c>
      <c r="H145" s="7">
        <v>88.855699999999999</v>
      </c>
      <c r="I145" s="7">
        <v>343</v>
      </c>
      <c r="J145" s="7">
        <v>88.594999999999999</v>
      </c>
      <c r="K145" s="7">
        <v>343</v>
      </c>
      <c r="L145" s="7">
        <v>88.312299999999993</v>
      </c>
      <c r="M145" s="7">
        <v>343</v>
      </c>
      <c r="N145" s="7">
        <v>88.110100000000003</v>
      </c>
      <c r="O145" s="1">
        <v>343</v>
      </c>
      <c r="P145" s="1">
        <v>86.878379820000006</v>
      </c>
      <c r="Q145" s="17">
        <v>343</v>
      </c>
      <c r="R145" s="20">
        <v>87.315544130000006</v>
      </c>
      <c r="S145" s="17">
        <v>343</v>
      </c>
      <c r="T145" s="20">
        <v>86.747642519999999</v>
      </c>
      <c r="U145" s="7">
        <v>343</v>
      </c>
      <c r="V145" s="7">
        <v>86.699799999999996</v>
      </c>
      <c r="W145" s="7">
        <v>343</v>
      </c>
      <c r="X145" s="7">
        <v>85.119799999999998</v>
      </c>
      <c r="Y145" s="17">
        <v>343</v>
      </c>
      <c r="Z145" s="21">
        <v>85.770431520000002</v>
      </c>
      <c r="AA145" s="7">
        <v>343</v>
      </c>
      <c r="AB145" s="7">
        <v>83.149799999999999</v>
      </c>
      <c r="AC145" s="7">
        <v>343</v>
      </c>
      <c r="AD145" s="7">
        <v>79.904600000000002</v>
      </c>
      <c r="AE145" s="7">
        <v>343</v>
      </c>
      <c r="AF145" s="7">
        <v>76.502499999999998</v>
      </c>
      <c r="AG145" s="7">
        <v>343</v>
      </c>
      <c r="AH145" s="7">
        <v>70.438432000000006</v>
      </c>
      <c r="AI145" s="7">
        <v>343</v>
      </c>
      <c r="AJ145" s="7">
        <v>66.552155999999997</v>
      </c>
      <c r="AR145" s="1"/>
    </row>
    <row r="146" spans="3:44" x14ac:dyDescent="0.3">
      <c r="C146" s="7">
        <v>344</v>
      </c>
      <c r="D146" s="7">
        <v>50.825800000000001</v>
      </c>
      <c r="E146" s="7">
        <v>344</v>
      </c>
      <c r="F146" s="7">
        <v>21.476099999999999</v>
      </c>
      <c r="G146" s="7">
        <v>344</v>
      </c>
      <c r="H146" s="7">
        <v>88.898899999999998</v>
      </c>
      <c r="I146" s="7">
        <v>344</v>
      </c>
      <c r="J146" s="7">
        <v>88.659300000000002</v>
      </c>
      <c r="K146" s="7">
        <v>344</v>
      </c>
      <c r="L146" s="7">
        <v>88.381200000000007</v>
      </c>
      <c r="M146" s="7">
        <v>344</v>
      </c>
      <c r="N146" s="7">
        <v>88.197699999999998</v>
      </c>
      <c r="O146" s="1">
        <v>344</v>
      </c>
      <c r="P146" s="1">
        <v>87.405166629999997</v>
      </c>
      <c r="Q146" s="17">
        <v>344</v>
      </c>
      <c r="R146" s="20">
        <v>87.589111329999994</v>
      </c>
      <c r="S146" s="17">
        <v>344</v>
      </c>
      <c r="T146" s="20">
        <v>87.072578429999993</v>
      </c>
      <c r="U146" s="7">
        <v>344</v>
      </c>
      <c r="V146" s="7">
        <v>86.839399999999998</v>
      </c>
      <c r="W146" s="7">
        <v>344</v>
      </c>
      <c r="X146" s="7">
        <v>85.300700000000006</v>
      </c>
      <c r="Y146" s="17">
        <v>344</v>
      </c>
      <c r="Z146" s="21">
        <v>86.613838200000004</v>
      </c>
      <c r="AA146" s="7">
        <v>344</v>
      </c>
      <c r="AB146" s="7">
        <v>83.405100000000004</v>
      </c>
      <c r="AC146" s="7">
        <v>344</v>
      </c>
      <c r="AD146" s="7">
        <v>80.257199999999997</v>
      </c>
      <c r="AE146" s="7">
        <v>344</v>
      </c>
      <c r="AF146" s="7">
        <v>77.002300000000005</v>
      </c>
      <c r="AG146" s="7">
        <v>344</v>
      </c>
      <c r="AH146" s="7">
        <v>71.185748000000004</v>
      </c>
      <c r="AI146" s="7">
        <v>344</v>
      </c>
      <c r="AJ146" s="7">
        <v>67.414608999999999</v>
      </c>
      <c r="AR146" s="1"/>
    </row>
    <row r="147" spans="3:44" x14ac:dyDescent="0.3">
      <c r="C147" s="7">
        <v>345</v>
      </c>
      <c r="D147" s="7">
        <v>52.2699</v>
      </c>
      <c r="E147" s="7">
        <v>345</v>
      </c>
      <c r="F147" s="7">
        <v>23.0807</v>
      </c>
      <c r="G147" s="7">
        <v>345</v>
      </c>
      <c r="H147" s="7">
        <v>88.896100000000004</v>
      </c>
      <c r="I147" s="7">
        <v>345</v>
      </c>
      <c r="J147" s="7">
        <v>88.680400000000006</v>
      </c>
      <c r="K147" s="7">
        <v>345</v>
      </c>
      <c r="L147" s="7">
        <v>88.430899999999994</v>
      </c>
      <c r="M147" s="7">
        <v>345</v>
      </c>
      <c r="N147" s="7">
        <v>88.258499999999998</v>
      </c>
      <c r="O147" s="1">
        <v>345</v>
      </c>
      <c r="P147" s="1">
        <v>88.025100710000004</v>
      </c>
      <c r="Q147" s="17">
        <v>345</v>
      </c>
      <c r="R147" s="20">
        <v>88.001014710000007</v>
      </c>
      <c r="S147" s="17">
        <v>345</v>
      </c>
      <c r="T147" s="20">
        <v>87.29045868</v>
      </c>
      <c r="U147" s="7">
        <v>345</v>
      </c>
      <c r="V147" s="7">
        <v>86.971800000000002</v>
      </c>
      <c r="W147" s="7">
        <v>345</v>
      </c>
      <c r="X147" s="7">
        <v>85.465000000000003</v>
      </c>
      <c r="Y147" s="17">
        <v>345</v>
      </c>
      <c r="Z147" s="21">
        <v>86.377403259999994</v>
      </c>
      <c r="AA147" s="7">
        <v>345</v>
      </c>
      <c r="AB147" s="7">
        <v>83.694599999999994</v>
      </c>
      <c r="AC147" s="7">
        <v>345</v>
      </c>
      <c r="AD147" s="7">
        <v>80.628900000000002</v>
      </c>
      <c r="AE147" s="7">
        <v>345</v>
      </c>
      <c r="AF147" s="7">
        <v>77.483999999999995</v>
      </c>
      <c r="AG147" s="7">
        <v>345</v>
      </c>
      <c r="AH147" s="7">
        <v>71.913689000000005</v>
      </c>
      <c r="AI147" s="7">
        <v>345</v>
      </c>
      <c r="AJ147" s="7">
        <v>68.212382000000005</v>
      </c>
      <c r="AR147" s="1"/>
    </row>
    <row r="148" spans="3:44" x14ac:dyDescent="0.3">
      <c r="C148" s="7">
        <v>346</v>
      </c>
      <c r="D148" s="7">
        <v>53.716000000000001</v>
      </c>
      <c r="E148" s="7">
        <v>346</v>
      </c>
      <c r="F148" s="7">
        <v>24.714600000000001</v>
      </c>
      <c r="G148" s="7">
        <v>346</v>
      </c>
      <c r="H148" s="7">
        <v>88.951800000000006</v>
      </c>
      <c r="I148" s="7">
        <v>346</v>
      </c>
      <c r="J148" s="7">
        <v>88.775599999999997</v>
      </c>
      <c r="K148" s="7">
        <v>346</v>
      </c>
      <c r="L148" s="7">
        <v>88.474500000000006</v>
      </c>
      <c r="M148" s="7">
        <v>346</v>
      </c>
      <c r="N148" s="7">
        <v>88.389600000000002</v>
      </c>
      <c r="O148" s="1">
        <v>346</v>
      </c>
      <c r="P148" s="1">
        <v>87.743835450000006</v>
      </c>
      <c r="Q148" s="17">
        <v>346</v>
      </c>
      <c r="R148" s="20">
        <v>88.309562679999999</v>
      </c>
      <c r="S148" s="17">
        <v>346</v>
      </c>
      <c r="T148" s="20">
        <v>87.742225649999995</v>
      </c>
      <c r="U148" s="7">
        <v>346</v>
      </c>
      <c r="V148" s="7">
        <v>87.161699999999996</v>
      </c>
      <c r="W148" s="7">
        <v>346</v>
      </c>
      <c r="X148" s="7">
        <v>85.619799999999998</v>
      </c>
      <c r="Y148" s="17">
        <v>346</v>
      </c>
      <c r="Z148" s="21">
        <v>86.889266969999994</v>
      </c>
      <c r="AA148" s="7">
        <v>346</v>
      </c>
      <c r="AB148" s="7">
        <v>83.938400000000001</v>
      </c>
      <c r="AC148" s="7">
        <v>346</v>
      </c>
      <c r="AD148" s="7">
        <v>81.030199999999994</v>
      </c>
      <c r="AE148" s="7">
        <v>346</v>
      </c>
      <c r="AF148" s="7">
        <v>77.949799999999996</v>
      </c>
      <c r="AG148" s="7">
        <v>346</v>
      </c>
      <c r="AH148" s="7">
        <v>72.651152999999994</v>
      </c>
      <c r="AI148" s="7">
        <v>346</v>
      </c>
      <c r="AJ148" s="7">
        <v>69.052379999999999</v>
      </c>
      <c r="AR148" s="1"/>
    </row>
    <row r="149" spans="3:44" x14ac:dyDescent="0.3">
      <c r="C149" s="7">
        <v>347</v>
      </c>
      <c r="D149" s="7">
        <v>55.125399999999999</v>
      </c>
      <c r="E149" s="7">
        <v>347</v>
      </c>
      <c r="F149" s="7">
        <v>26.369199999999999</v>
      </c>
      <c r="G149" s="7">
        <v>347</v>
      </c>
      <c r="H149" s="7">
        <v>89.033199999999994</v>
      </c>
      <c r="I149" s="7">
        <v>347</v>
      </c>
      <c r="J149" s="7">
        <v>88.852500000000006</v>
      </c>
      <c r="K149" s="7">
        <v>347</v>
      </c>
      <c r="L149" s="7">
        <v>88.576700000000002</v>
      </c>
      <c r="M149" s="7">
        <v>347</v>
      </c>
      <c r="N149" s="7">
        <v>88.468699999999998</v>
      </c>
      <c r="O149" s="1">
        <v>347</v>
      </c>
      <c r="P149" s="1">
        <v>87.928543090000005</v>
      </c>
      <c r="Q149" s="17">
        <v>347</v>
      </c>
      <c r="R149" s="20">
        <v>88.56765747</v>
      </c>
      <c r="S149" s="17">
        <v>347</v>
      </c>
      <c r="T149" s="20">
        <v>87.848495479999997</v>
      </c>
      <c r="U149" s="7">
        <v>347</v>
      </c>
      <c r="V149" s="7">
        <v>87.2834</v>
      </c>
      <c r="W149" s="7">
        <v>347</v>
      </c>
      <c r="X149" s="7">
        <v>85.830399999999997</v>
      </c>
      <c r="Y149" s="17">
        <v>347</v>
      </c>
      <c r="Z149" s="21">
        <v>87.420120240000003</v>
      </c>
      <c r="AA149" s="7">
        <v>347</v>
      </c>
      <c r="AB149" s="7">
        <v>84.230999999999995</v>
      </c>
      <c r="AC149" s="7">
        <v>347</v>
      </c>
      <c r="AD149" s="7">
        <v>81.4435</v>
      </c>
      <c r="AE149" s="7">
        <v>347</v>
      </c>
      <c r="AF149" s="7">
        <v>78.486400000000003</v>
      </c>
      <c r="AG149" s="7">
        <v>347</v>
      </c>
      <c r="AH149" s="7">
        <v>73.431516000000002</v>
      </c>
      <c r="AI149" s="7">
        <v>347</v>
      </c>
      <c r="AJ149" s="7">
        <v>69.914158</v>
      </c>
      <c r="AR149" s="1"/>
    </row>
    <row r="150" spans="3:44" x14ac:dyDescent="0.3">
      <c r="C150" s="7">
        <v>348</v>
      </c>
      <c r="D150" s="7">
        <v>56.444099999999999</v>
      </c>
      <c r="E150" s="7">
        <v>348</v>
      </c>
      <c r="F150" s="7">
        <v>28.0016</v>
      </c>
      <c r="G150" s="7">
        <v>348</v>
      </c>
      <c r="H150" s="7">
        <v>89.056600000000003</v>
      </c>
      <c r="I150" s="7">
        <v>348</v>
      </c>
      <c r="J150" s="7">
        <v>88.868200000000002</v>
      </c>
      <c r="K150" s="7">
        <v>348</v>
      </c>
      <c r="L150" s="7">
        <v>88.643600000000006</v>
      </c>
      <c r="M150" s="7">
        <v>348</v>
      </c>
      <c r="N150" s="7">
        <v>88.536900000000003</v>
      </c>
      <c r="O150" s="1">
        <v>348</v>
      </c>
      <c r="P150" s="1">
        <v>88.037780760000004</v>
      </c>
      <c r="Q150" s="17">
        <v>348</v>
      </c>
      <c r="R150" s="20">
        <v>88.891380310000002</v>
      </c>
      <c r="S150" s="17">
        <v>348</v>
      </c>
      <c r="T150" s="20">
        <v>88.194862369999996</v>
      </c>
      <c r="U150" s="7">
        <v>348</v>
      </c>
      <c r="V150" s="7">
        <v>87.439700000000002</v>
      </c>
      <c r="W150" s="7">
        <v>348</v>
      </c>
      <c r="X150" s="7">
        <v>86.034999999999997</v>
      </c>
      <c r="Y150" s="17">
        <v>348</v>
      </c>
      <c r="Z150" s="21">
        <v>87.730529790000006</v>
      </c>
      <c r="AA150" s="7">
        <v>348</v>
      </c>
      <c r="AB150" s="7">
        <v>84.545199999999994</v>
      </c>
      <c r="AC150" s="7">
        <v>348</v>
      </c>
      <c r="AD150" s="7">
        <v>81.887299999999996</v>
      </c>
      <c r="AE150" s="7">
        <v>348</v>
      </c>
      <c r="AF150" s="7">
        <v>79.061700000000002</v>
      </c>
      <c r="AG150" s="7">
        <v>348</v>
      </c>
      <c r="AH150" s="7">
        <v>74.251964000000001</v>
      </c>
      <c r="AI150" s="7">
        <v>348</v>
      </c>
      <c r="AJ150" s="7">
        <v>70.802735999999996</v>
      </c>
      <c r="AR150" s="1"/>
    </row>
    <row r="151" spans="3:44" x14ac:dyDescent="0.3">
      <c r="C151" s="7">
        <v>349</v>
      </c>
      <c r="D151" s="7">
        <v>57.735700000000001</v>
      </c>
      <c r="E151" s="7">
        <v>349</v>
      </c>
      <c r="F151" s="7">
        <v>29.612300000000001</v>
      </c>
      <c r="G151" s="7">
        <v>349</v>
      </c>
      <c r="H151" s="7">
        <v>89.095299999999995</v>
      </c>
      <c r="I151" s="7">
        <v>349</v>
      </c>
      <c r="J151" s="7">
        <v>88.933599999999998</v>
      </c>
      <c r="K151" s="7">
        <v>349</v>
      </c>
      <c r="L151" s="7">
        <v>88.706800000000001</v>
      </c>
      <c r="M151" s="7">
        <v>349</v>
      </c>
      <c r="N151" s="7">
        <v>88.635099999999994</v>
      </c>
      <c r="O151" s="1">
        <v>349</v>
      </c>
      <c r="P151" s="1">
        <v>88.398544310000005</v>
      </c>
      <c r="Q151" s="17">
        <v>349</v>
      </c>
      <c r="R151" s="20">
        <v>88.854736329999994</v>
      </c>
      <c r="S151" s="17">
        <v>349</v>
      </c>
      <c r="T151" s="20">
        <v>88.351112369999996</v>
      </c>
      <c r="U151" s="7">
        <v>349</v>
      </c>
      <c r="V151" s="7">
        <v>87.620900000000006</v>
      </c>
      <c r="W151" s="7">
        <v>349</v>
      </c>
      <c r="X151" s="7">
        <v>86.251000000000005</v>
      </c>
      <c r="Y151" s="17">
        <v>349</v>
      </c>
      <c r="Z151" s="21">
        <v>87.723472599999994</v>
      </c>
      <c r="AA151" s="7">
        <v>349</v>
      </c>
      <c r="AB151" s="7">
        <v>84.851200000000006</v>
      </c>
      <c r="AC151" s="7">
        <v>349</v>
      </c>
      <c r="AD151" s="7">
        <v>82.337800000000001</v>
      </c>
      <c r="AE151" s="7">
        <v>349</v>
      </c>
      <c r="AF151" s="7">
        <v>79.635300000000001</v>
      </c>
      <c r="AG151" s="7">
        <v>349</v>
      </c>
      <c r="AH151" s="7">
        <v>75.030022000000002</v>
      </c>
      <c r="AI151" s="7">
        <v>349</v>
      </c>
      <c r="AJ151" s="7">
        <v>71.708134999999999</v>
      </c>
      <c r="AR151" s="1"/>
    </row>
    <row r="152" spans="3:44" x14ac:dyDescent="0.3">
      <c r="C152" s="7">
        <v>350</v>
      </c>
      <c r="D152" s="7">
        <v>58.985900000000001</v>
      </c>
      <c r="E152" s="7">
        <v>350</v>
      </c>
      <c r="F152" s="7">
        <v>31.23</v>
      </c>
      <c r="G152" s="7">
        <v>350</v>
      </c>
      <c r="H152" s="7">
        <v>89.178299999999993</v>
      </c>
      <c r="I152" s="7">
        <v>350</v>
      </c>
      <c r="J152" s="7">
        <v>89.026799999999994</v>
      </c>
      <c r="K152" s="7">
        <v>350</v>
      </c>
      <c r="L152" s="7">
        <v>88.8446</v>
      </c>
      <c r="M152" s="7">
        <v>350</v>
      </c>
      <c r="N152" s="7">
        <v>88.762</v>
      </c>
      <c r="O152" s="1">
        <v>350</v>
      </c>
      <c r="P152" s="1">
        <v>88.810874940000005</v>
      </c>
      <c r="Q152" s="17">
        <v>350</v>
      </c>
      <c r="R152" s="20">
        <v>89.264968870000004</v>
      </c>
      <c r="S152" s="17">
        <v>350</v>
      </c>
      <c r="T152" s="20">
        <v>88.354804990000005</v>
      </c>
      <c r="U152" s="7">
        <v>350</v>
      </c>
      <c r="V152" s="7">
        <v>87.741799999999998</v>
      </c>
      <c r="W152" s="7">
        <v>350</v>
      </c>
      <c r="X152" s="7">
        <v>86.427800000000005</v>
      </c>
      <c r="Y152" s="17">
        <v>350</v>
      </c>
      <c r="Z152" s="21">
        <v>87.905471800000001</v>
      </c>
      <c r="AA152" s="7">
        <v>350</v>
      </c>
      <c r="AB152" s="7">
        <v>85.165199999999999</v>
      </c>
      <c r="AC152" s="7">
        <v>350</v>
      </c>
      <c r="AD152" s="7">
        <v>82.770300000000006</v>
      </c>
      <c r="AE152" s="7">
        <v>350</v>
      </c>
      <c r="AF152" s="7">
        <v>80.216099999999997</v>
      </c>
      <c r="AG152" s="7">
        <v>350</v>
      </c>
      <c r="AH152" s="7">
        <v>75.795259999999999</v>
      </c>
      <c r="AI152" s="7">
        <v>350</v>
      </c>
      <c r="AJ152" s="7">
        <v>72.611233999999996</v>
      </c>
      <c r="AR152" s="1"/>
    </row>
    <row r="153" spans="3:44" x14ac:dyDescent="0.3">
      <c r="C153" s="7">
        <v>351</v>
      </c>
      <c r="D153" s="7">
        <v>60.0989</v>
      </c>
      <c r="E153" s="7">
        <v>351</v>
      </c>
      <c r="F153" s="7">
        <v>32.750799999999998</v>
      </c>
      <c r="G153" s="7">
        <v>351</v>
      </c>
      <c r="H153" s="7">
        <v>89.182400000000001</v>
      </c>
      <c r="I153" s="7">
        <v>351</v>
      </c>
      <c r="J153" s="7">
        <v>89.047600000000003</v>
      </c>
      <c r="K153" s="7">
        <v>351</v>
      </c>
      <c r="L153" s="7">
        <v>88.854299999999995</v>
      </c>
      <c r="M153" s="7">
        <v>351</v>
      </c>
      <c r="N153" s="7">
        <v>88.838499999999996</v>
      </c>
      <c r="O153" s="1">
        <v>351</v>
      </c>
      <c r="P153" s="1">
        <v>89.144660950000002</v>
      </c>
      <c r="Q153" s="17">
        <v>351</v>
      </c>
      <c r="R153" s="20">
        <v>89.124748229999994</v>
      </c>
      <c r="S153" s="17">
        <v>351</v>
      </c>
      <c r="T153" s="20">
        <v>88.871490480000006</v>
      </c>
      <c r="U153" s="7">
        <v>351</v>
      </c>
      <c r="V153" s="7">
        <v>87.915199999999999</v>
      </c>
      <c r="W153" s="7">
        <v>351</v>
      </c>
      <c r="X153" s="7">
        <v>86.635099999999994</v>
      </c>
      <c r="Y153" s="17">
        <v>351</v>
      </c>
      <c r="Z153" s="21">
        <v>88.138191219999996</v>
      </c>
      <c r="AA153" s="7">
        <v>351</v>
      </c>
      <c r="AB153" s="7">
        <v>85.432199999999995</v>
      </c>
      <c r="AC153" s="7">
        <v>351</v>
      </c>
      <c r="AD153" s="7">
        <v>83.229200000000006</v>
      </c>
      <c r="AE153" s="7">
        <v>351</v>
      </c>
      <c r="AF153" s="7">
        <v>80.778300000000002</v>
      </c>
      <c r="AG153" s="7">
        <v>351</v>
      </c>
      <c r="AH153" s="7">
        <v>76.595533000000003</v>
      </c>
      <c r="AI153" s="7">
        <v>351</v>
      </c>
      <c r="AJ153" s="7">
        <v>73.485928000000001</v>
      </c>
      <c r="AR153" s="1"/>
    </row>
    <row r="154" spans="3:44" x14ac:dyDescent="0.3">
      <c r="C154" s="7">
        <v>352</v>
      </c>
      <c r="D154" s="7">
        <v>61.194099999999999</v>
      </c>
      <c r="E154" s="7">
        <v>352</v>
      </c>
      <c r="F154" s="7">
        <v>34.254300000000001</v>
      </c>
      <c r="G154" s="7">
        <v>352</v>
      </c>
      <c r="H154" s="7">
        <v>89.252899999999997</v>
      </c>
      <c r="I154" s="7">
        <v>352</v>
      </c>
      <c r="J154" s="7">
        <v>89.150899999999993</v>
      </c>
      <c r="K154" s="7">
        <v>352</v>
      </c>
      <c r="L154" s="7">
        <v>88.911199999999994</v>
      </c>
      <c r="M154" s="7">
        <v>352</v>
      </c>
      <c r="N154" s="7">
        <v>88.921300000000002</v>
      </c>
      <c r="O154" s="1">
        <v>352</v>
      </c>
      <c r="P154" s="1">
        <v>89.324661250000005</v>
      </c>
      <c r="Q154" s="17">
        <v>352</v>
      </c>
      <c r="R154" s="20">
        <v>89.307334900000001</v>
      </c>
      <c r="S154" s="17">
        <v>352</v>
      </c>
      <c r="T154" s="20">
        <v>88.725860600000004</v>
      </c>
      <c r="U154" s="7">
        <v>352</v>
      </c>
      <c r="V154" s="7">
        <v>88.023799999999994</v>
      </c>
      <c r="W154" s="7">
        <v>352</v>
      </c>
      <c r="X154" s="7">
        <v>86.791700000000006</v>
      </c>
      <c r="Y154" s="17">
        <v>352</v>
      </c>
      <c r="Z154" s="21">
        <v>88.564491270000005</v>
      </c>
      <c r="AA154" s="7">
        <v>352</v>
      </c>
      <c r="AB154" s="7">
        <v>85.663899999999998</v>
      </c>
      <c r="AC154" s="7">
        <v>352</v>
      </c>
      <c r="AD154" s="7">
        <v>83.572900000000004</v>
      </c>
      <c r="AE154" s="7">
        <v>352</v>
      </c>
      <c r="AF154" s="7">
        <v>81.286699999999996</v>
      </c>
      <c r="AG154" s="7">
        <v>352</v>
      </c>
      <c r="AH154" s="7">
        <v>77.367930999999999</v>
      </c>
      <c r="AI154" s="7">
        <v>352</v>
      </c>
      <c r="AJ154" s="7">
        <v>74.361598000000001</v>
      </c>
      <c r="AR154" s="1"/>
    </row>
    <row r="155" spans="3:44" x14ac:dyDescent="0.3">
      <c r="C155" s="7">
        <v>353</v>
      </c>
      <c r="D155" s="7">
        <v>62.221400000000003</v>
      </c>
      <c r="E155" s="7">
        <v>353</v>
      </c>
      <c r="F155" s="7">
        <v>35.716200000000001</v>
      </c>
      <c r="G155" s="7">
        <v>353</v>
      </c>
      <c r="H155" s="7">
        <v>89.289199999999994</v>
      </c>
      <c r="I155" s="7">
        <v>353</v>
      </c>
      <c r="J155" s="7">
        <v>89.195800000000006</v>
      </c>
      <c r="K155" s="7">
        <v>353</v>
      </c>
      <c r="L155" s="7">
        <v>88.988600000000005</v>
      </c>
      <c r="M155" s="7">
        <v>353</v>
      </c>
      <c r="N155" s="7">
        <v>88.968999999999994</v>
      </c>
      <c r="O155" s="1">
        <v>353</v>
      </c>
      <c r="P155" s="1">
        <v>89.352096560000007</v>
      </c>
      <c r="Q155" s="17">
        <v>353</v>
      </c>
      <c r="R155" s="20">
        <v>89.450813289999999</v>
      </c>
      <c r="S155" s="17">
        <v>353</v>
      </c>
      <c r="T155" s="20">
        <v>88.832092290000006</v>
      </c>
      <c r="U155" s="7">
        <v>353</v>
      </c>
      <c r="V155" s="7">
        <v>88.182199999999995</v>
      </c>
      <c r="W155" s="7">
        <v>353</v>
      </c>
      <c r="X155" s="7">
        <v>86.994799999999998</v>
      </c>
      <c r="Y155" s="17">
        <v>353</v>
      </c>
      <c r="Z155" s="21">
        <v>88.425003050000001</v>
      </c>
      <c r="AA155" s="7">
        <v>353</v>
      </c>
      <c r="AB155" s="7">
        <v>85.940399999999997</v>
      </c>
      <c r="AC155" s="7">
        <v>353</v>
      </c>
      <c r="AD155" s="7">
        <v>83.980400000000003</v>
      </c>
      <c r="AE155" s="7">
        <v>353</v>
      </c>
      <c r="AF155" s="7">
        <v>81.774299999999997</v>
      </c>
      <c r="AG155" s="7">
        <v>353</v>
      </c>
      <c r="AH155" s="7">
        <v>78.066502999999997</v>
      </c>
      <c r="AI155" s="7">
        <v>353</v>
      </c>
      <c r="AJ155" s="7">
        <v>75.163989000000001</v>
      </c>
      <c r="AR155" s="1"/>
    </row>
    <row r="156" spans="3:44" x14ac:dyDescent="0.3">
      <c r="C156" s="7">
        <v>354</v>
      </c>
      <c r="D156" s="7">
        <v>63.201099999999997</v>
      </c>
      <c r="E156" s="7">
        <v>354</v>
      </c>
      <c r="F156" s="7">
        <v>37.125900000000001</v>
      </c>
      <c r="G156" s="7">
        <v>354</v>
      </c>
      <c r="H156" s="7">
        <v>89.361999999999995</v>
      </c>
      <c r="I156" s="7">
        <v>354</v>
      </c>
      <c r="J156" s="7">
        <v>89.252300000000005</v>
      </c>
      <c r="K156" s="7">
        <v>354</v>
      </c>
      <c r="L156" s="7">
        <v>89.064800000000005</v>
      </c>
      <c r="M156" s="7">
        <v>354</v>
      </c>
      <c r="N156" s="7">
        <v>89.090800000000002</v>
      </c>
      <c r="O156" s="1">
        <v>354</v>
      </c>
      <c r="P156" s="1">
        <v>89.593833919999994</v>
      </c>
      <c r="Q156" s="17">
        <v>354</v>
      </c>
      <c r="R156" s="20">
        <v>89.431785579999996</v>
      </c>
      <c r="S156" s="17">
        <v>354</v>
      </c>
      <c r="T156" s="20">
        <v>89.194458010000005</v>
      </c>
      <c r="U156" s="7">
        <v>354</v>
      </c>
      <c r="V156" s="7">
        <v>88.313999999999993</v>
      </c>
      <c r="W156" s="7">
        <v>354</v>
      </c>
      <c r="X156" s="7">
        <v>87.190299999999993</v>
      </c>
      <c r="Y156" s="17">
        <v>354</v>
      </c>
      <c r="Z156" s="21">
        <v>88.670867920000006</v>
      </c>
      <c r="AA156" s="7">
        <v>354</v>
      </c>
      <c r="AB156" s="7">
        <v>86.215199999999996</v>
      </c>
      <c r="AC156" s="7">
        <v>354</v>
      </c>
      <c r="AD156" s="7">
        <v>84.365700000000004</v>
      </c>
      <c r="AE156" s="7">
        <v>354</v>
      </c>
      <c r="AF156" s="7">
        <v>82.252600000000001</v>
      </c>
      <c r="AG156" s="7">
        <v>354</v>
      </c>
      <c r="AH156" s="7">
        <v>78.707871999999995</v>
      </c>
      <c r="AI156" s="7">
        <v>354</v>
      </c>
      <c r="AJ156" s="7">
        <v>75.903442999999996</v>
      </c>
      <c r="AR156" s="1"/>
    </row>
    <row r="157" spans="3:44" x14ac:dyDescent="0.3">
      <c r="C157" s="7">
        <v>355</v>
      </c>
      <c r="D157" s="7">
        <v>64.126800000000003</v>
      </c>
      <c r="E157" s="7">
        <v>355</v>
      </c>
      <c r="F157" s="7">
        <v>38.488599999999998</v>
      </c>
      <c r="G157" s="7">
        <v>355</v>
      </c>
      <c r="H157" s="7">
        <v>89.388000000000005</v>
      </c>
      <c r="I157" s="7">
        <v>355</v>
      </c>
      <c r="J157" s="7">
        <v>89.292400000000001</v>
      </c>
      <c r="K157" s="7">
        <v>355</v>
      </c>
      <c r="L157" s="7">
        <v>89.106899999999996</v>
      </c>
      <c r="M157" s="7">
        <v>355</v>
      </c>
      <c r="N157" s="7">
        <v>89.161000000000001</v>
      </c>
      <c r="O157" s="1">
        <v>355</v>
      </c>
      <c r="P157" s="1">
        <v>89.830413820000004</v>
      </c>
      <c r="Q157" s="17">
        <v>355</v>
      </c>
      <c r="R157" s="20">
        <v>89.848190310000007</v>
      </c>
      <c r="S157" s="17">
        <v>355</v>
      </c>
      <c r="T157" s="20">
        <v>89.06481934</v>
      </c>
      <c r="U157" s="7">
        <v>355</v>
      </c>
      <c r="V157" s="7">
        <v>88.394400000000005</v>
      </c>
      <c r="W157" s="7">
        <v>355</v>
      </c>
      <c r="X157" s="7">
        <v>87.302999999999997</v>
      </c>
      <c r="Y157" s="17">
        <v>355</v>
      </c>
      <c r="Z157" s="21">
        <v>88.869705199999999</v>
      </c>
      <c r="AA157" s="7">
        <v>355</v>
      </c>
      <c r="AB157" s="7">
        <v>86.421700000000001</v>
      </c>
      <c r="AC157" s="7">
        <v>355</v>
      </c>
      <c r="AD157" s="7">
        <v>84.649100000000004</v>
      </c>
      <c r="AE157" s="7">
        <v>355</v>
      </c>
      <c r="AF157" s="7">
        <v>82.622699999999995</v>
      </c>
      <c r="AG157" s="7">
        <v>355</v>
      </c>
      <c r="AH157" s="7">
        <v>79.242699999999999</v>
      </c>
      <c r="AI157" s="7">
        <v>355</v>
      </c>
      <c r="AJ157" s="7">
        <v>76.538257999999999</v>
      </c>
      <c r="AR157" s="1"/>
    </row>
    <row r="158" spans="3:44" x14ac:dyDescent="0.3">
      <c r="C158" s="7">
        <v>356</v>
      </c>
      <c r="D158" s="7">
        <v>65.009</v>
      </c>
      <c r="E158" s="7">
        <v>356</v>
      </c>
      <c r="F158" s="7">
        <v>39.832000000000001</v>
      </c>
      <c r="G158" s="7">
        <v>356</v>
      </c>
      <c r="H158" s="7">
        <v>89.421199999999999</v>
      </c>
      <c r="I158" s="7">
        <v>356</v>
      </c>
      <c r="J158" s="7">
        <v>89.313000000000002</v>
      </c>
      <c r="K158" s="7">
        <v>356</v>
      </c>
      <c r="L158" s="7">
        <v>89.176500000000004</v>
      </c>
      <c r="M158" s="7">
        <v>356</v>
      </c>
      <c r="N158" s="7">
        <v>89.185599999999994</v>
      </c>
      <c r="O158" s="1">
        <v>356</v>
      </c>
      <c r="P158" s="1">
        <v>89.588638309999993</v>
      </c>
      <c r="Q158" s="17">
        <v>356</v>
      </c>
      <c r="R158" s="20">
        <v>89.87171936</v>
      </c>
      <c r="S158" s="17">
        <v>356</v>
      </c>
      <c r="T158" s="20">
        <v>89.31356049</v>
      </c>
      <c r="U158" s="7">
        <v>356</v>
      </c>
      <c r="V158" s="7">
        <v>88.541499999999999</v>
      </c>
      <c r="W158" s="7">
        <v>356</v>
      </c>
      <c r="X158" s="7">
        <v>87.4482</v>
      </c>
      <c r="Y158" s="17">
        <v>356</v>
      </c>
      <c r="Z158" s="21">
        <v>88.857688899999999</v>
      </c>
      <c r="AA158" s="7">
        <v>356</v>
      </c>
      <c r="AB158" s="7">
        <v>86.642200000000003</v>
      </c>
      <c r="AC158" s="7">
        <v>356</v>
      </c>
      <c r="AD158" s="7">
        <v>84.976100000000002</v>
      </c>
      <c r="AE158" s="7">
        <v>356</v>
      </c>
      <c r="AF158" s="7">
        <v>83.030699999999996</v>
      </c>
      <c r="AG158" s="7">
        <v>356</v>
      </c>
      <c r="AH158" s="7">
        <v>79.801276999999999</v>
      </c>
      <c r="AI158" s="7">
        <v>356</v>
      </c>
      <c r="AJ158" s="7">
        <v>77.107005000000001</v>
      </c>
      <c r="AR158" s="1"/>
    </row>
    <row r="159" spans="3:44" x14ac:dyDescent="0.3">
      <c r="C159" s="7">
        <v>357</v>
      </c>
      <c r="D159" s="7">
        <v>65.834599999999995</v>
      </c>
      <c r="E159" s="7">
        <v>357</v>
      </c>
      <c r="F159" s="7">
        <v>41.132100000000001</v>
      </c>
      <c r="G159" s="7">
        <v>357</v>
      </c>
      <c r="H159" s="7">
        <v>89.422799999999995</v>
      </c>
      <c r="I159" s="7">
        <v>357</v>
      </c>
      <c r="J159" s="7">
        <v>89.326599999999999</v>
      </c>
      <c r="K159" s="7">
        <v>357</v>
      </c>
      <c r="L159" s="7">
        <v>89.144800000000004</v>
      </c>
      <c r="M159" s="7">
        <v>357</v>
      </c>
      <c r="N159" s="7">
        <v>89.2256</v>
      </c>
      <c r="O159" s="1">
        <v>357</v>
      </c>
      <c r="P159" s="1">
        <v>89.820030209999999</v>
      </c>
      <c r="Q159" s="17">
        <v>357</v>
      </c>
      <c r="R159" s="20">
        <v>89.665176389999999</v>
      </c>
      <c r="S159" s="17">
        <v>357</v>
      </c>
      <c r="T159" s="20">
        <v>89.434783940000003</v>
      </c>
      <c r="U159" s="7">
        <v>357</v>
      </c>
      <c r="V159" s="7">
        <v>88.553299999999993</v>
      </c>
      <c r="W159" s="7">
        <v>357</v>
      </c>
      <c r="X159" s="7">
        <v>87.509900000000002</v>
      </c>
      <c r="Y159" s="17">
        <v>357</v>
      </c>
      <c r="Z159" s="21">
        <v>88.846824650000002</v>
      </c>
      <c r="AA159" s="7">
        <v>357</v>
      </c>
      <c r="AB159" s="7">
        <v>86.735299999999995</v>
      </c>
      <c r="AC159" s="7">
        <v>357</v>
      </c>
      <c r="AD159" s="7">
        <v>85.161299999999997</v>
      </c>
      <c r="AE159" s="7">
        <v>357</v>
      </c>
      <c r="AF159" s="7">
        <v>83.315700000000007</v>
      </c>
      <c r="AG159" s="7">
        <v>357</v>
      </c>
      <c r="AH159" s="7">
        <v>80.214657000000003</v>
      </c>
      <c r="AI159" s="7">
        <v>357</v>
      </c>
      <c r="AJ159" s="7">
        <v>77.685626999999997</v>
      </c>
      <c r="AR159" s="1"/>
    </row>
    <row r="160" spans="3:44" x14ac:dyDescent="0.3">
      <c r="C160" s="7">
        <v>358</v>
      </c>
      <c r="D160" s="7">
        <v>66.694100000000006</v>
      </c>
      <c r="E160" s="7">
        <v>358</v>
      </c>
      <c r="F160" s="7">
        <v>42.408900000000003</v>
      </c>
      <c r="G160" s="7">
        <v>358</v>
      </c>
      <c r="H160" s="7">
        <v>89.4666</v>
      </c>
      <c r="I160" s="7">
        <v>358</v>
      </c>
      <c r="J160" s="7">
        <v>89.417299999999997</v>
      </c>
      <c r="K160" s="7">
        <v>358</v>
      </c>
      <c r="L160" s="7">
        <v>89.225300000000004</v>
      </c>
      <c r="M160" s="7">
        <v>358</v>
      </c>
      <c r="N160" s="7">
        <v>89.3</v>
      </c>
      <c r="O160" s="1">
        <v>358</v>
      </c>
      <c r="P160" s="1">
        <v>89.836647029999995</v>
      </c>
      <c r="Q160" s="17">
        <v>358</v>
      </c>
      <c r="R160" s="20">
        <v>89.911140439999997</v>
      </c>
      <c r="S160" s="17">
        <v>358</v>
      </c>
      <c r="T160" s="20">
        <v>89.801475519999997</v>
      </c>
      <c r="U160" s="7">
        <v>358</v>
      </c>
      <c r="V160" s="7">
        <v>88.649600000000007</v>
      </c>
      <c r="W160" s="7">
        <v>358</v>
      </c>
      <c r="X160" s="7">
        <v>87.654399999999995</v>
      </c>
      <c r="Y160" s="17">
        <v>358</v>
      </c>
      <c r="Z160" s="21">
        <v>88.927543639999996</v>
      </c>
      <c r="AA160" s="7">
        <v>358</v>
      </c>
      <c r="AB160" s="7">
        <v>86.884900000000002</v>
      </c>
      <c r="AC160" s="7">
        <v>358</v>
      </c>
      <c r="AD160" s="7">
        <v>85.391800000000003</v>
      </c>
      <c r="AE160" s="7">
        <v>358</v>
      </c>
      <c r="AF160" s="7">
        <v>83.610900000000001</v>
      </c>
      <c r="AG160" s="7">
        <v>358</v>
      </c>
      <c r="AH160" s="7">
        <v>80.647931999999997</v>
      </c>
      <c r="AI160" s="7">
        <v>358</v>
      </c>
      <c r="AJ160" s="7">
        <v>78.124097000000006</v>
      </c>
      <c r="AR160" s="1"/>
    </row>
    <row r="161" spans="3:44" x14ac:dyDescent="0.3">
      <c r="C161" s="7">
        <v>359</v>
      </c>
      <c r="D161" s="7">
        <v>67.407200000000003</v>
      </c>
      <c r="E161" s="7">
        <v>359</v>
      </c>
      <c r="F161" s="7">
        <v>43.631799999999998</v>
      </c>
      <c r="G161" s="7">
        <v>359</v>
      </c>
      <c r="H161" s="7">
        <v>89.465999999999994</v>
      </c>
      <c r="I161" s="7">
        <v>359</v>
      </c>
      <c r="J161" s="7">
        <v>89.408299999999997</v>
      </c>
      <c r="K161" s="7">
        <v>359</v>
      </c>
      <c r="L161" s="7">
        <v>89.261700000000005</v>
      </c>
      <c r="M161" s="7">
        <v>359</v>
      </c>
      <c r="N161" s="7">
        <v>89.330600000000004</v>
      </c>
      <c r="O161" s="1">
        <v>359</v>
      </c>
      <c r="P161" s="1">
        <v>90.218040470000005</v>
      </c>
      <c r="Q161" s="17">
        <v>359</v>
      </c>
      <c r="R161" s="20">
        <v>90.179283139999995</v>
      </c>
      <c r="S161" s="17">
        <v>359</v>
      </c>
      <c r="T161" s="20">
        <v>89.611854550000004</v>
      </c>
      <c r="U161" s="7">
        <v>359</v>
      </c>
      <c r="V161" s="7">
        <v>88.764899999999997</v>
      </c>
      <c r="W161" s="7">
        <v>359</v>
      </c>
      <c r="X161" s="7">
        <v>87.735799999999998</v>
      </c>
      <c r="Y161" s="17">
        <v>359</v>
      </c>
      <c r="Z161" s="21">
        <v>89.311683650000006</v>
      </c>
      <c r="AA161" s="7">
        <v>359</v>
      </c>
      <c r="AB161" s="7">
        <v>87.061499999999995</v>
      </c>
      <c r="AC161" s="7">
        <v>359</v>
      </c>
      <c r="AD161" s="7">
        <v>85.587800000000001</v>
      </c>
      <c r="AE161" s="7">
        <v>359</v>
      </c>
      <c r="AF161" s="7">
        <v>83.859099999999998</v>
      </c>
      <c r="AG161" s="7">
        <v>359</v>
      </c>
      <c r="AH161" s="7">
        <v>81.065382999999997</v>
      </c>
      <c r="AI161" s="7">
        <v>359</v>
      </c>
      <c r="AJ161" s="7">
        <v>78.586791000000005</v>
      </c>
      <c r="AR161" s="1"/>
    </row>
    <row r="162" spans="3:44" x14ac:dyDescent="0.3">
      <c r="C162" s="7">
        <v>360</v>
      </c>
      <c r="D162" s="7">
        <v>68.123400000000004</v>
      </c>
      <c r="E162" s="7">
        <v>360</v>
      </c>
      <c r="F162" s="7">
        <v>44.787500000000001</v>
      </c>
      <c r="G162" s="7">
        <v>360</v>
      </c>
      <c r="H162" s="7">
        <v>89.463099999999997</v>
      </c>
      <c r="I162" s="7">
        <v>360</v>
      </c>
      <c r="J162" s="7">
        <v>89.410799999999995</v>
      </c>
      <c r="K162" s="7">
        <v>360</v>
      </c>
      <c r="L162" s="7">
        <v>89.287000000000006</v>
      </c>
      <c r="M162" s="7">
        <v>360</v>
      </c>
      <c r="N162" s="7">
        <v>89.356099999999998</v>
      </c>
      <c r="O162" s="1">
        <v>360</v>
      </c>
      <c r="P162" s="1">
        <v>89.908294679999997</v>
      </c>
      <c r="Q162" s="17">
        <v>360</v>
      </c>
      <c r="R162" s="20">
        <v>90.344497680000003</v>
      </c>
      <c r="S162" s="17">
        <v>360</v>
      </c>
      <c r="T162" s="20">
        <v>89.621559140000002</v>
      </c>
      <c r="U162" s="7">
        <v>360</v>
      </c>
      <c r="V162" s="7">
        <v>88.784099999999995</v>
      </c>
      <c r="W162" s="7">
        <v>360</v>
      </c>
      <c r="X162" s="7">
        <v>87.781000000000006</v>
      </c>
      <c r="Y162" s="17">
        <v>360</v>
      </c>
      <c r="Z162" s="21">
        <v>89.396080019999999</v>
      </c>
      <c r="AA162" s="7">
        <v>360</v>
      </c>
      <c r="AB162" s="7">
        <v>87.133899999999997</v>
      </c>
      <c r="AC162" s="7">
        <v>360</v>
      </c>
      <c r="AD162" s="7">
        <v>85.722800000000007</v>
      </c>
      <c r="AE162" s="7">
        <v>360</v>
      </c>
      <c r="AF162" s="7">
        <v>84.0548</v>
      </c>
      <c r="AG162" s="7">
        <v>360</v>
      </c>
      <c r="AH162" s="7">
        <v>81.399174000000002</v>
      </c>
      <c r="AI162" s="7">
        <v>360</v>
      </c>
      <c r="AJ162" s="7">
        <v>78.965309000000005</v>
      </c>
      <c r="AR162" s="1"/>
    </row>
    <row r="163" spans="3:44" x14ac:dyDescent="0.3">
      <c r="C163" s="7">
        <v>361</v>
      </c>
      <c r="D163" s="7">
        <v>68.766599999999997</v>
      </c>
      <c r="E163" s="7">
        <v>361</v>
      </c>
      <c r="F163" s="7">
        <v>45.881900000000002</v>
      </c>
      <c r="G163" s="7">
        <v>361</v>
      </c>
      <c r="H163" s="7">
        <v>89.483500000000006</v>
      </c>
      <c r="I163" s="7">
        <v>361</v>
      </c>
      <c r="J163" s="7">
        <v>89.447000000000003</v>
      </c>
      <c r="K163" s="7">
        <v>361</v>
      </c>
      <c r="L163" s="7">
        <v>89.326400000000007</v>
      </c>
      <c r="M163" s="7">
        <v>361</v>
      </c>
      <c r="N163" s="7">
        <v>89.42</v>
      </c>
      <c r="O163" s="1">
        <v>361</v>
      </c>
      <c r="P163" s="1">
        <v>90.177429200000006</v>
      </c>
      <c r="Q163" s="17">
        <v>361</v>
      </c>
      <c r="R163" s="20">
        <v>90.256088259999999</v>
      </c>
      <c r="S163" s="17">
        <v>361</v>
      </c>
      <c r="T163" s="20">
        <v>89.982032779999997</v>
      </c>
      <c r="U163" s="7">
        <v>361</v>
      </c>
      <c r="V163" s="7">
        <v>88.840500000000006</v>
      </c>
      <c r="W163" s="7">
        <v>361</v>
      </c>
      <c r="X163" s="7">
        <v>87.871700000000004</v>
      </c>
      <c r="Y163" s="17">
        <v>361</v>
      </c>
      <c r="Z163" s="21">
        <v>89.272605900000002</v>
      </c>
      <c r="AA163" s="7">
        <v>361</v>
      </c>
      <c r="AB163" s="7">
        <v>87.2667</v>
      </c>
      <c r="AC163" s="7">
        <v>361</v>
      </c>
      <c r="AD163" s="7">
        <v>85.883300000000006</v>
      </c>
      <c r="AE163" s="7">
        <v>361</v>
      </c>
      <c r="AF163" s="7">
        <v>84.264499999999998</v>
      </c>
      <c r="AG163" s="7">
        <v>361</v>
      </c>
      <c r="AH163" s="7">
        <v>81.712778999999998</v>
      </c>
      <c r="AI163" s="7">
        <v>361</v>
      </c>
      <c r="AJ163" s="7">
        <v>79.327314999999999</v>
      </c>
      <c r="AR163" s="1"/>
    </row>
    <row r="164" spans="3:44" x14ac:dyDescent="0.3">
      <c r="C164" s="7">
        <v>362</v>
      </c>
      <c r="D164" s="7">
        <v>69.368799999999993</v>
      </c>
      <c r="E164" s="7">
        <v>362</v>
      </c>
      <c r="F164" s="7">
        <v>46.896299999999997</v>
      </c>
      <c r="G164" s="7">
        <v>362</v>
      </c>
      <c r="H164" s="7">
        <v>89.508200000000002</v>
      </c>
      <c r="I164" s="7">
        <v>362</v>
      </c>
      <c r="J164" s="7">
        <v>89.438400000000001</v>
      </c>
      <c r="K164" s="7">
        <v>362</v>
      </c>
      <c r="L164" s="7">
        <v>89.332099999999997</v>
      </c>
      <c r="M164" s="7">
        <v>362</v>
      </c>
      <c r="N164" s="7">
        <v>89.451499999999996</v>
      </c>
      <c r="O164" s="1">
        <v>362</v>
      </c>
      <c r="P164" s="1">
        <v>90.472450260000002</v>
      </c>
      <c r="Q164" s="17">
        <v>362</v>
      </c>
      <c r="R164" s="20">
        <v>90.467117310000006</v>
      </c>
      <c r="S164" s="17">
        <v>362</v>
      </c>
      <c r="T164" s="20">
        <v>89.903251650000001</v>
      </c>
      <c r="U164" s="7">
        <v>362</v>
      </c>
      <c r="V164" s="7">
        <v>88.899100000000004</v>
      </c>
      <c r="W164" s="7">
        <v>362</v>
      </c>
      <c r="X164" s="7">
        <v>87.958799999999997</v>
      </c>
      <c r="Y164" s="17">
        <v>362</v>
      </c>
      <c r="Z164" s="21">
        <v>89.599967960000001</v>
      </c>
      <c r="AA164" s="7">
        <v>362</v>
      </c>
      <c r="AB164" s="7">
        <v>87.384799999999998</v>
      </c>
      <c r="AC164" s="7">
        <v>362</v>
      </c>
      <c r="AD164" s="7">
        <v>86.078599999999994</v>
      </c>
      <c r="AE164" s="7">
        <v>362</v>
      </c>
      <c r="AF164" s="7">
        <v>84.518199999999993</v>
      </c>
      <c r="AG164" s="7">
        <v>362</v>
      </c>
      <c r="AH164" s="7">
        <v>81.999922999999995</v>
      </c>
      <c r="AI164" s="7">
        <v>362</v>
      </c>
      <c r="AJ164" s="7">
        <v>79.650509999999997</v>
      </c>
      <c r="AR164" s="1"/>
    </row>
    <row r="165" spans="3:44" x14ac:dyDescent="0.3">
      <c r="C165" s="7">
        <v>363</v>
      </c>
      <c r="D165" s="7">
        <v>69.924400000000006</v>
      </c>
      <c r="E165" s="7">
        <v>363</v>
      </c>
      <c r="F165" s="7">
        <v>47.839399999999998</v>
      </c>
      <c r="G165" s="7">
        <v>363</v>
      </c>
      <c r="H165" s="7">
        <v>89.521699999999996</v>
      </c>
      <c r="I165" s="7">
        <v>363</v>
      </c>
      <c r="J165" s="7">
        <v>89.462199999999996</v>
      </c>
      <c r="K165" s="7">
        <v>363</v>
      </c>
      <c r="L165" s="7">
        <v>89.341800000000006</v>
      </c>
      <c r="M165" s="7">
        <v>363</v>
      </c>
      <c r="N165" s="7">
        <v>89.467600000000004</v>
      </c>
      <c r="O165" s="1">
        <v>363</v>
      </c>
      <c r="P165" s="1">
        <v>90.460983279999994</v>
      </c>
      <c r="Q165" s="17">
        <v>363</v>
      </c>
      <c r="R165" s="20">
        <v>90.157249449999995</v>
      </c>
      <c r="S165" s="17">
        <v>363</v>
      </c>
      <c r="T165" s="20">
        <v>89.991287229999998</v>
      </c>
      <c r="U165" s="7">
        <v>363</v>
      </c>
      <c r="V165" s="7">
        <v>88.933800000000005</v>
      </c>
      <c r="W165" s="7">
        <v>363</v>
      </c>
      <c r="X165" s="7">
        <v>88.043300000000002</v>
      </c>
      <c r="Y165" s="17">
        <v>363</v>
      </c>
      <c r="Z165" s="21">
        <v>89.504394529999999</v>
      </c>
      <c r="AA165" s="7">
        <v>363</v>
      </c>
      <c r="AB165" s="7">
        <v>87.449200000000005</v>
      </c>
      <c r="AC165" s="7">
        <v>363</v>
      </c>
      <c r="AD165" s="7">
        <v>86.176199999999994</v>
      </c>
      <c r="AE165" s="7">
        <v>363</v>
      </c>
      <c r="AF165" s="7">
        <v>84.660700000000006</v>
      </c>
      <c r="AG165" s="7">
        <v>363</v>
      </c>
      <c r="AH165" s="7">
        <v>82.256325000000004</v>
      </c>
      <c r="AI165" s="7">
        <v>363</v>
      </c>
      <c r="AJ165" s="7">
        <v>79.969239000000002</v>
      </c>
      <c r="AR165" s="1"/>
    </row>
    <row r="166" spans="3:44" x14ac:dyDescent="0.3">
      <c r="C166" s="7">
        <v>364</v>
      </c>
      <c r="D166" s="7">
        <v>70.418499999999995</v>
      </c>
      <c r="E166" s="7">
        <v>364</v>
      </c>
      <c r="F166" s="7">
        <v>48.690100000000001</v>
      </c>
      <c r="G166" s="7">
        <v>364</v>
      </c>
      <c r="H166" s="7">
        <v>89.541899999999998</v>
      </c>
      <c r="I166" s="7">
        <v>364</v>
      </c>
      <c r="J166" s="7">
        <v>89.528700000000001</v>
      </c>
      <c r="K166" s="7">
        <v>364</v>
      </c>
      <c r="L166" s="7">
        <v>89.397000000000006</v>
      </c>
      <c r="M166" s="7">
        <v>364</v>
      </c>
      <c r="N166" s="7">
        <v>89.467799999999997</v>
      </c>
      <c r="O166" s="1">
        <v>364</v>
      </c>
      <c r="P166" s="1">
        <v>90.548599240000001</v>
      </c>
      <c r="Q166" s="17">
        <v>364</v>
      </c>
      <c r="R166" s="20">
        <v>90.400352479999995</v>
      </c>
      <c r="S166" s="17">
        <v>364</v>
      </c>
      <c r="T166" s="20">
        <v>90.148323059999996</v>
      </c>
      <c r="U166" s="7">
        <v>364</v>
      </c>
      <c r="V166" s="7">
        <v>88.974400000000003</v>
      </c>
      <c r="W166" s="7">
        <v>364</v>
      </c>
      <c r="X166" s="7">
        <v>88.036199999999994</v>
      </c>
      <c r="Y166" s="17">
        <v>364</v>
      </c>
      <c r="Z166" s="21">
        <v>89.727745060000004</v>
      </c>
      <c r="AA166" s="7">
        <v>364</v>
      </c>
      <c r="AB166" s="7">
        <v>87.4863</v>
      </c>
      <c r="AC166" s="7">
        <v>364</v>
      </c>
      <c r="AD166" s="7">
        <v>86.269000000000005</v>
      </c>
      <c r="AE166" s="7">
        <v>364</v>
      </c>
      <c r="AF166" s="7">
        <v>84.744900000000001</v>
      </c>
      <c r="AG166" s="7">
        <v>364</v>
      </c>
      <c r="AH166" s="7">
        <v>82.505206000000001</v>
      </c>
      <c r="AI166" s="7">
        <v>364</v>
      </c>
      <c r="AJ166" s="7">
        <v>80.221593999999996</v>
      </c>
      <c r="AR166" s="1"/>
    </row>
    <row r="167" spans="3:44" x14ac:dyDescent="0.3">
      <c r="C167" s="7">
        <v>365</v>
      </c>
      <c r="D167" s="7">
        <v>70.860500000000002</v>
      </c>
      <c r="E167" s="7">
        <v>365</v>
      </c>
      <c r="F167" s="7">
        <v>49.472700000000003</v>
      </c>
      <c r="G167" s="7">
        <v>365</v>
      </c>
      <c r="H167" s="7">
        <v>89.539400000000001</v>
      </c>
      <c r="I167" s="7">
        <v>365</v>
      </c>
      <c r="J167" s="7">
        <v>89.506900000000002</v>
      </c>
      <c r="K167" s="7">
        <v>365</v>
      </c>
      <c r="L167" s="7">
        <v>89.375500000000002</v>
      </c>
      <c r="M167" s="7">
        <v>365</v>
      </c>
      <c r="N167" s="7">
        <v>89.459800000000001</v>
      </c>
      <c r="O167" s="1">
        <v>365</v>
      </c>
      <c r="P167" s="1">
        <v>90.660545350000007</v>
      </c>
      <c r="Q167" s="17">
        <v>365</v>
      </c>
      <c r="R167" s="20">
        <v>90.400901790000006</v>
      </c>
      <c r="S167" s="17">
        <v>365</v>
      </c>
      <c r="T167" s="20">
        <v>90.078231810000005</v>
      </c>
      <c r="U167" s="7">
        <v>365</v>
      </c>
      <c r="V167" s="7">
        <v>88.968800000000002</v>
      </c>
      <c r="W167" s="7">
        <v>365</v>
      </c>
      <c r="X167" s="7">
        <v>88.063000000000002</v>
      </c>
      <c r="Y167" s="17">
        <v>365</v>
      </c>
      <c r="Z167" s="21">
        <v>89.544395449999996</v>
      </c>
      <c r="AA167" s="7">
        <v>365</v>
      </c>
      <c r="AB167" s="7">
        <v>87.539500000000004</v>
      </c>
      <c r="AC167" s="7">
        <v>365</v>
      </c>
      <c r="AD167" s="7">
        <v>86.363</v>
      </c>
      <c r="AE167" s="7">
        <v>365</v>
      </c>
      <c r="AF167" s="7">
        <v>84.885400000000004</v>
      </c>
      <c r="AG167" s="7">
        <v>365</v>
      </c>
      <c r="AH167" s="7">
        <v>82.711072000000001</v>
      </c>
      <c r="AI167" s="7">
        <v>365</v>
      </c>
      <c r="AJ167" s="7">
        <v>80.489537999999996</v>
      </c>
      <c r="AR167" s="1"/>
    </row>
    <row r="168" spans="3:44" x14ac:dyDescent="0.3">
      <c r="C168" s="7">
        <v>366</v>
      </c>
      <c r="D168" s="7">
        <v>71.261700000000005</v>
      </c>
      <c r="E168" s="7">
        <v>366</v>
      </c>
      <c r="F168" s="7">
        <v>50.164400000000001</v>
      </c>
      <c r="G168" s="7">
        <v>366</v>
      </c>
      <c r="H168" s="7">
        <v>89.576899999999995</v>
      </c>
      <c r="I168" s="7">
        <v>366</v>
      </c>
      <c r="J168" s="7">
        <v>89.520700000000005</v>
      </c>
      <c r="K168" s="7">
        <v>366</v>
      </c>
      <c r="L168" s="7">
        <v>89.413700000000006</v>
      </c>
      <c r="M168" s="7">
        <v>366</v>
      </c>
      <c r="N168" s="7">
        <v>89.491900000000001</v>
      </c>
      <c r="O168" s="1">
        <v>366</v>
      </c>
      <c r="P168" s="1">
        <v>90.594741819999996</v>
      </c>
      <c r="Q168" s="17">
        <v>366</v>
      </c>
      <c r="R168" s="20">
        <v>90.448020940000006</v>
      </c>
      <c r="S168" s="17">
        <v>366</v>
      </c>
      <c r="T168" s="20">
        <v>89.87080383</v>
      </c>
      <c r="U168" s="7">
        <v>366</v>
      </c>
      <c r="V168" s="7">
        <v>89.023499999999999</v>
      </c>
      <c r="W168" s="7">
        <v>366</v>
      </c>
      <c r="X168" s="7">
        <v>88.130600000000001</v>
      </c>
      <c r="Y168" s="17">
        <v>366</v>
      </c>
      <c r="Z168" s="21">
        <v>89.805755619999999</v>
      </c>
      <c r="AA168" s="7">
        <v>366</v>
      </c>
      <c r="AB168" s="7">
        <v>87.630499999999998</v>
      </c>
      <c r="AC168" s="7">
        <v>366</v>
      </c>
      <c r="AD168" s="7">
        <v>86.478700000000003</v>
      </c>
      <c r="AE168" s="7">
        <v>366</v>
      </c>
      <c r="AF168" s="7">
        <v>85.0548</v>
      </c>
      <c r="AG168" s="7">
        <v>366</v>
      </c>
      <c r="AH168" s="7">
        <v>82.935441999999995</v>
      </c>
      <c r="AI168" s="7">
        <v>366</v>
      </c>
      <c r="AJ168" s="7">
        <v>80.748947999999999</v>
      </c>
      <c r="AR168" s="1"/>
    </row>
    <row r="169" spans="3:44" x14ac:dyDescent="0.3">
      <c r="C169" s="7">
        <v>367</v>
      </c>
      <c r="D169" s="7">
        <v>71.61</v>
      </c>
      <c r="E169" s="7">
        <v>367</v>
      </c>
      <c r="F169" s="7">
        <v>50.739400000000003</v>
      </c>
      <c r="G169" s="7">
        <v>367</v>
      </c>
      <c r="H169" s="7">
        <v>89.602000000000004</v>
      </c>
      <c r="I169" s="7">
        <v>367</v>
      </c>
      <c r="J169" s="7">
        <v>89.555000000000007</v>
      </c>
      <c r="K169" s="7">
        <v>367</v>
      </c>
      <c r="L169" s="7">
        <v>89.463099999999997</v>
      </c>
      <c r="M169" s="7">
        <v>367</v>
      </c>
      <c r="N169" s="7">
        <v>89.550700000000006</v>
      </c>
      <c r="O169" s="1">
        <v>367</v>
      </c>
      <c r="P169" s="1">
        <v>90.583969120000006</v>
      </c>
      <c r="Q169" s="17">
        <v>367</v>
      </c>
      <c r="R169" s="20">
        <v>90.403991700000006</v>
      </c>
      <c r="S169" s="17">
        <v>367</v>
      </c>
      <c r="T169" s="20">
        <v>90.121955869999994</v>
      </c>
      <c r="U169" s="7">
        <v>367</v>
      </c>
      <c r="V169" s="7">
        <v>89.045199999999994</v>
      </c>
      <c r="W169" s="7">
        <v>367</v>
      </c>
      <c r="X169" s="7">
        <v>88.1858</v>
      </c>
      <c r="Y169" s="17">
        <v>367</v>
      </c>
      <c r="Z169" s="21">
        <v>89.658004759999997</v>
      </c>
      <c r="AA169" s="7">
        <v>367</v>
      </c>
      <c r="AB169" s="7">
        <v>87.746300000000005</v>
      </c>
      <c r="AC169" s="7">
        <v>367</v>
      </c>
      <c r="AD169" s="7">
        <v>86.592799999999997</v>
      </c>
      <c r="AE169" s="7">
        <v>367</v>
      </c>
      <c r="AF169" s="7">
        <v>85.162400000000005</v>
      </c>
      <c r="AG169" s="7">
        <v>367</v>
      </c>
      <c r="AH169" s="7">
        <v>83.129993999999996</v>
      </c>
      <c r="AI169" s="7">
        <v>367</v>
      </c>
      <c r="AJ169" s="7">
        <v>80.935184000000007</v>
      </c>
      <c r="AR169" s="1"/>
    </row>
    <row r="170" spans="3:44" x14ac:dyDescent="0.3">
      <c r="C170" s="7">
        <v>368</v>
      </c>
      <c r="D170" s="7">
        <v>71.8279</v>
      </c>
      <c r="E170" s="7">
        <v>368</v>
      </c>
      <c r="F170" s="7">
        <v>51.113900000000001</v>
      </c>
      <c r="G170" s="7">
        <v>368</v>
      </c>
      <c r="H170" s="7">
        <v>89.627399999999994</v>
      </c>
      <c r="I170" s="7">
        <v>368</v>
      </c>
      <c r="J170" s="7">
        <v>89.558700000000002</v>
      </c>
      <c r="K170" s="7">
        <v>368</v>
      </c>
      <c r="L170" s="7">
        <v>89.454599999999999</v>
      </c>
      <c r="M170" s="7">
        <v>368</v>
      </c>
      <c r="N170" s="7">
        <v>89.569699999999997</v>
      </c>
      <c r="O170" s="1">
        <v>368</v>
      </c>
      <c r="P170" s="1">
        <v>90.55406189</v>
      </c>
      <c r="Q170" s="17">
        <v>368</v>
      </c>
      <c r="R170" s="20">
        <v>90.656127929999997</v>
      </c>
      <c r="S170" s="17">
        <v>368</v>
      </c>
      <c r="T170" s="20">
        <v>90.251136779999996</v>
      </c>
      <c r="U170" s="7">
        <v>368</v>
      </c>
      <c r="V170" s="7">
        <v>89.116799999999998</v>
      </c>
      <c r="W170" s="7">
        <v>368</v>
      </c>
      <c r="X170" s="7">
        <v>88.265000000000001</v>
      </c>
      <c r="Y170" s="17">
        <v>368</v>
      </c>
      <c r="Z170" s="21">
        <v>89.899620060000004</v>
      </c>
      <c r="AA170" s="7">
        <v>368</v>
      </c>
      <c r="AB170" s="7">
        <v>87.829499999999996</v>
      </c>
      <c r="AC170" s="7">
        <v>368</v>
      </c>
      <c r="AD170" s="7">
        <v>86.747</v>
      </c>
      <c r="AE170" s="7">
        <v>368</v>
      </c>
      <c r="AF170" s="7">
        <v>85.349299999999999</v>
      </c>
      <c r="AG170" s="7">
        <v>368</v>
      </c>
      <c r="AH170" s="7">
        <v>83.331297000000006</v>
      </c>
      <c r="AI170" s="7">
        <v>368</v>
      </c>
      <c r="AJ170" s="7">
        <v>81.154821999999996</v>
      </c>
      <c r="AR170" s="1"/>
    </row>
    <row r="171" spans="3:44" x14ac:dyDescent="0.3">
      <c r="C171" s="7">
        <v>369</v>
      </c>
      <c r="D171" s="7">
        <v>71.9101</v>
      </c>
      <c r="E171" s="7">
        <v>369</v>
      </c>
      <c r="F171" s="7">
        <v>51.310400000000001</v>
      </c>
      <c r="G171" s="7">
        <v>369</v>
      </c>
      <c r="H171" s="7">
        <v>89.648300000000006</v>
      </c>
      <c r="I171" s="7">
        <v>369</v>
      </c>
      <c r="J171" s="7">
        <v>89.575000000000003</v>
      </c>
      <c r="K171" s="7">
        <v>369</v>
      </c>
      <c r="L171" s="7">
        <v>89.456500000000005</v>
      </c>
      <c r="M171" s="7">
        <v>369</v>
      </c>
      <c r="N171" s="7">
        <v>89.566100000000006</v>
      </c>
      <c r="O171" s="1">
        <v>369</v>
      </c>
      <c r="P171" s="1">
        <v>90.557899480000003</v>
      </c>
      <c r="Q171" s="17">
        <v>369</v>
      </c>
      <c r="R171" s="20">
        <v>90.651725769999999</v>
      </c>
      <c r="S171" s="17">
        <v>369</v>
      </c>
      <c r="T171" s="20">
        <v>90.235359189999997</v>
      </c>
      <c r="U171" s="7">
        <v>369</v>
      </c>
      <c r="V171" s="7">
        <v>89.084400000000002</v>
      </c>
      <c r="W171" s="7">
        <v>369</v>
      </c>
      <c r="X171" s="7">
        <v>88.240600000000001</v>
      </c>
      <c r="Y171" s="17">
        <v>369</v>
      </c>
      <c r="Z171" s="21">
        <v>90.035102839999993</v>
      </c>
      <c r="AA171" s="7">
        <v>369</v>
      </c>
      <c r="AB171" s="7">
        <v>87.828299999999999</v>
      </c>
      <c r="AC171" s="7">
        <v>369</v>
      </c>
      <c r="AD171" s="7">
        <v>86.73</v>
      </c>
      <c r="AE171" s="7">
        <v>369</v>
      </c>
      <c r="AF171" s="7">
        <v>85.369</v>
      </c>
      <c r="AG171" s="7">
        <v>369</v>
      </c>
      <c r="AH171" s="7">
        <v>83.468440000000001</v>
      </c>
      <c r="AI171" s="7">
        <v>369</v>
      </c>
      <c r="AJ171" s="7">
        <v>81.376390999999998</v>
      </c>
      <c r="AR171" s="1"/>
    </row>
    <row r="172" spans="3:44" x14ac:dyDescent="0.3">
      <c r="C172" s="7">
        <v>370</v>
      </c>
      <c r="D172" s="7">
        <v>71.84</v>
      </c>
      <c r="E172" s="7">
        <v>370</v>
      </c>
      <c r="F172" s="7">
        <v>51.2241</v>
      </c>
      <c r="G172" s="7">
        <v>370</v>
      </c>
      <c r="H172" s="7">
        <v>89.588700000000003</v>
      </c>
      <c r="I172" s="7">
        <v>370</v>
      </c>
      <c r="J172" s="7">
        <v>89.580100000000002</v>
      </c>
      <c r="K172" s="7">
        <v>370</v>
      </c>
      <c r="L172" s="7">
        <v>89.435400000000001</v>
      </c>
      <c r="M172" s="7">
        <v>370</v>
      </c>
      <c r="N172" s="7">
        <v>89.560400000000001</v>
      </c>
      <c r="O172" s="1">
        <v>370</v>
      </c>
      <c r="P172" s="1">
        <v>90.496101379999999</v>
      </c>
      <c r="Q172" s="17">
        <v>370</v>
      </c>
      <c r="R172" s="20">
        <v>90.654739379999995</v>
      </c>
      <c r="S172" s="17">
        <v>370</v>
      </c>
      <c r="T172" s="20">
        <v>90.142265320000007</v>
      </c>
      <c r="U172" s="7">
        <v>370</v>
      </c>
      <c r="V172" s="7">
        <v>89.162700000000001</v>
      </c>
      <c r="W172" s="7">
        <v>370</v>
      </c>
      <c r="X172" s="7">
        <v>88.3322</v>
      </c>
      <c r="Y172" s="17">
        <v>370</v>
      </c>
      <c r="Z172" s="21">
        <v>89.852340699999999</v>
      </c>
      <c r="AA172" s="7">
        <v>370</v>
      </c>
      <c r="AB172" s="7">
        <v>87.920599999999993</v>
      </c>
      <c r="AC172" s="7">
        <v>370</v>
      </c>
      <c r="AD172" s="7">
        <v>86.807100000000005</v>
      </c>
      <c r="AE172" s="7">
        <v>370</v>
      </c>
      <c r="AF172" s="7">
        <v>85.459199999999996</v>
      </c>
      <c r="AG172" s="7">
        <v>370</v>
      </c>
      <c r="AH172" s="7">
        <v>83.651670999999993</v>
      </c>
      <c r="AI172" s="7">
        <v>370</v>
      </c>
      <c r="AJ172" s="7">
        <v>81.476130999999995</v>
      </c>
      <c r="AR172" s="1"/>
    </row>
    <row r="173" spans="3:44" x14ac:dyDescent="0.3">
      <c r="C173" s="7">
        <v>371</v>
      </c>
      <c r="D173" s="7">
        <v>71.657200000000003</v>
      </c>
      <c r="E173" s="7">
        <v>371</v>
      </c>
      <c r="F173" s="7">
        <v>50.8688</v>
      </c>
      <c r="G173" s="7">
        <v>371</v>
      </c>
      <c r="H173" s="7">
        <v>89.588499999999996</v>
      </c>
      <c r="I173" s="7">
        <v>371</v>
      </c>
      <c r="J173" s="7">
        <v>89.559899999999999</v>
      </c>
      <c r="K173" s="7">
        <v>371</v>
      </c>
      <c r="L173" s="7">
        <v>89.438100000000006</v>
      </c>
      <c r="M173" s="7">
        <v>371</v>
      </c>
      <c r="N173" s="7">
        <v>89.566000000000003</v>
      </c>
      <c r="O173" s="1">
        <v>371</v>
      </c>
      <c r="P173" s="1">
        <v>90.831687930000001</v>
      </c>
      <c r="Q173" s="17">
        <v>371</v>
      </c>
      <c r="R173" s="20">
        <v>90.765411380000003</v>
      </c>
      <c r="S173" s="17">
        <v>371</v>
      </c>
      <c r="T173" s="20">
        <v>90.023635859999999</v>
      </c>
      <c r="U173" s="7">
        <v>371</v>
      </c>
      <c r="V173" s="7">
        <v>89.151899999999998</v>
      </c>
      <c r="W173" s="7">
        <v>371</v>
      </c>
      <c r="X173" s="7">
        <v>88.359399999999994</v>
      </c>
      <c r="Y173" s="17">
        <v>371</v>
      </c>
      <c r="Z173" s="21">
        <v>90.014488220000004</v>
      </c>
      <c r="AA173" s="7">
        <v>371</v>
      </c>
      <c r="AB173" s="7">
        <v>87.932000000000002</v>
      </c>
      <c r="AC173" s="7">
        <v>371</v>
      </c>
      <c r="AD173" s="7">
        <v>86.884100000000004</v>
      </c>
      <c r="AE173" s="7">
        <v>371</v>
      </c>
      <c r="AF173" s="7">
        <v>85.542599999999993</v>
      </c>
      <c r="AG173" s="7">
        <v>371</v>
      </c>
      <c r="AH173" s="7">
        <v>83.757868000000002</v>
      </c>
      <c r="AI173" s="7">
        <v>371</v>
      </c>
      <c r="AJ173" s="7">
        <v>81.619471000000004</v>
      </c>
      <c r="AR173" s="1"/>
    </row>
    <row r="174" spans="3:44" x14ac:dyDescent="0.3">
      <c r="C174" s="7">
        <v>372</v>
      </c>
      <c r="D174" s="7">
        <v>71.308000000000007</v>
      </c>
      <c r="E174" s="7">
        <v>372</v>
      </c>
      <c r="F174" s="7">
        <v>50.205599999999997</v>
      </c>
      <c r="G174" s="7">
        <v>372</v>
      </c>
      <c r="H174" s="7">
        <v>89.645600000000002</v>
      </c>
      <c r="I174" s="7">
        <v>372</v>
      </c>
      <c r="J174" s="7">
        <v>89.605400000000003</v>
      </c>
      <c r="K174" s="7">
        <v>372</v>
      </c>
      <c r="L174" s="7">
        <v>89.499499999999998</v>
      </c>
      <c r="M174" s="7">
        <v>372</v>
      </c>
      <c r="N174" s="7">
        <v>89.618600000000001</v>
      </c>
      <c r="O174" s="1">
        <v>372</v>
      </c>
      <c r="P174" s="1">
        <v>90.885223389999993</v>
      </c>
      <c r="Q174" s="17">
        <v>372</v>
      </c>
      <c r="R174" s="20">
        <v>90.646286009999997</v>
      </c>
      <c r="S174" s="17">
        <v>372</v>
      </c>
      <c r="T174" s="20">
        <v>90.455665589999995</v>
      </c>
      <c r="U174" s="7">
        <v>372</v>
      </c>
      <c r="V174" s="7">
        <v>89.148700000000005</v>
      </c>
      <c r="W174" s="7">
        <v>372</v>
      </c>
      <c r="X174" s="7">
        <v>88.3506</v>
      </c>
      <c r="Y174" s="17">
        <v>372</v>
      </c>
      <c r="Z174" s="21">
        <v>89.765953060000001</v>
      </c>
      <c r="AA174" s="7">
        <v>372</v>
      </c>
      <c r="AB174" s="7">
        <v>87.946100000000001</v>
      </c>
      <c r="AC174" s="7">
        <v>372</v>
      </c>
      <c r="AD174" s="7">
        <v>86.924599999999998</v>
      </c>
      <c r="AE174" s="7">
        <v>372</v>
      </c>
      <c r="AF174" s="7">
        <v>85.577600000000004</v>
      </c>
      <c r="AG174" s="7">
        <v>372</v>
      </c>
      <c r="AH174" s="7">
        <v>83.841904</v>
      </c>
      <c r="AI174" s="7">
        <v>372</v>
      </c>
      <c r="AJ174" s="7">
        <v>81.769865999999993</v>
      </c>
      <c r="AR174" s="1"/>
    </row>
    <row r="175" spans="3:44" x14ac:dyDescent="0.3">
      <c r="C175" s="7">
        <v>373</v>
      </c>
      <c r="D175" s="7">
        <v>70.754199999999997</v>
      </c>
      <c r="E175" s="7">
        <v>373</v>
      </c>
      <c r="F175" s="7">
        <v>49.253900000000002</v>
      </c>
      <c r="G175" s="7">
        <v>373</v>
      </c>
      <c r="H175" s="7">
        <v>89.589100000000002</v>
      </c>
      <c r="I175" s="7">
        <v>373</v>
      </c>
      <c r="J175" s="7">
        <v>89.614800000000002</v>
      </c>
      <c r="K175" s="7">
        <v>373</v>
      </c>
      <c r="L175" s="7">
        <v>89.466099999999997</v>
      </c>
      <c r="M175" s="7">
        <v>373</v>
      </c>
      <c r="N175" s="7">
        <v>89.600200000000001</v>
      </c>
      <c r="O175" s="1">
        <v>373</v>
      </c>
      <c r="P175" s="1">
        <v>90.742996219999995</v>
      </c>
      <c r="Q175" s="17">
        <v>373</v>
      </c>
      <c r="R175" s="20">
        <v>90.632934570000003</v>
      </c>
      <c r="S175" s="17">
        <v>373</v>
      </c>
      <c r="T175" s="20">
        <v>90.500846859999996</v>
      </c>
      <c r="U175" s="7">
        <v>373</v>
      </c>
      <c r="V175" s="7">
        <v>89.188000000000002</v>
      </c>
      <c r="W175" s="7">
        <v>373</v>
      </c>
      <c r="X175" s="7">
        <v>88.403599999999997</v>
      </c>
      <c r="Y175" s="17">
        <v>373</v>
      </c>
      <c r="Z175" s="21">
        <v>89.998634339999995</v>
      </c>
      <c r="AA175" s="7">
        <v>373</v>
      </c>
      <c r="AB175" s="7">
        <v>87.989400000000003</v>
      </c>
      <c r="AC175" s="7">
        <v>373</v>
      </c>
      <c r="AD175" s="7">
        <v>86.989900000000006</v>
      </c>
      <c r="AE175" s="7">
        <v>373</v>
      </c>
      <c r="AF175" s="7">
        <v>85.660499999999999</v>
      </c>
      <c r="AG175" s="7">
        <v>373</v>
      </c>
      <c r="AH175" s="7">
        <v>83.949404000000001</v>
      </c>
      <c r="AI175" s="7">
        <v>373</v>
      </c>
      <c r="AJ175" s="7">
        <v>81.849546000000004</v>
      </c>
      <c r="AR175" s="1"/>
    </row>
    <row r="176" spans="3:44" x14ac:dyDescent="0.3">
      <c r="C176" s="7">
        <v>374</v>
      </c>
      <c r="D176" s="7">
        <v>70.1708</v>
      </c>
      <c r="E176" s="7">
        <v>374</v>
      </c>
      <c r="F176" s="7">
        <v>48.229399999999998</v>
      </c>
      <c r="G176" s="7">
        <v>374</v>
      </c>
      <c r="H176" s="7">
        <v>89.654200000000003</v>
      </c>
      <c r="I176" s="7">
        <v>374</v>
      </c>
      <c r="J176" s="7">
        <v>89.623699999999999</v>
      </c>
      <c r="K176" s="7">
        <v>374</v>
      </c>
      <c r="L176" s="7">
        <v>89.533600000000007</v>
      </c>
      <c r="M176" s="7">
        <v>374</v>
      </c>
      <c r="N176" s="7">
        <v>89.668300000000002</v>
      </c>
      <c r="O176" s="1">
        <v>374</v>
      </c>
      <c r="P176" s="1">
        <v>90.900161740000001</v>
      </c>
      <c r="Q176" s="17">
        <v>374</v>
      </c>
      <c r="R176" s="20">
        <v>90.725189209999996</v>
      </c>
      <c r="S176" s="17">
        <v>374</v>
      </c>
      <c r="T176" s="20">
        <v>90.28438568</v>
      </c>
      <c r="U176" s="7">
        <v>374</v>
      </c>
      <c r="V176" s="7">
        <v>89.192899999999995</v>
      </c>
      <c r="W176" s="7">
        <v>374</v>
      </c>
      <c r="X176" s="7">
        <v>88.456000000000003</v>
      </c>
      <c r="Y176" s="17">
        <v>374</v>
      </c>
      <c r="Z176" s="21">
        <v>89.92717743</v>
      </c>
      <c r="AA176" s="7">
        <v>374</v>
      </c>
      <c r="AB176" s="7">
        <v>88.051900000000003</v>
      </c>
      <c r="AC176" s="7">
        <v>374</v>
      </c>
      <c r="AD176" s="7">
        <v>87.042599999999993</v>
      </c>
      <c r="AE176" s="7">
        <v>374</v>
      </c>
      <c r="AF176" s="7">
        <v>85.754599999999996</v>
      </c>
      <c r="AG176" s="7">
        <v>374</v>
      </c>
      <c r="AH176" s="7">
        <v>84.034062000000006</v>
      </c>
      <c r="AI176" s="7">
        <v>374</v>
      </c>
      <c r="AJ176" s="7">
        <v>81.986452999999997</v>
      </c>
      <c r="AR176" s="1"/>
    </row>
    <row r="177" spans="3:44" x14ac:dyDescent="0.3">
      <c r="C177" s="7">
        <v>375</v>
      </c>
      <c r="D177" s="7">
        <v>69.554599999999994</v>
      </c>
      <c r="E177" s="7">
        <v>375</v>
      </c>
      <c r="F177" s="7">
        <v>47.207599999999999</v>
      </c>
      <c r="G177" s="7">
        <v>375</v>
      </c>
      <c r="H177" s="7">
        <v>89.671499999999995</v>
      </c>
      <c r="I177" s="7">
        <v>375</v>
      </c>
      <c r="J177" s="7">
        <v>89.628</v>
      </c>
      <c r="K177" s="7">
        <v>375</v>
      </c>
      <c r="L177" s="7">
        <v>89.525700000000001</v>
      </c>
      <c r="M177" s="7">
        <v>375</v>
      </c>
      <c r="N177" s="7">
        <v>89.647599999999997</v>
      </c>
      <c r="O177" s="1">
        <v>375</v>
      </c>
      <c r="P177" s="1">
        <v>90.874755859999993</v>
      </c>
      <c r="Q177" s="17">
        <v>375</v>
      </c>
      <c r="R177" s="20">
        <v>90.709480290000002</v>
      </c>
      <c r="S177" s="17">
        <v>375</v>
      </c>
      <c r="T177" s="20">
        <v>90.243988040000005</v>
      </c>
      <c r="U177" s="7">
        <v>375</v>
      </c>
      <c r="V177" s="7">
        <v>89.169700000000006</v>
      </c>
      <c r="W177" s="7">
        <v>375</v>
      </c>
      <c r="X177" s="7">
        <v>88.423000000000002</v>
      </c>
      <c r="Y177" s="17">
        <v>375</v>
      </c>
      <c r="Z177" s="21">
        <v>90.194610600000004</v>
      </c>
      <c r="AA177" s="7">
        <v>375</v>
      </c>
      <c r="AB177" s="7">
        <v>88.004599999999996</v>
      </c>
      <c r="AC177" s="7">
        <v>375</v>
      </c>
      <c r="AD177" s="7">
        <v>87.010999999999996</v>
      </c>
      <c r="AE177" s="7">
        <v>375</v>
      </c>
      <c r="AF177" s="7">
        <v>85.733699999999999</v>
      </c>
      <c r="AG177" s="7">
        <v>375</v>
      </c>
      <c r="AH177" s="7">
        <v>84.036032000000006</v>
      </c>
      <c r="AI177" s="7">
        <v>375</v>
      </c>
      <c r="AJ177" s="7">
        <v>82.034588999999997</v>
      </c>
      <c r="AR177" s="1"/>
    </row>
    <row r="178" spans="3:44" x14ac:dyDescent="0.3">
      <c r="C178" s="7">
        <v>376</v>
      </c>
      <c r="D178" s="7">
        <v>69.039000000000001</v>
      </c>
      <c r="E178" s="7">
        <v>376</v>
      </c>
      <c r="F178" s="7">
        <v>46.368899999999996</v>
      </c>
      <c r="G178" s="7">
        <v>376</v>
      </c>
      <c r="H178" s="7">
        <v>89.650400000000005</v>
      </c>
      <c r="I178" s="7">
        <v>376</v>
      </c>
      <c r="J178" s="7">
        <v>89.646500000000003</v>
      </c>
      <c r="K178" s="7">
        <v>376</v>
      </c>
      <c r="L178" s="7">
        <v>89.504400000000004</v>
      </c>
      <c r="M178" s="7">
        <v>376</v>
      </c>
      <c r="N178" s="7">
        <v>89.627600000000001</v>
      </c>
      <c r="O178" s="1">
        <v>376</v>
      </c>
      <c r="P178" s="1">
        <v>90.927589420000004</v>
      </c>
      <c r="Q178" s="17">
        <v>376</v>
      </c>
      <c r="R178" s="20">
        <v>90.728981020000006</v>
      </c>
      <c r="S178" s="17">
        <v>376</v>
      </c>
      <c r="T178" s="20">
        <v>90.559425349999998</v>
      </c>
      <c r="U178" s="7">
        <v>376</v>
      </c>
      <c r="V178" s="7">
        <v>89.224000000000004</v>
      </c>
      <c r="W178" s="7">
        <v>376</v>
      </c>
      <c r="X178" s="7">
        <v>88.459599999999995</v>
      </c>
      <c r="Y178" s="17">
        <v>376</v>
      </c>
      <c r="Z178" s="21">
        <v>90.065940859999998</v>
      </c>
      <c r="AA178" s="7">
        <v>376</v>
      </c>
      <c r="AB178" s="7">
        <v>88.057599999999994</v>
      </c>
      <c r="AC178" s="7">
        <v>376</v>
      </c>
      <c r="AD178" s="7">
        <v>87.091899999999995</v>
      </c>
      <c r="AE178" s="7">
        <v>376</v>
      </c>
      <c r="AF178" s="7">
        <v>85.774000000000001</v>
      </c>
      <c r="AG178" s="7">
        <v>376</v>
      </c>
      <c r="AH178" s="7">
        <v>84.126270000000005</v>
      </c>
      <c r="AI178" s="7">
        <v>376</v>
      </c>
      <c r="AJ178" s="7">
        <v>82.052582999999998</v>
      </c>
      <c r="AR178" s="1"/>
    </row>
    <row r="179" spans="3:44" x14ac:dyDescent="0.3">
      <c r="C179" s="7">
        <v>377</v>
      </c>
      <c r="D179" s="7">
        <v>68.808800000000005</v>
      </c>
      <c r="E179" s="7">
        <v>377</v>
      </c>
      <c r="F179" s="7">
        <v>45.968400000000003</v>
      </c>
      <c r="G179" s="7">
        <v>377</v>
      </c>
      <c r="H179" s="7">
        <v>89.674000000000007</v>
      </c>
      <c r="I179" s="7">
        <v>377</v>
      </c>
      <c r="J179" s="7">
        <v>89.658900000000003</v>
      </c>
      <c r="K179" s="7">
        <v>377</v>
      </c>
      <c r="L179" s="7">
        <v>89.557699999999997</v>
      </c>
      <c r="M179" s="7">
        <v>377</v>
      </c>
      <c r="N179" s="7">
        <v>89.643199999999993</v>
      </c>
      <c r="O179" s="1">
        <v>377</v>
      </c>
      <c r="P179" s="1">
        <v>90.765609740000002</v>
      </c>
      <c r="Q179" s="17">
        <v>377</v>
      </c>
      <c r="R179" s="20">
        <v>90.83328247</v>
      </c>
      <c r="S179" s="17">
        <v>377</v>
      </c>
      <c r="T179" s="20">
        <v>90.308761599999997</v>
      </c>
      <c r="U179" s="7">
        <v>377</v>
      </c>
      <c r="V179" s="7">
        <v>89.253900000000002</v>
      </c>
      <c r="W179" s="7">
        <v>377</v>
      </c>
      <c r="X179" s="7">
        <v>88.477800000000002</v>
      </c>
      <c r="Y179" s="17">
        <v>377</v>
      </c>
      <c r="Z179" s="21">
        <v>90.074966430000003</v>
      </c>
      <c r="AA179" s="7">
        <v>377</v>
      </c>
      <c r="AB179" s="7">
        <v>88.064700000000002</v>
      </c>
      <c r="AC179" s="7">
        <v>377</v>
      </c>
      <c r="AD179" s="7">
        <v>87.077699999999993</v>
      </c>
      <c r="AE179" s="7">
        <v>377</v>
      </c>
      <c r="AF179" s="7">
        <v>85.775099999999995</v>
      </c>
      <c r="AG179" s="7">
        <v>377</v>
      </c>
      <c r="AH179" s="7">
        <v>84.184787</v>
      </c>
      <c r="AI179" s="7">
        <v>377</v>
      </c>
      <c r="AJ179" s="7">
        <v>82.105081999999996</v>
      </c>
      <c r="AR179" s="1"/>
    </row>
    <row r="180" spans="3:44" x14ac:dyDescent="0.3">
      <c r="C180" s="7">
        <v>378</v>
      </c>
      <c r="D180" s="7">
        <v>68.849000000000004</v>
      </c>
      <c r="E180" s="7">
        <v>378</v>
      </c>
      <c r="F180" s="7">
        <v>46.0124</v>
      </c>
      <c r="G180" s="7">
        <v>378</v>
      </c>
      <c r="H180" s="7">
        <v>89.691699999999997</v>
      </c>
      <c r="I180" s="7">
        <v>378</v>
      </c>
      <c r="J180" s="7">
        <v>89.658500000000004</v>
      </c>
      <c r="K180" s="7">
        <v>378</v>
      </c>
      <c r="L180" s="7">
        <v>89.521500000000003</v>
      </c>
      <c r="M180" s="7">
        <v>378</v>
      </c>
      <c r="N180" s="7">
        <v>89.667400000000001</v>
      </c>
      <c r="O180" s="1">
        <v>378</v>
      </c>
      <c r="P180" s="1">
        <v>91.064331050000007</v>
      </c>
      <c r="Q180" s="17">
        <v>378</v>
      </c>
      <c r="R180" s="20">
        <v>90.688499449999995</v>
      </c>
      <c r="S180" s="17">
        <v>378</v>
      </c>
      <c r="T180" s="20">
        <v>90.337921140000006</v>
      </c>
      <c r="U180" s="7">
        <v>378</v>
      </c>
      <c r="V180" s="7">
        <v>89.255200000000002</v>
      </c>
      <c r="W180" s="7">
        <v>378</v>
      </c>
      <c r="X180" s="7">
        <v>88.472300000000004</v>
      </c>
      <c r="Y180" s="17">
        <v>378</v>
      </c>
      <c r="Z180" s="21">
        <v>90.051834110000001</v>
      </c>
      <c r="AA180" s="7">
        <v>378</v>
      </c>
      <c r="AB180" s="7">
        <v>88.079499999999996</v>
      </c>
      <c r="AC180" s="7">
        <v>378</v>
      </c>
      <c r="AD180" s="7">
        <v>87.080799999999996</v>
      </c>
      <c r="AE180" s="7">
        <v>378</v>
      </c>
      <c r="AF180" s="7">
        <v>85.766000000000005</v>
      </c>
      <c r="AG180" s="7">
        <v>378</v>
      </c>
      <c r="AH180" s="7">
        <v>84.190494999999999</v>
      </c>
      <c r="AI180" s="7">
        <v>378</v>
      </c>
      <c r="AJ180" s="7">
        <v>82.134764000000004</v>
      </c>
      <c r="AR180" s="1"/>
    </row>
    <row r="181" spans="3:44" x14ac:dyDescent="0.3">
      <c r="C181" s="7">
        <v>379</v>
      </c>
      <c r="D181" s="7">
        <v>69.317899999999995</v>
      </c>
      <c r="E181" s="7">
        <v>379</v>
      </c>
      <c r="F181" s="7">
        <v>46.732599999999998</v>
      </c>
      <c r="G181" s="7">
        <v>379</v>
      </c>
      <c r="H181" s="7">
        <v>89.771799999999999</v>
      </c>
      <c r="I181" s="7">
        <v>379</v>
      </c>
      <c r="J181" s="7">
        <v>89.783900000000003</v>
      </c>
      <c r="K181" s="7">
        <v>379</v>
      </c>
      <c r="L181" s="7">
        <v>89.620699999999999</v>
      </c>
      <c r="M181" s="7">
        <v>379</v>
      </c>
      <c r="N181" s="7">
        <v>89.728800000000007</v>
      </c>
      <c r="O181" s="1">
        <v>379</v>
      </c>
      <c r="P181" s="1">
        <v>90.838775630000001</v>
      </c>
      <c r="Q181" s="17">
        <v>379</v>
      </c>
      <c r="R181" s="20">
        <v>90.805450440000001</v>
      </c>
      <c r="S181" s="17">
        <v>379</v>
      </c>
      <c r="T181" s="20">
        <v>90.262573239999995</v>
      </c>
      <c r="U181" s="7">
        <v>379</v>
      </c>
      <c r="V181" s="7">
        <v>89.3232</v>
      </c>
      <c r="W181" s="7">
        <v>379</v>
      </c>
      <c r="X181" s="7">
        <v>88.522300000000001</v>
      </c>
      <c r="Y181" s="17">
        <v>379</v>
      </c>
      <c r="Z181" s="21">
        <v>90.091911319999994</v>
      </c>
      <c r="AA181" s="7">
        <v>379</v>
      </c>
      <c r="AB181" s="7">
        <v>88.170400000000001</v>
      </c>
      <c r="AC181" s="7">
        <v>379</v>
      </c>
      <c r="AD181" s="7">
        <v>87.152100000000004</v>
      </c>
      <c r="AE181" s="7">
        <v>379</v>
      </c>
      <c r="AF181" s="7">
        <v>85.816500000000005</v>
      </c>
      <c r="AG181" s="7">
        <v>379</v>
      </c>
      <c r="AH181" s="7">
        <v>84.242048999999994</v>
      </c>
      <c r="AI181" s="7">
        <v>379</v>
      </c>
      <c r="AJ181" s="7">
        <v>82.183824999999999</v>
      </c>
      <c r="AR181" s="1"/>
    </row>
    <row r="182" spans="3:44" x14ac:dyDescent="0.3">
      <c r="C182" s="7">
        <v>380</v>
      </c>
      <c r="D182" s="7">
        <v>69.913399999999996</v>
      </c>
      <c r="E182" s="7">
        <v>380</v>
      </c>
      <c r="F182" s="7">
        <v>47.714500000000001</v>
      </c>
      <c r="G182" s="7">
        <v>380</v>
      </c>
      <c r="H182" s="7">
        <v>89.773700000000005</v>
      </c>
      <c r="I182" s="7">
        <v>380</v>
      </c>
      <c r="J182" s="7">
        <v>89.745699999999999</v>
      </c>
      <c r="K182" s="7">
        <v>380</v>
      </c>
      <c r="L182" s="7">
        <v>89.593999999999994</v>
      </c>
      <c r="M182" s="7">
        <v>380</v>
      </c>
      <c r="N182" s="7">
        <v>89.715500000000006</v>
      </c>
      <c r="O182" s="1">
        <v>380</v>
      </c>
      <c r="P182" s="1">
        <v>90.842338560000002</v>
      </c>
      <c r="Q182" s="17">
        <v>380</v>
      </c>
      <c r="R182" s="20">
        <v>90.823417660000004</v>
      </c>
      <c r="S182" s="17">
        <v>380</v>
      </c>
      <c r="T182" s="20">
        <v>90.517219539999999</v>
      </c>
      <c r="U182" s="7">
        <v>380</v>
      </c>
      <c r="V182" s="7">
        <v>89.3429</v>
      </c>
      <c r="W182" s="7">
        <v>380</v>
      </c>
      <c r="X182" s="7">
        <v>88.547799999999995</v>
      </c>
      <c r="Y182" s="17">
        <v>380</v>
      </c>
      <c r="Z182" s="21">
        <v>89.971817020000003</v>
      </c>
      <c r="AA182" s="7">
        <v>380</v>
      </c>
      <c r="AB182" s="7">
        <v>88.126199999999997</v>
      </c>
      <c r="AC182" s="7">
        <v>380</v>
      </c>
      <c r="AD182" s="7">
        <v>87.104200000000006</v>
      </c>
      <c r="AE182" s="7">
        <v>380</v>
      </c>
      <c r="AF182" s="7">
        <v>85.8035</v>
      </c>
      <c r="AG182" s="7">
        <v>380</v>
      </c>
      <c r="AH182" s="7">
        <v>84.247381000000004</v>
      </c>
      <c r="AI182" s="7">
        <v>380</v>
      </c>
      <c r="AJ182" s="7">
        <v>82.191716999999997</v>
      </c>
      <c r="AR182" s="1"/>
    </row>
    <row r="183" spans="3:44" x14ac:dyDescent="0.3">
      <c r="C183" s="7">
        <v>381</v>
      </c>
      <c r="D183" s="7">
        <v>70.650000000000006</v>
      </c>
      <c r="E183" s="7">
        <v>381</v>
      </c>
      <c r="F183" s="7">
        <v>48.99</v>
      </c>
      <c r="G183" s="7">
        <v>381</v>
      </c>
      <c r="H183" s="7">
        <v>89.780900000000003</v>
      </c>
      <c r="I183" s="7">
        <v>381</v>
      </c>
      <c r="J183" s="7">
        <v>89.741799999999998</v>
      </c>
      <c r="K183" s="7">
        <v>381</v>
      </c>
      <c r="L183" s="7">
        <v>89.6464</v>
      </c>
      <c r="M183" s="7">
        <v>381</v>
      </c>
      <c r="N183" s="7">
        <v>89.728999999999999</v>
      </c>
      <c r="O183" s="1">
        <v>381</v>
      </c>
      <c r="P183" s="1">
        <v>90.894416809999996</v>
      </c>
      <c r="Q183" s="17">
        <v>381</v>
      </c>
      <c r="R183" s="20">
        <v>90.72545624</v>
      </c>
      <c r="S183" s="17">
        <v>381</v>
      </c>
      <c r="T183" s="20">
        <v>90.455230709999995</v>
      </c>
      <c r="U183" s="7">
        <v>381</v>
      </c>
      <c r="V183" s="7">
        <v>89.364699999999999</v>
      </c>
      <c r="W183" s="7">
        <v>381</v>
      </c>
      <c r="X183" s="7">
        <v>88.548199999999994</v>
      </c>
      <c r="Y183" s="17">
        <v>381</v>
      </c>
      <c r="Z183" s="21">
        <v>90.040031429999999</v>
      </c>
      <c r="AA183" s="7">
        <v>381</v>
      </c>
      <c r="AB183" s="7">
        <v>88.133499999999998</v>
      </c>
      <c r="AC183" s="7">
        <v>381</v>
      </c>
      <c r="AD183" s="7">
        <v>87.115300000000005</v>
      </c>
      <c r="AE183" s="7">
        <v>381</v>
      </c>
      <c r="AF183" s="7">
        <v>85.770600000000002</v>
      </c>
      <c r="AG183" s="7">
        <v>381</v>
      </c>
      <c r="AH183" s="7">
        <v>84.218168000000006</v>
      </c>
      <c r="AI183" s="7">
        <v>381</v>
      </c>
      <c r="AJ183" s="7">
        <v>82.155932000000007</v>
      </c>
      <c r="AR183" s="1"/>
    </row>
    <row r="184" spans="3:44" x14ac:dyDescent="0.3">
      <c r="C184" s="7">
        <v>382</v>
      </c>
      <c r="D184" s="7">
        <v>71.494900000000001</v>
      </c>
      <c r="E184" s="7">
        <v>382</v>
      </c>
      <c r="F184" s="7">
        <v>50.437899999999999</v>
      </c>
      <c r="G184" s="7">
        <v>382</v>
      </c>
      <c r="H184" s="7">
        <v>89.769099999999995</v>
      </c>
      <c r="I184" s="7">
        <v>382</v>
      </c>
      <c r="J184" s="7">
        <v>89.713300000000004</v>
      </c>
      <c r="K184" s="7">
        <v>382</v>
      </c>
      <c r="L184" s="7">
        <v>89.620400000000004</v>
      </c>
      <c r="M184" s="7">
        <v>382</v>
      </c>
      <c r="N184" s="7">
        <v>89.781999999999996</v>
      </c>
      <c r="O184" s="1">
        <v>382</v>
      </c>
      <c r="P184" s="1">
        <v>90.809867859999997</v>
      </c>
      <c r="Q184" s="17">
        <v>382</v>
      </c>
      <c r="R184" s="20">
        <v>90.864204409999999</v>
      </c>
      <c r="S184" s="17">
        <v>382</v>
      </c>
      <c r="T184" s="20">
        <v>90.355972289999997</v>
      </c>
      <c r="U184" s="7">
        <v>382</v>
      </c>
      <c r="V184" s="7">
        <v>89.332400000000007</v>
      </c>
      <c r="W184" s="7">
        <v>382</v>
      </c>
      <c r="X184" s="7">
        <v>88.512500000000003</v>
      </c>
      <c r="Y184" s="17">
        <v>382</v>
      </c>
      <c r="Z184" s="21">
        <v>90.074882509999995</v>
      </c>
      <c r="AA184" s="7">
        <v>382</v>
      </c>
      <c r="AB184" s="7">
        <v>88.0869</v>
      </c>
      <c r="AC184" s="7">
        <v>382</v>
      </c>
      <c r="AD184" s="7">
        <v>87.011499999999998</v>
      </c>
      <c r="AE184" s="7">
        <v>382</v>
      </c>
      <c r="AF184" s="7">
        <v>85.702200000000005</v>
      </c>
      <c r="AG184" s="7">
        <v>382</v>
      </c>
      <c r="AH184" s="7">
        <v>84.194935000000001</v>
      </c>
      <c r="AI184" s="7">
        <v>382</v>
      </c>
      <c r="AJ184" s="7">
        <v>82.102512000000004</v>
      </c>
      <c r="AR184" s="1"/>
    </row>
    <row r="185" spans="3:44" x14ac:dyDescent="0.3">
      <c r="C185" s="7">
        <v>383</v>
      </c>
      <c r="D185" s="7">
        <v>72.352599999999995</v>
      </c>
      <c r="E185" s="7">
        <v>383</v>
      </c>
      <c r="F185" s="7">
        <v>51.949199999999998</v>
      </c>
      <c r="G185" s="7">
        <v>383</v>
      </c>
      <c r="H185" s="7">
        <v>89.771299999999997</v>
      </c>
      <c r="I185" s="7">
        <v>383</v>
      </c>
      <c r="J185" s="7">
        <v>89.749200000000002</v>
      </c>
      <c r="K185" s="7">
        <v>383</v>
      </c>
      <c r="L185" s="7">
        <v>89.595600000000005</v>
      </c>
      <c r="M185" s="7">
        <v>383</v>
      </c>
      <c r="N185" s="7">
        <v>89.722200000000001</v>
      </c>
      <c r="O185" s="1">
        <v>383</v>
      </c>
      <c r="P185" s="1">
        <v>91.066352839999993</v>
      </c>
      <c r="Q185" s="17">
        <v>383</v>
      </c>
      <c r="R185" s="20">
        <v>90.586311339999995</v>
      </c>
      <c r="S185" s="17">
        <v>383</v>
      </c>
      <c r="T185" s="20">
        <v>90.444442749999993</v>
      </c>
      <c r="U185" s="7">
        <v>383</v>
      </c>
      <c r="V185" s="7">
        <v>89.296199999999999</v>
      </c>
      <c r="W185" s="7">
        <v>383</v>
      </c>
      <c r="X185" s="7">
        <v>88.503399999999999</v>
      </c>
      <c r="Y185" s="17">
        <v>383</v>
      </c>
      <c r="Z185" s="21">
        <v>89.858711240000005</v>
      </c>
      <c r="AA185" s="7">
        <v>383</v>
      </c>
      <c r="AB185" s="7">
        <v>88.079800000000006</v>
      </c>
      <c r="AC185" s="7">
        <v>383</v>
      </c>
      <c r="AD185" s="7">
        <v>86.996899999999997</v>
      </c>
      <c r="AE185" s="7">
        <v>383</v>
      </c>
      <c r="AF185" s="7">
        <v>85.600300000000004</v>
      </c>
      <c r="AG185" s="7">
        <v>383</v>
      </c>
      <c r="AH185" s="7">
        <v>84.063032000000007</v>
      </c>
      <c r="AI185" s="7">
        <v>383</v>
      </c>
      <c r="AJ185" s="7">
        <v>82.023099999999999</v>
      </c>
      <c r="AR185" s="1"/>
    </row>
    <row r="186" spans="3:44" x14ac:dyDescent="0.3">
      <c r="C186" s="7">
        <v>384</v>
      </c>
      <c r="D186" s="7">
        <v>73.206800000000001</v>
      </c>
      <c r="E186" s="7">
        <v>384</v>
      </c>
      <c r="F186" s="7">
        <v>53.494599999999998</v>
      </c>
      <c r="G186" s="7">
        <v>384</v>
      </c>
      <c r="H186" s="7">
        <v>89.794700000000006</v>
      </c>
      <c r="I186" s="7">
        <v>384</v>
      </c>
      <c r="J186" s="7">
        <v>89.756</v>
      </c>
      <c r="K186" s="7">
        <v>384</v>
      </c>
      <c r="L186" s="7">
        <v>89.630399999999995</v>
      </c>
      <c r="M186" s="7">
        <v>384</v>
      </c>
      <c r="N186" s="7">
        <v>89.738500000000002</v>
      </c>
      <c r="O186" s="1">
        <v>384</v>
      </c>
      <c r="P186" s="1">
        <v>91.005859380000004</v>
      </c>
      <c r="Q186" s="17">
        <v>384</v>
      </c>
      <c r="R186" s="20">
        <v>90.670158389999997</v>
      </c>
      <c r="S186" s="17">
        <v>384</v>
      </c>
      <c r="T186" s="20">
        <v>90.366859439999999</v>
      </c>
      <c r="U186" s="7">
        <v>384</v>
      </c>
      <c r="V186" s="7">
        <v>89.280500000000004</v>
      </c>
      <c r="W186" s="7">
        <v>384</v>
      </c>
      <c r="X186" s="7">
        <v>88.520600000000002</v>
      </c>
      <c r="Y186" s="17">
        <v>384</v>
      </c>
      <c r="Z186" s="21">
        <v>89.848258970000003</v>
      </c>
      <c r="AA186" s="7">
        <v>384</v>
      </c>
      <c r="AB186" s="7">
        <v>88.007999999999996</v>
      </c>
      <c r="AC186" s="7">
        <v>384</v>
      </c>
      <c r="AD186" s="7">
        <v>86.941699999999997</v>
      </c>
      <c r="AE186" s="7">
        <v>384</v>
      </c>
      <c r="AF186" s="7">
        <v>85.5578</v>
      </c>
      <c r="AG186" s="7">
        <v>384</v>
      </c>
      <c r="AH186" s="7">
        <v>84.016336999999993</v>
      </c>
      <c r="AI186" s="7">
        <v>384</v>
      </c>
      <c r="AJ186" s="7">
        <v>81.843611999999993</v>
      </c>
      <c r="AR186" s="1"/>
    </row>
    <row r="187" spans="3:44" x14ac:dyDescent="0.3">
      <c r="C187" s="7">
        <v>385</v>
      </c>
      <c r="D187" s="7">
        <v>73.968199999999996</v>
      </c>
      <c r="E187" s="7">
        <v>385</v>
      </c>
      <c r="F187" s="7">
        <v>54.908799999999999</v>
      </c>
      <c r="G187" s="7">
        <v>385</v>
      </c>
      <c r="H187" s="7">
        <v>89.750699999999995</v>
      </c>
      <c r="I187" s="7">
        <v>385</v>
      </c>
      <c r="J187" s="7">
        <v>89.691699999999997</v>
      </c>
      <c r="K187" s="7">
        <v>385</v>
      </c>
      <c r="L187" s="7">
        <v>89.552300000000002</v>
      </c>
      <c r="M187" s="7">
        <v>385</v>
      </c>
      <c r="N187" s="7">
        <v>89.679500000000004</v>
      </c>
      <c r="O187" s="1">
        <v>385</v>
      </c>
      <c r="P187" s="1">
        <v>90.811759949999995</v>
      </c>
      <c r="Q187" s="17">
        <v>385</v>
      </c>
      <c r="R187" s="20">
        <v>90.590248110000005</v>
      </c>
      <c r="S187" s="17">
        <v>385</v>
      </c>
      <c r="T187" s="20">
        <v>90.340713500000007</v>
      </c>
      <c r="U187" s="7">
        <v>385</v>
      </c>
      <c r="V187" s="7">
        <v>89.245699999999999</v>
      </c>
      <c r="W187" s="7">
        <v>385</v>
      </c>
      <c r="X187" s="7">
        <v>88.403899999999993</v>
      </c>
      <c r="Y187" s="17">
        <v>385</v>
      </c>
      <c r="Z187" s="21">
        <v>89.86564636</v>
      </c>
      <c r="AA187" s="7">
        <v>385</v>
      </c>
      <c r="AB187" s="7">
        <v>87.924599999999998</v>
      </c>
      <c r="AC187" s="7">
        <v>385</v>
      </c>
      <c r="AD187" s="7">
        <v>86.8506</v>
      </c>
      <c r="AE187" s="7">
        <v>385</v>
      </c>
      <c r="AF187" s="7">
        <v>85.461399999999998</v>
      </c>
      <c r="AG187" s="7">
        <v>385</v>
      </c>
      <c r="AH187" s="7">
        <v>83.840119000000001</v>
      </c>
      <c r="AI187" s="7">
        <v>385</v>
      </c>
      <c r="AJ187" s="7">
        <v>81.769497999999999</v>
      </c>
      <c r="AR187" s="1"/>
    </row>
    <row r="188" spans="3:44" x14ac:dyDescent="0.3">
      <c r="C188" s="7">
        <v>386</v>
      </c>
      <c r="D188" s="7">
        <v>74.7136</v>
      </c>
      <c r="E188" s="7">
        <v>386</v>
      </c>
      <c r="F188" s="7">
        <v>56.322400000000002</v>
      </c>
      <c r="G188" s="7">
        <v>386</v>
      </c>
      <c r="H188" s="7">
        <v>89.770300000000006</v>
      </c>
      <c r="I188" s="7">
        <v>386</v>
      </c>
      <c r="J188" s="7">
        <v>89.709800000000001</v>
      </c>
      <c r="K188" s="7">
        <v>386</v>
      </c>
      <c r="L188" s="7">
        <v>89.582999999999998</v>
      </c>
      <c r="M188" s="7">
        <v>386</v>
      </c>
      <c r="N188" s="7">
        <v>89.693899999999999</v>
      </c>
      <c r="O188" s="1">
        <v>386</v>
      </c>
      <c r="P188" s="1">
        <v>90.829658510000002</v>
      </c>
      <c r="Q188" s="17">
        <v>386</v>
      </c>
      <c r="R188" s="20">
        <v>90.693489069999998</v>
      </c>
      <c r="S188" s="17">
        <v>386</v>
      </c>
      <c r="T188" s="20">
        <v>90.313575740000005</v>
      </c>
      <c r="U188" s="7">
        <v>386</v>
      </c>
      <c r="V188" s="7">
        <v>89.206599999999995</v>
      </c>
      <c r="W188" s="7">
        <v>386</v>
      </c>
      <c r="X188" s="7">
        <v>88.360600000000005</v>
      </c>
      <c r="Y188" s="17">
        <v>386</v>
      </c>
      <c r="Z188" s="21">
        <v>89.893432619999999</v>
      </c>
      <c r="AA188" s="7">
        <v>386</v>
      </c>
      <c r="AB188" s="7">
        <v>87.848699999999994</v>
      </c>
      <c r="AC188" s="7">
        <v>386</v>
      </c>
      <c r="AD188" s="7">
        <v>86.721100000000007</v>
      </c>
      <c r="AE188" s="7">
        <v>386</v>
      </c>
      <c r="AF188" s="7">
        <v>85.263499999999993</v>
      </c>
      <c r="AG188" s="7">
        <v>386</v>
      </c>
      <c r="AH188" s="7">
        <v>83.698757999999998</v>
      </c>
      <c r="AI188" s="7">
        <v>386</v>
      </c>
      <c r="AJ188" s="7">
        <v>81.564862000000005</v>
      </c>
      <c r="AR188" s="1"/>
    </row>
    <row r="189" spans="3:44" x14ac:dyDescent="0.3">
      <c r="C189" s="7">
        <v>387</v>
      </c>
      <c r="D189" s="7">
        <v>75.378500000000003</v>
      </c>
      <c r="E189" s="7">
        <v>387</v>
      </c>
      <c r="F189" s="7">
        <v>57.611499999999999</v>
      </c>
      <c r="G189" s="7">
        <v>387</v>
      </c>
      <c r="H189" s="7">
        <v>89.762799999999999</v>
      </c>
      <c r="I189" s="7">
        <v>387</v>
      </c>
      <c r="J189" s="7">
        <v>89.694500000000005</v>
      </c>
      <c r="K189" s="7">
        <v>387</v>
      </c>
      <c r="L189" s="7">
        <v>89.5762</v>
      </c>
      <c r="M189" s="7">
        <v>387</v>
      </c>
      <c r="N189" s="7">
        <v>89.674400000000006</v>
      </c>
      <c r="O189" s="1">
        <v>387</v>
      </c>
      <c r="P189" s="1">
        <v>90.988311769999996</v>
      </c>
      <c r="Q189" s="17">
        <v>387</v>
      </c>
      <c r="R189" s="20">
        <v>90.572807310000002</v>
      </c>
      <c r="S189" s="17">
        <v>387</v>
      </c>
      <c r="T189" s="20">
        <v>90.271652219999993</v>
      </c>
      <c r="U189" s="7">
        <v>387</v>
      </c>
      <c r="V189" s="7">
        <v>89.177400000000006</v>
      </c>
      <c r="W189" s="7">
        <v>387</v>
      </c>
      <c r="X189" s="7">
        <v>88.332499999999996</v>
      </c>
      <c r="Y189" s="17">
        <v>387</v>
      </c>
      <c r="Z189" s="21">
        <v>89.697105410000006</v>
      </c>
      <c r="AA189" s="7">
        <v>387</v>
      </c>
      <c r="AB189" s="7">
        <v>87.774600000000007</v>
      </c>
      <c r="AC189" s="7">
        <v>387</v>
      </c>
      <c r="AD189" s="7">
        <v>86.615799999999993</v>
      </c>
      <c r="AE189" s="7">
        <v>387</v>
      </c>
      <c r="AF189" s="7">
        <v>85.132599999999996</v>
      </c>
      <c r="AG189" s="7">
        <v>387</v>
      </c>
      <c r="AH189" s="7">
        <v>83.551503999999994</v>
      </c>
      <c r="AI189" s="7">
        <v>387</v>
      </c>
      <c r="AJ189" s="7">
        <v>81.361807999999996</v>
      </c>
      <c r="AR189" s="1"/>
    </row>
    <row r="190" spans="3:44" x14ac:dyDescent="0.3">
      <c r="C190" s="7">
        <v>388</v>
      </c>
      <c r="D190" s="7">
        <v>75.969399999999993</v>
      </c>
      <c r="E190" s="7">
        <v>388</v>
      </c>
      <c r="F190" s="7">
        <v>58.757599999999996</v>
      </c>
      <c r="G190" s="7">
        <v>388</v>
      </c>
      <c r="H190" s="7">
        <v>89.736999999999995</v>
      </c>
      <c r="I190" s="7">
        <v>388</v>
      </c>
      <c r="J190" s="7">
        <v>89.7089</v>
      </c>
      <c r="K190" s="7">
        <v>388</v>
      </c>
      <c r="L190" s="7">
        <v>89.570300000000003</v>
      </c>
      <c r="M190" s="7">
        <v>388</v>
      </c>
      <c r="N190" s="7">
        <v>89.691400000000002</v>
      </c>
      <c r="O190" s="1">
        <v>388</v>
      </c>
      <c r="P190" s="1">
        <v>90.934715269999998</v>
      </c>
      <c r="Q190" s="17">
        <v>388</v>
      </c>
      <c r="R190" s="20">
        <v>90.571174619999994</v>
      </c>
      <c r="S190" s="17">
        <v>388</v>
      </c>
      <c r="T190" s="20">
        <v>90.194938660000005</v>
      </c>
      <c r="U190" s="7">
        <v>388</v>
      </c>
      <c r="V190" s="7">
        <v>89.149100000000004</v>
      </c>
      <c r="W190" s="7">
        <v>388</v>
      </c>
      <c r="X190" s="7">
        <v>88.318600000000004</v>
      </c>
      <c r="Y190" s="17">
        <v>388</v>
      </c>
      <c r="Z190" s="21">
        <v>89.668167109999999</v>
      </c>
      <c r="AA190" s="7">
        <v>388</v>
      </c>
      <c r="AB190" s="7">
        <v>87.7316</v>
      </c>
      <c r="AC190" s="7">
        <v>388</v>
      </c>
      <c r="AD190" s="7">
        <v>86.496099999999998</v>
      </c>
      <c r="AE190" s="7">
        <v>388</v>
      </c>
      <c r="AF190" s="7">
        <v>84.999600000000001</v>
      </c>
      <c r="AG190" s="7">
        <v>388</v>
      </c>
      <c r="AH190" s="7">
        <v>83.433743000000007</v>
      </c>
      <c r="AI190" s="7">
        <v>388</v>
      </c>
      <c r="AJ190" s="7">
        <v>81.158297000000005</v>
      </c>
      <c r="AR190" s="1"/>
    </row>
    <row r="191" spans="3:44" x14ac:dyDescent="0.3">
      <c r="C191" s="7">
        <v>389</v>
      </c>
      <c r="D191" s="7">
        <v>76.500900000000001</v>
      </c>
      <c r="E191" s="7">
        <v>389</v>
      </c>
      <c r="F191" s="7">
        <v>59.787999999999997</v>
      </c>
      <c r="G191" s="7">
        <v>389</v>
      </c>
      <c r="H191" s="7">
        <v>89.782799999999995</v>
      </c>
      <c r="I191" s="7">
        <v>389</v>
      </c>
      <c r="J191" s="7">
        <v>89.6952</v>
      </c>
      <c r="K191" s="7">
        <v>389</v>
      </c>
      <c r="L191" s="7">
        <v>89.564999999999998</v>
      </c>
      <c r="M191" s="7">
        <v>389</v>
      </c>
      <c r="N191" s="7">
        <v>89.638000000000005</v>
      </c>
      <c r="O191" s="1">
        <v>389</v>
      </c>
      <c r="P191" s="1">
        <v>90.883491520000007</v>
      </c>
      <c r="Q191" s="17">
        <v>389</v>
      </c>
      <c r="R191" s="20">
        <v>90.459854129999997</v>
      </c>
      <c r="S191" s="17">
        <v>389</v>
      </c>
      <c r="T191" s="20">
        <v>90.285942079999998</v>
      </c>
      <c r="U191" s="7">
        <v>389</v>
      </c>
      <c r="V191" s="7">
        <v>89.071100000000001</v>
      </c>
      <c r="W191" s="7">
        <v>389</v>
      </c>
      <c r="X191" s="7">
        <v>88.224400000000003</v>
      </c>
      <c r="Y191" s="17">
        <v>389</v>
      </c>
      <c r="Z191" s="21">
        <v>89.499176030000001</v>
      </c>
      <c r="AA191" s="7">
        <v>389</v>
      </c>
      <c r="AB191" s="7">
        <v>87.639499999999998</v>
      </c>
      <c r="AC191" s="7">
        <v>389</v>
      </c>
      <c r="AD191" s="7">
        <v>86.397199999999998</v>
      </c>
      <c r="AE191" s="7">
        <v>389</v>
      </c>
      <c r="AF191" s="7">
        <v>84.831299999999999</v>
      </c>
      <c r="AG191" s="7">
        <v>389</v>
      </c>
      <c r="AH191" s="7">
        <v>83.179829999999995</v>
      </c>
      <c r="AI191" s="7">
        <v>389</v>
      </c>
      <c r="AJ191" s="7">
        <v>80.895602999999994</v>
      </c>
      <c r="AR191" s="1"/>
    </row>
    <row r="192" spans="3:44" x14ac:dyDescent="0.3">
      <c r="C192" s="7">
        <v>390</v>
      </c>
      <c r="D192" s="7">
        <v>77.023600000000002</v>
      </c>
      <c r="E192" s="7">
        <v>390</v>
      </c>
      <c r="F192" s="7">
        <v>60.730800000000002</v>
      </c>
      <c r="G192" s="7">
        <v>390</v>
      </c>
      <c r="H192" s="7">
        <v>89.780500000000004</v>
      </c>
      <c r="I192" s="7">
        <v>390</v>
      </c>
      <c r="J192" s="7">
        <v>89.707300000000004</v>
      </c>
      <c r="K192" s="7">
        <v>390</v>
      </c>
      <c r="L192" s="7">
        <v>89.538200000000003</v>
      </c>
      <c r="M192" s="7">
        <v>390</v>
      </c>
      <c r="N192" s="7">
        <v>89.612700000000004</v>
      </c>
      <c r="O192" s="1">
        <v>390</v>
      </c>
      <c r="P192" s="1">
        <v>90.863662719999994</v>
      </c>
      <c r="Q192" s="17">
        <v>390</v>
      </c>
      <c r="R192" s="20">
        <v>90.500465390000002</v>
      </c>
      <c r="S192" s="17">
        <v>390</v>
      </c>
      <c r="T192" s="20">
        <v>90.293464659999998</v>
      </c>
      <c r="U192" s="7">
        <v>390</v>
      </c>
      <c r="V192" s="7">
        <v>89.058400000000006</v>
      </c>
      <c r="W192" s="7">
        <v>390</v>
      </c>
      <c r="X192" s="7">
        <v>88.189400000000006</v>
      </c>
      <c r="Y192" s="17">
        <v>390</v>
      </c>
      <c r="Z192" s="21">
        <v>89.513954159999997</v>
      </c>
      <c r="AA192" s="7">
        <v>390</v>
      </c>
      <c r="AB192" s="7">
        <v>87.570700000000002</v>
      </c>
      <c r="AC192" s="7">
        <v>390</v>
      </c>
      <c r="AD192" s="7">
        <v>86.1875</v>
      </c>
      <c r="AE192" s="7">
        <v>390</v>
      </c>
      <c r="AF192" s="7">
        <v>84.584199999999996</v>
      </c>
      <c r="AG192" s="7">
        <v>390</v>
      </c>
      <c r="AH192" s="7">
        <v>82.910143000000005</v>
      </c>
      <c r="AI192" s="7">
        <v>390</v>
      </c>
      <c r="AJ192" s="7">
        <v>80.589557999999997</v>
      </c>
      <c r="AR192" s="1"/>
    </row>
    <row r="193" spans="3:44" x14ac:dyDescent="0.3">
      <c r="C193" s="7">
        <v>391</v>
      </c>
      <c r="D193" s="7">
        <v>77.389700000000005</v>
      </c>
      <c r="E193" s="7">
        <v>391</v>
      </c>
      <c r="F193" s="7">
        <v>61.474699999999999</v>
      </c>
      <c r="G193" s="7">
        <v>391</v>
      </c>
      <c r="H193" s="7">
        <v>89.668899999999994</v>
      </c>
      <c r="I193" s="7">
        <v>391</v>
      </c>
      <c r="J193" s="7">
        <v>89.638999999999996</v>
      </c>
      <c r="K193" s="7">
        <v>391</v>
      </c>
      <c r="L193" s="7">
        <v>89.443899999999999</v>
      </c>
      <c r="M193" s="7">
        <v>391</v>
      </c>
      <c r="N193" s="7">
        <v>89.515500000000003</v>
      </c>
      <c r="O193" s="1">
        <v>391</v>
      </c>
      <c r="P193" s="1">
        <v>90.743324279999996</v>
      </c>
      <c r="Q193" s="17">
        <v>391</v>
      </c>
      <c r="R193" s="20">
        <v>90.428886410000004</v>
      </c>
      <c r="S193" s="17">
        <v>391</v>
      </c>
      <c r="T193" s="20">
        <v>90.150222780000007</v>
      </c>
      <c r="U193" s="7">
        <v>391</v>
      </c>
      <c r="V193" s="7">
        <v>88.954700000000003</v>
      </c>
      <c r="W193" s="7">
        <v>391</v>
      </c>
      <c r="X193" s="7">
        <v>88.075500000000005</v>
      </c>
      <c r="Y193" s="17">
        <v>391</v>
      </c>
      <c r="Z193" s="21">
        <v>89.390998839999995</v>
      </c>
      <c r="AA193" s="7">
        <v>391</v>
      </c>
      <c r="AB193" s="7">
        <v>87.382300000000001</v>
      </c>
      <c r="AC193" s="7">
        <v>391</v>
      </c>
      <c r="AD193" s="7">
        <v>85.990099999999998</v>
      </c>
      <c r="AE193" s="7">
        <v>391</v>
      </c>
      <c r="AF193" s="7">
        <v>84.332099999999997</v>
      </c>
      <c r="AG193" s="7">
        <v>391</v>
      </c>
      <c r="AH193" s="7">
        <v>82.651691</v>
      </c>
      <c r="AI193" s="7">
        <v>391</v>
      </c>
      <c r="AJ193" s="7">
        <v>80.367304000000004</v>
      </c>
      <c r="AR193" s="1"/>
    </row>
    <row r="194" spans="3:44" x14ac:dyDescent="0.3">
      <c r="C194" s="7">
        <v>392</v>
      </c>
      <c r="D194" s="7">
        <v>77.665999999999997</v>
      </c>
      <c r="E194" s="7">
        <v>392</v>
      </c>
      <c r="F194" s="7">
        <v>62.143599999999999</v>
      </c>
      <c r="G194" s="7">
        <v>392</v>
      </c>
      <c r="H194" s="7">
        <v>89.682400000000001</v>
      </c>
      <c r="I194" s="7">
        <v>392</v>
      </c>
      <c r="J194" s="7">
        <v>89.5899</v>
      </c>
      <c r="K194" s="7">
        <v>392</v>
      </c>
      <c r="L194" s="7">
        <v>89.428100000000001</v>
      </c>
      <c r="M194" s="7">
        <v>392</v>
      </c>
      <c r="N194" s="7">
        <v>89.474400000000003</v>
      </c>
      <c r="O194" s="1">
        <v>392</v>
      </c>
      <c r="P194" s="1">
        <v>90.595169069999997</v>
      </c>
      <c r="Q194" s="17">
        <v>392</v>
      </c>
      <c r="R194" s="20">
        <v>90.554313660000005</v>
      </c>
      <c r="S194" s="17">
        <v>392</v>
      </c>
      <c r="T194" s="20">
        <v>90.071075440000001</v>
      </c>
      <c r="U194" s="7">
        <v>392</v>
      </c>
      <c r="V194" s="7">
        <v>88.898899999999998</v>
      </c>
      <c r="W194" s="7">
        <v>392</v>
      </c>
      <c r="X194" s="7">
        <v>87.972700000000003</v>
      </c>
      <c r="Y194" s="17">
        <v>392</v>
      </c>
      <c r="Z194" s="21">
        <v>89.430160520000001</v>
      </c>
      <c r="AA194" s="7">
        <v>392</v>
      </c>
      <c r="AB194" s="7">
        <v>87.253</v>
      </c>
      <c r="AC194" s="7">
        <v>392</v>
      </c>
      <c r="AD194" s="7">
        <v>85.794700000000006</v>
      </c>
      <c r="AE194" s="7">
        <v>392</v>
      </c>
      <c r="AF194" s="7">
        <v>84.105800000000002</v>
      </c>
      <c r="AG194" s="7">
        <v>392</v>
      </c>
      <c r="AH194" s="7">
        <v>82.394750999999999</v>
      </c>
      <c r="AI194" s="7">
        <v>392</v>
      </c>
      <c r="AJ194" s="7">
        <v>80.019094999999993</v>
      </c>
      <c r="AR194" s="1"/>
    </row>
    <row r="195" spans="3:44" x14ac:dyDescent="0.3">
      <c r="C195" s="7">
        <v>393</v>
      </c>
      <c r="D195" s="7">
        <v>77.963499999999996</v>
      </c>
      <c r="E195" s="7">
        <v>393</v>
      </c>
      <c r="F195" s="7">
        <v>62.742800000000003</v>
      </c>
      <c r="G195" s="7">
        <v>393</v>
      </c>
      <c r="H195" s="7">
        <v>89.661900000000003</v>
      </c>
      <c r="I195" s="7">
        <v>393</v>
      </c>
      <c r="J195" s="7">
        <v>89.577500000000001</v>
      </c>
      <c r="K195" s="7">
        <v>393</v>
      </c>
      <c r="L195" s="7">
        <v>89.427199999999999</v>
      </c>
      <c r="M195" s="7">
        <v>393</v>
      </c>
      <c r="N195" s="7">
        <v>89.450800000000001</v>
      </c>
      <c r="O195" s="1">
        <v>393</v>
      </c>
      <c r="P195" s="1">
        <v>90.734260559999996</v>
      </c>
      <c r="Q195" s="17">
        <v>393</v>
      </c>
      <c r="R195" s="20">
        <v>90.329315190000003</v>
      </c>
      <c r="S195" s="17">
        <v>393</v>
      </c>
      <c r="T195" s="20">
        <v>90.044540409999996</v>
      </c>
      <c r="U195" s="7">
        <v>393</v>
      </c>
      <c r="V195" s="7">
        <v>88.897199999999998</v>
      </c>
      <c r="W195" s="7">
        <v>393</v>
      </c>
      <c r="X195" s="7">
        <v>87.973799999999997</v>
      </c>
      <c r="Y195" s="17">
        <v>393</v>
      </c>
      <c r="Z195" s="21">
        <v>89.189407349999996</v>
      </c>
      <c r="AA195" s="7">
        <v>393</v>
      </c>
      <c r="AB195" s="7">
        <v>87.2072</v>
      </c>
      <c r="AC195" s="7">
        <v>393</v>
      </c>
      <c r="AD195" s="7">
        <v>85.682500000000005</v>
      </c>
      <c r="AE195" s="7">
        <v>393</v>
      </c>
      <c r="AF195" s="7">
        <v>83.903499999999994</v>
      </c>
      <c r="AG195" s="7">
        <v>393</v>
      </c>
      <c r="AH195" s="7">
        <v>82.146404000000004</v>
      </c>
      <c r="AI195" s="7">
        <v>393</v>
      </c>
      <c r="AJ195" s="7">
        <v>79.747195000000005</v>
      </c>
      <c r="AR195" s="1"/>
    </row>
    <row r="196" spans="3:44" x14ac:dyDescent="0.3">
      <c r="C196" s="7">
        <v>394</v>
      </c>
      <c r="D196" s="7">
        <v>78.233900000000006</v>
      </c>
      <c r="E196" s="7">
        <v>394</v>
      </c>
      <c r="F196" s="7">
        <v>63.24</v>
      </c>
      <c r="G196" s="7">
        <v>394</v>
      </c>
      <c r="H196" s="7">
        <v>89.655299999999997</v>
      </c>
      <c r="I196" s="7">
        <v>394</v>
      </c>
      <c r="J196" s="7">
        <v>89.575299999999999</v>
      </c>
      <c r="K196" s="7">
        <v>394</v>
      </c>
      <c r="L196" s="7">
        <v>89.402500000000003</v>
      </c>
      <c r="M196" s="7">
        <v>394</v>
      </c>
      <c r="N196" s="7">
        <v>89.441500000000005</v>
      </c>
      <c r="O196" s="1">
        <v>394</v>
      </c>
      <c r="P196" s="1">
        <v>90.6996994</v>
      </c>
      <c r="Q196" s="17">
        <v>394</v>
      </c>
      <c r="R196" s="20">
        <v>90.282600400000007</v>
      </c>
      <c r="S196" s="17">
        <v>394</v>
      </c>
      <c r="T196" s="20">
        <v>90.006553650000001</v>
      </c>
      <c r="U196" s="7">
        <v>394</v>
      </c>
      <c r="V196" s="7">
        <v>88.79</v>
      </c>
      <c r="W196" s="7">
        <v>394</v>
      </c>
      <c r="X196" s="7">
        <v>87.824600000000004</v>
      </c>
      <c r="Y196" s="17">
        <v>394</v>
      </c>
      <c r="Z196" s="21">
        <v>89.198684689999993</v>
      </c>
      <c r="AA196" s="7">
        <v>394</v>
      </c>
      <c r="AB196" s="7">
        <v>87.007300000000001</v>
      </c>
      <c r="AC196" s="7">
        <v>394</v>
      </c>
      <c r="AD196" s="7">
        <v>85.428399999999996</v>
      </c>
      <c r="AE196" s="7">
        <v>394</v>
      </c>
      <c r="AF196" s="7">
        <v>83.605400000000003</v>
      </c>
      <c r="AG196" s="7">
        <v>394</v>
      </c>
      <c r="AH196" s="7">
        <v>81.841206</v>
      </c>
      <c r="AI196" s="7">
        <v>394</v>
      </c>
      <c r="AJ196" s="7">
        <v>79.409411000000006</v>
      </c>
      <c r="AR196" s="1"/>
    </row>
    <row r="197" spans="3:44" x14ac:dyDescent="0.3">
      <c r="C197" s="7">
        <v>395</v>
      </c>
      <c r="D197" s="7">
        <v>78.494399999999999</v>
      </c>
      <c r="E197" s="7">
        <v>395</v>
      </c>
      <c r="F197" s="7">
        <v>63.6631</v>
      </c>
      <c r="G197" s="7">
        <v>395</v>
      </c>
      <c r="H197" s="7">
        <v>89.707999999999998</v>
      </c>
      <c r="I197" s="7">
        <v>395</v>
      </c>
      <c r="J197" s="7">
        <v>89.588999999999999</v>
      </c>
      <c r="K197" s="7">
        <v>395</v>
      </c>
      <c r="L197" s="7">
        <v>89.38</v>
      </c>
      <c r="M197" s="7">
        <v>395</v>
      </c>
      <c r="N197" s="7">
        <v>89.464500000000001</v>
      </c>
      <c r="O197" s="1">
        <v>395</v>
      </c>
      <c r="P197" s="1">
        <v>90.645233149999996</v>
      </c>
      <c r="Q197" s="17">
        <v>395</v>
      </c>
      <c r="R197" s="20">
        <v>90.371887209999997</v>
      </c>
      <c r="S197" s="17">
        <v>395</v>
      </c>
      <c r="T197" s="20">
        <v>89.905593870000004</v>
      </c>
      <c r="U197" s="7">
        <v>395</v>
      </c>
      <c r="V197" s="7">
        <v>88.7517</v>
      </c>
      <c r="W197" s="7">
        <v>395</v>
      </c>
      <c r="X197" s="7">
        <v>87.760599999999997</v>
      </c>
      <c r="Y197" s="17">
        <v>395</v>
      </c>
      <c r="Z197" s="21">
        <v>89.146682740000003</v>
      </c>
      <c r="AA197" s="7">
        <v>395</v>
      </c>
      <c r="AB197" s="7">
        <v>86.928600000000003</v>
      </c>
      <c r="AC197" s="7">
        <v>395</v>
      </c>
      <c r="AD197" s="7">
        <v>85.267300000000006</v>
      </c>
      <c r="AE197" s="7">
        <v>395</v>
      </c>
      <c r="AF197" s="7">
        <v>83.359099999999998</v>
      </c>
      <c r="AG197" s="7">
        <v>395</v>
      </c>
      <c r="AH197" s="7">
        <v>81.556270999999995</v>
      </c>
      <c r="AI197" s="7">
        <v>395</v>
      </c>
      <c r="AJ197" s="7">
        <v>79.019620000000003</v>
      </c>
      <c r="AR197" s="1"/>
    </row>
    <row r="198" spans="3:44" x14ac:dyDescent="0.3">
      <c r="C198" s="7">
        <v>396</v>
      </c>
      <c r="D198" s="7">
        <v>78.594999999999999</v>
      </c>
      <c r="E198" s="7">
        <v>396</v>
      </c>
      <c r="F198" s="7">
        <v>64.010499999999993</v>
      </c>
      <c r="G198" s="7">
        <v>396</v>
      </c>
      <c r="H198" s="7">
        <v>89.6143</v>
      </c>
      <c r="I198" s="7">
        <v>396</v>
      </c>
      <c r="J198" s="7">
        <v>89.472300000000004</v>
      </c>
      <c r="K198" s="7">
        <v>396</v>
      </c>
      <c r="L198" s="7">
        <v>89.321899999999999</v>
      </c>
      <c r="M198" s="7">
        <v>396</v>
      </c>
      <c r="N198" s="7">
        <v>89.325199999999995</v>
      </c>
      <c r="O198" s="1">
        <v>396</v>
      </c>
      <c r="P198" s="1">
        <v>90.578041080000006</v>
      </c>
      <c r="Q198" s="17">
        <v>396</v>
      </c>
      <c r="R198" s="20">
        <v>90.199974060000002</v>
      </c>
      <c r="S198" s="17">
        <v>396</v>
      </c>
      <c r="T198" s="20">
        <v>89.91700745</v>
      </c>
      <c r="U198" s="7">
        <v>396</v>
      </c>
      <c r="V198" s="7">
        <v>88.640299999999996</v>
      </c>
      <c r="W198" s="7">
        <v>396</v>
      </c>
      <c r="X198" s="7">
        <v>87.646100000000004</v>
      </c>
      <c r="Y198" s="17">
        <v>396</v>
      </c>
      <c r="Z198" s="21">
        <v>88.927459720000002</v>
      </c>
      <c r="AA198" s="7">
        <v>396</v>
      </c>
      <c r="AB198" s="7">
        <v>86.780799999999999</v>
      </c>
      <c r="AC198" s="7">
        <v>396</v>
      </c>
      <c r="AD198" s="7">
        <v>85.06</v>
      </c>
      <c r="AE198" s="7">
        <v>396</v>
      </c>
      <c r="AF198" s="7">
        <v>83.118899999999996</v>
      </c>
      <c r="AG198" s="7">
        <v>396</v>
      </c>
      <c r="AH198" s="7">
        <v>81.226984000000002</v>
      </c>
      <c r="AI198" s="7">
        <v>396</v>
      </c>
      <c r="AJ198" s="7">
        <v>78.666550000000001</v>
      </c>
      <c r="AR198" s="1"/>
    </row>
    <row r="199" spans="3:44" x14ac:dyDescent="0.3">
      <c r="C199" s="7">
        <v>397</v>
      </c>
      <c r="D199" s="7">
        <v>78.775099999999995</v>
      </c>
      <c r="E199" s="7">
        <v>397</v>
      </c>
      <c r="F199" s="7">
        <v>64.344499999999996</v>
      </c>
      <c r="G199" s="7">
        <v>397</v>
      </c>
      <c r="H199" s="7">
        <v>89.632099999999994</v>
      </c>
      <c r="I199" s="7">
        <v>397</v>
      </c>
      <c r="J199" s="7">
        <v>89.497299999999996</v>
      </c>
      <c r="K199" s="7">
        <v>397</v>
      </c>
      <c r="L199" s="7">
        <v>89.324100000000001</v>
      </c>
      <c r="M199" s="7">
        <v>397</v>
      </c>
      <c r="N199" s="7">
        <v>89.332099999999997</v>
      </c>
      <c r="O199" s="1">
        <v>397</v>
      </c>
      <c r="P199" s="1">
        <v>90.484252929999997</v>
      </c>
      <c r="Q199" s="17">
        <v>397</v>
      </c>
      <c r="R199" s="20">
        <v>90.200332639999999</v>
      </c>
      <c r="S199" s="17">
        <v>397</v>
      </c>
      <c r="T199" s="20">
        <v>89.951499940000005</v>
      </c>
      <c r="U199" s="7">
        <v>397</v>
      </c>
      <c r="V199" s="7">
        <v>88.585099999999997</v>
      </c>
      <c r="W199" s="7">
        <v>397</v>
      </c>
      <c r="X199" s="7">
        <v>87.562799999999996</v>
      </c>
      <c r="Y199" s="17">
        <v>397</v>
      </c>
      <c r="Z199" s="21">
        <v>88.963912960000002</v>
      </c>
      <c r="AA199" s="7">
        <v>397</v>
      </c>
      <c r="AB199" s="7">
        <v>86.670699999999997</v>
      </c>
      <c r="AC199" s="7">
        <v>397</v>
      </c>
      <c r="AD199" s="7">
        <v>84.873599999999996</v>
      </c>
      <c r="AE199" s="7">
        <v>397</v>
      </c>
      <c r="AF199" s="7">
        <v>82.908600000000007</v>
      </c>
      <c r="AG199" s="7">
        <v>397</v>
      </c>
      <c r="AH199" s="7">
        <v>80.977144999999993</v>
      </c>
      <c r="AI199" s="7">
        <v>397</v>
      </c>
      <c r="AJ199" s="7">
        <v>78.368043999999998</v>
      </c>
      <c r="AR199" s="1"/>
    </row>
    <row r="200" spans="3:44" x14ac:dyDescent="0.3">
      <c r="C200" s="7">
        <v>398</v>
      </c>
      <c r="D200" s="7">
        <v>78.907499999999999</v>
      </c>
      <c r="E200" s="7">
        <v>398</v>
      </c>
      <c r="F200" s="7">
        <v>64.59</v>
      </c>
      <c r="G200" s="7">
        <v>398</v>
      </c>
      <c r="H200" s="7">
        <v>89.608500000000006</v>
      </c>
      <c r="I200" s="7">
        <v>398</v>
      </c>
      <c r="J200" s="7">
        <v>89.515199999999993</v>
      </c>
      <c r="K200" s="7">
        <v>398</v>
      </c>
      <c r="L200" s="7">
        <v>89.299400000000006</v>
      </c>
      <c r="M200" s="7">
        <v>398</v>
      </c>
      <c r="N200" s="7">
        <v>89.331699999999998</v>
      </c>
      <c r="O200" s="1">
        <v>398</v>
      </c>
      <c r="P200" s="1">
        <v>90.481422420000001</v>
      </c>
      <c r="Q200" s="17">
        <v>398</v>
      </c>
      <c r="R200" s="20">
        <v>90.202339170000002</v>
      </c>
      <c r="S200" s="17">
        <v>398</v>
      </c>
      <c r="T200" s="20">
        <v>89.793434140000002</v>
      </c>
      <c r="U200" s="7">
        <v>398</v>
      </c>
      <c r="V200" s="7">
        <v>88.577799999999996</v>
      </c>
      <c r="W200" s="7">
        <v>398</v>
      </c>
      <c r="X200" s="7">
        <v>87.499200000000002</v>
      </c>
      <c r="Y200" s="17">
        <v>398</v>
      </c>
      <c r="Z200" s="21">
        <v>88.947937010000004</v>
      </c>
      <c r="AA200" s="7">
        <v>398</v>
      </c>
      <c r="AB200" s="7">
        <v>86.522400000000005</v>
      </c>
      <c r="AC200" s="7">
        <v>398</v>
      </c>
      <c r="AD200" s="7">
        <v>84.695899999999995</v>
      </c>
      <c r="AE200" s="7">
        <v>398</v>
      </c>
      <c r="AF200" s="7">
        <v>82.670699999999997</v>
      </c>
      <c r="AG200" s="7">
        <v>398</v>
      </c>
      <c r="AH200" s="7">
        <v>80.748542999999998</v>
      </c>
      <c r="AI200" s="7">
        <v>398</v>
      </c>
      <c r="AJ200" s="7">
        <v>78.103503000000003</v>
      </c>
      <c r="AR200" s="1"/>
    </row>
    <row r="201" spans="3:44" x14ac:dyDescent="0.3">
      <c r="C201" s="7">
        <v>399</v>
      </c>
      <c r="D201" s="7">
        <v>78.949799999999996</v>
      </c>
      <c r="E201" s="7">
        <v>399</v>
      </c>
      <c r="F201" s="7">
        <v>64.754099999999994</v>
      </c>
      <c r="G201" s="7">
        <v>399</v>
      </c>
      <c r="H201" s="7">
        <v>89.575400000000002</v>
      </c>
      <c r="I201" s="7">
        <v>399</v>
      </c>
      <c r="J201" s="7">
        <v>89.477800000000002</v>
      </c>
      <c r="K201" s="7">
        <v>399</v>
      </c>
      <c r="L201" s="7">
        <v>89.270600000000002</v>
      </c>
      <c r="M201" s="7">
        <v>399</v>
      </c>
      <c r="N201" s="7">
        <v>89.264799999999994</v>
      </c>
      <c r="O201" s="1">
        <v>399</v>
      </c>
      <c r="P201" s="1">
        <v>90.448005679999994</v>
      </c>
      <c r="Q201" s="17">
        <v>399</v>
      </c>
      <c r="R201" s="20">
        <v>90.059425349999998</v>
      </c>
      <c r="S201" s="17">
        <v>399</v>
      </c>
      <c r="T201" s="20">
        <v>89.793708800000005</v>
      </c>
      <c r="U201" s="7">
        <v>399</v>
      </c>
      <c r="V201" s="7">
        <v>88.491399999999999</v>
      </c>
      <c r="W201" s="7">
        <v>399</v>
      </c>
      <c r="X201" s="7">
        <v>87.4465</v>
      </c>
      <c r="Y201" s="17">
        <v>399</v>
      </c>
      <c r="Z201" s="21">
        <v>88.808372500000004</v>
      </c>
      <c r="AA201" s="7">
        <v>399</v>
      </c>
      <c r="AB201" s="7">
        <v>86.418499999999995</v>
      </c>
      <c r="AC201" s="7">
        <v>399</v>
      </c>
      <c r="AD201" s="7">
        <v>84.533299999999997</v>
      </c>
      <c r="AE201" s="7">
        <v>399</v>
      </c>
      <c r="AF201" s="7">
        <v>82.444199999999995</v>
      </c>
      <c r="AG201" s="7">
        <v>399</v>
      </c>
      <c r="AH201" s="7">
        <v>80.540126999999998</v>
      </c>
      <c r="AI201" s="7">
        <v>399</v>
      </c>
      <c r="AJ201" s="7">
        <v>77.867616999999996</v>
      </c>
      <c r="AR201" s="1"/>
    </row>
    <row r="202" spans="3:44" x14ac:dyDescent="0.3">
      <c r="C202" s="7">
        <v>400</v>
      </c>
      <c r="D202" s="7">
        <v>79.023300000000006</v>
      </c>
      <c r="E202" s="7">
        <v>400</v>
      </c>
      <c r="F202" s="7">
        <v>64.884699999999995</v>
      </c>
      <c r="G202" s="7">
        <v>400</v>
      </c>
      <c r="H202" s="7">
        <v>89.5886</v>
      </c>
      <c r="I202" s="7">
        <v>400</v>
      </c>
      <c r="J202" s="7">
        <v>89.473799999999997</v>
      </c>
      <c r="K202" s="7">
        <v>400</v>
      </c>
      <c r="L202" s="7">
        <v>89.2637</v>
      </c>
      <c r="M202" s="7">
        <v>400</v>
      </c>
      <c r="N202" s="7">
        <v>89.251800000000003</v>
      </c>
      <c r="O202" s="1">
        <v>400</v>
      </c>
      <c r="P202" s="1">
        <v>90.367141720000006</v>
      </c>
      <c r="Q202" s="17">
        <v>400</v>
      </c>
      <c r="R202" s="20">
        <v>90.022056579999997</v>
      </c>
      <c r="S202" s="17">
        <v>400</v>
      </c>
      <c r="T202" s="20">
        <v>89.626518250000004</v>
      </c>
      <c r="U202" s="7">
        <v>400</v>
      </c>
      <c r="V202" s="7">
        <v>88.520099999999999</v>
      </c>
      <c r="W202" s="7">
        <v>400</v>
      </c>
      <c r="X202" s="7">
        <v>87.399299999999997</v>
      </c>
      <c r="Y202" s="17">
        <v>400</v>
      </c>
      <c r="Z202" s="21">
        <v>88.672866819999996</v>
      </c>
      <c r="AA202" s="7">
        <v>400</v>
      </c>
      <c r="AB202" s="7">
        <v>86.362399999999994</v>
      </c>
      <c r="AC202" s="7">
        <v>400</v>
      </c>
      <c r="AD202" s="7">
        <v>84.450299999999999</v>
      </c>
      <c r="AE202" s="7">
        <v>400</v>
      </c>
      <c r="AF202" s="7">
        <v>82.299199999999999</v>
      </c>
      <c r="AG202" s="7">
        <v>400</v>
      </c>
      <c r="AH202" s="7">
        <v>80.385705000000002</v>
      </c>
      <c r="AI202" s="7">
        <v>400</v>
      </c>
      <c r="AJ202" s="7">
        <v>77.644611999999995</v>
      </c>
      <c r="AR202" s="1"/>
    </row>
    <row r="203" spans="3:44" x14ac:dyDescent="0.3">
      <c r="C203" s="7">
        <v>401</v>
      </c>
      <c r="D203" s="7">
        <v>79.093699999999998</v>
      </c>
      <c r="E203" s="7">
        <v>401</v>
      </c>
      <c r="F203" s="7">
        <v>64.941500000000005</v>
      </c>
      <c r="G203" s="7">
        <v>401</v>
      </c>
      <c r="H203" s="7">
        <v>89.602999999999994</v>
      </c>
      <c r="I203" s="7">
        <v>401</v>
      </c>
      <c r="J203" s="7">
        <v>89.488200000000006</v>
      </c>
      <c r="K203" s="7">
        <v>401</v>
      </c>
      <c r="L203" s="7">
        <v>89.277100000000004</v>
      </c>
      <c r="M203" s="7">
        <v>401</v>
      </c>
      <c r="N203" s="7">
        <v>89.258899999999997</v>
      </c>
      <c r="O203" s="1">
        <v>401</v>
      </c>
      <c r="P203" s="1">
        <v>90.216407779999997</v>
      </c>
      <c r="Q203" s="17">
        <v>401</v>
      </c>
      <c r="R203" s="20">
        <v>90.029953000000006</v>
      </c>
      <c r="S203" s="17">
        <v>401</v>
      </c>
      <c r="T203" s="20">
        <v>89.66830444</v>
      </c>
      <c r="U203" s="7">
        <v>401</v>
      </c>
      <c r="V203" s="7">
        <v>88.470299999999995</v>
      </c>
      <c r="W203" s="7">
        <v>401</v>
      </c>
      <c r="X203" s="7">
        <v>87.371600000000001</v>
      </c>
      <c r="Y203" s="17">
        <v>401</v>
      </c>
      <c r="Z203" s="21">
        <v>88.577819820000002</v>
      </c>
      <c r="AA203" s="7">
        <v>401</v>
      </c>
      <c r="AB203" s="7">
        <v>86.308999999999997</v>
      </c>
      <c r="AC203" s="7">
        <v>401</v>
      </c>
      <c r="AD203" s="7">
        <v>84.368700000000004</v>
      </c>
      <c r="AE203" s="7">
        <v>401</v>
      </c>
      <c r="AF203" s="7">
        <v>82.210499999999996</v>
      </c>
      <c r="AG203" s="7">
        <v>401</v>
      </c>
      <c r="AH203" s="7">
        <v>80.190051999999994</v>
      </c>
      <c r="AI203" s="7">
        <v>401</v>
      </c>
      <c r="AJ203" s="7">
        <v>77.407874000000007</v>
      </c>
      <c r="AR203" s="1"/>
    </row>
    <row r="204" spans="3:44" x14ac:dyDescent="0.3">
      <c r="C204" s="7">
        <v>402</v>
      </c>
      <c r="D204" s="7">
        <v>79.033000000000001</v>
      </c>
      <c r="E204" s="7">
        <v>402</v>
      </c>
      <c r="F204" s="7">
        <v>64.931899999999999</v>
      </c>
      <c r="G204" s="7">
        <v>402</v>
      </c>
      <c r="H204" s="7">
        <v>89.511399999999995</v>
      </c>
      <c r="I204" s="7">
        <v>402</v>
      </c>
      <c r="J204" s="7">
        <v>89.421199999999999</v>
      </c>
      <c r="K204" s="7">
        <v>402</v>
      </c>
      <c r="L204" s="7">
        <v>89.1721</v>
      </c>
      <c r="M204" s="7">
        <v>402</v>
      </c>
      <c r="N204" s="7">
        <v>89.207899999999995</v>
      </c>
      <c r="O204" s="1">
        <v>402</v>
      </c>
      <c r="P204" s="1">
        <v>90.320632930000002</v>
      </c>
      <c r="Q204" s="17">
        <v>402</v>
      </c>
      <c r="R204" s="20">
        <v>89.939102169999998</v>
      </c>
      <c r="S204" s="17">
        <v>402</v>
      </c>
      <c r="T204" s="20">
        <v>89.616287229999998</v>
      </c>
      <c r="U204" s="7">
        <v>402</v>
      </c>
      <c r="V204" s="7">
        <v>88.364800000000002</v>
      </c>
      <c r="W204" s="7">
        <v>402</v>
      </c>
      <c r="X204" s="7">
        <v>87.293800000000005</v>
      </c>
      <c r="Y204" s="17">
        <v>402</v>
      </c>
      <c r="Z204" s="21">
        <v>88.474502560000005</v>
      </c>
      <c r="AA204" s="7">
        <v>402</v>
      </c>
      <c r="AB204" s="7">
        <v>86.226200000000006</v>
      </c>
      <c r="AC204" s="7">
        <v>402</v>
      </c>
      <c r="AD204" s="7">
        <v>84.159000000000006</v>
      </c>
      <c r="AE204" s="7">
        <v>402</v>
      </c>
      <c r="AF204" s="7">
        <v>81.968400000000003</v>
      </c>
      <c r="AG204" s="7">
        <v>402</v>
      </c>
      <c r="AH204" s="7">
        <v>80.003232999999994</v>
      </c>
      <c r="AI204" s="7">
        <v>402</v>
      </c>
      <c r="AJ204" s="7">
        <v>77.248642000000004</v>
      </c>
      <c r="AR204" s="1"/>
    </row>
    <row r="205" spans="3:44" x14ac:dyDescent="0.3">
      <c r="C205" s="7">
        <v>403</v>
      </c>
      <c r="D205" s="7">
        <v>79.021100000000004</v>
      </c>
      <c r="E205" s="7">
        <v>403</v>
      </c>
      <c r="F205" s="7">
        <v>64.894199999999998</v>
      </c>
      <c r="G205" s="7">
        <v>403</v>
      </c>
      <c r="H205" s="7">
        <v>89.566500000000005</v>
      </c>
      <c r="I205" s="7">
        <v>403</v>
      </c>
      <c r="J205" s="7">
        <v>89.401300000000006</v>
      </c>
      <c r="K205" s="7">
        <v>403</v>
      </c>
      <c r="L205" s="7">
        <v>89.207800000000006</v>
      </c>
      <c r="M205" s="7">
        <v>403</v>
      </c>
      <c r="N205" s="7">
        <v>89.187200000000004</v>
      </c>
      <c r="O205" s="1">
        <v>403</v>
      </c>
      <c r="P205" s="1">
        <v>90.359458919999994</v>
      </c>
      <c r="Q205" s="17">
        <v>403</v>
      </c>
      <c r="R205" s="20">
        <v>89.907630920000003</v>
      </c>
      <c r="S205" s="17">
        <v>403</v>
      </c>
      <c r="T205" s="20">
        <v>89.528022770000007</v>
      </c>
      <c r="U205" s="7">
        <v>403</v>
      </c>
      <c r="V205" s="7">
        <v>88.385900000000007</v>
      </c>
      <c r="W205" s="7">
        <v>403</v>
      </c>
      <c r="X205" s="7">
        <v>87.238600000000005</v>
      </c>
      <c r="Y205" s="17">
        <v>403</v>
      </c>
      <c r="Z205" s="21">
        <v>88.436447139999999</v>
      </c>
      <c r="AA205" s="7">
        <v>403</v>
      </c>
      <c r="AB205" s="7">
        <v>86.142300000000006</v>
      </c>
      <c r="AC205" s="7">
        <v>403</v>
      </c>
      <c r="AD205" s="7">
        <v>84.123900000000006</v>
      </c>
      <c r="AE205" s="7">
        <v>403</v>
      </c>
      <c r="AF205" s="7">
        <v>81.850899999999996</v>
      </c>
      <c r="AG205" s="7">
        <v>403</v>
      </c>
      <c r="AH205" s="7">
        <v>79.891645999999994</v>
      </c>
      <c r="AI205" s="7">
        <v>403</v>
      </c>
      <c r="AJ205" s="7">
        <v>77.124408000000003</v>
      </c>
      <c r="AR205" s="1"/>
    </row>
    <row r="206" spans="3:44" x14ac:dyDescent="0.3">
      <c r="C206" s="7">
        <v>404</v>
      </c>
      <c r="D206" s="7">
        <v>79.016599999999997</v>
      </c>
      <c r="E206" s="7">
        <v>404</v>
      </c>
      <c r="F206" s="7">
        <v>64.836399999999998</v>
      </c>
      <c r="G206" s="7">
        <v>404</v>
      </c>
      <c r="H206" s="7">
        <v>89.535700000000006</v>
      </c>
      <c r="I206" s="7">
        <v>404</v>
      </c>
      <c r="J206" s="7">
        <v>89.404799999999994</v>
      </c>
      <c r="K206" s="7">
        <v>404</v>
      </c>
      <c r="L206" s="7">
        <v>89.191100000000006</v>
      </c>
      <c r="M206" s="7">
        <v>404</v>
      </c>
      <c r="N206" s="7">
        <v>89.179900000000004</v>
      </c>
      <c r="O206" s="1">
        <v>404</v>
      </c>
      <c r="P206" s="1">
        <v>90.405418400000002</v>
      </c>
      <c r="Q206" s="17">
        <v>404</v>
      </c>
      <c r="R206" s="20">
        <v>89.976669310000005</v>
      </c>
      <c r="S206" s="17">
        <v>404</v>
      </c>
      <c r="T206" s="20">
        <v>89.604835510000001</v>
      </c>
      <c r="U206" s="7">
        <v>404</v>
      </c>
      <c r="V206" s="7">
        <v>88.346699999999998</v>
      </c>
      <c r="W206" s="7">
        <v>404</v>
      </c>
      <c r="X206" s="7">
        <v>87.209400000000002</v>
      </c>
      <c r="Y206" s="17">
        <v>404</v>
      </c>
      <c r="Z206" s="21">
        <v>88.479347230000002</v>
      </c>
      <c r="AA206" s="7">
        <v>404</v>
      </c>
      <c r="AB206" s="7">
        <v>86.070800000000006</v>
      </c>
      <c r="AC206" s="7">
        <v>404</v>
      </c>
      <c r="AD206" s="7">
        <v>83.990399999999994</v>
      </c>
      <c r="AE206" s="7">
        <v>404</v>
      </c>
      <c r="AF206" s="7">
        <v>81.749099999999999</v>
      </c>
      <c r="AG206" s="7">
        <v>404</v>
      </c>
      <c r="AH206" s="7">
        <v>79.787385</v>
      </c>
      <c r="AI206" s="7">
        <v>404</v>
      </c>
      <c r="AJ206" s="7">
        <v>76.972076999999999</v>
      </c>
      <c r="AR206" s="1"/>
    </row>
    <row r="207" spans="3:44" x14ac:dyDescent="0.3">
      <c r="C207" s="7">
        <v>405</v>
      </c>
      <c r="D207" s="7">
        <v>78.945400000000006</v>
      </c>
      <c r="E207" s="7">
        <v>405</v>
      </c>
      <c r="F207" s="7">
        <v>64.759900000000002</v>
      </c>
      <c r="G207" s="7">
        <v>405</v>
      </c>
      <c r="H207" s="7">
        <v>89.504000000000005</v>
      </c>
      <c r="I207" s="7">
        <v>405</v>
      </c>
      <c r="J207" s="7">
        <v>89.372600000000006</v>
      </c>
      <c r="K207" s="7">
        <v>405</v>
      </c>
      <c r="L207" s="7">
        <v>89.159700000000001</v>
      </c>
      <c r="M207" s="7">
        <v>405</v>
      </c>
      <c r="N207" s="7">
        <v>89.116799999999998</v>
      </c>
      <c r="O207" s="1">
        <v>405</v>
      </c>
      <c r="P207" s="1">
        <v>90.310752870000002</v>
      </c>
      <c r="Q207" s="17">
        <v>405</v>
      </c>
      <c r="R207" s="20">
        <v>89.913192749999993</v>
      </c>
      <c r="S207" s="17">
        <v>405</v>
      </c>
      <c r="T207" s="20">
        <v>89.575653079999995</v>
      </c>
      <c r="U207" s="7">
        <v>405</v>
      </c>
      <c r="V207" s="7">
        <v>88.284999999999997</v>
      </c>
      <c r="W207" s="7">
        <v>405</v>
      </c>
      <c r="X207" s="7">
        <v>87.164000000000001</v>
      </c>
      <c r="Y207" s="17">
        <v>405</v>
      </c>
      <c r="Z207" s="21">
        <v>88.384368899999998</v>
      </c>
      <c r="AA207" s="7">
        <v>405</v>
      </c>
      <c r="AB207" s="7">
        <v>85.993200000000002</v>
      </c>
      <c r="AC207" s="7">
        <v>405</v>
      </c>
      <c r="AD207" s="7">
        <v>83.897900000000007</v>
      </c>
      <c r="AE207" s="7">
        <v>405</v>
      </c>
      <c r="AF207" s="7">
        <v>81.5916</v>
      </c>
      <c r="AG207" s="7">
        <v>405</v>
      </c>
      <c r="AH207" s="7">
        <v>79.636895999999993</v>
      </c>
      <c r="AI207" s="7">
        <v>405</v>
      </c>
      <c r="AJ207" s="7">
        <v>76.801965999999993</v>
      </c>
      <c r="AR207" s="1"/>
    </row>
    <row r="208" spans="3:44" x14ac:dyDescent="0.3">
      <c r="C208" s="7">
        <v>406</v>
      </c>
      <c r="D208" s="7">
        <v>78.918700000000001</v>
      </c>
      <c r="E208" s="7">
        <v>406</v>
      </c>
      <c r="F208" s="7">
        <v>64.637699999999995</v>
      </c>
      <c r="G208" s="7">
        <v>406</v>
      </c>
      <c r="H208" s="7">
        <v>89.526300000000006</v>
      </c>
      <c r="I208" s="7">
        <v>406</v>
      </c>
      <c r="J208" s="7">
        <v>89.406199999999998</v>
      </c>
      <c r="K208" s="7">
        <v>406</v>
      </c>
      <c r="L208" s="7">
        <v>89.139899999999997</v>
      </c>
      <c r="M208" s="7">
        <v>406</v>
      </c>
      <c r="N208" s="7">
        <v>89.1297</v>
      </c>
      <c r="O208" s="1">
        <v>406</v>
      </c>
      <c r="P208" s="1">
        <v>90.339179990000005</v>
      </c>
      <c r="Q208" s="17">
        <v>406</v>
      </c>
      <c r="R208" s="20">
        <v>89.957580570000005</v>
      </c>
      <c r="S208" s="17">
        <v>406</v>
      </c>
      <c r="T208" s="20">
        <v>89.569580079999994</v>
      </c>
      <c r="U208" s="7">
        <v>406</v>
      </c>
      <c r="V208" s="7">
        <v>88.2607</v>
      </c>
      <c r="W208" s="7">
        <v>406</v>
      </c>
      <c r="X208" s="7">
        <v>87.119399999999999</v>
      </c>
      <c r="Y208" s="17">
        <v>406</v>
      </c>
      <c r="Z208" s="21">
        <v>88.358581540000003</v>
      </c>
      <c r="AA208" s="7">
        <v>406</v>
      </c>
      <c r="AB208" s="7">
        <v>85.979600000000005</v>
      </c>
      <c r="AC208" s="7">
        <v>406</v>
      </c>
      <c r="AD208" s="7">
        <v>83.831400000000002</v>
      </c>
      <c r="AE208" s="7">
        <v>406</v>
      </c>
      <c r="AF208" s="7">
        <v>81.509299999999996</v>
      </c>
      <c r="AG208" s="7">
        <v>406</v>
      </c>
      <c r="AH208" s="7">
        <v>79.535776999999996</v>
      </c>
      <c r="AI208" s="7">
        <v>406</v>
      </c>
      <c r="AJ208" s="7">
        <v>76.693949000000003</v>
      </c>
      <c r="AR208" s="1"/>
    </row>
    <row r="209" spans="3:44" x14ac:dyDescent="0.3">
      <c r="C209" s="7">
        <v>407</v>
      </c>
      <c r="D209" s="7">
        <v>78.829899999999995</v>
      </c>
      <c r="E209" s="7">
        <v>407</v>
      </c>
      <c r="F209" s="7">
        <v>64.486800000000002</v>
      </c>
      <c r="G209" s="7">
        <v>407</v>
      </c>
      <c r="H209" s="7">
        <v>89.515600000000006</v>
      </c>
      <c r="I209" s="7">
        <v>407</v>
      </c>
      <c r="J209" s="7">
        <v>89.359300000000005</v>
      </c>
      <c r="K209" s="7">
        <v>407</v>
      </c>
      <c r="L209" s="7">
        <v>89.129000000000005</v>
      </c>
      <c r="M209" s="7">
        <v>407</v>
      </c>
      <c r="N209" s="7">
        <v>89.114400000000003</v>
      </c>
      <c r="O209" s="1">
        <v>407</v>
      </c>
      <c r="P209" s="1">
        <v>90.246673580000007</v>
      </c>
      <c r="Q209" s="17">
        <v>407</v>
      </c>
      <c r="R209" s="20">
        <v>89.82609558</v>
      </c>
      <c r="S209" s="17">
        <v>407</v>
      </c>
      <c r="T209" s="20">
        <v>89.461761469999999</v>
      </c>
      <c r="U209" s="7">
        <v>407</v>
      </c>
      <c r="V209" s="7">
        <v>88.247299999999996</v>
      </c>
      <c r="W209" s="7">
        <v>407</v>
      </c>
      <c r="X209" s="7">
        <v>87.085400000000007</v>
      </c>
      <c r="Y209" s="17">
        <v>407</v>
      </c>
      <c r="Z209" s="21">
        <v>88.2612381</v>
      </c>
      <c r="AA209" s="7">
        <v>407</v>
      </c>
      <c r="AB209" s="7">
        <v>85.901899999999998</v>
      </c>
      <c r="AC209" s="7">
        <v>407</v>
      </c>
      <c r="AD209" s="7">
        <v>83.744399999999999</v>
      </c>
      <c r="AE209" s="7">
        <v>407</v>
      </c>
      <c r="AF209" s="7">
        <v>81.403899999999993</v>
      </c>
      <c r="AG209" s="7">
        <v>407</v>
      </c>
      <c r="AH209" s="7">
        <v>79.398375999999999</v>
      </c>
      <c r="AI209" s="7">
        <v>407</v>
      </c>
      <c r="AJ209" s="7">
        <v>76.545693999999997</v>
      </c>
      <c r="AR209" s="1"/>
    </row>
    <row r="210" spans="3:44" x14ac:dyDescent="0.3">
      <c r="C210" s="7">
        <v>408</v>
      </c>
      <c r="D210" s="7">
        <v>78.795100000000005</v>
      </c>
      <c r="E210" s="7">
        <v>408</v>
      </c>
      <c r="F210" s="7">
        <v>64.374799999999993</v>
      </c>
      <c r="G210" s="7">
        <v>408</v>
      </c>
      <c r="H210" s="7">
        <v>89.508099999999999</v>
      </c>
      <c r="I210" s="7">
        <v>408</v>
      </c>
      <c r="J210" s="7">
        <v>89.3583</v>
      </c>
      <c r="K210" s="7">
        <v>408</v>
      </c>
      <c r="L210" s="7">
        <v>89.139700000000005</v>
      </c>
      <c r="M210" s="7">
        <v>408</v>
      </c>
      <c r="N210" s="7">
        <v>89.082099999999997</v>
      </c>
      <c r="O210" s="1">
        <v>408</v>
      </c>
      <c r="P210" s="1">
        <v>90.33670807</v>
      </c>
      <c r="Q210" s="17">
        <v>408</v>
      </c>
      <c r="R210" s="20">
        <v>89.789825440000001</v>
      </c>
      <c r="S210" s="17">
        <v>408</v>
      </c>
      <c r="T210" s="20">
        <v>89.544197080000004</v>
      </c>
      <c r="U210" s="7">
        <v>408</v>
      </c>
      <c r="V210" s="7">
        <v>88.220299999999995</v>
      </c>
      <c r="W210" s="7">
        <v>408</v>
      </c>
      <c r="X210" s="7">
        <v>87.052000000000007</v>
      </c>
      <c r="Y210" s="17">
        <v>408</v>
      </c>
      <c r="Z210" s="21">
        <v>88.177375789999999</v>
      </c>
      <c r="AA210" s="7">
        <v>408</v>
      </c>
      <c r="AB210" s="7">
        <v>85.8506</v>
      </c>
      <c r="AC210" s="7">
        <v>408</v>
      </c>
      <c r="AD210" s="7">
        <v>83.650700000000001</v>
      </c>
      <c r="AE210" s="7">
        <v>408</v>
      </c>
      <c r="AF210" s="7">
        <v>81.266900000000007</v>
      </c>
      <c r="AG210" s="7">
        <v>408</v>
      </c>
      <c r="AH210" s="7">
        <v>79.283124999999998</v>
      </c>
      <c r="AI210" s="7">
        <v>408</v>
      </c>
      <c r="AJ210" s="7">
        <v>76.436756000000003</v>
      </c>
      <c r="AR210" s="1"/>
    </row>
    <row r="211" spans="3:44" x14ac:dyDescent="0.3">
      <c r="C211" s="7">
        <v>409</v>
      </c>
      <c r="D211" s="7">
        <v>78.706599999999995</v>
      </c>
      <c r="E211" s="7">
        <v>409</v>
      </c>
      <c r="F211" s="7">
        <v>64.272099999999995</v>
      </c>
      <c r="G211" s="7">
        <v>409</v>
      </c>
      <c r="H211" s="7">
        <v>89.482900000000001</v>
      </c>
      <c r="I211" s="7">
        <v>409</v>
      </c>
      <c r="J211" s="7">
        <v>89.351399999999998</v>
      </c>
      <c r="K211" s="7">
        <v>409</v>
      </c>
      <c r="L211" s="7">
        <v>89.099800000000002</v>
      </c>
      <c r="M211" s="7">
        <v>409</v>
      </c>
      <c r="N211" s="7">
        <v>89.106800000000007</v>
      </c>
      <c r="O211" s="1">
        <v>409</v>
      </c>
      <c r="P211" s="1">
        <v>90.258384699999993</v>
      </c>
      <c r="Q211" s="17">
        <v>409</v>
      </c>
      <c r="R211" s="20">
        <v>89.831527710000003</v>
      </c>
      <c r="S211" s="17">
        <v>409</v>
      </c>
      <c r="T211" s="20">
        <v>89.436828610000006</v>
      </c>
      <c r="U211" s="7">
        <v>409</v>
      </c>
      <c r="V211" s="7">
        <v>88.176199999999994</v>
      </c>
      <c r="W211" s="7">
        <v>409</v>
      </c>
      <c r="X211" s="7">
        <v>87.024799999999999</v>
      </c>
      <c r="Y211" s="17">
        <v>409</v>
      </c>
      <c r="Z211" s="21">
        <v>88.262382509999995</v>
      </c>
      <c r="AA211" s="7">
        <v>409</v>
      </c>
      <c r="AB211" s="7">
        <v>85.771600000000007</v>
      </c>
      <c r="AC211" s="7">
        <v>409</v>
      </c>
      <c r="AD211" s="7">
        <v>83.541499999999999</v>
      </c>
      <c r="AE211" s="7">
        <v>409</v>
      </c>
      <c r="AF211" s="7">
        <v>81.202399999999997</v>
      </c>
      <c r="AG211" s="7">
        <v>409</v>
      </c>
      <c r="AH211" s="7">
        <v>79.189588000000001</v>
      </c>
      <c r="AI211" s="7">
        <v>409</v>
      </c>
      <c r="AJ211" s="7">
        <v>76.326798999999994</v>
      </c>
      <c r="AR211" s="1"/>
    </row>
    <row r="212" spans="3:44" x14ac:dyDescent="0.3">
      <c r="C212" s="7">
        <v>410</v>
      </c>
      <c r="D212" s="7">
        <v>78.664599999999993</v>
      </c>
      <c r="E212" s="7">
        <v>410</v>
      </c>
      <c r="F212" s="7">
        <v>64.145300000000006</v>
      </c>
      <c r="G212" s="7">
        <v>410</v>
      </c>
      <c r="H212" s="7">
        <v>89.500799999999998</v>
      </c>
      <c r="I212" s="7">
        <v>410</v>
      </c>
      <c r="J212" s="7">
        <v>89.3626</v>
      </c>
      <c r="K212" s="7">
        <v>410</v>
      </c>
      <c r="L212" s="7">
        <v>89.119799999999998</v>
      </c>
      <c r="M212" s="7">
        <v>410</v>
      </c>
      <c r="N212" s="7">
        <v>89.059100000000001</v>
      </c>
      <c r="O212" s="1">
        <v>410</v>
      </c>
      <c r="P212" s="1">
        <v>90.192626950000005</v>
      </c>
      <c r="Q212" s="17">
        <v>410</v>
      </c>
      <c r="R212" s="20">
        <v>89.809455869999994</v>
      </c>
      <c r="S212" s="17">
        <v>410</v>
      </c>
      <c r="T212" s="20">
        <v>89.426239010000003</v>
      </c>
      <c r="U212" s="7">
        <v>410</v>
      </c>
      <c r="V212" s="7">
        <v>88.147199999999998</v>
      </c>
      <c r="W212" s="7">
        <v>410</v>
      </c>
      <c r="X212" s="7">
        <v>86.965000000000003</v>
      </c>
      <c r="Y212" s="17">
        <v>410</v>
      </c>
      <c r="Z212" s="21">
        <v>88.165840149999994</v>
      </c>
      <c r="AA212" s="7">
        <v>410</v>
      </c>
      <c r="AB212" s="7">
        <v>85.734200000000001</v>
      </c>
      <c r="AC212" s="7">
        <v>410</v>
      </c>
      <c r="AD212" s="7">
        <v>83.481399999999994</v>
      </c>
      <c r="AE212" s="7">
        <v>410</v>
      </c>
      <c r="AF212" s="7">
        <v>81.047899999999998</v>
      </c>
      <c r="AG212" s="7">
        <v>410</v>
      </c>
      <c r="AH212" s="7">
        <v>79.084573000000006</v>
      </c>
      <c r="AI212" s="7">
        <v>410</v>
      </c>
      <c r="AJ212" s="7">
        <v>76.214866000000001</v>
      </c>
      <c r="AR212" s="1"/>
    </row>
    <row r="213" spans="3:44" x14ac:dyDescent="0.3">
      <c r="C213" s="7">
        <v>411</v>
      </c>
      <c r="D213" s="7">
        <v>78.607799999999997</v>
      </c>
      <c r="E213" s="7">
        <v>411</v>
      </c>
      <c r="F213" s="7">
        <v>64.037000000000006</v>
      </c>
      <c r="G213" s="7">
        <v>411</v>
      </c>
      <c r="H213" s="7">
        <v>89.477199999999996</v>
      </c>
      <c r="I213" s="7">
        <v>411</v>
      </c>
      <c r="J213" s="7">
        <v>89.346400000000003</v>
      </c>
      <c r="K213" s="7">
        <v>411</v>
      </c>
      <c r="L213" s="7">
        <v>89.084599999999995</v>
      </c>
      <c r="M213" s="7">
        <v>411</v>
      </c>
      <c r="N213" s="7">
        <v>89.042199999999994</v>
      </c>
      <c r="O213" s="1">
        <v>411</v>
      </c>
      <c r="P213" s="1">
        <v>90.1240387</v>
      </c>
      <c r="Q213" s="17">
        <v>411</v>
      </c>
      <c r="R213" s="20">
        <v>89.800605770000004</v>
      </c>
      <c r="S213" s="17">
        <v>411</v>
      </c>
      <c r="T213" s="20">
        <v>89.394310000000004</v>
      </c>
      <c r="U213" s="7">
        <v>411</v>
      </c>
      <c r="V213" s="7">
        <v>88.1173</v>
      </c>
      <c r="W213" s="7">
        <v>411</v>
      </c>
      <c r="X213" s="7">
        <v>86.928899999999999</v>
      </c>
      <c r="Y213" s="17">
        <v>411</v>
      </c>
      <c r="Z213" s="21">
        <v>88.185676569999998</v>
      </c>
      <c r="AA213" s="7">
        <v>411</v>
      </c>
      <c r="AB213" s="7">
        <v>85.659599999999998</v>
      </c>
      <c r="AC213" s="7">
        <v>411</v>
      </c>
      <c r="AD213" s="7">
        <v>83.407600000000002</v>
      </c>
      <c r="AE213" s="7">
        <v>411</v>
      </c>
      <c r="AF213" s="7">
        <v>80.930999999999997</v>
      </c>
      <c r="AG213" s="7">
        <v>411</v>
      </c>
      <c r="AH213" s="7">
        <v>78.966992000000005</v>
      </c>
      <c r="AI213" s="7">
        <v>411</v>
      </c>
      <c r="AJ213" s="7">
        <v>76.089661000000007</v>
      </c>
      <c r="AR213" s="1"/>
    </row>
    <row r="214" spans="3:44" x14ac:dyDescent="0.3">
      <c r="C214" s="7">
        <v>412</v>
      </c>
      <c r="D214" s="7">
        <v>78.569599999999994</v>
      </c>
      <c r="E214" s="7">
        <v>412</v>
      </c>
      <c r="F214" s="7">
        <v>63.955500000000001</v>
      </c>
      <c r="G214" s="7">
        <v>412</v>
      </c>
      <c r="H214" s="7">
        <v>89.47</v>
      </c>
      <c r="I214" s="7">
        <v>412</v>
      </c>
      <c r="J214" s="7">
        <v>89.326700000000002</v>
      </c>
      <c r="K214" s="7">
        <v>412</v>
      </c>
      <c r="L214" s="7">
        <v>89.094499999999996</v>
      </c>
      <c r="M214" s="7">
        <v>412</v>
      </c>
      <c r="N214" s="7">
        <v>89.053600000000003</v>
      </c>
      <c r="O214" s="1">
        <v>412</v>
      </c>
      <c r="P214" s="1">
        <v>90.152374269999996</v>
      </c>
      <c r="Q214" s="17">
        <v>412</v>
      </c>
      <c r="R214" s="20">
        <v>89.725494380000001</v>
      </c>
      <c r="S214" s="17">
        <v>412</v>
      </c>
      <c r="T214" s="20">
        <v>89.379470830000002</v>
      </c>
      <c r="U214" s="7">
        <v>412</v>
      </c>
      <c r="V214" s="7">
        <v>88.105400000000003</v>
      </c>
      <c r="W214" s="7">
        <v>412</v>
      </c>
      <c r="X214" s="7">
        <v>86.908699999999996</v>
      </c>
      <c r="Y214" s="17">
        <v>412</v>
      </c>
      <c r="Z214" s="21">
        <v>88.114891049999997</v>
      </c>
      <c r="AA214" s="7">
        <v>412</v>
      </c>
      <c r="AB214" s="7">
        <v>85.616699999999994</v>
      </c>
      <c r="AC214" s="7">
        <v>412</v>
      </c>
      <c r="AD214" s="7">
        <v>83.338899999999995</v>
      </c>
      <c r="AE214" s="7">
        <v>412</v>
      </c>
      <c r="AF214" s="7">
        <v>80.853099999999998</v>
      </c>
      <c r="AG214" s="7">
        <v>412</v>
      </c>
      <c r="AH214" s="7">
        <v>78.885388000000006</v>
      </c>
      <c r="AI214" s="7">
        <v>412</v>
      </c>
      <c r="AJ214" s="7">
        <v>75.982754</v>
      </c>
      <c r="AR214" s="1"/>
    </row>
    <row r="215" spans="3:44" x14ac:dyDescent="0.3">
      <c r="C215" s="7">
        <v>413</v>
      </c>
      <c r="D215" s="7">
        <v>78.577500000000001</v>
      </c>
      <c r="E215" s="7">
        <v>413</v>
      </c>
      <c r="F215" s="7">
        <v>63.901000000000003</v>
      </c>
      <c r="G215" s="7">
        <v>413</v>
      </c>
      <c r="H215" s="7">
        <v>89.443200000000004</v>
      </c>
      <c r="I215" s="7">
        <v>413</v>
      </c>
      <c r="J215" s="7">
        <v>89.318299999999994</v>
      </c>
      <c r="K215" s="7">
        <v>413</v>
      </c>
      <c r="L215" s="7">
        <v>89.103499999999997</v>
      </c>
      <c r="M215" s="7">
        <v>413</v>
      </c>
      <c r="N215" s="7">
        <v>89.049199999999999</v>
      </c>
      <c r="O215" s="1">
        <v>413</v>
      </c>
      <c r="P215" s="1">
        <v>90.137161250000005</v>
      </c>
      <c r="Q215" s="17">
        <v>413</v>
      </c>
      <c r="R215" s="20">
        <v>89.77907562</v>
      </c>
      <c r="S215" s="17">
        <v>413</v>
      </c>
      <c r="T215" s="20">
        <v>89.34828186</v>
      </c>
      <c r="U215" s="7">
        <v>413</v>
      </c>
      <c r="V215" s="7">
        <v>88.058300000000003</v>
      </c>
      <c r="W215" s="7">
        <v>413</v>
      </c>
      <c r="X215" s="7">
        <v>86.883899999999997</v>
      </c>
      <c r="Y215" s="17">
        <v>413</v>
      </c>
      <c r="Z215" s="21">
        <v>88.050308229999999</v>
      </c>
      <c r="AA215" s="7">
        <v>413</v>
      </c>
      <c r="AB215" s="7">
        <v>85.578699999999998</v>
      </c>
      <c r="AC215" s="7">
        <v>413</v>
      </c>
      <c r="AD215" s="7">
        <v>83.3035</v>
      </c>
      <c r="AE215" s="7">
        <v>413</v>
      </c>
      <c r="AF215" s="7">
        <v>80.784400000000005</v>
      </c>
      <c r="AG215" s="7">
        <v>413</v>
      </c>
      <c r="AH215" s="7">
        <v>78.774495999999999</v>
      </c>
      <c r="AI215" s="7">
        <v>413</v>
      </c>
      <c r="AJ215" s="7">
        <v>75.787240999999995</v>
      </c>
      <c r="AR215" s="1"/>
    </row>
    <row r="216" spans="3:44" x14ac:dyDescent="0.3">
      <c r="C216" s="7">
        <v>414</v>
      </c>
      <c r="D216" s="7">
        <v>78.542199999999994</v>
      </c>
      <c r="E216" s="7">
        <v>414</v>
      </c>
      <c r="F216" s="7">
        <v>63.865000000000002</v>
      </c>
      <c r="G216" s="7">
        <v>414</v>
      </c>
      <c r="H216" s="7">
        <v>89.444500000000005</v>
      </c>
      <c r="I216" s="7">
        <v>414</v>
      </c>
      <c r="J216" s="7">
        <v>89.284800000000004</v>
      </c>
      <c r="K216" s="7">
        <v>414</v>
      </c>
      <c r="L216" s="7">
        <v>89.061199999999999</v>
      </c>
      <c r="M216" s="7">
        <v>414</v>
      </c>
      <c r="N216" s="7">
        <v>88.982100000000003</v>
      </c>
      <c r="O216" s="1">
        <v>414</v>
      </c>
      <c r="P216" s="1">
        <v>90.165046689999997</v>
      </c>
      <c r="Q216" s="17">
        <v>414</v>
      </c>
      <c r="R216" s="20">
        <v>89.693717960000001</v>
      </c>
      <c r="S216" s="17">
        <v>414</v>
      </c>
      <c r="T216" s="20">
        <v>89.38657379</v>
      </c>
      <c r="U216" s="7">
        <v>414</v>
      </c>
      <c r="V216" s="7">
        <v>88.052999999999997</v>
      </c>
      <c r="W216" s="7">
        <v>414</v>
      </c>
      <c r="X216" s="7">
        <v>86.8733</v>
      </c>
      <c r="Y216" s="17">
        <v>414</v>
      </c>
      <c r="Z216" s="21">
        <v>87.975105290000002</v>
      </c>
      <c r="AA216" s="7">
        <v>414</v>
      </c>
      <c r="AB216" s="7">
        <v>85.561199999999999</v>
      </c>
      <c r="AC216" s="7">
        <v>414</v>
      </c>
      <c r="AD216" s="7">
        <v>83.1678</v>
      </c>
      <c r="AE216" s="7">
        <v>414</v>
      </c>
      <c r="AF216" s="7">
        <v>80.648300000000006</v>
      </c>
      <c r="AG216" s="7">
        <v>414</v>
      </c>
      <c r="AH216" s="7">
        <v>78.622780000000006</v>
      </c>
      <c r="AI216" s="7">
        <v>414</v>
      </c>
      <c r="AJ216" s="7">
        <v>75.6267</v>
      </c>
      <c r="AR216" s="1"/>
    </row>
    <row r="217" spans="3:44" x14ac:dyDescent="0.3">
      <c r="C217" s="7">
        <v>415</v>
      </c>
      <c r="D217" s="7">
        <v>78.542100000000005</v>
      </c>
      <c r="E217" s="7">
        <v>415</v>
      </c>
      <c r="F217" s="7">
        <v>63.921500000000002</v>
      </c>
      <c r="G217" s="7">
        <v>415</v>
      </c>
      <c r="H217" s="7">
        <v>89.487899999999996</v>
      </c>
      <c r="I217" s="7">
        <v>415</v>
      </c>
      <c r="J217" s="7">
        <v>89.321100000000001</v>
      </c>
      <c r="K217" s="7">
        <v>415</v>
      </c>
      <c r="L217" s="7">
        <v>89.013800000000003</v>
      </c>
      <c r="M217" s="7">
        <v>415</v>
      </c>
      <c r="N217" s="7">
        <v>88.995599999999996</v>
      </c>
      <c r="O217" s="1">
        <v>415</v>
      </c>
      <c r="P217" s="1">
        <v>90.116920469999997</v>
      </c>
      <c r="Q217" s="17">
        <v>415</v>
      </c>
      <c r="R217" s="20">
        <v>89.729713439999998</v>
      </c>
      <c r="S217" s="17">
        <v>415</v>
      </c>
      <c r="T217" s="20">
        <v>89.316940310000007</v>
      </c>
      <c r="U217" s="7">
        <v>415</v>
      </c>
      <c r="V217" s="7">
        <v>87.948499999999996</v>
      </c>
      <c r="W217" s="7">
        <v>415</v>
      </c>
      <c r="X217" s="7">
        <v>86.746200000000002</v>
      </c>
      <c r="Y217" s="17">
        <v>415</v>
      </c>
      <c r="Z217" s="21">
        <v>87.962219239999996</v>
      </c>
      <c r="AA217" s="7">
        <v>415</v>
      </c>
      <c r="AB217" s="7">
        <v>85.401700000000005</v>
      </c>
      <c r="AC217" s="7">
        <v>415</v>
      </c>
      <c r="AD217" s="7">
        <v>83.008899999999997</v>
      </c>
      <c r="AE217" s="7">
        <v>415</v>
      </c>
      <c r="AF217" s="7">
        <v>80.432500000000005</v>
      </c>
      <c r="AG217" s="7">
        <v>415</v>
      </c>
      <c r="AH217" s="7">
        <v>78.438659999999999</v>
      </c>
      <c r="AI217" s="7">
        <v>415</v>
      </c>
      <c r="AJ217" s="7">
        <v>75.443712000000005</v>
      </c>
      <c r="AR217" s="1"/>
    </row>
    <row r="218" spans="3:44" x14ac:dyDescent="0.3">
      <c r="C218" s="7">
        <v>416</v>
      </c>
      <c r="D218" s="7">
        <v>78.521199999999993</v>
      </c>
      <c r="E218" s="7">
        <v>416</v>
      </c>
      <c r="F218" s="7">
        <v>63.907699999999998</v>
      </c>
      <c r="G218" s="7">
        <v>416</v>
      </c>
      <c r="H218" s="7">
        <v>89.431299999999993</v>
      </c>
      <c r="I218" s="7">
        <v>416</v>
      </c>
      <c r="J218" s="7">
        <v>89.278300000000002</v>
      </c>
      <c r="K218" s="7">
        <v>416</v>
      </c>
      <c r="L218" s="7">
        <v>88.986900000000006</v>
      </c>
      <c r="M218" s="7">
        <v>416</v>
      </c>
      <c r="N218" s="7">
        <v>88.949600000000004</v>
      </c>
      <c r="O218" s="1">
        <v>416</v>
      </c>
      <c r="P218" s="1">
        <v>90.023887630000004</v>
      </c>
      <c r="Q218" s="17">
        <v>416</v>
      </c>
      <c r="R218" s="20">
        <v>89.683662409999997</v>
      </c>
      <c r="S218" s="17">
        <v>416</v>
      </c>
      <c r="T218" s="20">
        <v>89.326866150000001</v>
      </c>
      <c r="U218" s="7">
        <v>416</v>
      </c>
      <c r="V218" s="7">
        <v>87.947400000000002</v>
      </c>
      <c r="W218" s="7">
        <v>416</v>
      </c>
      <c r="X218" s="7">
        <v>86.703400000000002</v>
      </c>
      <c r="Y218" s="17">
        <v>416</v>
      </c>
      <c r="Z218" s="21">
        <v>87.900718690000005</v>
      </c>
      <c r="AA218" s="7">
        <v>416</v>
      </c>
      <c r="AB218" s="7">
        <v>85.3292</v>
      </c>
      <c r="AC218" s="7">
        <v>416</v>
      </c>
      <c r="AD218" s="7">
        <v>82.886600000000001</v>
      </c>
      <c r="AE218" s="7">
        <v>416</v>
      </c>
      <c r="AF218" s="7">
        <v>80.3001</v>
      </c>
      <c r="AG218" s="7">
        <v>416</v>
      </c>
      <c r="AH218" s="7">
        <v>78.273403000000002</v>
      </c>
      <c r="AI218" s="7">
        <v>416</v>
      </c>
      <c r="AJ218" s="7">
        <v>75.270144000000002</v>
      </c>
      <c r="AR218" s="1"/>
    </row>
    <row r="219" spans="3:44" x14ac:dyDescent="0.3">
      <c r="C219" s="7">
        <v>417</v>
      </c>
      <c r="D219" s="7">
        <v>78.5749</v>
      </c>
      <c r="E219" s="7">
        <v>417</v>
      </c>
      <c r="F219" s="7">
        <v>63.973399999999998</v>
      </c>
      <c r="G219" s="7">
        <v>417</v>
      </c>
      <c r="H219" s="7">
        <v>89.442899999999995</v>
      </c>
      <c r="I219" s="7">
        <v>417</v>
      </c>
      <c r="J219" s="7">
        <v>89.252799999999993</v>
      </c>
      <c r="K219" s="7">
        <v>417</v>
      </c>
      <c r="L219" s="7">
        <v>89.021500000000003</v>
      </c>
      <c r="M219" s="7">
        <v>417</v>
      </c>
      <c r="N219" s="7">
        <v>88.9666</v>
      </c>
      <c r="O219" s="1">
        <v>417</v>
      </c>
      <c r="P219" s="1">
        <v>90.087142940000007</v>
      </c>
      <c r="Q219" s="17">
        <v>417</v>
      </c>
      <c r="R219" s="20">
        <v>89.605888370000002</v>
      </c>
      <c r="S219" s="17">
        <v>417</v>
      </c>
      <c r="T219" s="20">
        <v>89.241531370000004</v>
      </c>
      <c r="U219" s="7">
        <v>417</v>
      </c>
      <c r="V219" s="7">
        <v>87.942800000000005</v>
      </c>
      <c r="W219" s="7">
        <v>417</v>
      </c>
      <c r="X219" s="7">
        <v>86.709900000000005</v>
      </c>
      <c r="Y219" s="17">
        <v>417</v>
      </c>
      <c r="Z219" s="21">
        <v>87.847503660000001</v>
      </c>
      <c r="AA219" s="7">
        <v>417</v>
      </c>
      <c r="AB219" s="7">
        <v>85.313800000000001</v>
      </c>
      <c r="AC219" s="7">
        <v>417</v>
      </c>
      <c r="AD219" s="7">
        <v>82.837500000000006</v>
      </c>
      <c r="AE219" s="7">
        <v>417</v>
      </c>
      <c r="AF219" s="7">
        <v>80.173100000000005</v>
      </c>
      <c r="AG219" s="7">
        <v>417</v>
      </c>
      <c r="AH219" s="7">
        <v>78.148368000000005</v>
      </c>
      <c r="AI219" s="7">
        <v>417</v>
      </c>
      <c r="AJ219" s="7">
        <v>75.059426999999999</v>
      </c>
      <c r="AR219" s="1"/>
    </row>
    <row r="220" spans="3:44" x14ac:dyDescent="0.3">
      <c r="C220" s="7">
        <v>418</v>
      </c>
      <c r="D220" s="7">
        <v>78.588700000000003</v>
      </c>
      <c r="E220" s="7">
        <v>418</v>
      </c>
      <c r="F220" s="7">
        <v>64.0137</v>
      </c>
      <c r="G220" s="7">
        <v>418</v>
      </c>
      <c r="H220" s="7">
        <v>89.408199999999994</v>
      </c>
      <c r="I220" s="7">
        <v>418</v>
      </c>
      <c r="J220" s="7">
        <v>89.239000000000004</v>
      </c>
      <c r="K220" s="7">
        <v>418</v>
      </c>
      <c r="L220" s="7">
        <v>88.980699999999999</v>
      </c>
      <c r="M220" s="7">
        <v>418</v>
      </c>
      <c r="N220" s="7">
        <v>88.900700000000001</v>
      </c>
      <c r="O220" s="1">
        <v>418</v>
      </c>
      <c r="P220" s="1">
        <v>90.030830379999998</v>
      </c>
      <c r="Q220" s="17">
        <v>418</v>
      </c>
      <c r="R220" s="20">
        <v>89.565475460000002</v>
      </c>
      <c r="S220" s="17">
        <v>418</v>
      </c>
      <c r="T220" s="20">
        <v>89.261886599999997</v>
      </c>
      <c r="U220" s="7">
        <v>418</v>
      </c>
      <c r="V220" s="7">
        <v>87.877200000000002</v>
      </c>
      <c r="W220" s="7">
        <v>418</v>
      </c>
      <c r="X220" s="7">
        <v>86.5959</v>
      </c>
      <c r="Y220" s="17">
        <v>418</v>
      </c>
      <c r="Z220" s="21">
        <v>87.779647830000002</v>
      </c>
      <c r="AA220" s="7">
        <v>418</v>
      </c>
      <c r="AB220" s="7">
        <v>85.168700000000001</v>
      </c>
      <c r="AC220" s="7">
        <v>418</v>
      </c>
      <c r="AD220" s="7">
        <v>82.654499999999999</v>
      </c>
      <c r="AE220" s="7">
        <v>418</v>
      </c>
      <c r="AF220" s="7">
        <v>80.007999999999996</v>
      </c>
      <c r="AG220" s="7">
        <v>418</v>
      </c>
      <c r="AH220" s="7">
        <v>77.970269999999999</v>
      </c>
      <c r="AI220" s="7">
        <v>418</v>
      </c>
      <c r="AJ220" s="7">
        <v>74.886566000000002</v>
      </c>
      <c r="AR220" s="1"/>
    </row>
    <row r="221" spans="3:44" x14ac:dyDescent="0.3">
      <c r="C221" s="7">
        <v>419</v>
      </c>
      <c r="D221" s="7">
        <v>78.659400000000005</v>
      </c>
      <c r="E221" s="7">
        <v>419</v>
      </c>
      <c r="F221" s="7">
        <v>64.126000000000005</v>
      </c>
      <c r="G221" s="7">
        <v>419</v>
      </c>
      <c r="H221" s="7">
        <v>89.408600000000007</v>
      </c>
      <c r="I221" s="7">
        <v>419</v>
      </c>
      <c r="J221" s="7">
        <v>89.239099999999993</v>
      </c>
      <c r="K221" s="7">
        <v>419</v>
      </c>
      <c r="L221" s="7">
        <v>89.008099999999999</v>
      </c>
      <c r="M221" s="7">
        <v>419</v>
      </c>
      <c r="N221" s="7">
        <v>88.936099999999996</v>
      </c>
      <c r="O221" s="1">
        <v>419</v>
      </c>
      <c r="P221" s="1">
        <v>90.029167180000002</v>
      </c>
      <c r="Q221" s="17">
        <v>419</v>
      </c>
      <c r="R221" s="20">
        <v>89.565223689999996</v>
      </c>
      <c r="S221" s="17">
        <v>419</v>
      </c>
      <c r="T221" s="20">
        <v>89.195289610000003</v>
      </c>
      <c r="U221" s="7">
        <v>419</v>
      </c>
      <c r="V221" s="7">
        <v>87.834800000000001</v>
      </c>
      <c r="W221" s="7">
        <v>419</v>
      </c>
      <c r="X221" s="7">
        <v>86.545400000000001</v>
      </c>
      <c r="Y221" s="17">
        <v>419</v>
      </c>
      <c r="Z221" s="21">
        <v>87.723434449999999</v>
      </c>
      <c r="AA221" s="7">
        <v>419</v>
      </c>
      <c r="AB221" s="7">
        <v>85.113600000000005</v>
      </c>
      <c r="AC221" s="7">
        <v>419</v>
      </c>
      <c r="AD221" s="7">
        <v>82.576499999999996</v>
      </c>
      <c r="AE221" s="7">
        <v>419</v>
      </c>
      <c r="AF221" s="7">
        <v>79.861400000000003</v>
      </c>
      <c r="AG221" s="7">
        <v>419</v>
      </c>
      <c r="AH221" s="7">
        <v>77.823744000000005</v>
      </c>
      <c r="AI221" s="7">
        <v>419</v>
      </c>
      <c r="AJ221" s="7">
        <v>74.677102000000005</v>
      </c>
      <c r="AR221" s="1"/>
    </row>
    <row r="222" spans="3:44" x14ac:dyDescent="0.3">
      <c r="C222" s="7">
        <v>420</v>
      </c>
      <c r="D222" s="7">
        <v>78.693299999999994</v>
      </c>
      <c r="E222" s="7">
        <v>420</v>
      </c>
      <c r="F222" s="7">
        <v>64.198300000000003</v>
      </c>
      <c r="G222" s="7">
        <v>420</v>
      </c>
      <c r="H222" s="7">
        <v>89.378299999999996</v>
      </c>
      <c r="I222" s="7">
        <v>420</v>
      </c>
      <c r="J222" s="7">
        <v>89.197599999999994</v>
      </c>
      <c r="K222" s="7">
        <v>420</v>
      </c>
      <c r="L222" s="7">
        <v>88.9542</v>
      </c>
      <c r="M222" s="7">
        <v>420</v>
      </c>
      <c r="N222" s="7">
        <v>88.842600000000004</v>
      </c>
      <c r="O222" s="1">
        <v>420</v>
      </c>
      <c r="P222" s="1">
        <v>89.976966860000005</v>
      </c>
      <c r="Q222" s="17">
        <v>420</v>
      </c>
      <c r="R222" s="20">
        <v>89.51934052</v>
      </c>
      <c r="S222" s="17">
        <v>420</v>
      </c>
      <c r="T222" s="20">
        <v>89.139816280000005</v>
      </c>
      <c r="U222" s="7">
        <v>420</v>
      </c>
      <c r="V222" s="7">
        <v>87.745900000000006</v>
      </c>
      <c r="W222" s="7">
        <v>420</v>
      </c>
      <c r="X222" s="7">
        <v>86.478700000000003</v>
      </c>
      <c r="Y222" s="17">
        <v>420</v>
      </c>
      <c r="Z222" s="21">
        <v>87.675643919999999</v>
      </c>
      <c r="AA222" s="7">
        <v>420</v>
      </c>
      <c r="AB222" s="7">
        <v>85.004599999999996</v>
      </c>
      <c r="AC222" s="7">
        <v>420</v>
      </c>
      <c r="AD222" s="7">
        <v>82.435100000000006</v>
      </c>
      <c r="AE222" s="7">
        <v>420</v>
      </c>
      <c r="AF222" s="7">
        <v>79.716899999999995</v>
      </c>
      <c r="AG222" s="7">
        <v>420</v>
      </c>
      <c r="AH222" s="7">
        <v>77.638846999999998</v>
      </c>
      <c r="AI222" s="7">
        <v>420</v>
      </c>
      <c r="AJ222" s="7">
        <v>74.579068000000007</v>
      </c>
      <c r="AR222" s="1"/>
    </row>
    <row r="223" spans="3:44" x14ac:dyDescent="0.3">
      <c r="C223" s="7">
        <v>421</v>
      </c>
      <c r="D223" s="7">
        <v>78.781999999999996</v>
      </c>
      <c r="E223" s="7">
        <v>421</v>
      </c>
      <c r="F223" s="7">
        <v>64.350999999999999</v>
      </c>
      <c r="G223" s="7">
        <v>421</v>
      </c>
      <c r="H223" s="7">
        <v>89.388900000000007</v>
      </c>
      <c r="I223" s="7">
        <v>421</v>
      </c>
      <c r="J223" s="7">
        <v>89.2029</v>
      </c>
      <c r="K223" s="7">
        <v>421</v>
      </c>
      <c r="L223" s="7">
        <v>88.929100000000005</v>
      </c>
      <c r="M223" s="7">
        <v>421</v>
      </c>
      <c r="N223" s="7">
        <v>88.829099999999997</v>
      </c>
      <c r="O223" s="1">
        <v>421</v>
      </c>
      <c r="P223" s="1">
        <v>89.944122309999997</v>
      </c>
      <c r="Q223" s="17">
        <v>421</v>
      </c>
      <c r="R223" s="20">
        <v>89.533218379999994</v>
      </c>
      <c r="S223" s="17">
        <v>421</v>
      </c>
      <c r="T223" s="20">
        <v>89.181426999999999</v>
      </c>
      <c r="U223" s="7">
        <v>421</v>
      </c>
      <c r="V223" s="7">
        <v>87.798100000000005</v>
      </c>
      <c r="W223" s="7">
        <v>421</v>
      </c>
      <c r="X223" s="7">
        <v>86.555599999999998</v>
      </c>
      <c r="Y223" s="17">
        <v>421</v>
      </c>
      <c r="Z223" s="21">
        <v>87.660354609999999</v>
      </c>
      <c r="AA223" s="7">
        <v>421</v>
      </c>
      <c r="AB223" s="7">
        <v>85.012100000000004</v>
      </c>
      <c r="AC223" s="7">
        <v>421</v>
      </c>
      <c r="AD223" s="7">
        <v>82.454700000000003</v>
      </c>
      <c r="AE223" s="7">
        <v>421</v>
      </c>
      <c r="AF223" s="7">
        <v>79.675799999999995</v>
      </c>
      <c r="AG223" s="7">
        <v>421</v>
      </c>
      <c r="AH223" s="7">
        <v>77.600063000000006</v>
      </c>
      <c r="AI223" s="7">
        <v>421</v>
      </c>
      <c r="AJ223" s="7">
        <v>74.404420999999999</v>
      </c>
      <c r="AR223" s="1"/>
    </row>
    <row r="224" spans="3:44" x14ac:dyDescent="0.3">
      <c r="C224" s="7">
        <v>422</v>
      </c>
      <c r="D224" s="7">
        <v>78.808199999999999</v>
      </c>
      <c r="E224" s="7">
        <v>422</v>
      </c>
      <c r="F224" s="7">
        <v>64.446600000000004</v>
      </c>
      <c r="G224" s="7">
        <v>422</v>
      </c>
      <c r="H224" s="7">
        <v>89.373699999999999</v>
      </c>
      <c r="I224" s="7">
        <v>422</v>
      </c>
      <c r="J224" s="7">
        <v>89.187899999999999</v>
      </c>
      <c r="K224" s="7">
        <v>422</v>
      </c>
      <c r="L224" s="7">
        <v>88.914599999999993</v>
      </c>
      <c r="M224" s="7">
        <v>422</v>
      </c>
      <c r="N224" s="7">
        <v>88.830500000000001</v>
      </c>
      <c r="O224" s="1">
        <v>422</v>
      </c>
      <c r="P224" s="1">
        <v>89.989738459999998</v>
      </c>
      <c r="Q224" s="17">
        <v>422</v>
      </c>
      <c r="R224" s="20">
        <v>89.54330444</v>
      </c>
      <c r="S224" s="17">
        <v>422</v>
      </c>
      <c r="T224" s="20">
        <v>89.147659300000001</v>
      </c>
      <c r="U224" s="7">
        <v>422</v>
      </c>
      <c r="V224" s="7">
        <v>87.779899999999998</v>
      </c>
      <c r="W224" s="7">
        <v>422</v>
      </c>
      <c r="X224" s="7">
        <v>86.508399999999995</v>
      </c>
      <c r="Y224" s="17">
        <v>422</v>
      </c>
      <c r="Z224" s="21">
        <v>87.675148010000001</v>
      </c>
      <c r="AA224" s="7">
        <v>422</v>
      </c>
      <c r="AB224" s="7">
        <v>84.9756</v>
      </c>
      <c r="AC224" s="7">
        <v>422</v>
      </c>
      <c r="AD224" s="7">
        <v>82.37</v>
      </c>
      <c r="AE224" s="7">
        <v>422</v>
      </c>
      <c r="AF224" s="7">
        <v>79.644499999999994</v>
      </c>
      <c r="AG224" s="7">
        <v>422</v>
      </c>
      <c r="AH224" s="7">
        <v>77.542945000000003</v>
      </c>
      <c r="AI224" s="7">
        <v>422</v>
      </c>
      <c r="AJ224" s="7">
        <v>74.374589999999998</v>
      </c>
      <c r="AR224" s="1"/>
    </row>
    <row r="225" spans="3:44" x14ac:dyDescent="0.3">
      <c r="C225" s="7">
        <v>423</v>
      </c>
      <c r="D225" s="7">
        <v>78.864599999999996</v>
      </c>
      <c r="E225" s="7">
        <v>423</v>
      </c>
      <c r="F225" s="7">
        <v>64.5578</v>
      </c>
      <c r="G225" s="7">
        <v>423</v>
      </c>
      <c r="H225" s="7">
        <v>89.369500000000002</v>
      </c>
      <c r="I225" s="7">
        <v>423</v>
      </c>
      <c r="J225" s="7">
        <v>89.188599999999994</v>
      </c>
      <c r="K225" s="7">
        <v>423</v>
      </c>
      <c r="L225" s="7">
        <v>88.944599999999994</v>
      </c>
      <c r="M225" s="7">
        <v>423</v>
      </c>
      <c r="N225" s="7">
        <v>88.825999999999993</v>
      </c>
      <c r="O225" s="1">
        <v>423</v>
      </c>
      <c r="P225" s="1">
        <v>89.982452390000006</v>
      </c>
      <c r="Q225" s="17">
        <v>423</v>
      </c>
      <c r="R225" s="20">
        <v>89.546005249999993</v>
      </c>
      <c r="S225" s="17">
        <v>423</v>
      </c>
      <c r="T225" s="20">
        <v>89.171119689999998</v>
      </c>
      <c r="U225" s="7">
        <v>423</v>
      </c>
      <c r="V225" s="7">
        <v>87.751099999999994</v>
      </c>
      <c r="W225" s="7">
        <v>423</v>
      </c>
      <c r="X225" s="7">
        <v>86.449399999999997</v>
      </c>
      <c r="Y225" s="17">
        <v>423</v>
      </c>
      <c r="Z225" s="21">
        <v>87.669746399999994</v>
      </c>
      <c r="AA225" s="7">
        <v>423</v>
      </c>
      <c r="AB225" s="7">
        <v>84.952799999999996</v>
      </c>
      <c r="AC225" s="7">
        <v>423</v>
      </c>
      <c r="AD225" s="7">
        <v>82.349100000000007</v>
      </c>
      <c r="AE225" s="7">
        <v>423</v>
      </c>
      <c r="AF225" s="7">
        <v>79.564300000000003</v>
      </c>
      <c r="AG225" s="7">
        <v>423</v>
      </c>
      <c r="AH225" s="7">
        <v>77.489458999999997</v>
      </c>
      <c r="AI225" s="7">
        <v>423</v>
      </c>
      <c r="AJ225" s="7">
        <v>74.373223999999993</v>
      </c>
      <c r="AR225" s="1"/>
    </row>
    <row r="226" spans="3:44" x14ac:dyDescent="0.3">
      <c r="C226" s="7">
        <v>424</v>
      </c>
      <c r="D226" s="7">
        <v>78.942899999999995</v>
      </c>
      <c r="E226" s="7">
        <v>424</v>
      </c>
      <c r="F226" s="7">
        <v>64.708399999999997</v>
      </c>
      <c r="G226" s="7">
        <v>424</v>
      </c>
      <c r="H226" s="7">
        <v>89.412800000000004</v>
      </c>
      <c r="I226" s="7">
        <v>424</v>
      </c>
      <c r="J226" s="7">
        <v>89.250200000000007</v>
      </c>
      <c r="K226" s="7">
        <v>424</v>
      </c>
      <c r="L226" s="7">
        <v>88.978399999999993</v>
      </c>
      <c r="M226" s="7">
        <v>424</v>
      </c>
      <c r="N226" s="7">
        <v>88.873699999999999</v>
      </c>
      <c r="O226" s="1">
        <v>424</v>
      </c>
      <c r="P226" s="1">
        <v>89.981689450000005</v>
      </c>
      <c r="Q226" s="17">
        <v>424</v>
      </c>
      <c r="R226" s="20">
        <v>89.549064639999997</v>
      </c>
      <c r="S226" s="17">
        <v>424</v>
      </c>
      <c r="T226" s="20">
        <v>89.163253780000005</v>
      </c>
      <c r="U226" s="7">
        <v>424</v>
      </c>
      <c r="V226" s="7">
        <v>87.788499999999999</v>
      </c>
      <c r="W226" s="7">
        <v>424</v>
      </c>
      <c r="X226" s="7">
        <v>86.509500000000003</v>
      </c>
      <c r="Y226" s="17">
        <v>424</v>
      </c>
      <c r="Z226" s="21">
        <v>87.675827029999994</v>
      </c>
      <c r="AA226" s="7">
        <v>424</v>
      </c>
      <c r="AB226" s="7">
        <v>84.967799999999997</v>
      </c>
      <c r="AC226" s="7">
        <v>424</v>
      </c>
      <c r="AD226" s="7">
        <v>82.3596</v>
      </c>
      <c r="AE226" s="7">
        <v>424</v>
      </c>
      <c r="AF226" s="7">
        <v>79.600700000000003</v>
      </c>
      <c r="AG226" s="7">
        <v>424</v>
      </c>
      <c r="AH226" s="7">
        <v>77.519116999999994</v>
      </c>
      <c r="AI226" s="7">
        <v>424</v>
      </c>
      <c r="AJ226" s="7">
        <v>74.394690999999995</v>
      </c>
      <c r="AR226" s="1"/>
    </row>
    <row r="227" spans="3:44" x14ac:dyDescent="0.3">
      <c r="C227" s="7">
        <v>425</v>
      </c>
      <c r="D227" s="7">
        <v>79.0441</v>
      </c>
      <c r="E227" s="7">
        <v>425</v>
      </c>
      <c r="F227" s="7">
        <v>64.822599999999994</v>
      </c>
      <c r="G227" s="7">
        <v>425</v>
      </c>
      <c r="H227" s="7">
        <v>89.427499999999995</v>
      </c>
      <c r="I227" s="7">
        <v>425</v>
      </c>
      <c r="J227" s="7">
        <v>89.229799999999997</v>
      </c>
      <c r="K227" s="7">
        <v>425</v>
      </c>
      <c r="L227" s="7">
        <v>88.962299999999999</v>
      </c>
      <c r="M227" s="7">
        <v>425</v>
      </c>
      <c r="N227" s="7">
        <v>88.857600000000005</v>
      </c>
      <c r="O227" s="1">
        <v>425</v>
      </c>
      <c r="P227" s="1">
        <v>90.012367249999997</v>
      </c>
      <c r="Q227" s="17">
        <v>425</v>
      </c>
      <c r="R227" s="20">
        <v>89.588142399999995</v>
      </c>
      <c r="S227" s="17">
        <v>425</v>
      </c>
      <c r="T227" s="20">
        <v>89.148406980000004</v>
      </c>
      <c r="U227" s="7">
        <v>425</v>
      </c>
      <c r="V227" s="7">
        <v>87.806700000000006</v>
      </c>
      <c r="W227" s="7">
        <v>425</v>
      </c>
      <c r="X227" s="7">
        <v>86.516900000000007</v>
      </c>
      <c r="Y227" s="17">
        <v>425</v>
      </c>
      <c r="Z227" s="21">
        <v>87.676452639999994</v>
      </c>
      <c r="AA227" s="7">
        <v>425</v>
      </c>
      <c r="AB227" s="7">
        <v>85.007000000000005</v>
      </c>
      <c r="AC227" s="7">
        <v>425</v>
      </c>
      <c r="AD227" s="7">
        <v>82.413700000000006</v>
      </c>
      <c r="AE227" s="7">
        <v>425</v>
      </c>
      <c r="AF227" s="7">
        <v>79.6815</v>
      </c>
      <c r="AG227" s="7">
        <v>425</v>
      </c>
      <c r="AH227" s="7">
        <v>77.613252000000003</v>
      </c>
      <c r="AI227" s="7">
        <v>425</v>
      </c>
      <c r="AJ227" s="7">
        <v>74.439592000000005</v>
      </c>
      <c r="AR227" s="1"/>
    </row>
    <row r="228" spans="3:44" x14ac:dyDescent="0.3">
      <c r="C228" s="7">
        <v>426</v>
      </c>
      <c r="D228" s="7">
        <v>79.042299999999997</v>
      </c>
      <c r="E228" s="7">
        <v>426</v>
      </c>
      <c r="F228" s="7">
        <v>64.92</v>
      </c>
      <c r="G228" s="7">
        <v>426</v>
      </c>
      <c r="H228" s="7">
        <v>89.428299999999993</v>
      </c>
      <c r="I228" s="7">
        <v>426</v>
      </c>
      <c r="J228" s="7">
        <v>89.235299999999995</v>
      </c>
      <c r="K228" s="7">
        <v>426</v>
      </c>
      <c r="L228" s="7">
        <v>88.997600000000006</v>
      </c>
      <c r="M228" s="7">
        <v>426</v>
      </c>
      <c r="N228" s="7">
        <v>88.890199999999993</v>
      </c>
      <c r="O228" s="1">
        <v>426</v>
      </c>
      <c r="P228" s="1">
        <v>90.019683839999999</v>
      </c>
      <c r="Q228" s="17">
        <v>426</v>
      </c>
      <c r="R228" s="20">
        <v>89.588478089999995</v>
      </c>
      <c r="S228" s="17">
        <v>426</v>
      </c>
      <c r="T228" s="20">
        <v>89.131973270000003</v>
      </c>
      <c r="U228" s="7">
        <v>426</v>
      </c>
      <c r="V228" s="7">
        <v>87.748000000000005</v>
      </c>
      <c r="W228" s="7">
        <v>426</v>
      </c>
      <c r="X228" s="7">
        <v>86.473600000000005</v>
      </c>
      <c r="Y228" s="17">
        <v>426</v>
      </c>
      <c r="Z228" s="21">
        <v>87.718162539999994</v>
      </c>
      <c r="AA228" s="7">
        <v>426</v>
      </c>
      <c r="AB228" s="7">
        <v>85.032600000000002</v>
      </c>
      <c r="AC228" s="7">
        <v>426</v>
      </c>
      <c r="AD228" s="7">
        <v>82.416499999999999</v>
      </c>
      <c r="AE228" s="7">
        <v>426</v>
      </c>
      <c r="AF228" s="7">
        <v>79.684899999999999</v>
      </c>
      <c r="AG228" s="7">
        <v>426</v>
      </c>
      <c r="AH228" s="7">
        <v>77.632294999999999</v>
      </c>
      <c r="AI228" s="7">
        <v>426</v>
      </c>
      <c r="AJ228" s="7">
        <v>74.584632999999997</v>
      </c>
      <c r="AR228" s="1"/>
    </row>
    <row r="229" spans="3:44" x14ac:dyDescent="0.3">
      <c r="C229" s="7">
        <v>427</v>
      </c>
      <c r="D229" s="7">
        <v>79.048599999999993</v>
      </c>
      <c r="E229" s="7">
        <v>427</v>
      </c>
      <c r="F229" s="7">
        <v>65.001300000000001</v>
      </c>
      <c r="G229" s="7">
        <v>427</v>
      </c>
      <c r="H229" s="7">
        <v>89.414500000000004</v>
      </c>
      <c r="I229" s="7">
        <v>427</v>
      </c>
      <c r="J229" s="7">
        <v>89.218199999999996</v>
      </c>
      <c r="K229" s="7">
        <v>427</v>
      </c>
      <c r="L229" s="7">
        <v>88.91</v>
      </c>
      <c r="M229" s="7">
        <v>427</v>
      </c>
      <c r="N229" s="7">
        <v>88.806100000000001</v>
      </c>
      <c r="O229" s="1">
        <v>427</v>
      </c>
      <c r="P229" s="1">
        <v>90.026168819999995</v>
      </c>
      <c r="Q229" s="17">
        <v>427</v>
      </c>
      <c r="R229" s="20">
        <v>89.650749210000001</v>
      </c>
      <c r="S229" s="17">
        <v>427</v>
      </c>
      <c r="T229" s="20">
        <v>89.163955689999995</v>
      </c>
      <c r="U229" s="7">
        <v>427</v>
      </c>
      <c r="V229" s="7">
        <v>87.820400000000006</v>
      </c>
      <c r="W229" s="7">
        <v>427</v>
      </c>
      <c r="X229" s="7">
        <v>86.615600000000001</v>
      </c>
      <c r="Y229" s="17">
        <v>427</v>
      </c>
      <c r="Z229" s="21">
        <v>87.723022459999996</v>
      </c>
      <c r="AA229" s="7">
        <v>427</v>
      </c>
      <c r="AB229" s="7">
        <v>85.0655</v>
      </c>
      <c r="AC229" s="7">
        <v>427</v>
      </c>
      <c r="AD229" s="7">
        <v>82.560199999999995</v>
      </c>
      <c r="AE229" s="7">
        <v>427</v>
      </c>
      <c r="AF229" s="7">
        <v>79.800899999999999</v>
      </c>
      <c r="AG229" s="7">
        <v>427</v>
      </c>
      <c r="AH229" s="7">
        <v>77.781580000000005</v>
      </c>
      <c r="AI229" s="7">
        <v>427</v>
      </c>
      <c r="AJ229" s="7">
        <v>74.643270000000001</v>
      </c>
      <c r="AR229" s="1"/>
    </row>
    <row r="230" spans="3:44" x14ac:dyDescent="0.3">
      <c r="C230" s="7">
        <v>428</v>
      </c>
      <c r="D230" s="7">
        <v>79.090999999999994</v>
      </c>
      <c r="E230" s="7">
        <v>428</v>
      </c>
      <c r="F230" s="7">
        <v>65.100399999999993</v>
      </c>
      <c r="G230" s="7">
        <v>428</v>
      </c>
      <c r="H230" s="7">
        <v>89.419499999999999</v>
      </c>
      <c r="I230" s="7">
        <v>428</v>
      </c>
      <c r="J230" s="7">
        <v>89.2166</v>
      </c>
      <c r="K230" s="7">
        <v>428</v>
      </c>
      <c r="L230" s="7">
        <v>88.9572</v>
      </c>
      <c r="M230" s="7">
        <v>428</v>
      </c>
      <c r="N230" s="7">
        <v>88.866799999999998</v>
      </c>
      <c r="O230" s="1">
        <v>428</v>
      </c>
      <c r="P230" s="1">
        <v>90.076484679999993</v>
      </c>
      <c r="Q230" s="17">
        <v>428</v>
      </c>
      <c r="R230" s="20">
        <v>89.60652924</v>
      </c>
      <c r="S230" s="17">
        <v>428</v>
      </c>
      <c r="T230" s="20">
        <v>89.232429499999995</v>
      </c>
      <c r="U230" s="7">
        <v>428</v>
      </c>
      <c r="V230" s="7">
        <v>87.842799999999997</v>
      </c>
      <c r="W230" s="7">
        <v>428</v>
      </c>
      <c r="X230" s="7">
        <v>86.615600000000001</v>
      </c>
      <c r="Y230" s="17">
        <v>428</v>
      </c>
      <c r="Z230" s="21">
        <v>87.774795530000006</v>
      </c>
      <c r="AA230" s="7">
        <v>428</v>
      </c>
      <c r="AB230" s="7">
        <v>85.139700000000005</v>
      </c>
      <c r="AC230" s="7">
        <v>428</v>
      </c>
      <c r="AD230" s="7">
        <v>82.578900000000004</v>
      </c>
      <c r="AE230" s="7">
        <v>428</v>
      </c>
      <c r="AF230" s="7">
        <v>79.918400000000005</v>
      </c>
      <c r="AG230" s="7">
        <v>428</v>
      </c>
      <c r="AH230" s="7">
        <v>77.902822</v>
      </c>
      <c r="AI230" s="7">
        <v>428</v>
      </c>
      <c r="AJ230" s="7">
        <v>74.812505000000002</v>
      </c>
      <c r="AR230" s="1"/>
    </row>
    <row r="231" spans="3:44" x14ac:dyDescent="0.3">
      <c r="C231" s="7">
        <v>429</v>
      </c>
      <c r="D231" s="7">
        <v>79.145499999999998</v>
      </c>
      <c r="E231" s="7">
        <v>429</v>
      </c>
      <c r="F231" s="7">
        <v>65.172899999999998</v>
      </c>
      <c r="G231" s="7">
        <v>429</v>
      </c>
      <c r="H231" s="7">
        <v>89.400800000000004</v>
      </c>
      <c r="I231" s="7">
        <v>429</v>
      </c>
      <c r="J231" s="7">
        <v>89.237200000000001</v>
      </c>
      <c r="K231" s="7">
        <v>429</v>
      </c>
      <c r="L231" s="7">
        <v>88.988200000000006</v>
      </c>
      <c r="M231" s="7">
        <v>429</v>
      </c>
      <c r="N231" s="7">
        <v>88.892700000000005</v>
      </c>
      <c r="O231" s="1">
        <v>429</v>
      </c>
      <c r="P231" s="1">
        <v>90.011344910000005</v>
      </c>
      <c r="Q231" s="17">
        <v>429</v>
      </c>
      <c r="R231" s="20">
        <v>89.687255859999993</v>
      </c>
      <c r="S231" s="17">
        <v>429</v>
      </c>
      <c r="T231" s="20">
        <v>89.286705019999999</v>
      </c>
      <c r="U231" s="7">
        <v>429</v>
      </c>
      <c r="V231" s="7">
        <v>87.867900000000006</v>
      </c>
      <c r="W231" s="7">
        <v>429</v>
      </c>
      <c r="X231" s="7">
        <v>86.6571</v>
      </c>
      <c r="Y231" s="17">
        <v>429</v>
      </c>
      <c r="Z231" s="21">
        <v>87.834846499999998</v>
      </c>
      <c r="AA231" s="7">
        <v>429</v>
      </c>
      <c r="AB231" s="7">
        <v>85.208799999999997</v>
      </c>
      <c r="AC231" s="7">
        <v>429</v>
      </c>
      <c r="AD231" s="7">
        <v>82.674199999999999</v>
      </c>
      <c r="AE231" s="7">
        <v>429</v>
      </c>
      <c r="AF231" s="7">
        <v>80.007199999999997</v>
      </c>
      <c r="AG231" s="7">
        <v>429</v>
      </c>
      <c r="AH231" s="7">
        <v>78.052204000000003</v>
      </c>
      <c r="AI231" s="7">
        <v>429</v>
      </c>
      <c r="AJ231" s="7">
        <v>74.982718000000006</v>
      </c>
      <c r="AR231" s="1"/>
    </row>
    <row r="232" spans="3:44" x14ac:dyDescent="0.3">
      <c r="C232" s="7">
        <v>430</v>
      </c>
      <c r="D232" s="7">
        <v>79.154499999999999</v>
      </c>
      <c r="E232" s="7">
        <v>430</v>
      </c>
      <c r="F232" s="7">
        <v>65.177099999999996</v>
      </c>
      <c r="G232" s="7">
        <v>430</v>
      </c>
      <c r="H232" s="7">
        <v>89.402000000000001</v>
      </c>
      <c r="I232" s="7">
        <v>430</v>
      </c>
      <c r="J232" s="7">
        <v>89.245500000000007</v>
      </c>
      <c r="K232" s="7">
        <v>430</v>
      </c>
      <c r="L232" s="7">
        <v>88.983599999999996</v>
      </c>
      <c r="M232" s="7">
        <v>430</v>
      </c>
      <c r="N232" s="7">
        <v>88.932699999999997</v>
      </c>
      <c r="O232" s="1">
        <v>430</v>
      </c>
      <c r="P232" s="1">
        <v>90.069458010000005</v>
      </c>
      <c r="Q232" s="17">
        <v>430</v>
      </c>
      <c r="R232" s="20">
        <v>89.653198239999995</v>
      </c>
      <c r="S232" s="17">
        <v>430</v>
      </c>
      <c r="T232" s="20">
        <v>89.304214479999999</v>
      </c>
      <c r="U232" s="7">
        <v>430</v>
      </c>
      <c r="V232" s="7">
        <v>87.921800000000005</v>
      </c>
      <c r="W232" s="7">
        <v>430</v>
      </c>
      <c r="X232" s="7">
        <v>86.678799999999995</v>
      </c>
      <c r="Y232" s="17">
        <v>430</v>
      </c>
      <c r="Z232" s="21">
        <v>87.868453979999998</v>
      </c>
      <c r="AA232" s="7">
        <v>430</v>
      </c>
      <c r="AB232" s="7">
        <v>85.2774</v>
      </c>
      <c r="AC232" s="7">
        <v>430</v>
      </c>
      <c r="AD232" s="7">
        <v>82.763000000000005</v>
      </c>
      <c r="AE232" s="7">
        <v>430</v>
      </c>
      <c r="AF232" s="7">
        <v>80.126599999999996</v>
      </c>
      <c r="AG232" s="7">
        <v>430</v>
      </c>
      <c r="AH232" s="7">
        <v>78.164997999999997</v>
      </c>
      <c r="AI232" s="7">
        <v>430</v>
      </c>
      <c r="AJ232" s="7">
        <v>75.120966999999993</v>
      </c>
      <c r="AR232" s="1"/>
    </row>
    <row r="233" spans="3:44" x14ac:dyDescent="0.3">
      <c r="C233" s="7">
        <v>431</v>
      </c>
      <c r="D233" s="7">
        <v>79.193299999999994</v>
      </c>
      <c r="E233" s="7">
        <v>431</v>
      </c>
      <c r="F233" s="7">
        <v>65.223699999999994</v>
      </c>
      <c r="G233" s="7">
        <v>431</v>
      </c>
      <c r="H233" s="7">
        <v>89.413899999999998</v>
      </c>
      <c r="I233" s="7">
        <v>431</v>
      </c>
      <c r="J233" s="7">
        <v>89.293199999999999</v>
      </c>
      <c r="K233" s="7">
        <v>431</v>
      </c>
      <c r="L233" s="7">
        <v>89.008200000000002</v>
      </c>
      <c r="M233" s="7">
        <v>431</v>
      </c>
      <c r="N233" s="7">
        <v>88.942700000000002</v>
      </c>
      <c r="O233" s="1">
        <v>431</v>
      </c>
      <c r="P233" s="1">
        <v>90.123130799999998</v>
      </c>
      <c r="Q233" s="17">
        <v>431</v>
      </c>
      <c r="R233" s="20">
        <v>89.718078610000006</v>
      </c>
      <c r="S233" s="17">
        <v>431</v>
      </c>
      <c r="T233" s="20">
        <v>89.329063419999997</v>
      </c>
      <c r="U233" s="7">
        <v>431</v>
      </c>
      <c r="V233" s="7">
        <v>87.889799999999994</v>
      </c>
      <c r="W233" s="7">
        <v>431</v>
      </c>
      <c r="X233" s="7">
        <v>86.717100000000002</v>
      </c>
      <c r="Y233" s="17">
        <v>431</v>
      </c>
      <c r="Z233" s="21">
        <v>87.919380189999998</v>
      </c>
      <c r="AA233" s="7">
        <v>431</v>
      </c>
      <c r="AB233" s="7">
        <v>85.284899999999993</v>
      </c>
      <c r="AC233" s="7">
        <v>431</v>
      </c>
      <c r="AD233" s="7">
        <v>82.841300000000004</v>
      </c>
      <c r="AE233" s="7">
        <v>431</v>
      </c>
      <c r="AF233" s="7">
        <v>80.231200000000001</v>
      </c>
      <c r="AG233" s="7">
        <v>431</v>
      </c>
      <c r="AH233" s="7">
        <v>78.283462999999998</v>
      </c>
      <c r="AI233" s="7">
        <v>431</v>
      </c>
      <c r="AJ233" s="7">
        <v>75.278690999999995</v>
      </c>
      <c r="AR233" s="1"/>
    </row>
    <row r="234" spans="3:44" x14ac:dyDescent="0.3">
      <c r="C234" s="7">
        <v>432</v>
      </c>
      <c r="D234" s="7">
        <v>79.171800000000005</v>
      </c>
      <c r="E234" s="7">
        <v>432</v>
      </c>
      <c r="F234" s="7">
        <v>65.194800000000001</v>
      </c>
      <c r="G234" s="7">
        <v>432</v>
      </c>
      <c r="H234" s="7">
        <v>89.483400000000003</v>
      </c>
      <c r="I234" s="7">
        <v>432</v>
      </c>
      <c r="J234" s="7">
        <v>89.272300000000001</v>
      </c>
      <c r="K234" s="7">
        <v>432</v>
      </c>
      <c r="L234" s="7">
        <v>89.037199999999999</v>
      </c>
      <c r="M234" s="7">
        <v>432</v>
      </c>
      <c r="N234" s="7">
        <v>88.949799999999996</v>
      </c>
      <c r="O234" s="1">
        <v>432</v>
      </c>
      <c r="P234" s="1">
        <v>90.149520870000003</v>
      </c>
      <c r="Q234" s="17">
        <v>432</v>
      </c>
      <c r="R234" s="20">
        <v>89.728721620000002</v>
      </c>
      <c r="S234" s="17">
        <v>432</v>
      </c>
      <c r="T234" s="20">
        <v>89.356178279999995</v>
      </c>
      <c r="U234" s="7">
        <v>432</v>
      </c>
      <c r="V234" s="7">
        <v>87.853499999999997</v>
      </c>
      <c r="W234" s="7">
        <v>432</v>
      </c>
      <c r="X234" s="7">
        <v>86.708799999999997</v>
      </c>
      <c r="Y234" s="17">
        <v>432</v>
      </c>
      <c r="Z234" s="21">
        <v>87.935707089999994</v>
      </c>
      <c r="AA234" s="7">
        <v>432</v>
      </c>
      <c r="AB234" s="7">
        <v>85.302800000000005</v>
      </c>
      <c r="AC234" s="7">
        <v>432</v>
      </c>
      <c r="AD234" s="7">
        <v>82.884100000000004</v>
      </c>
      <c r="AE234" s="7">
        <v>432</v>
      </c>
      <c r="AF234" s="7">
        <v>80.293700000000001</v>
      </c>
      <c r="AG234" s="7">
        <v>432</v>
      </c>
      <c r="AH234" s="7">
        <v>78.376564999999999</v>
      </c>
      <c r="AI234" s="7">
        <v>432</v>
      </c>
      <c r="AJ234" s="7">
        <v>75.376799000000005</v>
      </c>
      <c r="AR234" s="1"/>
    </row>
    <row r="235" spans="3:44" x14ac:dyDescent="0.3">
      <c r="C235" s="7">
        <v>433</v>
      </c>
      <c r="D235" s="7">
        <v>79.129400000000004</v>
      </c>
      <c r="E235" s="7">
        <v>433</v>
      </c>
      <c r="F235" s="7">
        <v>65.142499999999998</v>
      </c>
      <c r="G235" s="7">
        <v>433</v>
      </c>
      <c r="H235" s="7">
        <v>89.472899999999996</v>
      </c>
      <c r="I235" s="7">
        <v>433</v>
      </c>
      <c r="J235" s="7">
        <v>89.262699999999995</v>
      </c>
      <c r="K235" s="7">
        <v>433</v>
      </c>
      <c r="L235" s="7">
        <v>89.006399999999999</v>
      </c>
      <c r="M235" s="7">
        <v>433</v>
      </c>
      <c r="N235" s="7">
        <v>88.960800000000006</v>
      </c>
      <c r="O235" s="1">
        <v>433</v>
      </c>
      <c r="P235" s="1">
        <v>90.139869689999998</v>
      </c>
      <c r="Q235" s="17">
        <v>433</v>
      </c>
      <c r="R235" s="20">
        <v>89.774368289999998</v>
      </c>
      <c r="S235" s="17">
        <v>433</v>
      </c>
      <c r="T235" s="20">
        <v>89.386047360000006</v>
      </c>
      <c r="U235" s="7">
        <v>433</v>
      </c>
      <c r="V235" s="7">
        <v>87.955399999999997</v>
      </c>
      <c r="W235" s="7">
        <v>433</v>
      </c>
      <c r="X235" s="7">
        <v>86.758300000000006</v>
      </c>
      <c r="Y235" s="17">
        <v>433</v>
      </c>
      <c r="Z235" s="21">
        <v>88.011199950000005</v>
      </c>
      <c r="AA235" s="7">
        <v>433</v>
      </c>
      <c r="AB235" s="7">
        <v>85.357299999999995</v>
      </c>
      <c r="AC235" s="7">
        <v>433</v>
      </c>
      <c r="AD235" s="7">
        <v>82.920500000000004</v>
      </c>
      <c r="AE235" s="7">
        <v>433</v>
      </c>
      <c r="AF235" s="7">
        <v>80.383499999999998</v>
      </c>
      <c r="AG235" s="7">
        <v>433</v>
      </c>
      <c r="AH235" s="7">
        <v>78.525508000000002</v>
      </c>
      <c r="AI235" s="7">
        <v>433</v>
      </c>
      <c r="AJ235" s="7">
        <v>75.550473999999994</v>
      </c>
      <c r="AR235" s="1"/>
    </row>
    <row r="236" spans="3:44" x14ac:dyDescent="0.3">
      <c r="C236" s="7">
        <v>434</v>
      </c>
      <c r="D236" s="7">
        <v>79.077799999999996</v>
      </c>
      <c r="E236" s="7">
        <v>434</v>
      </c>
      <c r="F236" s="7">
        <v>65.102699999999999</v>
      </c>
      <c r="G236" s="7">
        <v>434</v>
      </c>
      <c r="H236" s="7">
        <v>89.455100000000002</v>
      </c>
      <c r="I236" s="7">
        <v>434</v>
      </c>
      <c r="J236" s="7">
        <v>89.244500000000002</v>
      </c>
      <c r="K236" s="7">
        <v>434</v>
      </c>
      <c r="L236" s="7">
        <v>89.034899999999993</v>
      </c>
      <c r="M236" s="7">
        <v>434</v>
      </c>
      <c r="N236" s="7">
        <v>88.965999999999994</v>
      </c>
      <c r="O236" s="1">
        <v>434</v>
      </c>
      <c r="P236" s="1">
        <v>90.188064580000002</v>
      </c>
      <c r="Q236" s="17">
        <v>434</v>
      </c>
      <c r="R236" s="20">
        <v>89.737686159999996</v>
      </c>
      <c r="S236" s="17">
        <v>434</v>
      </c>
      <c r="T236" s="20">
        <v>89.412574770000006</v>
      </c>
      <c r="U236" s="7">
        <v>434</v>
      </c>
      <c r="V236" s="7">
        <v>87.971800000000002</v>
      </c>
      <c r="W236" s="7">
        <v>434</v>
      </c>
      <c r="X236" s="7">
        <v>86.787999999999997</v>
      </c>
      <c r="Y236" s="17">
        <v>434</v>
      </c>
      <c r="Z236" s="21">
        <v>88.036926269999995</v>
      </c>
      <c r="AA236" s="7">
        <v>434</v>
      </c>
      <c r="AB236" s="7">
        <v>85.441400000000002</v>
      </c>
      <c r="AC236" s="7">
        <v>434</v>
      </c>
      <c r="AD236" s="7">
        <v>83.049300000000002</v>
      </c>
      <c r="AE236" s="7">
        <v>434</v>
      </c>
      <c r="AF236" s="7">
        <v>80.477900000000005</v>
      </c>
      <c r="AG236" s="7">
        <v>434</v>
      </c>
      <c r="AH236" s="7">
        <v>78.629924000000003</v>
      </c>
      <c r="AI236" s="7">
        <v>434</v>
      </c>
      <c r="AJ236" s="7">
        <v>75.674862000000005</v>
      </c>
      <c r="AR236" s="1"/>
    </row>
    <row r="237" spans="3:44" x14ac:dyDescent="0.3">
      <c r="C237" s="7">
        <v>435</v>
      </c>
      <c r="D237" s="7">
        <v>79.091300000000004</v>
      </c>
      <c r="E237" s="7">
        <v>435</v>
      </c>
      <c r="F237" s="7">
        <v>65.040199999999999</v>
      </c>
      <c r="G237" s="7">
        <v>435</v>
      </c>
      <c r="H237" s="7">
        <v>89.480199999999996</v>
      </c>
      <c r="I237" s="7">
        <v>435</v>
      </c>
      <c r="J237" s="7">
        <v>89.321299999999994</v>
      </c>
      <c r="K237" s="7">
        <v>435</v>
      </c>
      <c r="L237" s="7">
        <v>89.080799999999996</v>
      </c>
      <c r="M237" s="7">
        <v>435</v>
      </c>
      <c r="N237" s="7">
        <v>89.003299999999996</v>
      </c>
      <c r="O237" s="1">
        <v>435</v>
      </c>
      <c r="P237" s="1">
        <v>90.178283690000001</v>
      </c>
      <c r="Q237" s="17">
        <v>435</v>
      </c>
      <c r="R237" s="20">
        <v>89.779922490000004</v>
      </c>
      <c r="S237" s="17">
        <v>435</v>
      </c>
      <c r="T237" s="20">
        <v>89.404014590000003</v>
      </c>
      <c r="U237" s="7">
        <v>435</v>
      </c>
      <c r="V237" s="7">
        <v>87.984099999999998</v>
      </c>
      <c r="W237" s="7">
        <v>435</v>
      </c>
      <c r="X237" s="7">
        <v>86.829300000000003</v>
      </c>
      <c r="Y237" s="17">
        <v>435</v>
      </c>
      <c r="Z237" s="21">
        <v>88.042015079999999</v>
      </c>
      <c r="AA237" s="7">
        <v>435</v>
      </c>
      <c r="AB237" s="7">
        <v>85.459400000000002</v>
      </c>
      <c r="AC237" s="7">
        <v>435</v>
      </c>
      <c r="AD237" s="7">
        <v>83.082800000000006</v>
      </c>
      <c r="AE237" s="7">
        <v>435</v>
      </c>
      <c r="AF237" s="7">
        <v>80.540999999999997</v>
      </c>
      <c r="AG237" s="7">
        <v>435</v>
      </c>
      <c r="AH237" s="7">
        <v>78.707575000000006</v>
      </c>
      <c r="AI237" s="7">
        <v>435</v>
      </c>
      <c r="AJ237" s="7">
        <v>75.765084000000002</v>
      </c>
      <c r="AR237" s="1"/>
    </row>
    <row r="238" spans="3:44" x14ac:dyDescent="0.3">
      <c r="C238" s="7">
        <v>436</v>
      </c>
      <c r="D238" s="7">
        <v>79.028099999999995</v>
      </c>
      <c r="E238" s="7">
        <v>436</v>
      </c>
      <c r="F238" s="7">
        <v>64.957400000000007</v>
      </c>
      <c r="G238" s="7">
        <v>436</v>
      </c>
      <c r="H238" s="7">
        <v>89.452500000000001</v>
      </c>
      <c r="I238" s="7">
        <v>436</v>
      </c>
      <c r="J238" s="7">
        <v>89.313599999999994</v>
      </c>
      <c r="K238" s="7">
        <v>436</v>
      </c>
      <c r="L238" s="7">
        <v>89.074700000000007</v>
      </c>
      <c r="M238" s="7">
        <v>436</v>
      </c>
      <c r="N238" s="7">
        <v>89.034400000000005</v>
      </c>
      <c r="O238" s="1">
        <v>436</v>
      </c>
      <c r="P238" s="1">
        <v>90.229011540000002</v>
      </c>
      <c r="Q238" s="17">
        <v>436</v>
      </c>
      <c r="R238" s="20">
        <v>89.822776790000006</v>
      </c>
      <c r="S238" s="17">
        <v>436</v>
      </c>
      <c r="T238" s="20">
        <v>89.445518489999998</v>
      </c>
      <c r="U238" s="7">
        <v>436</v>
      </c>
      <c r="V238" s="7">
        <v>88.047899999999998</v>
      </c>
      <c r="W238" s="7">
        <v>436</v>
      </c>
      <c r="X238" s="7">
        <v>86.849699999999999</v>
      </c>
      <c r="Y238" s="17">
        <v>436</v>
      </c>
      <c r="Z238" s="21">
        <v>88.109130859999993</v>
      </c>
      <c r="AA238" s="7">
        <v>436</v>
      </c>
      <c r="AB238" s="7">
        <v>85.499399999999994</v>
      </c>
      <c r="AC238" s="7">
        <v>436</v>
      </c>
      <c r="AD238" s="7">
        <v>83.1661</v>
      </c>
      <c r="AE238" s="7">
        <v>436</v>
      </c>
      <c r="AF238" s="7">
        <v>80.625</v>
      </c>
      <c r="AG238" s="7">
        <v>436</v>
      </c>
      <c r="AH238" s="7">
        <v>78.864771000000005</v>
      </c>
      <c r="AI238" s="7">
        <v>436</v>
      </c>
      <c r="AJ238" s="7">
        <v>75.882182999999998</v>
      </c>
      <c r="AR238" s="1"/>
    </row>
    <row r="239" spans="3:44" x14ac:dyDescent="0.3">
      <c r="C239" s="7">
        <v>437</v>
      </c>
      <c r="D239" s="7">
        <v>78.999700000000004</v>
      </c>
      <c r="E239" s="7">
        <v>437</v>
      </c>
      <c r="F239" s="7">
        <v>64.894599999999997</v>
      </c>
      <c r="G239" s="7">
        <v>437</v>
      </c>
      <c r="H239" s="7">
        <v>89.4679</v>
      </c>
      <c r="I239" s="7">
        <v>437</v>
      </c>
      <c r="J239" s="7">
        <v>89.299499999999995</v>
      </c>
      <c r="K239" s="7">
        <v>437</v>
      </c>
      <c r="L239" s="7">
        <v>89.060699999999997</v>
      </c>
      <c r="M239" s="7">
        <v>437</v>
      </c>
      <c r="N239" s="7">
        <v>89.006600000000006</v>
      </c>
      <c r="O239" s="1">
        <v>437</v>
      </c>
      <c r="P239" s="1">
        <v>90.241020199999994</v>
      </c>
      <c r="Q239" s="17">
        <v>437</v>
      </c>
      <c r="R239" s="20">
        <v>89.82016754</v>
      </c>
      <c r="S239" s="17">
        <v>437</v>
      </c>
      <c r="T239" s="20">
        <v>89.490882869999993</v>
      </c>
      <c r="U239" s="7">
        <v>437</v>
      </c>
      <c r="V239" s="7">
        <v>88.051900000000003</v>
      </c>
      <c r="W239" s="7">
        <v>437</v>
      </c>
      <c r="X239" s="7">
        <v>86.934200000000004</v>
      </c>
      <c r="Y239" s="17">
        <v>437</v>
      </c>
      <c r="Z239" s="21">
        <v>88.103515630000004</v>
      </c>
      <c r="AA239" s="7">
        <v>437</v>
      </c>
      <c r="AB239" s="7">
        <v>85.562399999999997</v>
      </c>
      <c r="AC239" s="7">
        <v>437</v>
      </c>
      <c r="AD239" s="7">
        <v>83.240300000000005</v>
      </c>
      <c r="AE239" s="7">
        <v>437</v>
      </c>
      <c r="AF239" s="7">
        <v>80.724000000000004</v>
      </c>
      <c r="AG239" s="7">
        <v>437</v>
      </c>
      <c r="AH239" s="7">
        <v>78.974836999999994</v>
      </c>
      <c r="AI239" s="7">
        <v>437</v>
      </c>
      <c r="AJ239" s="7">
        <v>76.029437000000001</v>
      </c>
      <c r="AR239" s="1"/>
    </row>
    <row r="240" spans="3:44" x14ac:dyDescent="0.3">
      <c r="C240" s="7">
        <v>438</v>
      </c>
      <c r="D240" s="7">
        <v>78.972200000000001</v>
      </c>
      <c r="E240" s="7">
        <v>438</v>
      </c>
      <c r="F240" s="7">
        <v>64.791799999999995</v>
      </c>
      <c r="G240" s="7">
        <v>438</v>
      </c>
      <c r="H240" s="7">
        <v>89.496499999999997</v>
      </c>
      <c r="I240" s="7">
        <v>438</v>
      </c>
      <c r="J240" s="7">
        <v>89.291799999999995</v>
      </c>
      <c r="K240" s="7">
        <v>438</v>
      </c>
      <c r="L240" s="7">
        <v>89.068100000000001</v>
      </c>
      <c r="M240" s="7">
        <v>438</v>
      </c>
      <c r="N240" s="7">
        <v>89.035499999999999</v>
      </c>
      <c r="O240" s="1">
        <v>438</v>
      </c>
      <c r="P240" s="1">
        <v>90.235725400000007</v>
      </c>
      <c r="Q240" s="17">
        <v>438</v>
      </c>
      <c r="R240" s="20">
        <v>89.873664860000005</v>
      </c>
      <c r="S240" s="17">
        <v>438</v>
      </c>
      <c r="T240" s="20">
        <v>89.474731449999993</v>
      </c>
      <c r="U240" s="7">
        <v>438</v>
      </c>
      <c r="V240" s="7">
        <v>88.014499999999998</v>
      </c>
      <c r="W240" s="7">
        <v>438</v>
      </c>
      <c r="X240" s="7">
        <v>86.897999999999996</v>
      </c>
      <c r="Y240" s="17">
        <v>438</v>
      </c>
      <c r="Z240" s="21">
        <v>88.168373110000005</v>
      </c>
      <c r="AA240" s="7">
        <v>438</v>
      </c>
      <c r="AB240" s="7">
        <v>85.598799999999997</v>
      </c>
      <c r="AC240" s="7">
        <v>438</v>
      </c>
      <c r="AD240" s="7">
        <v>83.289900000000003</v>
      </c>
      <c r="AE240" s="7">
        <v>438</v>
      </c>
      <c r="AF240" s="7">
        <v>80.755600000000001</v>
      </c>
      <c r="AG240" s="7">
        <v>438</v>
      </c>
      <c r="AH240" s="7">
        <v>79.026876999999999</v>
      </c>
      <c r="AI240" s="7">
        <v>438</v>
      </c>
      <c r="AJ240" s="7">
        <v>76.131519999999995</v>
      </c>
      <c r="AR240" s="1"/>
    </row>
    <row r="241" spans="3:44" x14ac:dyDescent="0.3">
      <c r="C241" s="7">
        <v>439</v>
      </c>
      <c r="D241" s="7">
        <v>78.904499999999999</v>
      </c>
      <c r="E241" s="7">
        <v>439</v>
      </c>
      <c r="F241" s="7">
        <v>64.734300000000005</v>
      </c>
      <c r="G241" s="7">
        <v>439</v>
      </c>
      <c r="H241" s="7">
        <v>89.490799999999993</v>
      </c>
      <c r="I241" s="7">
        <v>439</v>
      </c>
      <c r="J241" s="7">
        <v>89.277900000000002</v>
      </c>
      <c r="K241" s="7">
        <v>439</v>
      </c>
      <c r="L241" s="7">
        <v>89.056399999999996</v>
      </c>
      <c r="M241" s="7">
        <v>439</v>
      </c>
      <c r="N241" s="7">
        <v>88.987399999999994</v>
      </c>
      <c r="O241" s="1">
        <v>439</v>
      </c>
      <c r="P241" s="1">
        <v>90.283554080000002</v>
      </c>
      <c r="Q241" s="17">
        <v>439</v>
      </c>
      <c r="R241" s="20">
        <v>89.872413640000005</v>
      </c>
      <c r="S241" s="17">
        <v>439</v>
      </c>
      <c r="T241" s="20">
        <v>89.481964110000007</v>
      </c>
      <c r="U241" s="7">
        <v>439</v>
      </c>
      <c r="V241" s="7">
        <v>88.029200000000003</v>
      </c>
      <c r="W241" s="7">
        <v>439</v>
      </c>
      <c r="X241" s="7">
        <v>86.899799999999999</v>
      </c>
      <c r="Y241" s="17">
        <v>439</v>
      </c>
      <c r="Z241" s="21">
        <v>88.193504329999996</v>
      </c>
      <c r="AA241" s="7">
        <v>439</v>
      </c>
      <c r="AB241" s="7">
        <v>85.644900000000007</v>
      </c>
      <c r="AC241" s="7">
        <v>439</v>
      </c>
      <c r="AD241" s="7">
        <v>83.31</v>
      </c>
      <c r="AE241" s="7">
        <v>439</v>
      </c>
      <c r="AF241" s="7">
        <v>80.829400000000007</v>
      </c>
      <c r="AG241" s="7">
        <v>439</v>
      </c>
      <c r="AH241" s="7">
        <v>79.122714999999999</v>
      </c>
      <c r="AI241" s="7">
        <v>439</v>
      </c>
      <c r="AJ241" s="7">
        <v>76.251592000000002</v>
      </c>
      <c r="AR241" s="1"/>
    </row>
    <row r="242" spans="3:44" x14ac:dyDescent="0.3">
      <c r="C242" s="7">
        <v>440</v>
      </c>
      <c r="D242" s="7">
        <v>78.905600000000007</v>
      </c>
      <c r="E242" s="7">
        <v>440</v>
      </c>
      <c r="F242" s="7">
        <v>64.727400000000003</v>
      </c>
      <c r="G242" s="7">
        <v>440</v>
      </c>
      <c r="H242" s="7">
        <v>89.483000000000004</v>
      </c>
      <c r="I242" s="7">
        <v>440</v>
      </c>
      <c r="J242" s="7">
        <v>89.254000000000005</v>
      </c>
      <c r="K242" s="7">
        <v>440</v>
      </c>
      <c r="L242" s="7">
        <v>89.085499999999996</v>
      </c>
      <c r="M242" s="7">
        <v>440</v>
      </c>
      <c r="N242" s="7">
        <v>89.030100000000004</v>
      </c>
      <c r="O242" s="1">
        <v>440</v>
      </c>
      <c r="P242" s="1">
        <v>90.275176999999999</v>
      </c>
      <c r="Q242" s="17">
        <v>440</v>
      </c>
      <c r="R242" s="20">
        <v>89.879875179999999</v>
      </c>
      <c r="S242" s="17">
        <v>440</v>
      </c>
      <c r="T242" s="20">
        <v>89.527282709999994</v>
      </c>
      <c r="U242" s="7">
        <v>440</v>
      </c>
      <c r="V242" s="7">
        <v>88.068100000000001</v>
      </c>
      <c r="W242" s="7">
        <v>440</v>
      </c>
      <c r="X242" s="7">
        <v>86.936599999999999</v>
      </c>
      <c r="Y242" s="17">
        <v>440</v>
      </c>
      <c r="Z242" s="21">
        <v>88.202331540000003</v>
      </c>
      <c r="AA242" s="7">
        <v>440</v>
      </c>
      <c r="AB242" s="7">
        <v>85.644599999999997</v>
      </c>
      <c r="AC242" s="7">
        <v>440</v>
      </c>
      <c r="AD242" s="7">
        <v>83.379900000000006</v>
      </c>
      <c r="AE242" s="7">
        <v>440</v>
      </c>
      <c r="AF242" s="7">
        <v>80.927400000000006</v>
      </c>
      <c r="AG242" s="7">
        <v>440</v>
      </c>
      <c r="AH242" s="7">
        <v>79.258814000000001</v>
      </c>
      <c r="AI242" s="7">
        <v>440</v>
      </c>
      <c r="AJ242" s="7">
        <v>76.389955999999998</v>
      </c>
      <c r="AR242" s="1"/>
    </row>
    <row r="243" spans="3:44" x14ac:dyDescent="0.3">
      <c r="C243" s="7">
        <v>441</v>
      </c>
      <c r="D243" s="7">
        <v>78.929500000000004</v>
      </c>
      <c r="E243" s="7">
        <v>441</v>
      </c>
      <c r="F243" s="7">
        <v>64.758499999999998</v>
      </c>
      <c r="G243" s="7">
        <v>441</v>
      </c>
      <c r="H243" s="7">
        <v>89.489400000000003</v>
      </c>
      <c r="I243" s="7">
        <v>441</v>
      </c>
      <c r="J243" s="7">
        <v>89.301699999999997</v>
      </c>
      <c r="K243" s="7">
        <v>441</v>
      </c>
      <c r="L243" s="7">
        <v>89.143299999999996</v>
      </c>
      <c r="M243" s="7">
        <v>441</v>
      </c>
      <c r="N243" s="7">
        <v>89.046999999999997</v>
      </c>
      <c r="O243" s="1">
        <v>441</v>
      </c>
      <c r="P243" s="1">
        <v>90.276107789999998</v>
      </c>
      <c r="Q243" s="17">
        <v>441</v>
      </c>
      <c r="R243" s="20">
        <v>89.927566530000007</v>
      </c>
      <c r="S243" s="17">
        <v>441</v>
      </c>
      <c r="T243" s="20">
        <v>89.522567749999993</v>
      </c>
      <c r="U243" s="7">
        <v>441</v>
      </c>
      <c r="V243" s="7">
        <v>88.098699999999994</v>
      </c>
      <c r="W243" s="7">
        <v>441</v>
      </c>
      <c r="X243" s="7">
        <v>86.9983</v>
      </c>
      <c r="Y243" s="17">
        <v>441</v>
      </c>
      <c r="Z243" s="21">
        <v>88.277587890000007</v>
      </c>
      <c r="AA243" s="7">
        <v>441</v>
      </c>
      <c r="AB243" s="7">
        <v>85.719899999999996</v>
      </c>
      <c r="AC243" s="7">
        <v>441</v>
      </c>
      <c r="AD243" s="7">
        <v>83.4833</v>
      </c>
      <c r="AE243" s="7">
        <v>441</v>
      </c>
      <c r="AF243" s="7">
        <v>81.020399999999995</v>
      </c>
      <c r="AG243" s="7">
        <v>441</v>
      </c>
      <c r="AH243" s="7">
        <v>79.392376999999996</v>
      </c>
      <c r="AI243" s="7">
        <v>441</v>
      </c>
      <c r="AJ243" s="7">
        <v>76.503006999999997</v>
      </c>
      <c r="AR243" s="1"/>
    </row>
    <row r="244" spans="3:44" x14ac:dyDescent="0.3">
      <c r="C244" s="7">
        <v>442</v>
      </c>
      <c r="D244" s="7">
        <v>78.985500000000002</v>
      </c>
      <c r="E244" s="7">
        <v>442</v>
      </c>
      <c r="F244" s="7">
        <v>64.829899999999995</v>
      </c>
      <c r="G244" s="7">
        <v>442</v>
      </c>
      <c r="H244" s="7">
        <v>89.522999999999996</v>
      </c>
      <c r="I244" s="7">
        <v>442</v>
      </c>
      <c r="J244" s="7">
        <v>89.355000000000004</v>
      </c>
      <c r="K244" s="7">
        <v>442</v>
      </c>
      <c r="L244" s="7">
        <v>89.157300000000006</v>
      </c>
      <c r="M244" s="7">
        <v>442</v>
      </c>
      <c r="N244" s="7">
        <v>89.068799999999996</v>
      </c>
      <c r="O244" s="1">
        <v>442</v>
      </c>
      <c r="P244" s="1">
        <v>90.289382930000002</v>
      </c>
      <c r="Q244" s="17">
        <v>442</v>
      </c>
      <c r="R244" s="20">
        <v>89.934196470000003</v>
      </c>
      <c r="S244" s="17">
        <v>442</v>
      </c>
      <c r="T244" s="20">
        <v>89.547431950000004</v>
      </c>
      <c r="U244" s="7">
        <v>442</v>
      </c>
      <c r="V244" s="7">
        <v>88.128399999999999</v>
      </c>
      <c r="W244" s="7">
        <v>442</v>
      </c>
      <c r="X244" s="7">
        <v>87.035899999999998</v>
      </c>
      <c r="Y244" s="17">
        <v>442</v>
      </c>
      <c r="Z244" s="21">
        <v>88.314338680000006</v>
      </c>
      <c r="AA244" s="7">
        <v>442</v>
      </c>
      <c r="AB244" s="7">
        <v>85.770099999999999</v>
      </c>
      <c r="AC244" s="7">
        <v>442</v>
      </c>
      <c r="AD244" s="7">
        <v>83.552800000000005</v>
      </c>
      <c r="AE244" s="7">
        <v>442</v>
      </c>
      <c r="AF244" s="7">
        <v>81.105099999999993</v>
      </c>
      <c r="AG244" s="7">
        <v>442</v>
      </c>
      <c r="AH244" s="7">
        <v>79.504228999999995</v>
      </c>
      <c r="AI244" s="7">
        <v>442</v>
      </c>
      <c r="AJ244" s="7">
        <v>76.619793999999999</v>
      </c>
      <c r="AR244" s="1"/>
    </row>
    <row r="245" spans="3:44" x14ac:dyDescent="0.3">
      <c r="C245" s="7">
        <v>443</v>
      </c>
      <c r="D245" s="7">
        <v>79.007999999999996</v>
      </c>
      <c r="E245" s="7">
        <v>443</v>
      </c>
      <c r="F245" s="7">
        <v>64.886700000000005</v>
      </c>
      <c r="G245" s="7">
        <v>443</v>
      </c>
      <c r="H245" s="7">
        <v>89.500500000000002</v>
      </c>
      <c r="I245" s="7">
        <v>443</v>
      </c>
      <c r="J245" s="7">
        <v>89.317999999999998</v>
      </c>
      <c r="K245" s="7">
        <v>443</v>
      </c>
      <c r="L245" s="7">
        <v>89.154600000000002</v>
      </c>
      <c r="M245" s="7">
        <v>443</v>
      </c>
      <c r="N245" s="7">
        <v>89.073800000000006</v>
      </c>
      <c r="O245" s="1">
        <v>443</v>
      </c>
      <c r="P245" s="1">
        <v>90.325820919999998</v>
      </c>
      <c r="Q245" s="17">
        <v>443</v>
      </c>
      <c r="R245" s="20">
        <v>89.975288390000003</v>
      </c>
      <c r="S245" s="17">
        <v>443</v>
      </c>
      <c r="T245" s="20">
        <v>89.602287290000007</v>
      </c>
      <c r="U245" s="7">
        <v>443</v>
      </c>
      <c r="V245" s="7">
        <v>88.159199999999998</v>
      </c>
      <c r="W245" s="7">
        <v>443</v>
      </c>
      <c r="X245" s="7">
        <v>87.064599999999999</v>
      </c>
      <c r="Y245" s="17">
        <v>443</v>
      </c>
      <c r="Z245" s="21">
        <v>88.330009459999999</v>
      </c>
      <c r="AA245" s="7">
        <v>443</v>
      </c>
      <c r="AB245" s="7">
        <v>85.800399999999996</v>
      </c>
      <c r="AC245" s="7">
        <v>443</v>
      </c>
      <c r="AD245" s="7">
        <v>83.598200000000006</v>
      </c>
      <c r="AE245" s="7">
        <v>443</v>
      </c>
      <c r="AF245" s="7">
        <v>81.171800000000005</v>
      </c>
      <c r="AG245" s="7">
        <v>443</v>
      </c>
      <c r="AH245" s="7">
        <v>79.559662000000003</v>
      </c>
      <c r="AI245" s="7">
        <v>443</v>
      </c>
      <c r="AJ245" s="7">
        <v>76.762147999999996</v>
      </c>
      <c r="AR245" s="1"/>
    </row>
    <row r="246" spans="3:44" x14ac:dyDescent="0.3">
      <c r="C246" s="7">
        <v>444</v>
      </c>
      <c r="D246" s="7">
        <v>79.083399999999997</v>
      </c>
      <c r="E246" s="7">
        <v>444</v>
      </c>
      <c r="F246" s="7">
        <v>64.978300000000004</v>
      </c>
      <c r="G246" s="7">
        <v>444</v>
      </c>
      <c r="H246" s="7">
        <v>89.552099999999996</v>
      </c>
      <c r="I246" s="7">
        <v>444</v>
      </c>
      <c r="J246" s="7">
        <v>89.3703</v>
      </c>
      <c r="K246" s="7">
        <v>444</v>
      </c>
      <c r="L246" s="7">
        <v>89.200199999999995</v>
      </c>
      <c r="M246" s="7">
        <v>444</v>
      </c>
      <c r="N246" s="7">
        <v>89.127399999999994</v>
      </c>
      <c r="O246" s="1">
        <v>444</v>
      </c>
      <c r="P246" s="1">
        <v>90.313636779999996</v>
      </c>
      <c r="Q246" s="17">
        <v>444</v>
      </c>
      <c r="R246" s="20">
        <v>89.975509639999999</v>
      </c>
      <c r="S246" s="17">
        <v>444</v>
      </c>
      <c r="T246" s="20">
        <v>89.590782169999997</v>
      </c>
      <c r="U246" s="7">
        <v>444</v>
      </c>
      <c r="V246" s="7">
        <v>88.159700000000001</v>
      </c>
      <c r="W246" s="7">
        <v>444</v>
      </c>
      <c r="X246" s="7">
        <v>87.100099999999998</v>
      </c>
      <c r="Y246" s="17">
        <v>444</v>
      </c>
      <c r="Z246" s="21">
        <v>88.367927550000005</v>
      </c>
      <c r="AA246" s="7">
        <v>444</v>
      </c>
      <c r="AB246" s="7">
        <v>85.844399999999993</v>
      </c>
      <c r="AC246" s="7">
        <v>444</v>
      </c>
      <c r="AD246" s="7">
        <v>83.635999999999996</v>
      </c>
      <c r="AE246" s="7">
        <v>444</v>
      </c>
      <c r="AF246" s="7">
        <v>81.266499999999994</v>
      </c>
      <c r="AG246" s="7">
        <v>444</v>
      </c>
      <c r="AH246" s="7">
        <v>79.646287000000001</v>
      </c>
      <c r="AI246" s="7">
        <v>444</v>
      </c>
      <c r="AJ246" s="7">
        <v>76.814753999999994</v>
      </c>
      <c r="AR246" s="1"/>
    </row>
    <row r="247" spans="3:44" x14ac:dyDescent="0.3">
      <c r="C247" s="7">
        <v>445</v>
      </c>
      <c r="D247" s="7">
        <v>79.128200000000007</v>
      </c>
      <c r="E247" s="7">
        <v>445</v>
      </c>
      <c r="F247" s="7">
        <v>65.088999999999999</v>
      </c>
      <c r="G247" s="7">
        <v>445</v>
      </c>
      <c r="H247" s="7">
        <v>89.499700000000004</v>
      </c>
      <c r="I247" s="7">
        <v>445</v>
      </c>
      <c r="J247" s="7">
        <v>89.302599999999998</v>
      </c>
      <c r="K247" s="7">
        <v>445</v>
      </c>
      <c r="L247" s="7">
        <v>89.114500000000007</v>
      </c>
      <c r="M247" s="7">
        <v>445</v>
      </c>
      <c r="N247" s="7">
        <v>89.072299999999998</v>
      </c>
      <c r="O247" s="1">
        <v>445</v>
      </c>
      <c r="P247" s="1">
        <v>90.394073489999997</v>
      </c>
      <c r="Q247" s="17">
        <v>445</v>
      </c>
      <c r="R247" s="20">
        <v>89.960578920000003</v>
      </c>
      <c r="S247" s="17">
        <v>445</v>
      </c>
      <c r="T247" s="20">
        <v>89.614479059999994</v>
      </c>
      <c r="U247" s="7">
        <v>445</v>
      </c>
      <c r="V247" s="7">
        <v>88.146799999999999</v>
      </c>
      <c r="W247" s="7">
        <v>445</v>
      </c>
      <c r="X247" s="7">
        <v>87.073499999999996</v>
      </c>
      <c r="Y247" s="17">
        <v>445</v>
      </c>
      <c r="Z247" s="21">
        <v>88.364089969999995</v>
      </c>
      <c r="AA247" s="7">
        <v>445</v>
      </c>
      <c r="AB247" s="7">
        <v>85.88</v>
      </c>
      <c r="AC247" s="7">
        <v>445</v>
      </c>
      <c r="AD247" s="7">
        <v>83.655799999999999</v>
      </c>
      <c r="AE247" s="7">
        <v>445</v>
      </c>
      <c r="AF247" s="7">
        <v>81.313199999999995</v>
      </c>
      <c r="AG247" s="7">
        <v>445</v>
      </c>
      <c r="AH247" s="7">
        <v>79.692978999999994</v>
      </c>
      <c r="AI247" s="7">
        <v>445</v>
      </c>
      <c r="AJ247" s="7">
        <v>76.874495999999994</v>
      </c>
      <c r="AR247" s="1"/>
    </row>
    <row r="248" spans="3:44" x14ac:dyDescent="0.3">
      <c r="C248" s="7">
        <v>446</v>
      </c>
      <c r="D248" s="7">
        <v>79.179199999999994</v>
      </c>
      <c r="E248" s="7">
        <v>446</v>
      </c>
      <c r="F248" s="7">
        <v>65.264499999999998</v>
      </c>
      <c r="G248" s="7">
        <v>446</v>
      </c>
      <c r="H248" s="7">
        <v>89.508600000000001</v>
      </c>
      <c r="I248" s="7">
        <v>446</v>
      </c>
      <c r="J248" s="7">
        <v>89.302499999999995</v>
      </c>
      <c r="K248" s="7">
        <v>446</v>
      </c>
      <c r="L248" s="7">
        <v>89.1143</v>
      </c>
      <c r="M248" s="7">
        <v>446</v>
      </c>
      <c r="N248" s="7">
        <v>89.0625</v>
      </c>
      <c r="O248" s="1">
        <v>446</v>
      </c>
      <c r="P248" s="1">
        <v>90.351097109999998</v>
      </c>
      <c r="Q248" s="17">
        <v>446</v>
      </c>
      <c r="R248" s="20">
        <v>89.973701480000003</v>
      </c>
      <c r="S248" s="17">
        <v>446</v>
      </c>
      <c r="T248" s="20">
        <v>89.625518799999995</v>
      </c>
      <c r="U248" s="7">
        <v>446</v>
      </c>
      <c r="V248" s="7">
        <v>88.1755</v>
      </c>
      <c r="W248" s="7">
        <v>446</v>
      </c>
      <c r="X248" s="7">
        <v>87.115700000000004</v>
      </c>
      <c r="Y248" s="17">
        <v>446</v>
      </c>
      <c r="Z248" s="21">
        <v>88.365211489999993</v>
      </c>
      <c r="AA248" s="7">
        <v>446</v>
      </c>
      <c r="AB248" s="7">
        <v>85.871300000000005</v>
      </c>
      <c r="AC248" s="7">
        <v>446</v>
      </c>
      <c r="AD248" s="7">
        <v>83.700800000000001</v>
      </c>
      <c r="AE248" s="7">
        <v>446</v>
      </c>
      <c r="AF248" s="7">
        <v>81.3048</v>
      </c>
      <c r="AG248" s="7">
        <v>446</v>
      </c>
      <c r="AH248" s="7">
        <v>79.757891000000001</v>
      </c>
      <c r="AI248" s="7">
        <v>446</v>
      </c>
      <c r="AJ248" s="7">
        <v>76.919729000000004</v>
      </c>
      <c r="AR248" s="1"/>
    </row>
    <row r="249" spans="3:44" x14ac:dyDescent="0.3">
      <c r="C249" s="7">
        <v>447</v>
      </c>
      <c r="D249" s="7">
        <v>79.274500000000003</v>
      </c>
      <c r="E249" s="7">
        <v>447</v>
      </c>
      <c r="F249" s="7">
        <v>65.4572</v>
      </c>
      <c r="G249" s="7">
        <v>447</v>
      </c>
      <c r="H249" s="7">
        <v>89.523099999999999</v>
      </c>
      <c r="I249" s="7">
        <v>447</v>
      </c>
      <c r="J249" s="7">
        <v>89.355199999999996</v>
      </c>
      <c r="K249" s="7">
        <v>447</v>
      </c>
      <c r="L249" s="7">
        <v>89.157600000000002</v>
      </c>
      <c r="M249" s="7">
        <v>447</v>
      </c>
      <c r="N249" s="7">
        <v>89.084400000000002</v>
      </c>
      <c r="O249" s="1">
        <v>447</v>
      </c>
      <c r="P249" s="1">
        <v>90.356399539999998</v>
      </c>
      <c r="Q249" s="17">
        <v>447</v>
      </c>
      <c r="R249" s="20">
        <v>89.941017149999993</v>
      </c>
      <c r="S249" s="17">
        <v>447</v>
      </c>
      <c r="T249" s="20">
        <v>89.609161380000003</v>
      </c>
      <c r="U249" s="7">
        <v>447</v>
      </c>
      <c r="V249" s="7">
        <v>88.162099999999995</v>
      </c>
      <c r="W249" s="7">
        <v>447</v>
      </c>
      <c r="X249" s="7">
        <v>87.120400000000004</v>
      </c>
      <c r="Y249" s="17">
        <v>447</v>
      </c>
      <c r="Z249" s="21">
        <v>88.374633790000004</v>
      </c>
      <c r="AA249" s="7">
        <v>447</v>
      </c>
      <c r="AB249" s="7">
        <v>85.885400000000004</v>
      </c>
      <c r="AC249" s="7">
        <v>447</v>
      </c>
      <c r="AD249" s="7">
        <v>83.717200000000005</v>
      </c>
      <c r="AE249" s="7">
        <v>447</v>
      </c>
      <c r="AF249" s="7">
        <v>81.357200000000006</v>
      </c>
      <c r="AG249" s="7">
        <v>447</v>
      </c>
      <c r="AH249" s="7">
        <v>79.833242999999996</v>
      </c>
      <c r="AI249" s="7">
        <v>447</v>
      </c>
      <c r="AJ249" s="7">
        <v>76.957933999999995</v>
      </c>
      <c r="AR249" s="1"/>
    </row>
    <row r="250" spans="3:44" x14ac:dyDescent="0.3">
      <c r="C250" s="7">
        <v>448</v>
      </c>
      <c r="D250" s="7">
        <v>79.360100000000003</v>
      </c>
      <c r="E250" s="7">
        <v>448</v>
      </c>
      <c r="F250" s="7">
        <v>65.621899999999997</v>
      </c>
      <c r="G250" s="7">
        <v>448</v>
      </c>
      <c r="H250" s="7">
        <v>89.508200000000002</v>
      </c>
      <c r="I250" s="7">
        <v>448</v>
      </c>
      <c r="J250" s="7">
        <v>89.359800000000007</v>
      </c>
      <c r="K250" s="7">
        <v>448</v>
      </c>
      <c r="L250" s="7">
        <v>89.138199999999998</v>
      </c>
      <c r="M250" s="7">
        <v>448</v>
      </c>
      <c r="N250" s="7">
        <v>89.077600000000004</v>
      </c>
      <c r="O250" s="1">
        <v>448</v>
      </c>
      <c r="P250" s="1">
        <v>90.369728089999995</v>
      </c>
      <c r="Q250" s="17">
        <v>448</v>
      </c>
      <c r="R250" s="20">
        <v>90.00169373</v>
      </c>
      <c r="S250" s="17">
        <v>448</v>
      </c>
      <c r="T250" s="20">
        <v>89.651748659999996</v>
      </c>
      <c r="U250" s="7">
        <v>448</v>
      </c>
      <c r="V250" s="7">
        <v>88.231099999999998</v>
      </c>
      <c r="W250" s="7">
        <v>448</v>
      </c>
      <c r="X250" s="7">
        <v>87.153300000000002</v>
      </c>
      <c r="Y250" s="17">
        <v>448</v>
      </c>
      <c r="Z250" s="21">
        <v>88.408195500000005</v>
      </c>
      <c r="AA250" s="7">
        <v>448</v>
      </c>
      <c r="AB250" s="7">
        <v>85.924400000000006</v>
      </c>
      <c r="AC250" s="7">
        <v>448</v>
      </c>
      <c r="AD250" s="7">
        <v>83.756100000000004</v>
      </c>
      <c r="AE250" s="7">
        <v>448</v>
      </c>
      <c r="AF250" s="7">
        <v>81.389899999999997</v>
      </c>
      <c r="AG250" s="7">
        <v>448</v>
      </c>
      <c r="AH250" s="7">
        <v>79.851871000000003</v>
      </c>
      <c r="AI250" s="7">
        <v>448</v>
      </c>
      <c r="AJ250" s="7">
        <v>77.026067999999995</v>
      </c>
      <c r="AR250" s="1"/>
    </row>
    <row r="251" spans="3:44" x14ac:dyDescent="0.3">
      <c r="C251" s="7">
        <v>449</v>
      </c>
      <c r="D251" s="7">
        <v>79.484800000000007</v>
      </c>
      <c r="E251" s="7">
        <v>449</v>
      </c>
      <c r="F251" s="7">
        <v>65.83</v>
      </c>
      <c r="G251" s="7">
        <v>449</v>
      </c>
      <c r="H251" s="7">
        <v>89.513499999999993</v>
      </c>
      <c r="I251" s="7">
        <v>449</v>
      </c>
      <c r="J251" s="7">
        <v>89.355800000000002</v>
      </c>
      <c r="K251" s="7">
        <v>449</v>
      </c>
      <c r="L251" s="7">
        <v>89.143799999999999</v>
      </c>
      <c r="M251" s="7">
        <v>449</v>
      </c>
      <c r="N251" s="7">
        <v>89.082800000000006</v>
      </c>
      <c r="O251" s="1">
        <v>449</v>
      </c>
      <c r="P251" s="1">
        <v>90.338241580000002</v>
      </c>
      <c r="Q251" s="17">
        <v>449</v>
      </c>
      <c r="R251" s="20">
        <v>89.978973389999993</v>
      </c>
      <c r="S251" s="17">
        <v>449</v>
      </c>
      <c r="T251" s="20">
        <v>89.637977599999999</v>
      </c>
      <c r="U251" s="7">
        <v>449</v>
      </c>
      <c r="V251" s="7">
        <v>88.172200000000004</v>
      </c>
      <c r="W251" s="7">
        <v>449</v>
      </c>
      <c r="X251" s="7">
        <v>87.120400000000004</v>
      </c>
      <c r="Y251" s="17">
        <v>449</v>
      </c>
      <c r="Z251" s="21">
        <v>88.400344849999996</v>
      </c>
      <c r="AA251" s="7">
        <v>449</v>
      </c>
      <c r="AB251" s="7">
        <v>85.949100000000001</v>
      </c>
      <c r="AC251" s="7">
        <v>449</v>
      </c>
      <c r="AD251" s="7">
        <v>83.722700000000003</v>
      </c>
      <c r="AE251" s="7">
        <v>449</v>
      </c>
      <c r="AF251" s="7">
        <v>81.375</v>
      </c>
      <c r="AG251" s="7">
        <v>449</v>
      </c>
      <c r="AH251" s="7">
        <v>79.858704000000003</v>
      </c>
      <c r="AI251" s="7">
        <v>449</v>
      </c>
      <c r="AJ251" s="7">
        <v>76.997212000000005</v>
      </c>
      <c r="AR251" s="1"/>
    </row>
    <row r="252" spans="3:44" x14ac:dyDescent="0.3">
      <c r="C252" s="7">
        <v>450</v>
      </c>
      <c r="D252" s="7">
        <v>79.549300000000002</v>
      </c>
      <c r="E252" s="7">
        <v>450</v>
      </c>
      <c r="F252" s="7">
        <v>65.994600000000005</v>
      </c>
      <c r="G252" s="7">
        <v>450</v>
      </c>
      <c r="H252" s="7">
        <v>89.505700000000004</v>
      </c>
      <c r="I252" s="7">
        <v>450</v>
      </c>
      <c r="J252" s="7">
        <v>89.362899999999996</v>
      </c>
      <c r="K252" s="7">
        <v>450</v>
      </c>
      <c r="L252" s="7">
        <v>89.1584</v>
      </c>
      <c r="M252" s="7">
        <v>450</v>
      </c>
      <c r="N252" s="7">
        <v>89.086600000000004</v>
      </c>
      <c r="O252" s="1">
        <v>450</v>
      </c>
      <c r="P252" s="1">
        <v>90.384918209999995</v>
      </c>
      <c r="Q252" s="17">
        <v>450</v>
      </c>
      <c r="R252" s="20">
        <v>89.974250789999999</v>
      </c>
      <c r="S252" s="17">
        <v>450</v>
      </c>
      <c r="T252" s="20">
        <v>89.636070250000003</v>
      </c>
      <c r="U252" s="7">
        <v>450</v>
      </c>
      <c r="V252" s="7">
        <v>88.152199999999993</v>
      </c>
      <c r="W252" s="7">
        <v>450</v>
      </c>
      <c r="X252" s="7">
        <v>87.112200000000001</v>
      </c>
      <c r="Y252" s="17">
        <v>450</v>
      </c>
      <c r="Z252" s="21">
        <v>88.383384699999993</v>
      </c>
      <c r="AA252" s="7">
        <v>450</v>
      </c>
      <c r="AB252" s="7">
        <v>85.884100000000004</v>
      </c>
      <c r="AC252" s="7">
        <v>450</v>
      </c>
      <c r="AD252" s="7">
        <v>83.705299999999994</v>
      </c>
      <c r="AE252" s="7">
        <v>450</v>
      </c>
      <c r="AF252" s="7">
        <v>81.329499999999996</v>
      </c>
      <c r="AG252" s="7">
        <v>450</v>
      </c>
      <c r="AH252" s="7">
        <v>79.808795000000003</v>
      </c>
      <c r="AI252" s="7">
        <v>450</v>
      </c>
      <c r="AJ252" s="7">
        <v>76.975815999999995</v>
      </c>
      <c r="AR252" s="1"/>
    </row>
    <row r="253" spans="3:44" x14ac:dyDescent="0.3">
      <c r="C253" s="7">
        <v>451</v>
      </c>
      <c r="D253" s="7">
        <v>79.596199999999996</v>
      </c>
      <c r="E253" s="7">
        <v>451</v>
      </c>
      <c r="F253" s="7">
        <v>66.163200000000003</v>
      </c>
      <c r="G253" s="7">
        <v>451</v>
      </c>
      <c r="H253" s="7">
        <v>89.464200000000005</v>
      </c>
      <c r="I253" s="7">
        <v>451</v>
      </c>
      <c r="J253" s="7">
        <v>89.290300000000002</v>
      </c>
      <c r="K253" s="7">
        <v>451</v>
      </c>
      <c r="L253" s="7">
        <v>89.087199999999996</v>
      </c>
      <c r="M253" s="7">
        <v>451</v>
      </c>
      <c r="N253" s="7">
        <v>89.043899999999994</v>
      </c>
      <c r="O253" s="1">
        <v>451</v>
      </c>
      <c r="P253" s="1">
        <v>90.374359130000002</v>
      </c>
      <c r="Q253" s="17">
        <v>451</v>
      </c>
      <c r="R253" s="20">
        <v>89.959449770000006</v>
      </c>
      <c r="S253" s="17">
        <v>451</v>
      </c>
      <c r="T253" s="20">
        <v>89.616363530000001</v>
      </c>
      <c r="U253" s="7">
        <v>451</v>
      </c>
      <c r="V253" s="7">
        <v>88.098399999999998</v>
      </c>
      <c r="W253" s="7">
        <v>451</v>
      </c>
      <c r="X253" s="7">
        <v>87.087699999999998</v>
      </c>
      <c r="Y253" s="17">
        <v>451</v>
      </c>
      <c r="Z253" s="21">
        <v>88.378173829999994</v>
      </c>
      <c r="AA253" s="7">
        <v>451</v>
      </c>
      <c r="AB253" s="7">
        <v>85.801400000000001</v>
      </c>
      <c r="AC253" s="7">
        <v>451</v>
      </c>
      <c r="AD253" s="7">
        <v>83.603300000000004</v>
      </c>
      <c r="AE253" s="7">
        <v>451</v>
      </c>
      <c r="AF253" s="7">
        <v>81.2179</v>
      </c>
      <c r="AG253" s="7">
        <v>451</v>
      </c>
      <c r="AH253" s="7">
        <v>79.721322000000001</v>
      </c>
      <c r="AI253" s="7">
        <v>451</v>
      </c>
      <c r="AJ253" s="7">
        <v>76.879194999999996</v>
      </c>
      <c r="AR253" s="1"/>
    </row>
    <row r="254" spans="3:44" x14ac:dyDescent="0.3">
      <c r="C254" s="7">
        <v>452</v>
      </c>
      <c r="D254" s="7">
        <v>79.696799999999996</v>
      </c>
      <c r="E254" s="7">
        <v>452</v>
      </c>
      <c r="F254" s="7">
        <v>66.349100000000007</v>
      </c>
      <c r="G254" s="7">
        <v>452</v>
      </c>
      <c r="H254" s="7">
        <v>89.483900000000006</v>
      </c>
      <c r="I254" s="7">
        <v>452</v>
      </c>
      <c r="J254" s="7">
        <v>89.304599999999994</v>
      </c>
      <c r="K254" s="7">
        <v>452</v>
      </c>
      <c r="L254" s="7">
        <v>89.087599999999995</v>
      </c>
      <c r="M254" s="7">
        <v>452</v>
      </c>
      <c r="N254" s="7">
        <v>89.042400000000001</v>
      </c>
      <c r="O254" s="1">
        <v>452</v>
      </c>
      <c r="P254" s="1">
        <v>90.291801449999994</v>
      </c>
      <c r="Q254" s="17">
        <v>452</v>
      </c>
      <c r="R254" s="20">
        <v>89.993789669999998</v>
      </c>
      <c r="S254" s="17">
        <v>452</v>
      </c>
      <c r="T254" s="20">
        <v>89.578300479999996</v>
      </c>
      <c r="U254" s="7">
        <v>452</v>
      </c>
      <c r="V254" s="7">
        <v>88.089699999999993</v>
      </c>
      <c r="W254" s="7">
        <v>452</v>
      </c>
      <c r="X254" s="7">
        <v>87.015600000000006</v>
      </c>
      <c r="Y254" s="17">
        <v>452</v>
      </c>
      <c r="Z254" s="21">
        <v>88.351600649999995</v>
      </c>
      <c r="AA254" s="7">
        <v>452</v>
      </c>
      <c r="AB254" s="7">
        <v>85.761099999999999</v>
      </c>
      <c r="AC254" s="7">
        <v>452</v>
      </c>
      <c r="AD254" s="7">
        <v>83.567800000000005</v>
      </c>
      <c r="AE254" s="7">
        <v>452</v>
      </c>
      <c r="AF254" s="7">
        <v>81.148200000000003</v>
      </c>
      <c r="AG254" s="7">
        <v>452</v>
      </c>
      <c r="AH254" s="7">
        <v>79.669055999999998</v>
      </c>
      <c r="AI254" s="7">
        <v>452</v>
      </c>
      <c r="AJ254" s="7">
        <v>76.799716000000004</v>
      </c>
      <c r="AR254" s="1"/>
    </row>
    <row r="255" spans="3:44" x14ac:dyDescent="0.3">
      <c r="C255" s="7">
        <v>453</v>
      </c>
      <c r="D255" s="7">
        <v>79.814700000000002</v>
      </c>
      <c r="E255" s="7">
        <v>453</v>
      </c>
      <c r="F255" s="7">
        <v>66.546199999999999</v>
      </c>
      <c r="G255" s="7">
        <v>453</v>
      </c>
      <c r="H255" s="7">
        <v>89.501599999999996</v>
      </c>
      <c r="I255" s="7">
        <v>453</v>
      </c>
      <c r="J255" s="7">
        <v>89.340500000000006</v>
      </c>
      <c r="K255" s="7">
        <v>453</v>
      </c>
      <c r="L255" s="7">
        <v>89.144199999999998</v>
      </c>
      <c r="M255" s="7">
        <v>453</v>
      </c>
      <c r="N255" s="7">
        <v>89.084199999999996</v>
      </c>
      <c r="O255" s="1">
        <v>453</v>
      </c>
      <c r="P255" s="1">
        <v>90.333000179999999</v>
      </c>
      <c r="Q255" s="17">
        <v>453</v>
      </c>
      <c r="R255" s="20">
        <v>89.899284359999996</v>
      </c>
      <c r="S255" s="17">
        <v>453</v>
      </c>
      <c r="T255" s="20">
        <v>89.587707519999995</v>
      </c>
      <c r="U255" s="7">
        <v>453</v>
      </c>
      <c r="V255" s="7">
        <v>88.082099999999997</v>
      </c>
      <c r="W255" s="7">
        <v>453</v>
      </c>
      <c r="X255" s="7">
        <v>87.0137</v>
      </c>
      <c r="Y255" s="17">
        <v>453</v>
      </c>
      <c r="Z255" s="21">
        <v>88.274238589999996</v>
      </c>
      <c r="AA255" s="7">
        <v>453</v>
      </c>
      <c r="AB255" s="7">
        <v>85.754300000000001</v>
      </c>
      <c r="AC255" s="7">
        <v>453</v>
      </c>
      <c r="AD255" s="7">
        <v>83.561400000000006</v>
      </c>
      <c r="AE255" s="7">
        <v>453</v>
      </c>
      <c r="AF255" s="7">
        <v>81.099299999999999</v>
      </c>
      <c r="AG255" s="7">
        <v>453</v>
      </c>
      <c r="AH255" s="7">
        <v>79.583752000000004</v>
      </c>
      <c r="AI255" s="7">
        <v>453</v>
      </c>
      <c r="AJ255" s="7">
        <v>76.711877999999999</v>
      </c>
      <c r="AR255" s="1"/>
    </row>
    <row r="256" spans="3:44" x14ac:dyDescent="0.3">
      <c r="C256" s="7">
        <v>454</v>
      </c>
      <c r="D256" s="7">
        <v>79.852400000000003</v>
      </c>
      <c r="E256" s="7">
        <v>454</v>
      </c>
      <c r="F256" s="7">
        <v>66.657700000000006</v>
      </c>
      <c r="G256" s="7">
        <v>454</v>
      </c>
      <c r="H256" s="7">
        <v>89.4833</v>
      </c>
      <c r="I256" s="7">
        <v>454</v>
      </c>
      <c r="J256" s="7">
        <v>89.308800000000005</v>
      </c>
      <c r="K256" s="7">
        <v>454</v>
      </c>
      <c r="L256" s="7">
        <v>89.094200000000001</v>
      </c>
      <c r="M256" s="7">
        <v>454</v>
      </c>
      <c r="N256" s="7">
        <v>89.048500000000004</v>
      </c>
      <c r="O256" s="1">
        <v>454</v>
      </c>
      <c r="P256" s="1">
        <v>90.288467409999996</v>
      </c>
      <c r="Q256" s="17">
        <v>454</v>
      </c>
      <c r="R256" s="20">
        <v>89.916343690000005</v>
      </c>
      <c r="S256" s="17">
        <v>454</v>
      </c>
      <c r="T256" s="20">
        <v>89.571014399999996</v>
      </c>
      <c r="U256" s="7">
        <v>454</v>
      </c>
      <c r="V256" s="7">
        <v>88.051500000000004</v>
      </c>
      <c r="W256" s="7">
        <v>454</v>
      </c>
      <c r="X256" s="7">
        <v>86.987499999999997</v>
      </c>
      <c r="Y256" s="17">
        <v>454</v>
      </c>
      <c r="Z256" s="21">
        <v>88.268547060000003</v>
      </c>
      <c r="AA256" s="7">
        <v>454</v>
      </c>
      <c r="AB256" s="7">
        <v>85.703999999999994</v>
      </c>
      <c r="AC256" s="7">
        <v>454</v>
      </c>
      <c r="AD256" s="7">
        <v>83.450599999999994</v>
      </c>
      <c r="AE256" s="7">
        <v>454</v>
      </c>
      <c r="AF256" s="7">
        <v>80.997100000000003</v>
      </c>
      <c r="AG256" s="7">
        <v>454</v>
      </c>
      <c r="AH256" s="7">
        <v>79.476902999999993</v>
      </c>
      <c r="AI256" s="7">
        <v>454</v>
      </c>
      <c r="AJ256" s="7">
        <v>76.571290000000005</v>
      </c>
      <c r="AR256" s="1"/>
    </row>
    <row r="257" spans="3:44" x14ac:dyDescent="0.3">
      <c r="C257" s="7">
        <v>455</v>
      </c>
      <c r="D257" s="7">
        <v>79.930999999999997</v>
      </c>
      <c r="E257" s="7">
        <v>455</v>
      </c>
      <c r="F257" s="7">
        <v>66.794799999999995</v>
      </c>
      <c r="G257" s="7">
        <v>455</v>
      </c>
      <c r="H257" s="7">
        <v>89.485100000000003</v>
      </c>
      <c r="I257" s="7">
        <v>455</v>
      </c>
      <c r="J257" s="7">
        <v>89.320099999999996</v>
      </c>
      <c r="K257" s="7">
        <v>455</v>
      </c>
      <c r="L257" s="7">
        <v>89.111900000000006</v>
      </c>
      <c r="M257" s="7">
        <v>455</v>
      </c>
      <c r="N257" s="7">
        <v>89.053899999999999</v>
      </c>
      <c r="O257" s="1">
        <v>455</v>
      </c>
      <c r="P257" s="1">
        <v>90.308853150000004</v>
      </c>
      <c r="Q257" s="17">
        <v>455</v>
      </c>
      <c r="R257" s="20">
        <v>89.899673460000002</v>
      </c>
      <c r="S257" s="17">
        <v>455</v>
      </c>
      <c r="T257" s="20">
        <v>89.520248409999994</v>
      </c>
      <c r="U257" s="7">
        <v>455</v>
      </c>
      <c r="V257" s="7">
        <v>88.023300000000006</v>
      </c>
      <c r="W257" s="7">
        <v>455</v>
      </c>
      <c r="X257" s="7">
        <v>86.944500000000005</v>
      </c>
      <c r="Y257" s="17">
        <v>455</v>
      </c>
      <c r="Z257" s="21">
        <v>88.225730900000002</v>
      </c>
      <c r="AA257" s="7">
        <v>455</v>
      </c>
      <c r="AB257" s="7">
        <v>85.651700000000005</v>
      </c>
      <c r="AC257" s="7">
        <v>455</v>
      </c>
      <c r="AD257" s="7">
        <v>83.395099999999999</v>
      </c>
      <c r="AE257" s="7">
        <v>455</v>
      </c>
      <c r="AF257" s="7">
        <v>80.922600000000003</v>
      </c>
      <c r="AG257" s="7">
        <v>455</v>
      </c>
      <c r="AH257" s="7">
        <v>79.402083000000005</v>
      </c>
      <c r="AI257" s="7">
        <v>455</v>
      </c>
      <c r="AJ257" s="7">
        <v>76.470095000000001</v>
      </c>
      <c r="AR257" s="1"/>
    </row>
    <row r="258" spans="3:44" x14ac:dyDescent="0.3">
      <c r="C258" s="7">
        <v>456</v>
      </c>
      <c r="D258" s="7">
        <v>79.979200000000006</v>
      </c>
      <c r="E258" s="7">
        <v>456</v>
      </c>
      <c r="F258" s="7">
        <v>66.931200000000004</v>
      </c>
      <c r="G258" s="7">
        <v>456</v>
      </c>
      <c r="H258" s="7">
        <v>89.501199999999997</v>
      </c>
      <c r="I258" s="7">
        <v>456</v>
      </c>
      <c r="J258" s="7">
        <v>89.266199999999998</v>
      </c>
      <c r="K258" s="7">
        <v>456</v>
      </c>
      <c r="L258" s="7">
        <v>89.077100000000002</v>
      </c>
      <c r="M258" s="7">
        <v>456</v>
      </c>
      <c r="N258" s="7">
        <v>89.008700000000005</v>
      </c>
      <c r="O258" s="1">
        <v>456</v>
      </c>
      <c r="P258" s="1">
        <v>90.252075199999993</v>
      </c>
      <c r="Q258" s="17">
        <v>456</v>
      </c>
      <c r="R258" s="20">
        <v>89.881263730000001</v>
      </c>
      <c r="S258" s="17">
        <v>456</v>
      </c>
      <c r="T258" s="20">
        <v>89.513633729999995</v>
      </c>
      <c r="U258" s="7">
        <v>456</v>
      </c>
      <c r="V258" s="7">
        <v>88.009900000000002</v>
      </c>
      <c r="W258" s="7">
        <v>456</v>
      </c>
      <c r="X258" s="7">
        <v>86.912599999999998</v>
      </c>
      <c r="Y258" s="17">
        <v>456</v>
      </c>
      <c r="Z258" s="21">
        <v>88.218650819999993</v>
      </c>
      <c r="AA258" s="7">
        <v>456</v>
      </c>
      <c r="AB258" s="7">
        <v>85.602599999999995</v>
      </c>
      <c r="AC258" s="7">
        <v>456</v>
      </c>
      <c r="AD258" s="7">
        <v>83.292599999999993</v>
      </c>
      <c r="AE258" s="7">
        <v>456</v>
      </c>
      <c r="AF258" s="7">
        <v>80.831299999999999</v>
      </c>
      <c r="AG258" s="7">
        <v>456</v>
      </c>
      <c r="AH258" s="7">
        <v>79.274630999999999</v>
      </c>
      <c r="AI258" s="7">
        <v>456</v>
      </c>
      <c r="AJ258" s="7">
        <v>76.360854000000003</v>
      </c>
      <c r="AR258" s="1"/>
    </row>
    <row r="259" spans="3:44" x14ac:dyDescent="0.3">
      <c r="C259" s="7">
        <v>457</v>
      </c>
      <c r="D259" s="7">
        <v>80.018600000000006</v>
      </c>
      <c r="E259" s="7">
        <v>457</v>
      </c>
      <c r="F259" s="7">
        <v>67.032700000000006</v>
      </c>
      <c r="G259" s="7">
        <v>457</v>
      </c>
      <c r="H259" s="7">
        <v>89.451099999999997</v>
      </c>
      <c r="I259" s="7">
        <v>457</v>
      </c>
      <c r="J259" s="7">
        <v>89.2393</v>
      </c>
      <c r="K259" s="7">
        <v>457</v>
      </c>
      <c r="L259" s="7">
        <v>89.018100000000004</v>
      </c>
      <c r="M259" s="7">
        <v>457</v>
      </c>
      <c r="N259" s="7">
        <v>88.962199999999996</v>
      </c>
      <c r="O259" s="1">
        <v>457</v>
      </c>
      <c r="P259" s="1">
        <v>90.26277924</v>
      </c>
      <c r="Q259" s="17">
        <v>457</v>
      </c>
      <c r="R259" s="20">
        <v>89.857658389999997</v>
      </c>
      <c r="S259" s="17">
        <v>457</v>
      </c>
      <c r="T259" s="20">
        <v>89.487922670000003</v>
      </c>
      <c r="U259" s="7">
        <v>457</v>
      </c>
      <c r="V259" s="7">
        <v>88.013099999999994</v>
      </c>
      <c r="W259" s="7">
        <v>457</v>
      </c>
      <c r="X259" s="7">
        <v>86.913600000000002</v>
      </c>
      <c r="Y259" s="17">
        <v>457</v>
      </c>
      <c r="Z259" s="21">
        <v>88.201263429999997</v>
      </c>
      <c r="AA259" s="7">
        <v>457</v>
      </c>
      <c r="AB259" s="7">
        <v>85.604600000000005</v>
      </c>
      <c r="AC259" s="7">
        <v>457</v>
      </c>
      <c r="AD259" s="7">
        <v>83.273700000000005</v>
      </c>
      <c r="AE259" s="7">
        <v>457</v>
      </c>
      <c r="AF259" s="7">
        <v>80.791600000000003</v>
      </c>
      <c r="AG259" s="7">
        <v>457</v>
      </c>
      <c r="AH259" s="7">
        <v>79.208985999999996</v>
      </c>
      <c r="AI259" s="7">
        <v>457</v>
      </c>
      <c r="AJ259" s="7">
        <v>76.276954000000003</v>
      </c>
      <c r="AR259" s="1"/>
    </row>
    <row r="260" spans="3:44" x14ac:dyDescent="0.3">
      <c r="C260" s="7">
        <v>458</v>
      </c>
      <c r="D260" s="7">
        <v>80.034599999999998</v>
      </c>
      <c r="E260" s="7">
        <v>458</v>
      </c>
      <c r="F260" s="7">
        <v>67.104200000000006</v>
      </c>
      <c r="G260" s="7">
        <v>458</v>
      </c>
      <c r="H260" s="7">
        <v>89.428700000000006</v>
      </c>
      <c r="I260" s="7">
        <v>458</v>
      </c>
      <c r="J260" s="7">
        <v>89.212500000000006</v>
      </c>
      <c r="K260" s="7">
        <v>458</v>
      </c>
      <c r="L260" s="7">
        <v>89.043499999999995</v>
      </c>
      <c r="M260" s="7">
        <v>458</v>
      </c>
      <c r="N260" s="7">
        <v>88.953400000000002</v>
      </c>
      <c r="O260" s="1">
        <v>458</v>
      </c>
      <c r="P260" s="1">
        <v>90.219528199999999</v>
      </c>
      <c r="Q260" s="17">
        <v>458</v>
      </c>
      <c r="R260" s="20">
        <v>89.857620240000003</v>
      </c>
      <c r="S260" s="17">
        <v>458</v>
      </c>
      <c r="T260" s="20">
        <v>89.474632260000007</v>
      </c>
      <c r="U260" s="7">
        <v>458</v>
      </c>
      <c r="V260" s="7">
        <v>88.004099999999994</v>
      </c>
      <c r="W260" s="7">
        <v>458</v>
      </c>
      <c r="X260" s="7">
        <v>86.926900000000003</v>
      </c>
      <c r="Y260" s="17">
        <v>458</v>
      </c>
      <c r="Z260" s="21">
        <v>88.173583980000004</v>
      </c>
      <c r="AA260" s="7">
        <v>458</v>
      </c>
      <c r="AB260" s="7">
        <v>85.552300000000002</v>
      </c>
      <c r="AC260" s="7">
        <v>458</v>
      </c>
      <c r="AD260" s="7">
        <v>83.246099999999998</v>
      </c>
      <c r="AE260" s="7">
        <v>458</v>
      </c>
      <c r="AF260" s="7">
        <v>80.747500000000002</v>
      </c>
      <c r="AG260" s="7">
        <v>458</v>
      </c>
      <c r="AH260" s="7">
        <v>79.172973999999996</v>
      </c>
      <c r="AI260" s="7">
        <v>458</v>
      </c>
      <c r="AJ260" s="7">
        <v>76.210299000000006</v>
      </c>
      <c r="AR260" s="1"/>
    </row>
    <row r="261" spans="3:44" x14ac:dyDescent="0.3">
      <c r="C261" s="7">
        <v>459</v>
      </c>
      <c r="D261" s="7">
        <v>80.068299999999994</v>
      </c>
      <c r="E261" s="7">
        <v>459</v>
      </c>
      <c r="F261" s="7">
        <v>67.179199999999994</v>
      </c>
      <c r="G261" s="7">
        <v>459</v>
      </c>
      <c r="H261" s="7">
        <v>89.443299999999994</v>
      </c>
      <c r="I261" s="7">
        <v>459</v>
      </c>
      <c r="J261" s="7">
        <v>89.256600000000006</v>
      </c>
      <c r="K261" s="7">
        <v>459</v>
      </c>
      <c r="L261" s="7">
        <v>89.048500000000004</v>
      </c>
      <c r="M261" s="7">
        <v>459</v>
      </c>
      <c r="N261" s="7">
        <v>88.962299999999999</v>
      </c>
      <c r="O261" s="1">
        <v>459</v>
      </c>
      <c r="P261" s="1">
        <v>90.225204469999994</v>
      </c>
      <c r="Q261" s="17">
        <v>459</v>
      </c>
      <c r="R261" s="20">
        <v>89.840965269999998</v>
      </c>
      <c r="S261" s="17">
        <v>459</v>
      </c>
      <c r="T261" s="20">
        <v>89.4575119</v>
      </c>
      <c r="U261" s="7">
        <v>459</v>
      </c>
      <c r="V261" s="7">
        <v>87.978300000000004</v>
      </c>
      <c r="W261" s="7">
        <v>459</v>
      </c>
      <c r="X261" s="7">
        <v>86.883200000000002</v>
      </c>
      <c r="Y261" s="17">
        <v>459</v>
      </c>
      <c r="Z261" s="21">
        <v>88.152580259999993</v>
      </c>
      <c r="AA261" s="7">
        <v>459</v>
      </c>
      <c r="AB261" s="7">
        <v>85.562700000000007</v>
      </c>
      <c r="AC261" s="7">
        <v>459</v>
      </c>
      <c r="AD261" s="7">
        <v>83.250600000000006</v>
      </c>
      <c r="AE261" s="7">
        <v>459</v>
      </c>
      <c r="AF261" s="7">
        <v>80.712800000000001</v>
      </c>
      <c r="AG261" s="7">
        <v>459</v>
      </c>
      <c r="AH261" s="7">
        <v>79.159747999999993</v>
      </c>
      <c r="AI261" s="7">
        <v>459</v>
      </c>
      <c r="AJ261" s="7">
        <v>76.217889999999997</v>
      </c>
      <c r="AR261" s="1"/>
    </row>
    <row r="262" spans="3:44" x14ac:dyDescent="0.3">
      <c r="C262" s="7">
        <v>460</v>
      </c>
      <c r="D262" s="7">
        <v>80.116600000000005</v>
      </c>
      <c r="E262" s="7">
        <v>460</v>
      </c>
      <c r="F262" s="7">
        <v>67.224000000000004</v>
      </c>
      <c r="G262" s="7">
        <v>460</v>
      </c>
      <c r="H262" s="7">
        <v>89.446100000000001</v>
      </c>
      <c r="I262" s="7">
        <v>460</v>
      </c>
      <c r="J262" s="7">
        <v>89.260199999999998</v>
      </c>
      <c r="K262" s="7">
        <v>460</v>
      </c>
      <c r="L262" s="7">
        <v>89.054699999999997</v>
      </c>
      <c r="M262" s="7">
        <v>460</v>
      </c>
      <c r="N262" s="7">
        <v>88.9696</v>
      </c>
      <c r="O262" s="1">
        <v>460</v>
      </c>
      <c r="P262" s="1">
        <v>90.22531128</v>
      </c>
      <c r="Q262" s="17">
        <v>460</v>
      </c>
      <c r="R262" s="20">
        <v>89.839256289999994</v>
      </c>
      <c r="S262" s="17">
        <v>460</v>
      </c>
      <c r="T262" s="20">
        <v>89.476242069999998</v>
      </c>
      <c r="U262" s="7">
        <v>460</v>
      </c>
      <c r="V262" s="7">
        <v>87.984899999999996</v>
      </c>
      <c r="W262" s="7">
        <v>460</v>
      </c>
      <c r="X262" s="7">
        <v>86.888400000000004</v>
      </c>
      <c r="Y262" s="17">
        <v>460</v>
      </c>
      <c r="Z262" s="21">
        <v>88.175827029999994</v>
      </c>
      <c r="AA262" s="7">
        <v>460</v>
      </c>
      <c r="AB262" s="7">
        <v>85.573400000000007</v>
      </c>
      <c r="AC262" s="7">
        <v>460</v>
      </c>
      <c r="AD262" s="7">
        <v>83.253200000000007</v>
      </c>
      <c r="AE262" s="7">
        <v>460</v>
      </c>
      <c r="AF262" s="7">
        <v>80.755200000000002</v>
      </c>
      <c r="AG262" s="7">
        <v>460</v>
      </c>
      <c r="AH262" s="7">
        <v>79.197401999999997</v>
      </c>
      <c r="AI262" s="7">
        <v>460</v>
      </c>
      <c r="AJ262" s="7">
        <v>76.235028</v>
      </c>
      <c r="AR262" s="1"/>
    </row>
    <row r="263" spans="3:44" x14ac:dyDescent="0.3">
      <c r="C263" s="7">
        <v>461</v>
      </c>
      <c r="D263" s="7">
        <v>80.136399999999995</v>
      </c>
      <c r="E263" s="7">
        <v>461</v>
      </c>
      <c r="F263" s="7">
        <v>67.290199999999999</v>
      </c>
      <c r="G263" s="7">
        <v>461</v>
      </c>
      <c r="H263" s="7">
        <v>89.4833</v>
      </c>
      <c r="I263" s="7">
        <v>461</v>
      </c>
      <c r="J263" s="7">
        <v>89.256900000000002</v>
      </c>
      <c r="K263" s="7">
        <v>461</v>
      </c>
      <c r="L263" s="7">
        <v>89.114000000000004</v>
      </c>
      <c r="M263" s="7">
        <v>461</v>
      </c>
      <c r="N263" s="7">
        <v>89.009900000000002</v>
      </c>
      <c r="O263" s="1">
        <v>461</v>
      </c>
      <c r="P263" s="1">
        <v>90.206985470000006</v>
      </c>
      <c r="Q263" s="17">
        <v>461</v>
      </c>
      <c r="R263" s="20">
        <v>89.842361449999999</v>
      </c>
      <c r="S263" s="17">
        <v>461</v>
      </c>
      <c r="T263" s="20">
        <v>89.473968510000006</v>
      </c>
      <c r="U263" s="7">
        <v>461</v>
      </c>
      <c r="V263" s="7">
        <v>87.970799999999997</v>
      </c>
      <c r="W263" s="7">
        <v>461</v>
      </c>
      <c r="X263" s="7">
        <v>86.921499999999995</v>
      </c>
      <c r="Y263" s="17">
        <v>461</v>
      </c>
      <c r="Z263" s="21">
        <v>88.171691890000005</v>
      </c>
      <c r="AA263" s="7">
        <v>461</v>
      </c>
      <c r="AB263" s="7">
        <v>85.589799999999997</v>
      </c>
      <c r="AC263" s="7">
        <v>461</v>
      </c>
      <c r="AD263" s="7">
        <v>83.281199999999998</v>
      </c>
      <c r="AE263" s="7">
        <v>461</v>
      </c>
      <c r="AF263" s="7">
        <v>80.796099999999996</v>
      </c>
      <c r="AG263" s="7">
        <v>461</v>
      </c>
      <c r="AH263" s="7">
        <v>79.212427000000005</v>
      </c>
      <c r="AI263" s="7">
        <v>461</v>
      </c>
      <c r="AJ263" s="7">
        <v>76.282269999999997</v>
      </c>
      <c r="AR263" s="1"/>
    </row>
    <row r="264" spans="3:44" x14ac:dyDescent="0.3">
      <c r="C264" s="7">
        <v>462</v>
      </c>
      <c r="D264" s="7">
        <v>80.143900000000002</v>
      </c>
      <c r="E264" s="7">
        <v>462</v>
      </c>
      <c r="F264" s="7">
        <v>67.254400000000004</v>
      </c>
      <c r="G264" s="7">
        <v>462</v>
      </c>
      <c r="H264" s="7">
        <v>89.475300000000004</v>
      </c>
      <c r="I264" s="7">
        <v>462</v>
      </c>
      <c r="J264" s="7">
        <v>89.256900000000002</v>
      </c>
      <c r="K264" s="7">
        <v>462</v>
      </c>
      <c r="L264" s="7">
        <v>89.055800000000005</v>
      </c>
      <c r="M264" s="7">
        <v>462</v>
      </c>
      <c r="N264" s="7">
        <v>89.007300000000001</v>
      </c>
      <c r="O264" s="1">
        <v>462</v>
      </c>
      <c r="P264" s="1">
        <v>90.278152469999995</v>
      </c>
      <c r="Q264" s="17">
        <v>462</v>
      </c>
      <c r="R264" s="20">
        <v>89.86781311</v>
      </c>
      <c r="S264" s="17">
        <v>462</v>
      </c>
      <c r="T264" s="20">
        <v>89.501815800000003</v>
      </c>
      <c r="U264" s="7">
        <v>462</v>
      </c>
      <c r="V264" s="7">
        <v>87.950800000000001</v>
      </c>
      <c r="W264" s="7">
        <v>462</v>
      </c>
      <c r="X264" s="7">
        <v>86.889700000000005</v>
      </c>
      <c r="Y264" s="17">
        <v>462</v>
      </c>
      <c r="Z264" s="21">
        <v>88.221023560000006</v>
      </c>
      <c r="AA264" s="7">
        <v>462</v>
      </c>
      <c r="AB264" s="7">
        <v>85.599800000000002</v>
      </c>
      <c r="AC264" s="7">
        <v>462</v>
      </c>
      <c r="AD264" s="7">
        <v>83.2624</v>
      </c>
      <c r="AE264" s="7">
        <v>462</v>
      </c>
      <c r="AF264" s="7">
        <v>80.762100000000004</v>
      </c>
      <c r="AG264" s="7">
        <v>462</v>
      </c>
      <c r="AH264" s="7">
        <v>79.227233999999996</v>
      </c>
      <c r="AI264" s="7">
        <v>462</v>
      </c>
      <c r="AJ264" s="7">
        <v>76.386285999999998</v>
      </c>
      <c r="AR264" s="1"/>
    </row>
    <row r="265" spans="3:44" x14ac:dyDescent="0.3">
      <c r="C265" s="7">
        <v>463</v>
      </c>
      <c r="D265" s="7">
        <v>80.125699999999995</v>
      </c>
      <c r="E265" s="7">
        <v>463</v>
      </c>
      <c r="F265" s="7">
        <v>67.241699999999994</v>
      </c>
      <c r="G265" s="7">
        <v>463</v>
      </c>
      <c r="H265" s="7">
        <v>89.451300000000003</v>
      </c>
      <c r="I265" s="7">
        <v>463</v>
      </c>
      <c r="J265" s="7">
        <v>89.279200000000003</v>
      </c>
      <c r="K265" s="7">
        <v>463</v>
      </c>
      <c r="L265" s="7">
        <v>89.025800000000004</v>
      </c>
      <c r="M265" s="7">
        <v>463</v>
      </c>
      <c r="N265" s="7">
        <v>88.966499999999996</v>
      </c>
      <c r="O265" s="1">
        <v>463</v>
      </c>
      <c r="P265" s="1">
        <v>90.267768860000004</v>
      </c>
      <c r="Q265" s="17">
        <v>463</v>
      </c>
      <c r="R265" s="20">
        <v>89.884147639999995</v>
      </c>
      <c r="S265" s="17">
        <v>463</v>
      </c>
      <c r="T265" s="20">
        <v>89.51190948</v>
      </c>
      <c r="U265" s="7">
        <v>463</v>
      </c>
      <c r="V265" s="7">
        <v>88.039100000000005</v>
      </c>
      <c r="W265" s="7">
        <v>463</v>
      </c>
      <c r="X265" s="7">
        <v>86.973100000000002</v>
      </c>
      <c r="Y265" s="17">
        <v>463</v>
      </c>
      <c r="Z265" s="21">
        <v>88.241004939999996</v>
      </c>
      <c r="AA265" s="7">
        <v>463</v>
      </c>
      <c r="AB265" s="7">
        <v>85.643100000000004</v>
      </c>
      <c r="AC265" s="7">
        <v>463</v>
      </c>
      <c r="AD265" s="7">
        <v>83.352500000000006</v>
      </c>
      <c r="AE265" s="7">
        <v>463</v>
      </c>
      <c r="AF265" s="7">
        <v>80.880399999999995</v>
      </c>
      <c r="AG265" s="7">
        <v>463</v>
      </c>
      <c r="AH265" s="7">
        <v>79.371776999999994</v>
      </c>
      <c r="AI265" s="7">
        <v>463</v>
      </c>
      <c r="AJ265" s="7">
        <v>76.450208000000003</v>
      </c>
      <c r="AR265" s="1"/>
    </row>
    <row r="266" spans="3:44" x14ac:dyDescent="0.3">
      <c r="C266" s="7">
        <v>464</v>
      </c>
      <c r="D266" s="7">
        <v>80.067899999999995</v>
      </c>
      <c r="E266" s="7">
        <v>464</v>
      </c>
      <c r="F266" s="7">
        <v>67.224199999999996</v>
      </c>
      <c r="G266" s="7">
        <v>464</v>
      </c>
      <c r="H266" s="7">
        <v>89.42</v>
      </c>
      <c r="I266" s="7">
        <v>464</v>
      </c>
      <c r="J266" s="7">
        <v>89.259299999999996</v>
      </c>
      <c r="K266" s="7">
        <v>464</v>
      </c>
      <c r="L266" s="7">
        <v>89.0381</v>
      </c>
      <c r="M266" s="7">
        <v>464</v>
      </c>
      <c r="N266" s="7">
        <v>88.978800000000007</v>
      </c>
      <c r="O266" s="1">
        <v>464</v>
      </c>
      <c r="P266" s="1">
        <v>90.261123659999996</v>
      </c>
      <c r="Q266" s="17">
        <v>464</v>
      </c>
      <c r="R266" s="20">
        <v>89.898666379999995</v>
      </c>
      <c r="S266" s="17">
        <v>464</v>
      </c>
      <c r="T266" s="20">
        <v>89.510452270000002</v>
      </c>
      <c r="U266" s="7">
        <v>464</v>
      </c>
      <c r="V266" s="7">
        <v>88.0655</v>
      </c>
      <c r="W266" s="7">
        <v>464</v>
      </c>
      <c r="X266" s="7">
        <v>86.995999999999995</v>
      </c>
      <c r="Y266" s="17">
        <v>464</v>
      </c>
      <c r="Z266" s="21">
        <v>88.265373229999994</v>
      </c>
      <c r="AA266" s="7">
        <v>464</v>
      </c>
      <c r="AB266" s="7">
        <v>85.683599999999998</v>
      </c>
      <c r="AC266" s="7">
        <v>464</v>
      </c>
      <c r="AD266" s="7">
        <v>83.441900000000004</v>
      </c>
      <c r="AE266" s="7">
        <v>464</v>
      </c>
      <c r="AF266" s="7">
        <v>80.994699999999995</v>
      </c>
      <c r="AG266" s="7">
        <v>464</v>
      </c>
      <c r="AH266" s="7">
        <v>79.476996</v>
      </c>
      <c r="AI266" s="7">
        <v>464</v>
      </c>
      <c r="AJ266" s="7">
        <v>76.574060000000003</v>
      </c>
      <c r="AR266" s="1"/>
    </row>
    <row r="267" spans="3:44" x14ac:dyDescent="0.3">
      <c r="C267" s="7">
        <v>465</v>
      </c>
      <c r="D267" s="7">
        <v>80.075299999999999</v>
      </c>
      <c r="E267" s="7">
        <v>465</v>
      </c>
      <c r="F267" s="7">
        <v>67.201300000000003</v>
      </c>
      <c r="G267" s="7">
        <v>465</v>
      </c>
      <c r="H267" s="7">
        <v>89.421199999999999</v>
      </c>
      <c r="I267" s="7">
        <v>465</v>
      </c>
      <c r="J267" s="7">
        <v>89.250500000000002</v>
      </c>
      <c r="K267" s="7">
        <v>465</v>
      </c>
      <c r="L267" s="7">
        <v>89.076800000000006</v>
      </c>
      <c r="M267" s="7">
        <v>465</v>
      </c>
      <c r="N267" s="7">
        <v>89.001599999999996</v>
      </c>
      <c r="O267" s="1">
        <v>465</v>
      </c>
      <c r="P267" s="1">
        <v>90.281448359999999</v>
      </c>
      <c r="Q267" s="17">
        <v>465</v>
      </c>
      <c r="R267" s="20">
        <v>89.902618410000002</v>
      </c>
      <c r="S267" s="17">
        <v>465</v>
      </c>
      <c r="T267" s="20">
        <v>89.552650450000002</v>
      </c>
      <c r="U267" s="7">
        <v>465</v>
      </c>
      <c r="V267" s="7">
        <v>88.064999999999998</v>
      </c>
      <c r="W267" s="7">
        <v>465</v>
      </c>
      <c r="X267" s="7">
        <v>87.015299999999996</v>
      </c>
      <c r="Y267" s="17">
        <v>465</v>
      </c>
      <c r="Z267" s="21">
        <v>88.299896239999995</v>
      </c>
      <c r="AA267" s="7">
        <v>465</v>
      </c>
      <c r="AB267" s="7">
        <v>85.764799999999994</v>
      </c>
      <c r="AC267" s="7">
        <v>465</v>
      </c>
      <c r="AD267" s="7">
        <v>83.492199999999997</v>
      </c>
      <c r="AE267" s="7">
        <v>465</v>
      </c>
      <c r="AF267" s="7">
        <v>81.092100000000002</v>
      </c>
      <c r="AG267" s="7">
        <v>465</v>
      </c>
      <c r="AH267" s="7">
        <v>79.571410999999998</v>
      </c>
      <c r="AI267" s="7">
        <v>465</v>
      </c>
      <c r="AJ267" s="7">
        <v>76.695684999999997</v>
      </c>
      <c r="AR267" s="1"/>
    </row>
    <row r="268" spans="3:44" x14ac:dyDescent="0.3">
      <c r="C268" s="7">
        <v>466</v>
      </c>
      <c r="D268" s="7">
        <v>80.08</v>
      </c>
      <c r="E268" s="7">
        <v>466</v>
      </c>
      <c r="F268" s="7">
        <v>67.163899999999998</v>
      </c>
      <c r="G268" s="7">
        <v>466</v>
      </c>
      <c r="H268" s="7">
        <v>89.430999999999997</v>
      </c>
      <c r="I268" s="7">
        <v>466</v>
      </c>
      <c r="J268" s="7">
        <v>89.268100000000004</v>
      </c>
      <c r="K268" s="7">
        <v>466</v>
      </c>
      <c r="L268" s="7">
        <v>89.079700000000003</v>
      </c>
      <c r="M268" s="7">
        <v>466</v>
      </c>
      <c r="N268" s="7">
        <v>89.042400000000001</v>
      </c>
      <c r="O268" s="1">
        <v>466</v>
      </c>
      <c r="P268" s="1">
        <v>90.312583919999994</v>
      </c>
      <c r="Q268" s="17">
        <v>466</v>
      </c>
      <c r="R268" s="20">
        <v>89.925704960000004</v>
      </c>
      <c r="S268" s="17">
        <v>466</v>
      </c>
      <c r="T268" s="20">
        <v>89.596908569999997</v>
      </c>
      <c r="U268" s="7">
        <v>466</v>
      </c>
      <c r="V268" s="7">
        <v>88.097899999999996</v>
      </c>
      <c r="W268" s="7">
        <v>466</v>
      </c>
      <c r="X268" s="7">
        <v>87.038799999999995</v>
      </c>
      <c r="Y268" s="17">
        <v>466</v>
      </c>
      <c r="Z268" s="21">
        <v>88.345046999999994</v>
      </c>
      <c r="AA268" s="7">
        <v>466</v>
      </c>
      <c r="AB268" s="7">
        <v>85.781300000000002</v>
      </c>
      <c r="AC268" s="7">
        <v>466</v>
      </c>
      <c r="AD268" s="7">
        <v>83.582300000000004</v>
      </c>
      <c r="AE268" s="7">
        <v>466</v>
      </c>
      <c r="AF268" s="7">
        <v>81.191800000000001</v>
      </c>
      <c r="AG268" s="7">
        <v>466</v>
      </c>
      <c r="AH268" s="7">
        <v>79.723129</v>
      </c>
      <c r="AI268" s="7">
        <v>466</v>
      </c>
      <c r="AJ268" s="7">
        <v>76.813783000000001</v>
      </c>
      <c r="AR268" s="1"/>
    </row>
    <row r="269" spans="3:44" x14ac:dyDescent="0.3">
      <c r="C269" s="7">
        <v>467</v>
      </c>
      <c r="D269" s="7">
        <v>80.045100000000005</v>
      </c>
      <c r="E269" s="7">
        <v>467</v>
      </c>
      <c r="F269" s="7">
        <v>67.134600000000006</v>
      </c>
      <c r="G269" s="7">
        <v>467</v>
      </c>
      <c r="H269" s="7">
        <v>89.471000000000004</v>
      </c>
      <c r="I269" s="7">
        <v>467</v>
      </c>
      <c r="J269" s="7">
        <v>89.254499999999993</v>
      </c>
      <c r="K269" s="7">
        <v>467</v>
      </c>
      <c r="L269" s="7">
        <v>89.0976</v>
      </c>
      <c r="M269" s="7">
        <v>467</v>
      </c>
      <c r="N269" s="7">
        <v>89.051500000000004</v>
      </c>
      <c r="O269" s="1">
        <v>467</v>
      </c>
      <c r="P269" s="1">
        <v>90.339599609999993</v>
      </c>
      <c r="Q269" s="17">
        <v>467</v>
      </c>
      <c r="R269" s="20">
        <v>89.940452579999999</v>
      </c>
      <c r="S269" s="17">
        <v>467</v>
      </c>
      <c r="T269" s="20">
        <v>89.584793090000005</v>
      </c>
      <c r="U269" s="7">
        <v>467</v>
      </c>
      <c r="V269" s="7">
        <v>88.096900000000005</v>
      </c>
      <c r="W269" s="7">
        <v>467</v>
      </c>
      <c r="X269" s="7">
        <v>87.085400000000007</v>
      </c>
      <c r="Y269" s="17">
        <v>467</v>
      </c>
      <c r="Z269" s="21">
        <v>88.35908508</v>
      </c>
      <c r="AA269" s="7">
        <v>467</v>
      </c>
      <c r="AB269" s="7">
        <v>85.841099999999997</v>
      </c>
      <c r="AC269" s="7">
        <v>467</v>
      </c>
      <c r="AD269" s="7">
        <v>83.664199999999994</v>
      </c>
      <c r="AE269" s="7">
        <v>467</v>
      </c>
      <c r="AF269" s="7">
        <v>81.292599999999993</v>
      </c>
      <c r="AG269" s="7">
        <v>467</v>
      </c>
      <c r="AH269" s="7">
        <v>79.823052000000004</v>
      </c>
      <c r="AI269" s="7">
        <v>467</v>
      </c>
      <c r="AJ269" s="7">
        <v>76.979028</v>
      </c>
      <c r="AR269" s="1"/>
    </row>
    <row r="270" spans="3:44" x14ac:dyDescent="0.3">
      <c r="C270" s="7">
        <v>468</v>
      </c>
      <c r="D270" s="7">
        <v>80.027299999999997</v>
      </c>
      <c r="E270" s="7">
        <v>468</v>
      </c>
      <c r="F270" s="7">
        <v>67.069299999999998</v>
      </c>
      <c r="G270" s="7">
        <v>468</v>
      </c>
      <c r="H270" s="7">
        <v>89.484200000000001</v>
      </c>
      <c r="I270" s="7">
        <v>468</v>
      </c>
      <c r="J270" s="7">
        <v>89.273600000000002</v>
      </c>
      <c r="K270" s="7">
        <v>468</v>
      </c>
      <c r="L270" s="7">
        <v>89.127200000000002</v>
      </c>
      <c r="M270" s="7">
        <v>468</v>
      </c>
      <c r="N270" s="7">
        <v>89.035399999999996</v>
      </c>
      <c r="O270" s="1">
        <v>468</v>
      </c>
      <c r="P270" s="1">
        <v>90.360458370000003</v>
      </c>
      <c r="Q270" s="17">
        <v>468</v>
      </c>
      <c r="R270" s="20">
        <v>89.976074220000001</v>
      </c>
      <c r="S270" s="17">
        <v>468</v>
      </c>
      <c r="T270" s="20">
        <v>89.639053340000004</v>
      </c>
      <c r="U270" s="7">
        <v>468</v>
      </c>
      <c r="V270" s="7">
        <v>88.100099999999998</v>
      </c>
      <c r="W270" s="7">
        <v>468</v>
      </c>
      <c r="X270" s="7">
        <v>87.080600000000004</v>
      </c>
      <c r="Y270" s="17">
        <v>468</v>
      </c>
      <c r="Z270" s="21">
        <v>88.423202509999996</v>
      </c>
      <c r="AA270" s="7">
        <v>468</v>
      </c>
      <c r="AB270" s="7">
        <v>85.888499999999993</v>
      </c>
      <c r="AC270" s="7">
        <v>468</v>
      </c>
      <c r="AD270" s="7">
        <v>83.704099999999997</v>
      </c>
      <c r="AE270" s="7">
        <v>468</v>
      </c>
      <c r="AF270" s="7">
        <v>81.370900000000006</v>
      </c>
      <c r="AG270" s="7">
        <v>468</v>
      </c>
      <c r="AH270" s="7">
        <v>79.893726999999998</v>
      </c>
      <c r="AI270" s="7">
        <v>468</v>
      </c>
      <c r="AJ270" s="7">
        <v>77.116932000000006</v>
      </c>
      <c r="AR270" s="1"/>
    </row>
    <row r="271" spans="3:44" x14ac:dyDescent="0.3">
      <c r="C271" s="7">
        <v>469</v>
      </c>
      <c r="D271" s="7">
        <v>79.970200000000006</v>
      </c>
      <c r="E271" s="7">
        <v>469</v>
      </c>
      <c r="F271" s="7">
        <v>66.980699999999999</v>
      </c>
      <c r="G271" s="7">
        <v>469</v>
      </c>
      <c r="H271" s="7">
        <v>89.446899999999999</v>
      </c>
      <c r="I271" s="7">
        <v>469</v>
      </c>
      <c r="J271" s="7">
        <v>89.245699999999999</v>
      </c>
      <c r="K271" s="7">
        <v>469</v>
      </c>
      <c r="L271" s="7">
        <v>89.065700000000007</v>
      </c>
      <c r="M271" s="7">
        <v>469</v>
      </c>
      <c r="N271" s="7">
        <v>88.999899999999997</v>
      </c>
      <c r="O271" s="1">
        <v>469</v>
      </c>
      <c r="P271" s="1">
        <v>90.370140079999999</v>
      </c>
      <c r="Q271" s="17">
        <v>469</v>
      </c>
      <c r="R271" s="20">
        <v>90.014892579999994</v>
      </c>
      <c r="S271" s="17">
        <v>469</v>
      </c>
      <c r="T271" s="20">
        <v>89.635452270000002</v>
      </c>
      <c r="U271" s="7">
        <v>469</v>
      </c>
      <c r="V271" s="7">
        <v>88.127600000000001</v>
      </c>
      <c r="W271" s="7">
        <v>469</v>
      </c>
      <c r="X271" s="7">
        <v>87.147499999999994</v>
      </c>
      <c r="Y271" s="17">
        <v>469</v>
      </c>
      <c r="Z271" s="21">
        <v>88.467338560000002</v>
      </c>
      <c r="AA271" s="7">
        <v>469</v>
      </c>
      <c r="AB271" s="7">
        <v>85.915400000000005</v>
      </c>
      <c r="AC271" s="7">
        <v>469</v>
      </c>
      <c r="AD271" s="7">
        <v>83.7928</v>
      </c>
      <c r="AE271" s="7">
        <v>469</v>
      </c>
      <c r="AF271" s="7">
        <v>81.483900000000006</v>
      </c>
      <c r="AG271" s="7">
        <v>469</v>
      </c>
      <c r="AH271" s="7">
        <v>80.015338</v>
      </c>
      <c r="AI271" s="7">
        <v>469</v>
      </c>
      <c r="AJ271" s="7">
        <v>77.183057000000005</v>
      </c>
      <c r="AR271" s="1"/>
    </row>
    <row r="272" spans="3:44" x14ac:dyDescent="0.3">
      <c r="C272" s="7">
        <v>470</v>
      </c>
      <c r="D272" s="7">
        <v>79.917699999999996</v>
      </c>
      <c r="E272" s="7">
        <v>470</v>
      </c>
      <c r="F272" s="7">
        <v>66.907200000000003</v>
      </c>
      <c r="G272" s="7">
        <v>470</v>
      </c>
      <c r="H272" s="7">
        <v>89.458500000000001</v>
      </c>
      <c r="I272" s="7">
        <v>470</v>
      </c>
      <c r="J272" s="7">
        <v>89.266999999999996</v>
      </c>
      <c r="K272" s="7">
        <v>470</v>
      </c>
      <c r="L272" s="7">
        <v>89.088399999999993</v>
      </c>
      <c r="M272" s="7">
        <v>470</v>
      </c>
      <c r="N272" s="7">
        <v>89.0548</v>
      </c>
      <c r="O272" s="1">
        <v>470</v>
      </c>
      <c r="P272" s="1">
        <v>90.429290769999994</v>
      </c>
      <c r="Q272" s="17">
        <v>470</v>
      </c>
      <c r="R272" s="20">
        <v>90.038505549999996</v>
      </c>
      <c r="S272" s="17">
        <v>470</v>
      </c>
      <c r="T272" s="20">
        <v>89.665008540000002</v>
      </c>
      <c r="U272" s="7">
        <v>470</v>
      </c>
      <c r="V272" s="7">
        <v>88.151499999999999</v>
      </c>
      <c r="W272" s="7">
        <v>470</v>
      </c>
      <c r="X272" s="7">
        <v>87.150400000000005</v>
      </c>
      <c r="Y272" s="17">
        <v>470</v>
      </c>
      <c r="Z272" s="21">
        <v>88.498252870000002</v>
      </c>
      <c r="AA272" s="7">
        <v>470</v>
      </c>
      <c r="AB272" s="7">
        <v>85.946200000000005</v>
      </c>
      <c r="AC272" s="7">
        <v>470</v>
      </c>
      <c r="AD272" s="7">
        <v>83.831699999999998</v>
      </c>
      <c r="AE272" s="7">
        <v>470</v>
      </c>
      <c r="AF272" s="7">
        <v>81.521100000000004</v>
      </c>
      <c r="AG272" s="7">
        <v>470</v>
      </c>
      <c r="AH272" s="7">
        <v>80.098007999999993</v>
      </c>
      <c r="AI272" s="7">
        <v>470</v>
      </c>
      <c r="AJ272" s="7">
        <v>77.297963999999993</v>
      </c>
      <c r="AR272" s="1"/>
    </row>
    <row r="273" spans="3:44" x14ac:dyDescent="0.3">
      <c r="C273" s="7">
        <v>471</v>
      </c>
      <c r="D273" s="7">
        <v>79.896100000000004</v>
      </c>
      <c r="E273" s="7">
        <v>471</v>
      </c>
      <c r="F273" s="7">
        <v>66.832999999999998</v>
      </c>
      <c r="G273" s="7">
        <v>471</v>
      </c>
      <c r="H273" s="7">
        <v>89.454800000000006</v>
      </c>
      <c r="I273" s="7">
        <v>471</v>
      </c>
      <c r="J273" s="7">
        <v>89.282799999999995</v>
      </c>
      <c r="K273" s="7">
        <v>471</v>
      </c>
      <c r="L273" s="7">
        <v>89.112300000000005</v>
      </c>
      <c r="M273" s="7">
        <v>471</v>
      </c>
      <c r="N273" s="7">
        <v>89.048400000000001</v>
      </c>
      <c r="O273" s="1">
        <v>471</v>
      </c>
      <c r="P273" s="1">
        <v>90.413536070000006</v>
      </c>
      <c r="Q273" s="17">
        <v>471</v>
      </c>
      <c r="R273" s="20">
        <v>90.048263550000001</v>
      </c>
      <c r="S273" s="17">
        <v>471</v>
      </c>
      <c r="T273" s="20">
        <v>89.693328859999994</v>
      </c>
      <c r="U273" s="7">
        <v>471</v>
      </c>
      <c r="V273" s="7">
        <v>88.191900000000004</v>
      </c>
      <c r="W273" s="7">
        <v>471</v>
      </c>
      <c r="X273" s="7">
        <v>87.191900000000004</v>
      </c>
      <c r="Y273" s="17">
        <v>471</v>
      </c>
      <c r="Z273" s="21">
        <v>88.530059809999997</v>
      </c>
      <c r="AA273" s="7">
        <v>471</v>
      </c>
      <c r="AB273" s="7">
        <v>86.005300000000005</v>
      </c>
      <c r="AC273" s="7">
        <v>471</v>
      </c>
      <c r="AD273" s="7">
        <v>83.907499999999999</v>
      </c>
      <c r="AE273" s="7">
        <v>471</v>
      </c>
      <c r="AF273" s="7">
        <v>81.626099999999994</v>
      </c>
      <c r="AG273" s="7">
        <v>471</v>
      </c>
      <c r="AH273" s="7">
        <v>80.195556999999994</v>
      </c>
      <c r="AI273" s="7">
        <v>471</v>
      </c>
      <c r="AJ273" s="7">
        <v>77.392987000000005</v>
      </c>
      <c r="AR273" s="1"/>
    </row>
    <row r="274" spans="3:44" x14ac:dyDescent="0.3">
      <c r="C274" s="7">
        <v>472</v>
      </c>
      <c r="D274" s="7">
        <v>79.843999999999994</v>
      </c>
      <c r="E274" s="7">
        <v>472</v>
      </c>
      <c r="F274" s="7">
        <v>66.758899999999997</v>
      </c>
      <c r="G274" s="7">
        <v>472</v>
      </c>
      <c r="H274" s="7">
        <v>89.433400000000006</v>
      </c>
      <c r="I274" s="7">
        <v>472</v>
      </c>
      <c r="J274" s="7">
        <v>89.281700000000001</v>
      </c>
      <c r="K274" s="7">
        <v>472</v>
      </c>
      <c r="L274" s="7">
        <v>89.111599999999996</v>
      </c>
      <c r="M274" s="7">
        <v>472</v>
      </c>
      <c r="N274" s="7">
        <v>89.090100000000007</v>
      </c>
      <c r="O274" s="1">
        <v>472</v>
      </c>
      <c r="P274" s="1">
        <v>90.459083559999996</v>
      </c>
      <c r="Q274" s="17">
        <v>472</v>
      </c>
      <c r="R274" s="20">
        <v>90.063713070000006</v>
      </c>
      <c r="S274" s="17">
        <v>472</v>
      </c>
      <c r="T274" s="20">
        <v>89.694015500000006</v>
      </c>
      <c r="U274" s="7">
        <v>472</v>
      </c>
      <c r="V274" s="7">
        <v>88.180099999999996</v>
      </c>
      <c r="W274" s="7">
        <v>472</v>
      </c>
      <c r="X274" s="7">
        <v>87.202100000000002</v>
      </c>
      <c r="Y274" s="17">
        <v>472</v>
      </c>
      <c r="Z274" s="21">
        <v>88.573204039999993</v>
      </c>
      <c r="AA274" s="7">
        <v>472</v>
      </c>
      <c r="AB274" s="7">
        <v>86.043000000000006</v>
      </c>
      <c r="AC274" s="7">
        <v>472</v>
      </c>
      <c r="AD274" s="7">
        <v>83.952799999999996</v>
      </c>
      <c r="AE274" s="7">
        <v>472</v>
      </c>
      <c r="AF274" s="7">
        <v>81.681200000000004</v>
      </c>
      <c r="AG274" s="7">
        <v>472</v>
      </c>
      <c r="AH274" s="7">
        <v>80.269430999999997</v>
      </c>
      <c r="AI274" s="7">
        <v>472</v>
      </c>
      <c r="AJ274" s="7">
        <v>77.458630999999997</v>
      </c>
      <c r="AR274" s="1"/>
    </row>
    <row r="275" spans="3:44" x14ac:dyDescent="0.3">
      <c r="C275" s="7">
        <v>473</v>
      </c>
      <c r="D275" s="7">
        <v>79.822800000000001</v>
      </c>
      <c r="E275" s="7">
        <v>473</v>
      </c>
      <c r="F275" s="7">
        <v>66.682100000000005</v>
      </c>
      <c r="G275" s="7">
        <v>473</v>
      </c>
      <c r="H275" s="7">
        <v>89.441900000000004</v>
      </c>
      <c r="I275" s="7">
        <v>473</v>
      </c>
      <c r="J275" s="7">
        <v>89.266099999999994</v>
      </c>
      <c r="K275" s="7">
        <v>473</v>
      </c>
      <c r="L275" s="7">
        <v>89.123199999999997</v>
      </c>
      <c r="M275" s="7">
        <v>473</v>
      </c>
      <c r="N275" s="7">
        <v>89.052000000000007</v>
      </c>
      <c r="O275" s="1">
        <v>473</v>
      </c>
      <c r="P275" s="1">
        <v>90.446952820000007</v>
      </c>
      <c r="Q275" s="17">
        <v>473</v>
      </c>
      <c r="R275" s="20">
        <v>90.071998600000001</v>
      </c>
      <c r="S275" s="17">
        <v>473</v>
      </c>
      <c r="T275" s="20">
        <v>89.729721069999997</v>
      </c>
      <c r="U275" s="7">
        <v>473</v>
      </c>
      <c r="V275" s="7">
        <v>88.164000000000001</v>
      </c>
      <c r="W275" s="7">
        <v>473</v>
      </c>
      <c r="X275" s="7">
        <v>87.187799999999996</v>
      </c>
      <c r="Y275" s="17">
        <v>473</v>
      </c>
      <c r="Z275" s="21">
        <v>88.605316160000001</v>
      </c>
      <c r="AA275" s="7">
        <v>473</v>
      </c>
      <c r="AB275" s="7">
        <v>86.075100000000006</v>
      </c>
      <c r="AC275" s="7">
        <v>473</v>
      </c>
      <c r="AD275" s="7">
        <v>83.9846</v>
      </c>
      <c r="AE275" s="7">
        <v>473</v>
      </c>
      <c r="AF275" s="7">
        <v>81.739099999999993</v>
      </c>
      <c r="AG275" s="7">
        <v>473</v>
      </c>
      <c r="AH275" s="7">
        <v>80.319451000000001</v>
      </c>
      <c r="AI275" s="7">
        <v>473</v>
      </c>
      <c r="AJ275" s="7">
        <v>77.537092999999999</v>
      </c>
      <c r="AR275" s="1"/>
    </row>
    <row r="276" spans="3:44" x14ac:dyDescent="0.3">
      <c r="C276" s="7">
        <v>474</v>
      </c>
      <c r="D276" s="7">
        <v>79.738600000000005</v>
      </c>
      <c r="E276" s="7">
        <v>474</v>
      </c>
      <c r="F276" s="7">
        <v>66.583399999999997</v>
      </c>
      <c r="G276" s="7">
        <v>474</v>
      </c>
      <c r="H276" s="7">
        <v>89.465599999999995</v>
      </c>
      <c r="I276" s="7">
        <v>474</v>
      </c>
      <c r="J276" s="7">
        <v>89.291700000000006</v>
      </c>
      <c r="K276" s="7">
        <v>474</v>
      </c>
      <c r="L276" s="7">
        <v>89.131200000000007</v>
      </c>
      <c r="M276" s="7">
        <v>474</v>
      </c>
      <c r="N276" s="7">
        <v>89.070899999999995</v>
      </c>
      <c r="O276" s="1">
        <v>474</v>
      </c>
      <c r="P276" s="1">
        <v>90.45515442</v>
      </c>
      <c r="Q276" s="17">
        <v>474</v>
      </c>
      <c r="R276" s="20">
        <v>90.084579469999994</v>
      </c>
      <c r="S276" s="17">
        <v>474</v>
      </c>
      <c r="T276" s="20">
        <v>89.737487790000003</v>
      </c>
      <c r="U276" s="7">
        <v>474</v>
      </c>
      <c r="V276" s="7">
        <v>88.194900000000004</v>
      </c>
      <c r="W276" s="7">
        <v>474</v>
      </c>
      <c r="X276" s="7">
        <v>87.2256</v>
      </c>
      <c r="Y276" s="17">
        <v>474</v>
      </c>
      <c r="Z276" s="21">
        <v>88.60889435</v>
      </c>
      <c r="AA276" s="7">
        <v>474</v>
      </c>
      <c r="AB276" s="7">
        <v>86.079300000000003</v>
      </c>
      <c r="AC276" s="7">
        <v>474</v>
      </c>
      <c r="AD276" s="7">
        <v>84.024000000000001</v>
      </c>
      <c r="AE276" s="7">
        <v>474</v>
      </c>
      <c r="AF276" s="7">
        <v>81.774799999999999</v>
      </c>
      <c r="AG276" s="7">
        <v>474</v>
      </c>
      <c r="AH276" s="7">
        <v>80.388125000000002</v>
      </c>
      <c r="AI276" s="7">
        <v>474</v>
      </c>
      <c r="AJ276" s="7">
        <v>77.610770000000002</v>
      </c>
      <c r="AR276" s="1"/>
    </row>
    <row r="277" spans="3:44" x14ac:dyDescent="0.3">
      <c r="C277" s="7">
        <v>475</v>
      </c>
      <c r="D277" s="7">
        <v>79.680000000000007</v>
      </c>
      <c r="E277" s="7">
        <v>475</v>
      </c>
      <c r="F277" s="7">
        <v>66.502399999999994</v>
      </c>
      <c r="G277" s="7">
        <v>475</v>
      </c>
      <c r="H277" s="7">
        <v>89.450599999999994</v>
      </c>
      <c r="I277" s="7">
        <v>475</v>
      </c>
      <c r="J277" s="7">
        <v>89.286799999999999</v>
      </c>
      <c r="K277" s="7">
        <v>475</v>
      </c>
      <c r="L277" s="7">
        <v>89.067499999999995</v>
      </c>
      <c r="M277" s="7">
        <v>475</v>
      </c>
      <c r="N277" s="7">
        <v>89.052000000000007</v>
      </c>
      <c r="O277" s="1">
        <v>475</v>
      </c>
      <c r="P277" s="1">
        <v>90.517250059999995</v>
      </c>
      <c r="Q277" s="17">
        <v>475</v>
      </c>
      <c r="R277" s="20">
        <v>90.119773859999995</v>
      </c>
      <c r="S277" s="17">
        <v>475</v>
      </c>
      <c r="T277" s="20">
        <v>89.742774960000006</v>
      </c>
      <c r="U277" s="7">
        <v>475</v>
      </c>
      <c r="V277" s="7">
        <v>88.168599999999998</v>
      </c>
      <c r="W277" s="7">
        <v>475</v>
      </c>
      <c r="X277" s="7">
        <v>87.221400000000003</v>
      </c>
      <c r="Y277" s="17">
        <v>475</v>
      </c>
      <c r="Z277" s="21">
        <v>88.647720340000006</v>
      </c>
      <c r="AA277" s="7">
        <v>475</v>
      </c>
      <c r="AB277" s="7">
        <v>86.054000000000002</v>
      </c>
      <c r="AC277" s="7">
        <v>475</v>
      </c>
      <c r="AD277" s="7">
        <v>84.076700000000002</v>
      </c>
      <c r="AE277" s="7">
        <v>475</v>
      </c>
      <c r="AF277" s="7">
        <v>81.796499999999995</v>
      </c>
      <c r="AG277" s="7">
        <v>475</v>
      </c>
      <c r="AH277" s="7">
        <v>80.411786000000006</v>
      </c>
      <c r="AI277" s="7">
        <v>475</v>
      </c>
      <c r="AJ277" s="7">
        <v>77.630405999999994</v>
      </c>
      <c r="AR277" s="1"/>
    </row>
    <row r="278" spans="3:44" x14ac:dyDescent="0.3">
      <c r="C278" s="7">
        <v>476</v>
      </c>
      <c r="D278" s="7">
        <v>79.645300000000006</v>
      </c>
      <c r="E278" s="7">
        <v>476</v>
      </c>
      <c r="F278" s="7">
        <v>66.408000000000001</v>
      </c>
      <c r="G278" s="7">
        <v>476</v>
      </c>
      <c r="H278" s="7">
        <v>89.421700000000001</v>
      </c>
      <c r="I278" s="7">
        <v>476</v>
      </c>
      <c r="J278" s="7">
        <v>89.274199999999993</v>
      </c>
      <c r="K278" s="7">
        <v>476</v>
      </c>
      <c r="L278" s="7">
        <v>89.085800000000006</v>
      </c>
      <c r="M278" s="7">
        <v>476</v>
      </c>
      <c r="N278" s="7">
        <v>89.061999999999998</v>
      </c>
      <c r="O278" s="1">
        <v>476</v>
      </c>
      <c r="P278" s="1">
        <v>90.495277400000006</v>
      </c>
      <c r="Q278" s="17">
        <v>476</v>
      </c>
      <c r="R278" s="20">
        <v>90.128410340000002</v>
      </c>
      <c r="S278" s="17">
        <v>476</v>
      </c>
      <c r="T278" s="20">
        <v>89.789703369999998</v>
      </c>
      <c r="U278" s="7">
        <v>476</v>
      </c>
      <c r="V278" s="7">
        <v>88.2029</v>
      </c>
      <c r="W278" s="7">
        <v>476</v>
      </c>
      <c r="X278" s="7">
        <v>87.238699999999994</v>
      </c>
      <c r="Y278" s="17">
        <v>476</v>
      </c>
      <c r="Z278" s="21">
        <v>88.672126770000006</v>
      </c>
      <c r="AA278" s="7">
        <v>476</v>
      </c>
      <c r="AB278" s="7">
        <v>86.0809</v>
      </c>
      <c r="AC278" s="7">
        <v>476</v>
      </c>
      <c r="AD278" s="7">
        <v>84.098200000000006</v>
      </c>
      <c r="AE278" s="7">
        <v>476</v>
      </c>
      <c r="AF278" s="7">
        <v>81.846199999999996</v>
      </c>
      <c r="AG278" s="7">
        <v>476</v>
      </c>
      <c r="AH278" s="7">
        <v>80.449982000000006</v>
      </c>
      <c r="AI278" s="7">
        <v>476</v>
      </c>
      <c r="AJ278" s="7">
        <v>77.698108000000005</v>
      </c>
      <c r="AR278" s="1"/>
    </row>
    <row r="279" spans="3:44" x14ac:dyDescent="0.3">
      <c r="C279" s="7">
        <v>477</v>
      </c>
      <c r="D279" s="7">
        <v>79.611400000000003</v>
      </c>
      <c r="E279" s="7">
        <v>477</v>
      </c>
      <c r="F279" s="7">
        <v>66.315399999999997</v>
      </c>
      <c r="G279" s="7">
        <v>477</v>
      </c>
      <c r="H279" s="7">
        <v>89.433300000000003</v>
      </c>
      <c r="I279" s="7">
        <v>477</v>
      </c>
      <c r="J279" s="7">
        <v>89.281700000000001</v>
      </c>
      <c r="K279" s="7">
        <v>477</v>
      </c>
      <c r="L279" s="7">
        <v>89.104699999999994</v>
      </c>
      <c r="M279" s="7">
        <v>477</v>
      </c>
      <c r="N279" s="7">
        <v>89.068899999999999</v>
      </c>
      <c r="O279" s="1">
        <v>477</v>
      </c>
      <c r="P279" s="1">
        <v>90.504310610000005</v>
      </c>
      <c r="Q279" s="17">
        <v>477</v>
      </c>
      <c r="R279" s="20">
        <v>90.126823430000002</v>
      </c>
      <c r="S279" s="17">
        <v>477</v>
      </c>
      <c r="T279" s="20">
        <v>89.799949650000002</v>
      </c>
      <c r="U279" s="7">
        <v>477</v>
      </c>
      <c r="V279" s="7">
        <v>88.211799999999997</v>
      </c>
      <c r="W279" s="7">
        <v>477</v>
      </c>
      <c r="X279" s="7">
        <v>87.238799999999998</v>
      </c>
      <c r="Y279" s="17">
        <v>477</v>
      </c>
      <c r="Z279" s="21">
        <v>88.697433469999993</v>
      </c>
      <c r="AA279" s="7">
        <v>477</v>
      </c>
      <c r="AB279" s="7">
        <v>86.126499999999993</v>
      </c>
      <c r="AC279" s="7">
        <v>477</v>
      </c>
      <c r="AD279" s="7">
        <v>84.120400000000004</v>
      </c>
      <c r="AE279" s="7">
        <v>477</v>
      </c>
      <c r="AF279" s="7">
        <v>81.916700000000006</v>
      </c>
      <c r="AG279" s="7">
        <v>477</v>
      </c>
      <c r="AH279" s="7">
        <v>80.502307999999999</v>
      </c>
      <c r="AI279" s="7">
        <v>477</v>
      </c>
      <c r="AJ279" s="7">
        <v>77.745153999999999</v>
      </c>
      <c r="AR279" s="1"/>
    </row>
    <row r="280" spans="3:44" x14ac:dyDescent="0.3">
      <c r="C280" s="7">
        <v>478</v>
      </c>
      <c r="D280" s="7">
        <v>79.579499999999996</v>
      </c>
      <c r="E280" s="7">
        <v>478</v>
      </c>
      <c r="F280" s="7">
        <v>66.233000000000004</v>
      </c>
      <c r="G280" s="7">
        <v>478</v>
      </c>
      <c r="H280" s="7">
        <v>89.452200000000005</v>
      </c>
      <c r="I280" s="7">
        <v>478</v>
      </c>
      <c r="J280" s="7">
        <v>89.299300000000002</v>
      </c>
      <c r="K280" s="7">
        <v>478</v>
      </c>
      <c r="L280" s="7">
        <v>89.115499999999997</v>
      </c>
      <c r="M280" s="7">
        <v>478</v>
      </c>
      <c r="N280" s="7">
        <v>89.106099999999998</v>
      </c>
      <c r="O280" s="1">
        <v>478</v>
      </c>
      <c r="P280" s="1">
        <v>90.538314819999997</v>
      </c>
      <c r="Q280" s="17">
        <v>478</v>
      </c>
      <c r="R280" s="20">
        <v>90.130020139999999</v>
      </c>
      <c r="S280" s="17">
        <v>478</v>
      </c>
      <c r="T280" s="20">
        <v>89.799621579999993</v>
      </c>
      <c r="U280" s="7">
        <v>478</v>
      </c>
      <c r="V280" s="7">
        <v>88.238100000000003</v>
      </c>
      <c r="W280" s="7">
        <v>478</v>
      </c>
      <c r="X280" s="7">
        <v>87.238799999999998</v>
      </c>
      <c r="Y280" s="17">
        <v>478</v>
      </c>
      <c r="Z280" s="21">
        <v>88.72434998</v>
      </c>
      <c r="AA280" s="7">
        <v>478</v>
      </c>
      <c r="AB280" s="7">
        <v>86.1648</v>
      </c>
      <c r="AC280" s="7">
        <v>478</v>
      </c>
      <c r="AD280" s="7">
        <v>84.127600000000001</v>
      </c>
      <c r="AE280" s="7">
        <v>478</v>
      </c>
      <c r="AF280" s="7">
        <v>81.938999999999993</v>
      </c>
      <c r="AG280" s="7">
        <v>478</v>
      </c>
      <c r="AH280" s="7">
        <v>80.533722999999995</v>
      </c>
      <c r="AI280" s="7">
        <v>478</v>
      </c>
      <c r="AJ280" s="7">
        <v>77.780885999999995</v>
      </c>
      <c r="AR280" s="1"/>
    </row>
    <row r="281" spans="3:44" x14ac:dyDescent="0.3">
      <c r="C281" s="7">
        <v>479</v>
      </c>
      <c r="D281" s="7">
        <v>79.569299999999998</v>
      </c>
      <c r="E281" s="7">
        <v>479</v>
      </c>
      <c r="F281" s="7">
        <v>66.166200000000003</v>
      </c>
      <c r="G281" s="7">
        <v>479</v>
      </c>
      <c r="H281" s="7">
        <v>89.505499999999998</v>
      </c>
      <c r="I281" s="7">
        <v>479</v>
      </c>
      <c r="J281" s="7">
        <v>89.325900000000004</v>
      </c>
      <c r="K281" s="7">
        <v>479</v>
      </c>
      <c r="L281" s="7">
        <v>89.181899999999999</v>
      </c>
      <c r="M281" s="7">
        <v>479</v>
      </c>
      <c r="N281" s="7">
        <v>89.097499999999997</v>
      </c>
      <c r="O281" s="1">
        <v>479</v>
      </c>
      <c r="P281" s="1">
        <v>90.510101320000004</v>
      </c>
      <c r="Q281" s="17">
        <v>479</v>
      </c>
      <c r="R281" s="20">
        <v>90.145523069999996</v>
      </c>
      <c r="S281" s="17">
        <v>479</v>
      </c>
      <c r="T281" s="20">
        <v>89.819435119999994</v>
      </c>
      <c r="U281" s="7">
        <v>479</v>
      </c>
      <c r="V281" s="7">
        <v>88.224500000000006</v>
      </c>
      <c r="W281" s="7">
        <v>479</v>
      </c>
      <c r="X281" s="7">
        <v>87.256100000000004</v>
      </c>
      <c r="Y281" s="17">
        <v>479</v>
      </c>
      <c r="Z281" s="21">
        <v>88.72203064</v>
      </c>
      <c r="AA281" s="7">
        <v>479</v>
      </c>
      <c r="AB281" s="7">
        <v>86.162700000000001</v>
      </c>
      <c r="AC281" s="7">
        <v>479</v>
      </c>
      <c r="AD281" s="7">
        <v>84.179900000000004</v>
      </c>
      <c r="AE281" s="7">
        <v>479</v>
      </c>
      <c r="AF281" s="7">
        <v>81.956299999999999</v>
      </c>
      <c r="AG281" s="7">
        <v>479</v>
      </c>
      <c r="AH281" s="7">
        <v>80.553605000000005</v>
      </c>
      <c r="AI281" s="7">
        <v>479</v>
      </c>
      <c r="AJ281" s="7">
        <v>77.832464999999999</v>
      </c>
      <c r="AR281" s="1"/>
    </row>
    <row r="282" spans="3:44" x14ac:dyDescent="0.3">
      <c r="C282" s="7">
        <v>480</v>
      </c>
      <c r="D282" s="7">
        <v>79.459800000000001</v>
      </c>
      <c r="E282" s="7">
        <v>480</v>
      </c>
      <c r="F282" s="7">
        <v>66.042500000000004</v>
      </c>
      <c r="G282" s="7">
        <v>480</v>
      </c>
      <c r="H282" s="7">
        <v>89.448800000000006</v>
      </c>
      <c r="I282" s="7">
        <v>480</v>
      </c>
      <c r="J282" s="7">
        <v>89.289000000000001</v>
      </c>
      <c r="K282" s="7">
        <v>480</v>
      </c>
      <c r="L282" s="7">
        <v>89.139099999999999</v>
      </c>
      <c r="M282" s="7">
        <v>480</v>
      </c>
      <c r="N282" s="7">
        <v>89.0501</v>
      </c>
      <c r="O282" s="1">
        <v>480</v>
      </c>
      <c r="P282" s="1">
        <v>90.523239140000001</v>
      </c>
      <c r="Q282" s="17">
        <v>480</v>
      </c>
      <c r="R282" s="20">
        <v>90.154006960000004</v>
      </c>
      <c r="S282" s="17">
        <v>480</v>
      </c>
      <c r="T282" s="20">
        <v>89.832038879999999</v>
      </c>
      <c r="U282" s="7">
        <v>480</v>
      </c>
      <c r="V282" s="7">
        <v>88.219399999999993</v>
      </c>
      <c r="W282" s="7">
        <v>480</v>
      </c>
      <c r="X282" s="7">
        <v>87.272900000000007</v>
      </c>
      <c r="Y282" s="17">
        <v>480</v>
      </c>
      <c r="Z282" s="21">
        <v>88.732627870000002</v>
      </c>
      <c r="AA282" s="7">
        <v>480</v>
      </c>
      <c r="AB282" s="7">
        <v>86.190899999999999</v>
      </c>
      <c r="AC282" s="7">
        <v>480</v>
      </c>
      <c r="AD282" s="7">
        <v>84.179699999999997</v>
      </c>
      <c r="AE282" s="7">
        <v>480</v>
      </c>
      <c r="AF282" s="7">
        <v>82.009100000000004</v>
      </c>
      <c r="AG282" s="7">
        <v>480</v>
      </c>
      <c r="AH282" s="7">
        <v>80.578455000000005</v>
      </c>
      <c r="AI282" s="7">
        <v>480</v>
      </c>
      <c r="AJ282" s="7">
        <v>77.848716999999994</v>
      </c>
      <c r="AR282" s="1"/>
    </row>
    <row r="283" spans="3:44" x14ac:dyDescent="0.3">
      <c r="C283" s="7">
        <v>481</v>
      </c>
      <c r="D283" s="7">
        <v>79.423699999999997</v>
      </c>
      <c r="E283" s="7">
        <v>481</v>
      </c>
      <c r="F283" s="7">
        <v>65.963200000000001</v>
      </c>
      <c r="G283" s="7">
        <v>481</v>
      </c>
      <c r="H283" s="7">
        <v>89.454400000000007</v>
      </c>
      <c r="I283" s="7">
        <v>481</v>
      </c>
      <c r="J283" s="7">
        <v>89.349299999999999</v>
      </c>
      <c r="K283" s="7">
        <v>481</v>
      </c>
      <c r="L283" s="7">
        <v>89.114900000000006</v>
      </c>
      <c r="M283" s="7">
        <v>481</v>
      </c>
      <c r="N283" s="7">
        <v>89.062200000000004</v>
      </c>
      <c r="O283" s="1">
        <v>481</v>
      </c>
      <c r="P283" s="1">
        <v>90.545555109999995</v>
      </c>
      <c r="Q283" s="17">
        <v>481</v>
      </c>
      <c r="R283" s="20">
        <v>90.160377499999996</v>
      </c>
      <c r="S283" s="17">
        <v>481</v>
      </c>
      <c r="T283" s="20">
        <v>89.840538019999997</v>
      </c>
      <c r="U283" s="7">
        <v>481</v>
      </c>
      <c r="V283" s="7">
        <v>88.1982</v>
      </c>
      <c r="W283" s="7">
        <v>481</v>
      </c>
      <c r="X283" s="7">
        <v>87.254599999999996</v>
      </c>
      <c r="Y283" s="17">
        <v>481</v>
      </c>
      <c r="Z283" s="21">
        <v>88.739746089999997</v>
      </c>
      <c r="AA283" s="7">
        <v>481</v>
      </c>
      <c r="AB283" s="7">
        <v>86.136799999999994</v>
      </c>
      <c r="AC283" s="7">
        <v>481</v>
      </c>
      <c r="AD283" s="7">
        <v>84.172600000000003</v>
      </c>
      <c r="AE283" s="7">
        <v>481</v>
      </c>
      <c r="AF283" s="7">
        <v>82.024799999999999</v>
      </c>
      <c r="AG283" s="7">
        <v>481</v>
      </c>
      <c r="AH283" s="7">
        <v>80.589066000000003</v>
      </c>
      <c r="AI283" s="7">
        <v>481</v>
      </c>
      <c r="AJ283" s="7">
        <v>77.852478000000005</v>
      </c>
      <c r="AR283" s="1"/>
    </row>
    <row r="284" spans="3:44" x14ac:dyDescent="0.3">
      <c r="C284" s="7">
        <v>482</v>
      </c>
      <c r="D284" s="7">
        <v>79.389300000000006</v>
      </c>
      <c r="E284" s="7">
        <v>482</v>
      </c>
      <c r="F284" s="7">
        <v>65.882000000000005</v>
      </c>
      <c r="G284" s="7">
        <v>482</v>
      </c>
      <c r="H284" s="7">
        <v>89.416799999999995</v>
      </c>
      <c r="I284" s="7">
        <v>482</v>
      </c>
      <c r="J284" s="7">
        <v>89.306799999999996</v>
      </c>
      <c r="K284" s="7">
        <v>482</v>
      </c>
      <c r="L284" s="7">
        <v>89.081299999999999</v>
      </c>
      <c r="M284" s="7">
        <v>482</v>
      </c>
      <c r="N284" s="7">
        <v>89.065399999999997</v>
      </c>
      <c r="O284" s="1">
        <v>482</v>
      </c>
      <c r="P284" s="1">
        <v>90.538993840000003</v>
      </c>
      <c r="Q284" s="17">
        <v>482</v>
      </c>
      <c r="R284" s="20">
        <v>90.183616639999997</v>
      </c>
      <c r="S284" s="17">
        <v>482</v>
      </c>
      <c r="T284" s="20">
        <v>89.826660160000003</v>
      </c>
      <c r="U284" s="7">
        <v>482</v>
      </c>
      <c r="V284" s="7">
        <v>88.201599999999999</v>
      </c>
      <c r="W284" s="7">
        <v>482</v>
      </c>
      <c r="X284" s="7">
        <v>87.274699999999996</v>
      </c>
      <c r="Y284" s="17">
        <v>482</v>
      </c>
      <c r="Z284" s="21">
        <v>88.770278930000003</v>
      </c>
      <c r="AA284" s="7">
        <v>482</v>
      </c>
      <c r="AB284" s="7">
        <v>86.166499999999999</v>
      </c>
      <c r="AC284" s="7">
        <v>482</v>
      </c>
      <c r="AD284" s="7">
        <v>84.188299999999998</v>
      </c>
      <c r="AE284" s="7">
        <v>482</v>
      </c>
      <c r="AF284" s="7">
        <v>82.028899999999993</v>
      </c>
      <c r="AG284" s="7">
        <v>482</v>
      </c>
      <c r="AH284" s="7">
        <v>80.632800000000003</v>
      </c>
      <c r="AI284" s="7">
        <v>482</v>
      </c>
      <c r="AJ284" s="7">
        <v>77.871118999999993</v>
      </c>
      <c r="AR284" s="1"/>
    </row>
    <row r="285" spans="3:44" x14ac:dyDescent="0.3">
      <c r="C285" s="7">
        <v>483</v>
      </c>
      <c r="D285" s="7">
        <v>79.347399999999993</v>
      </c>
      <c r="E285" s="7">
        <v>483</v>
      </c>
      <c r="F285" s="7">
        <v>65.809799999999996</v>
      </c>
      <c r="G285" s="7">
        <v>483</v>
      </c>
      <c r="H285" s="7">
        <v>89.436300000000003</v>
      </c>
      <c r="I285" s="7">
        <v>483</v>
      </c>
      <c r="J285" s="7">
        <v>89.309600000000003</v>
      </c>
      <c r="K285" s="7">
        <v>483</v>
      </c>
      <c r="L285" s="7">
        <v>89.111699999999999</v>
      </c>
      <c r="M285" s="7">
        <v>483</v>
      </c>
      <c r="N285" s="7">
        <v>89.072999999999993</v>
      </c>
      <c r="O285" s="1">
        <v>483</v>
      </c>
      <c r="P285" s="1">
        <v>90.573165889999999</v>
      </c>
      <c r="Q285" s="17">
        <v>483</v>
      </c>
      <c r="R285" s="20">
        <v>90.169372559999999</v>
      </c>
      <c r="S285" s="17">
        <v>483</v>
      </c>
      <c r="T285" s="20">
        <v>89.844390869999998</v>
      </c>
      <c r="U285" s="7">
        <v>483</v>
      </c>
      <c r="V285" s="7">
        <v>88.203800000000001</v>
      </c>
      <c r="W285" s="7">
        <v>483</v>
      </c>
      <c r="X285" s="7">
        <v>87.270899999999997</v>
      </c>
      <c r="Y285" s="17">
        <v>483</v>
      </c>
      <c r="Z285" s="21">
        <v>88.770965579999995</v>
      </c>
      <c r="AA285" s="7">
        <v>483</v>
      </c>
      <c r="AB285" s="7">
        <v>86.185500000000005</v>
      </c>
      <c r="AC285" s="7">
        <v>483</v>
      </c>
      <c r="AD285" s="7">
        <v>84.203900000000004</v>
      </c>
      <c r="AE285" s="7">
        <v>483</v>
      </c>
      <c r="AF285" s="7">
        <v>82.055099999999996</v>
      </c>
      <c r="AG285" s="7">
        <v>483</v>
      </c>
      <c r="AH285" s="7">
        <v>80.640905000000004</v>
      </c>
      <c r="AI285" s="7">
        <v>483</v>
      </c>
      <c r="AJ285" s="7">
        <v>77.928550000000001</v>
      </c>
      <c r="AR285" s="1"/>
    </row>
    <row r="286" spans="3:44" x14ac:dyDescent="0.3">
      <c r="C286" s="7">
        <v>484</v>
      </c>
      <c r="D286" s="7">
        <v>79.323499999999996</v>
      </c>
      <c r="E286" s="7">
        <v>484</v>
      </c>
      <c r="F286" s="7">
        <v>65.719099999999997</v>
      </c>
      <c r="G286" s="7">
        <v>484</v>
      </c>
      <c r="H286" s="7">
        <v>89.441000000000003</v>
      </c>
      <c r="I286" s="7">
        <v>484</v>
      </c>
      <c r="J286" s="7">
        <v>89.306600000000003</v>
      </c>
      <c r="K286" s="7">
        <v>484</v>
      </c>
      <c r="L286" s="7">
        <v>89.126599999999996</v>
      </c>
      <c r="M286" s="7">
        <v>484</v>
      </c>
      <c r="N286" s="7">
        <v>89.105099999999993</v>
      </c>
      <c r="O286" s="1">
        <v>484</v>
      </c>
      <c r="P286" s="1">
        <v>90.590301510000003</v>
      </c>
      <c r="Q286" s="17">
        <v>484</v>
      </c>
      <c r="R286" s="20">
        <v>90.188362119999994</v>
      </c>
      <c r="S286" s="17">
        <v>484</v>
      </c>
      <c r="T286" s="20">
        <v>89.873214719999993</v>
      </c>
      <c r="U286" s="7">
        <v>484</v>
      </c>
      <c r="V286" s="7">
        <v>88.241</v>
      </c>
      <c r="W286" s="7">
        <v>484</v>
      </c>
      <c r="X286" s="7">
        <v>87.286500000000004</v>
      </c>
      <c r="Y286" s="17">
        <v>484</v>
      </c>
      <c r="Z286" s="21">
        <v>88.798934939999995</v>
      </c>
      <c r="AA286" s="7">
        <v>484</v>
      </c>
      <c r="AB286" s="7">
        <v>86.236999999999995</v>
      </c>
      <c r="AC286" s="7">
        <v>484</v>
      </c>
      <c r="AD286" s="7">
        <v>84.251199999999997</v>
      </c>
      <c r="AE286" s="7">
        <v>484</v>
      </c>
      <c r="AF286" s="7">
        <v>82.102900000000005</v>
      </c>
      <c r="AG286" s="7">
        <v>484</v>
      </c>
      <c r="AH286" s="7">
        <v>80.674809999999994</v>
      </c>
      <c r="AI286" s="7">
        <v>484</v>
      </c>
      <c r="AJ286" s="7">
        <v>77.991654999999994</v>
      </c>
      <c r="AR286" s="1"/>
    </row>
    <row r="287" spans="3:44" x14ac:dyDescent="0.3">
      <c r="C287" s="7">
        <v>485</v>
      </c>
      <c r="D287" s="7">
        <v>79.2928</v>
      </c>
      <c r="E287" s="7">
        <v>485</v>
      </c>
      <c r="F287" s="7">
        <v>65.627300000000005</v>
      </c>
      <c r="G287" s="7">
        <v>485</v>
      </c>
      <c r="H287" s="7">
        <v>89.446299999999994</v>
      </c>
      <c r="I287" s="7">
        <v>485</v>
      </c>
      <c r="J287" s="7">
        <v>89.284400000000005</v>
      </c>
      <c r="K287" s="7">
        <v>485</v>
      </c>
      <c r="L287" s="7">
        <v>89.141099999999994</v>
      </c>
      <c r="M287" s="7">
        <v>485</v>
      </c>
      <c r="N287" s="7">
        <v>89.078800000000001</v>
      </c>
      <c r="O287" s="1">
        <v>485</v>
      </c>
      <c r="P287" s="1">
        <v>90.572395319999998</v>
      </c>
      <c r="Q287" s="17">
        <v>485</v>
      </c>
      <c r="R287" s="20">
        <v>90.188781739999996</v>
      </c>
      <c r="S287" s="17">
        <v>485</v>
      </c>
      <c r="T287" s="20">
        <v>89.870018009999995</v>
      </c>
      <c r="U287" s="7">
        <v>485</v>
      </c>
      <c r="V287" s="7">
        <v>88.2239</v>
      </c>
      <c r="W287" s="7">
        <v>485</v>
      </c>
      <c r="X287" s="7">
        <v>87.330600000000004</v>
      </c>
      <c r="Y287" s="17">
        <v>485</v>
      </c>
      <c r="Z287" s="21">
        <v>88.798919679999997</v>
      </c>
      <c r="AA287" s="7">
        <v>485</v>
      </c>
      <c r="AB287" s="7">
        <v>86.252700000000004</v>
      </c>
      <c r="AC287" s="7">
        <v>485</v>
      </c>
      <c r="AD287" s="7">
        <v>84.294600000000003</v>
      </c>
      <c r="AE287" s="7">
        <v>485</v>
      </c>
      <c r="AF287" s="7">
        <v>82.1584</v>
      </c>
      <c r="AG287" s="7">
        <v>485</v>
      </c>
      <c r="AH287" s="7">
        <v>80.711556000000002</v>
      </c>
      <c r="AI287" s="7">
        <v>485</v>
      </c>
      <c r="AJ287" s="7">
        <v>78.025827000000007</v>
      </c>
      <c r="AR287" s="1"/>
    </row>
    <row r="288" spans="3:44" x14ac:dyDescent="0.3">
      <c r="C288" s="7">
        <v>486</v>
      </c>
      <c r="D288" s="7">
        <v>79.207599999999999</v>
      </c>
      <c r="E288" s="7">
        <v>486</v>
      </c>
      <c r="F288" s="7">
        <v>65.539699999999996</v>
      </c>
      <c r="G288" s="7">
        <v>486</v>
      </c>
      <c r="H288" s="7">
        <v>89.439899999999994</v>
      </c>
      <c r="I288" s="7">
        <v>486</v>
      </c>
      <c r="J288" s="7">
        <v>89.271699999999996</v>
      </c>
      <c r="K288" s="7">
        <v>486</v>
      </c>
      <c r="L288" s="7">
        <v>89.125799999999998</v>
      </c>
      <c r="M288" s="7">
        <v>486</v>
      </c>
      <c r="N288" s="7">
        <v>89.040099999999995</v>
      </c>
      <c r="O288" s="1">
        <v>486</v>
      </c>
      <c r="P288" s="1">
        <v>90.598358149999996</v>
      </c>
      <c r="Q288" s="17">
        <v>486</v>
      </c>
      <c r="R288" s="20">
        <v>90.220397950000006</v>
      </c>
      <c r="S288" s="17">
        <v>486</v>
      </c>
      <c r="T288" s="20">
        <v>89.872924800000007</v>
      </c>
      <c r="U288" s="7">
        <v>486</v>
      </c>
      <c r="V288" s="7">
        <v>88.262</v>
      </c>
      <c r="W288" s="7">
        <v>486</v>
      </c>
      <c r="X288" s="7">
        <v>87.345500000000001</v>
      </c>
      <c r="Y288" s="17">
        <v>486</v>
      </c>
      <c r="Z288" s="21">
        <v>88.849838259999999</v>
      </c>
      <c r="AA288" s="7">
        <v>486</v>
      </c>
      <c r="AB288" s="7">
        <v>86.255700000000004</v>
      </c>
      <c r="AC288" s="7">
        <v>486</v>
      </c>
      <c r="AD288" s="7">
        <v>84.337000000000003</v>
      </c>
      <c r="AE288" s="7">
        <v>486</v>
      </c>
      <c r="AF288" s="7">
        <v>82.191500000000005</v>
      </c>
      <c r="AG288" s="7">
        <v>486</v>
      </c>
      <c r="AH288" s="7">
        <v>80.8065</v>
      </c>
      <c r="AI288" s="7">
        <v>486</v>
      </c>
      <c r="AJ288" s="7">
        <v>78.095014000000006</v>
      </c>
      <c r="AR288" s="1"/>
    </row>
    <row r="289" spans="3:44" x14ac:dyDescent="0.3">
      <c r="C289" s="7">
        <v>487</v>
      </c>
      <c r="D289" s="7">
        <v>79.212900000000005</v>
      </c>
      <c r="E289" s="7">
        <v>487</v>
      </c>
      <c r="F289" s="7">
        <v>65.512</v>
      </c>
      <c r="G289" s="7">
        <v>487</v>
      </c>
      <c r="H289" s="7">
        <v>89.506500000000003</v>
      </c>
      <c r="I289" s="7">
        <v>487</v>
      </c>
      <c r="J289" s="7">
        <v>89.363200000000006</v>
      </c>
      <c r="K289" s="7">
        <v>487</v>
      </c>
      <c r="L289" s="7">
        <v>89.151300000000006</v>
      </c>
      <c r="M289" s="7">
        <v>487</v>
      </c>
      <c r="N289" s="7">
        <v>89.104799999999997</v>
      </c>
      <c r="O289" s="1">
        <v>487</v>
      </c>
      <c r="P289" s="1">
        <v>90.613265990000002</v>
      </c>
      <c r="Q289" s="17">
        <v>487</v>
      </c>
      <c r="R289" s="20">
        <v>90.229812620000004</v>
      </c>
      <c r="S289" s="17">
        <v>487</v>
      </c>
      <c r="T289" s="20">
        <v>89.915184019999998</v>
      </c>
      <c r="U289" s="7">
        <v>487</v>
      </c>
      <c r="V289" s="7">
        <v>88.242099999999994</v>
      </c>
      <c r="W289" s="7">
        <v>487</v>
      </c>
      <c r="X289" s="7">
        <v>87.297700000000006</v>
      </c>
      <c r="Y289" s="17">
        <v>487</v>
      </c>
      <c r="Z289" s="21">
        <v>88.853355410000006</v>
      </c>
      <c r="AA289" s="7">
        <v>487</v>
      </c>
      <c r="AB289" s="7">
        <v>86.270200000000003</v>
      </c>
      <c r="AC289" s="7">
        <v>487</v>
      </c>
      <c r="AD289" s="7">
        <v>84.335099999999997</v>
      </c>
      <c r="AE289" s="7">
        <v>487</v>
      </c>
      <c r="AF289" s="7">
        <v>82.208500000000001</v>
      </c>
      <c r="AG289" s="7">
        <v>487</v>
      </c>
      <c r="AH289" s="7">
        <v>80.862534999999994</v>
      </c>
      <c r="AI289" s="7">
        <v>487</v>
      </c>
      <c r="AJ289" s="7">
        <v>78.160223999999999</v>
      </c>
      <c r="AR289" s="1"/>
    </row>
    <row r="290" spans="3:44" x14ac:dyDescent="0.3">
      <c r="C290" s="7">
        <v>488</v>
      </c>
      <c r="D290" s="7">
        <v>79.157700000000006</v>
      </c>
      <c r="E290" s="7">
        <v>488</v>
      </c>
      <c r="F290" s="7">
        <v>65.444199999999995</v>
      </c>
      <c r="G290" s="7">
        <v>488</v>
      </c>
      <c r="H290" s="7">
        <v>89.482900000000001</v>
      </c>
      <c r="I290" s="7">
        <v>488</v>
      </c>
      <c r="J290" s="7">
        <v>89.331599999999995</v>
      </c>
      <c r="K290" s="7">
        <v>488</v>
      </c>
      <c r="L290" s="7">
        <v>89.152699999999996</v>
      </c>
      <c r="M290" s="7">
        <v>488</v>
      </c>
      <c r="N290" s="7">
        <v>89.123599999999996</v>
      </c>
      <c r="O290" s="1">
        <v>488</v>
      </c>
      <c r="P290" s="1">
        <v>90.637786869999999</v>
      </c>
      <c r="Q290" s="17">
        <v>488</v>
      </c>
      <c r="R290" s="20">
        <v>90.272941590000002</v>
      </c>
      <c r="S290" s="17">
        <v>488</v>
      </c>
      <c r="T290" s="20">
        <v>89.920356749999996</v>
      </c>
      <c r="U290" s="7">
        <v>488</v>
      </c>
      <c r="V290" s="7">
        <v>88.269000000000005</v>
      </c>
      <c r="W290" s="7">
        <v>488</v>
      </c>
      <c r="X290" s="7">
        <v>87.349699999999999</v>
      </c>
      <c r="Y290" s="17">
        <v>488</v>
      </c>
      <c r="Z290" s="21">
        <v>88.933921810000001</v>
      </c>
      <c r="AA290" s="7">
        <v>488</v>
      </c>
      <c r="AB290" s="7">
        <v>86.310299999999998</v>
      </c>
      <c r="AC290" s="7">
        <v>488</v>
      </c>
      <c r="AD290" s="7">
        <v>84.4255</v>
      </c>
      <c r="AE290" s="7">
        <v>488</v>
      </c>
      <c r="AF290" s="7">
        <v>82.32</v>
      </c>
      <c r="AG290" s="7">
        <v>488</v>
      </c>
      <c r="AH290" s="7">
        <v>80.965816000000004</v>
      </c>
      <c r="AI290" s="7">
        <v>488</v>
      </c>
      <c r="AJ290" s="7">
        <v>78.241354999999999</v>
      </c>
      <c r="AR290" s="1"/>
    </row>
    <row r="291" spans="3:44" x14ac:dyDescent="0.3">
      <c r="C291" s="7">
        <v>489</v>
      </c>
      <c r="D291" s="7">
        <v>79.138300000000001</v>
      </c>
      <c r="E291" s="7">
        <v>489</v>
      </c>
      <c r="F291" s="7">
        <v>65.405900000000003</v>
      </c>
      <c r="G291" s="7">
        <v>489</v>
      </c>
      <c r="H291" s="7">
        <v>89.491799999999998</v>
      </c>
      <c r="I291" s="7">
        <v>489</v>
      </c>
      <c r="J291" s="7">
        <v>89.349900000000005</v>
      </c>
      <c r="K291" s="7">
        <v>489</v>
      </c>
      <c r="L291" s="7">
        <v>89.192599999999999</v>
      </c>
      <c r="M291" s="7">
        <v>489</v>
      </c>
      <c r="N291" s="7">
        <v>89.166799999999995</v>
      </c>
      <c r="O291" s="1">
        <v>489</v>
      </c>
      <c r="P291" s="1">
        <v>90.670761110000001</v>
      </c>
      <c r="Q291" s="17">
        <v>489</v>
      </c>
      <c r="R291" s="20">
        <v>90.266471859999996</v>
      </c>
      <c r="S291" s="17">
        <v>489</v>
      </c>
      <c r="T291" s="20">
        <v>89.95201874</v>
      </c>
      <c r="U291" s="7">
        <v>489</v>
      </c>
      <c r="V291" s="7">
        <v>88.283299999999997</v>
      </c>
      <c r="W291" s="7">
        <v>489</v>
      </c>
      <c r="X291" s="7">
        <v>87.379300000000001</v>
      </c>
      <c r="Y291" s="17">
        <v>489</v>
      </c>
      <c r="Z291" s="21">
        <v>88.926307679999994</v>
      </c>
      <c r="AA291" s="7">
        <v>489</v>
      </c>
      <c r="AB291" s="7">
        <v>86.394000000000005</v>
      </c>
      <c r="AC291" s="7">
        <v>489</v>
      </c>
      <c r="AD291" s="7">
        <v>84.489599999999996</v>
      </c>
      <c r="AE291" s="7">
        <v>489</v>
      </c>
      <c r="AF291" s="7">
        <v>82.391199999999998</v>
      </c>
      <c r="AG291" s="7">
        <v>489</v>
      </c>
      <c r="AH291" s="7">
        <v>81.043040000000005</v>
      </c>
      <c r="AI291" s="7">
        <v>489</v>
      </c>
      <c r="AJ291" s="7">
        <v>78.345091999999994</v>
      </c>
      <c r="AR291" s="1"/>
    </row>
    <row r="292" spans="3:44" x14ac:dyDescent="0.3">
      <c r="C292" s="7">
        <v>490</v>
      </c>
      <c r="D292" s="7">
        <v>79.102800000000002</v>
      </c>
      <c r="E292" s="7">
        <v>490</v>
      </c>
      <c r="F292" s="7">
        <v>65.306899999999999</v>
      </c>
      <c r="G292" s="7">
        <v>490</v>
      </c>
      <c r="H292" s="7">
        <v>89.4833</v>
      </c>
      <c r="I292" s="7">
        <v>490</v>
      </c>
      <c r="J292" s="7">
        <v>89.358599999999996</v>
      </c>
      <c r="K292" s="7">
        <v>490</v>
      </c>
      <c r="L292" s="7">
        <v>89.2089</v>
      </c>
      <c r="M292" s="7">
        <v>490</v>
      </c>
      <c r="N292" s="7">
        <v>89.170599999999993</v>
      </c>
      <c r="O292" s="1">
        <v>490</v>
      </c>
      <c r="P292" s="1">
        <v>90.667404169999998</v>
      </c>
      <c r="Q292" s="17">
        <v>490</v>
      </c>
      <c r="R292" s="20">
        <v>90.265647889999997</v>
      </c>
      <c r="S292" s="17">
        <v>490</v>
      </c>
      <c r="T292" s="20">
        <v>89.957595830000002</v>
      </c>
      <c r="U292" s="7">
        <v>490</v>
      </c>
      <c r="V292" s="7">
        <v>88.314800000000005</v>
      </c>
      <c r="W292" s="7">
        <v>490</v>
      </c>
      <c r="X292" s="7">
        <v>87.393000000000001</v>
      </c>
      <c r="Y292" s="17">
        <v>490</v>
      </c>
      <c r="Z292" s="21">
        <v>88.940605160000004</v>
      </c>
      <c r="AA292" s="7">
        <v>490</v>
      </c>
      <c r="AB292" s="7">
        <v>86.429599999999994</v>
      </c>
      <c r="AC292" s="7">
        <v>490</v>
      </c>
      <c r="AD292" s="7">
        <v>84.537300000000002</v>
      </c>
      <c r="AE292" s="7">
        <v>490</v>
      </c>
      <c r="AF292" s="7">
        <v>82.462199999999996</v>
      </c>
      <c r="AG292" s="7">
        <v>490</v>
      </c>
      <c r="AH292" s="7">
        <v>81.113838999999999</v>
      </c>
      <c r="AI292" s="7">
        <v>490</v>
      </c>
      <c r="AJ292" s="7">
        <v>78.421273999999997</v>
      </c>
      <c r="AR292" s="1"/>
    </row>
    <row r="293" spans="3:44" x14ac:dyDescent="0.3">
      <c r="C293" s="7">
        <v>491</v>
      </c>
      <c r="D293" s="7">
        <v>79.107299999999995</v>
      </c>
      <c r="E293" s="7">
        <v>491</v>
      </c>
      <c r="F293" s="7">
        <v>65.278300000000002</v>
      </c>
      <c r="G293" s="7">
        <v>491</v>
      </c>
      <c r="H293" s="7">
        <v>89.511300000000006</v>
      </c>
      <c r="I293" s="7">
        <v>491</v>
      </c>
      <c r="J293" s="7">
        <v>89.371200000000002</v>
      </c>
      <c r="K293" s="7">
        <v>491</v>
      </c>
      <c r="L293" s="7">
        <v>89.250600000000006</v>
      </c>
      <c r="M293" s="7">
        <v>491</v>
      </c>
      <c r="N293" s="7">
        <v>89.183499999999995</v>
      </c>
      <c r="O293" s="1">
        <v>491</v>
      </c>
      <c r="P293" s="1">
        <v>90.637001040000001</v>
      </c>
      <c r="Q293" s="17">
        <v>491</v>
      </c>
      <c r="R293" s="20">
        <v>90.30656433</v>
      </c>
      <c r="S293" s="17">
        <v>491</v>
      </c>
      <c r="T293" s="20">
        <v>89.979118349999993</v>
      </c>
      <c r="U293" s="7">
        <v>491</v>
      </c>
      <c r="V293" s="7">
        <v>88.335700000000003</v>
      </c>
      <c r="W293" s="7">
        <v>491</v>
      </c>
      <c r="X293" s="7">
        <v>87.431899999999999</v>
      </c>
      <c r="Y293" s="17">
        <v>491</v>
      </c>
      <c r="Z293" s="21">
        <v>88.975997919999998</v>
      </c>
      <c r="AA293" s="7">
        <v>491</v>
      </c>
      <c r="AB293" s="7">
        <v>86.462800000000001</v>
      </c>
      <c r="AC293" s="7">
        <v>491</v>
      </c>
      <c r="AD293" s="7">
        <v>84.573899999999995</v>
      </c>
      <c r="AE293" s="7">
        <v>491</v>
      </c>
      <c r="AF293" s="7">
        <v>82.533000000000001</v>
      </c>
      <c r="AG293" s="7">
        <v>491</v>
      </c>
      <c r="AH293" s="7">
        <v>81.164581999999996</v>
      </c>
      <c r="AI293" s="7">
        <v>491</v>
      </c>
      <c r="AJ293" s="7">
        <v>78.469110999999998</v>
      </c>
      <c r="AR293" s="1"/>
    </row>
    <row r="294" spans="3:44" x14ac:dyDescent="0.3">
      <c r="C294" s="7">
        <v>492</v>
      </c>
      <c r="D294" s="7">
        <v>79.090999999999994</v>
      </c>
      <c r="E294" s="7">
        <v>492</v>
      </c>
      <c r="F294" s="7">
        <v>65.241299999999995</v>
      </c>
      <c r="G294" s="7">
        <v>492</v>
      </c>
      <c r="H294" s="7">
        <v>89.552199999999999</v>
      </c>
      <c r="I294" s="7">
        <v>492</v>
      </c>
      <c r="J294" s="7">
        <v>89.392099999999999</v>
      </c>
      <c r="K294" s="7">
        <v>492</v>
      </c>
      <c r="L294" s="7">
        <v>89.254800000000003</v>
      </c>
      <c r="M294" s="7">
        <v>492</v>
      </c>
      <c r="N294" s="7">
        <v>89.1661</v>
      </c>
      <c r="O294" s="1">
        <v>492</v>
      </c>
      <c r="P294" s="1">
        <v>90.699928279999995</v>
      </c>
      <c r="Q294" s="17">
        <v>492</v>
      </c>
      <c r="R294" s="20">
        <v>90.31621552</v>
      </c>
      <c r="S294" s="17">
        <v>492</v>
      </c>
      <c r="T294" s="20">
        <v>89.996047970000006</v>
      </c>
      <c r="U294" s="7">
        <v>492</v>
      </c>
      <c r="V294" s="7">
        <v>88.360200000000006</v>
      </c>
      <c r="W294" s="7">
        <v>492</v>
      </c>
      <c r="X294" s="7">
        <v>87.436099999999996</v>
      </c>
      <c r="Y294" s="17">
        <v>492</v>
      </c>
      <c r="Z294" s="21">
        <v>88.984611509999993</v>
      </c>
      <c r="AA294" s="7">
        <v>492</v>
      </c>
      <c r="AB294" s="7">
        <v>86.423000000000002</v>
      </c>
      <c r="AC294" s="7">
        <v>492</v>
      </c>
      <c r="AD294" s="7">
        <v>84.591999999999999</v>
      </c>
      <c r="AE294" s="7">
        <v>492</v>
      </c>
      <c r="AF294" s="7">
        <v>82.504999999999995</v>
      </c>
      <c r="AG294" s="7">
        <v>492</v>
      </c>
      <c r="AH294" s="7">
        <v>81.176462999999998</v>
      </c>
      <c r="AI294" s="7">
        <v>492</v>
      </c>
      <c r="AJ294" s="7">
        <v>78.519160999999997</v>
      </c>
      <c r="AR294" s="1"/>
    </row>
    <row r="295" spans="3:44" x14ac:dyDescent="0.3">
      <c r="C295" s="7">
        <v>493</v>
      </c>
      <c r="D295" s="7">
        <v>79.047799999999995</v>
      </c>
      <c r="E295" s="7">
        <v>493</v>
      </c>
      <c r="F295" s="7">
        <v>65.166700000000006</v>
      </c>
      <c r="G295" s="7">
        <v>493</v>
      </c>
      <c r="H295" s="7">
        <v>89.542100000000005</v>
      </c>
      <c r="I295" s="7">
        <v>493</v>
      </c>
      <c r="J295" s="7">
        <v>89.361599999999996</v>
      </c>
      <c r="K295" s="7">
        <v>493</v>
      </c>
      <c r="L295" s="7">
        <v>89.2</v>
      </c>
      <c r="M295" s="7">
        <v>493</v>
      </c>
      <c r="N295" s="7">
        <v>89.1751</v>
      </c>
      <c r="O295" s="1">
        <v>493</v>
      </c>
      <c r="P295" s="1">
        <v>90.693649289999996</v>
      </c>
      <c r="Q295" s="17">
        <v>493</v>
      </c>
      <c r="R295" s="20">
        <v>90.308952329999997</v>
      </c>
      <c r="S295" s="17">
        <v>493</v>
      </c>
      <c r="T295" s="20">
        <v>89.988174439999995</v>
      </c>
      <c r="U295" s="7">
        <v>493</v>
      </c>
      <c r="V295" s="7">
        <v>88.394099999999995</v>
      </c>
      <c r="W295" s="7">
        <v>493</v>
      </c>
      <c r="X295" s="7">
        <v>87.496700000000004</v>
      </c>
      <c r="Y295" s="17">
        <v>493</v>
      </c>
      <c r="Z295" s="21">
        <v>88.975212099999993</v>
      </c>
      <c r="AA295" s="7">
        <v>493</v>
      </c>
      <c r="AB295" s="7">
        <v>86.445800000000006</v>
      </c>
      <c r="AC295" s="7">
        <v>493</v>
      </c>
      <c r="AD295" s="7">
        <v>84.616900000000001</v>
      </c>
      <c r="AE295" s="7">
        <v>493</v>
      </c>
      <c r="AF295" s="7">
        <v>82.553399999999996</v>
      </c>
      <c r="AG295" s="7">
        <v>493</v>
      </c>
      <c r="AH295" s="7">
        <v>81.222622999999999</v>
      </c>
      <c r="AI295" s="7">
        <v>493</v>
      </c>
      <c r="AJ295" s="7">
        <v>78.551343000000003</v>
      </c>
      <c r="AR295" s="1"/>
    </row>
    <row r="296" spans="3:44" x14ac:dyDescent="0.3">
      <c r="C296" s="7">
        <v>494</v>
      </c>
      <c r="D296" s="7">
        <v>78.940700000000007</v>
      </c>
      <c r="E296" s="7">
        <v>494</v>
      </c>
      <c r="F296" s="7">
        <v>65.052899999999994</v>
      </c>
      <c r="G296" s="7">
        <v>494</v>
      </c>
      <c r="H296" s="7">
        <v>89.440899999999999</v>
      </c>
      <c r="I296" s="7">
        <v>494</v>
      </c>
      <c r="J296" s="7">
        <v>89.313199999999995</v>
      </c>
      <c r="K296" s="7">
        <v>494</v>
      </c>
      <c r="L296" s="7">
        <v>89.118300000000005</v>
      </c>
      <c r="M296" s="7">
        <v>494</v>
      </c>
      <c r="N296" s="7">
        <v>89.099400000000003</v>
      </c>
      <c r="O296" s="1">
        <v>494</v>
      </c>
      <c r="P296" s="1">
        <v>90.669837950000002</v>
      </c>
      <c r="Q296" s="17">
        <v>494</v>
      </c>
      <c r="R296" s="20">
        <v>90.320533749999996</v>
      </c>
      <c r="S296" s="17">
        <v>494</v>
      </c>
      <c r="T296" s="20">
        <v>89.990913390000003</v>
      </c>
      <c r="U296" s="7">
        <v>494</v>
      </c>
      <c r="V296" s="7">
        <v>88.388099999999994</v>
      </c>
      <c r="W296" s="7">
        <v>494</v>
      </c>
      <c r="X296" s="7">
        <v>87.436800000000005</v>
      </c>
      <c r="Y296" s="17">
        <v>494</v>
      </c>
      <c r="Z296" s="21">
        <v>89.00187683</v>
      </c>
      <c r="AA296" s="7">
        <v>494</v>
      </c>
      <c r="AB296" s="7">
        <v>86.451400000000007</v>
      </c>
      <c r="AC296" s="7">
        <v>494</v>
      </c>
      <c r="AD296" s="7">
        <v>84.606499999999997</v>
      </c>
      <c r="AE296" s="7">
        <v>494</v>
      </c>
      <c r="AF296" s="7">
        <v>82.561599999999999</v>
      </c>
      <c r="AG296" s="7">
        <v>494</v>
      </c>
      <c r="AH296" s="7">
        <v>81.213712999999998</v>
      </c>
      <c r="AI296" s="7">
        <v>494</v>
      </c>
      <c r="AJ296" s="7">
        <v>78.556100000000001</v>
      </c>
      <c r="AR296" s="1"/>
    </row>
    <row r="297" spans="3:44" x14ac:dyDescent="0.3">
      <c r="C297" s="7">
        <v>495</v>
      </c>
      <c r="D297" s="7">
        <v>78.9221</v>
      </c>
      <c r="E297" s="7">
        <v>495</v>
      </c>
      <c r="F297" s="7">
        <v>65.005799999999994</v>
      </c>
      <c r="G297" s="7">
        <v>495</v>
      </c>
      <c r="H297" s="7">
        <v>89.446200000000005</v>
      </c>
      <c r="I297" s="7">
        <v>495</v>
      </c>
      <c r="J297" s="7">
        <v>89.312200000000004</v>
      </c>
      <c r="K297" s="7">
        <v>495</v>
      </c>
      <c r="L297" s="7">
        <v>89.1631</v>
      </c>
      <c r="M297" s="7">
        <v>495</v>
      </c>
      <c r="N297" s="7">
        <v>89.117599999999996</v>
      </c>
      <c r="O297" s="1">
        <v>495</v>
      </c>
      <c r="P297" s="1">
        <v>90.700767519999999</v>
      </c>
      <c r="Q297" s="17">
        <v>495</v>
      </c>
      <c r="R297" s="20">
        <v>90.296592709999999</v>
      </c>
      <c r="S297" s="17">
        <v>495</v>
      </c>
      <c r="T297" s="20">
        <v>89.979995729999999</v>
      </c>
      <c r="U297" s="7">
        <v>495</v>
      </c>
      <c r="V297" s="7">
        <v>88.3917</v>
      </c>
      <c r="W297" s="7">
        <v>495</v>
      </c>
      <c r="X297" s="7">
        <v>87.447400000000002</v>
      </c>
      <c r="Y297" s="17">
        <v>495</v>
      </c>
      <c r="Z297" s="21">
        <v>88.966644290000005</v>
      </c>
      <c r="AA297" s="7">
        <v>495</v>
      </c>
      <c r="AB297" s="7">
        <v>86.446299999999994</v>
      </c>
      <c r="AC297" s="7">
        <v>495</v>
      </c>
      <c r="AD297" s="7">
        <v>84.603300000000004</v>
      </c>
      <c r="AE297" s="7">
        <v>495</v>
      </c>
      <c r="AF297" s="7">
        <v>82.542699999999996</v>
      </c>
      <c r="AG297" s="7">
        <v>495</v>
      </c>
      <c r="AH297" s="7">
        <v>81.183762000000002</v>
      </c>
      <c r="AI297" s="7">
        <v>495</v>
      </c>
      <c r="AJ297" s="7">
        <v>78.485759000000002</v>
      </c>
      <c r="AR297" s="1"/>
    </row>
    <row r="298" spans="3:44" x14ac:dyDescent="0.3">
      <c r="C298" s="7">
        <v>496</v>
      </c>
      <c r="D298" s="7">
        <v>78.894000000000005</v>
      </c>
      <c r="E298" s="7">
        <v>496</v>
      </c>
      <c r="F298" s="7">
        <v>64.942700000000002</v>
      </c>
      <c r="G298" s="7">
        <v>496</v>
      </c>
      <c r="H298" s="7">
        <v>89.4221</v>
      </c>
      <c r="I298" s="7">
        <v>496</v>
      </c>
      <c r="J298" s="7">
        <v>89.300399999999996</v>
      </c>
      <c r="K298" s="7">
        <v>496</v>
      </c>
      <c r="L298" s="7">
        <v>89.133899999999997</v>
      </c>
      <c r="M298" s="7">
        <v>496</v>
      </c>
      <c r="N298" s="7">
        <v>89.110399999999998</v>
      </c>
      <c r="O298" s="1">
        <v>496</v>
      </c>
      <c r="P298" s="1">
        <v>90.682540889999999</v>
      </c>
      <c r="Q298" s="17">
        <v>496</v>
      </c>
      <c r="R298" s="20">
        <v>90.302200319999997</v>
      </c>
      <c r="S298" s="17">
        <v>496</v>
      </c>
      <c r="T298" s="20">
        <v>89.986076350000005</v>
      </c>
      <c r="U298" s="7">
        <v>496</v>
      </c>
      <c r="V298" s="7">
        <v>88.434399999999997</v>
      </c>
      <c r="W298" s="7">
        <v>496</v>
      </c>
      <c r="X298" s="7">
        <v>87.470799999999997</v>
      </c>
      <c r="Y298" s="17">
        <v>496</v>
      </c>
      <c r="Z298" s="21">
        <v>88.959136959999995</v>
      </c>
      <c r="AA298" s="7">
        <v>496</v>
      </c>
      <c r="AB298" s="7">
        <v>86.467699999999994</v>
      </c>
      <c r="AC298" s="7">
        <v>496</v>
      </c>
      <c r="AD298" s="7">
        <v>84.600399999999993</v>
      </c>
      <c r="AE298" s="7">
        <v>496</v>
      </c>
      <c r="AF298" s="7">
        <v>82.548100000000005</v>
      </c>
      <c r="AG298" s="7">
        <v>496</v>
      </c>
      <c r="AH298" s="7">
        <v>81.166837000000001</v>
      </c>
      <c r="AI298" s="7">
        <v>496</v>
      </c>
      <c r="AJ298" s="7">
        <v>78.444137999999995</v>
      </c>
      <c r="AR298" s="1"/>
    </row>
    <row r="299" spans="3:44" x14ac:dyDescent="0.3">
      <c r="C299" s="7">
        <v>497</v>
      </c>
      <c r="D299" s="7">
        <v>78.896100000000004</v>
      </c>
      <c r="E299" s="7">
        <v>497</v>
      </c>
      <c r="F299" s="7">
        <v>64.920299999999997</v>
      </c>
      <c r="G299" s="7">
        <v>497</v>
      </c>
      <c r="H299" s="7">
        <v>89.468699999999998</v>
      </c>
      <c r="I299" s="7">
        <v>497</v>
      </c>
      <c r="J299" s="7">
        <v>89.330200000000005</v>
      </c>
      <c r="K299" s="7">
        <v>497</v>
      </c>
      <c r="L299" s="7">
        <v>89.171099999999996</v>
      </c>
      <c r="M299" s="7">
        <v>497</v>
      </c>
      <c r="N299" s="7">
        <v>89.136899999999997</v>
      </c>
      <c r="O299" s="1">
        <v>497</v>
      </c>
      <c r="P299" s="1">
        <v>90.646057130000003</v>
      </c>
      <c r="Q299" s="17">
        <v>497</v>
      </c>
      <c r="R299" s="20">
        <v>90.308395390000001</v>
      </c>
      <c r="S299" s="17">
        <v>497</v>
      </c>
      <c r="T299" s="20">
        <v>89.986541750000001</v>
      </c>
      <c r="U299" s="7">
        <v>497</v>
      </c>
      <c r="V299" s="7">
        <v>88.422200000000004</v>
      </c>
      <c r="W299" s="7">
        <v>497</v>
      </c>
      <c r="X299" s="7">
        <v>87.461699999999993</v>
      </c>
      <c r="Y299" s="17">
        <v>497</v>
      </c>
      <c r="Z299" s="21">
        <v>88.953216549999993</v>
      </c>
      <c r="AA299" s="7">
        <v>497</v>
      </c>
      <c r="AB299" s="7">
        <v>86.466399999999993</v>
      </c>
      <c r="AC299" s="7">
        <v>497</v>
      </c>
      <c r="AD299" s="7">
        <v>84.597999999999999</v>
      </c>
      <c r="AE299" s="7">
        <v>497</v>
      </c>
      <c r="AF299" s="7">
        <v>82.519900000000007</v>
      </c>
      <c r="AG299" s="7">
        <v>497</v>
      </c>
      <c r="AH299" s="7">
        <v>81.149883000000003</v>
      </c>
      <c r="AI299" s="7">
        <v>497</v>
      </c>
      <c r="AJ299" s="7">
        <v>78.450886999999994</v>
      </c>
      <c r="AR299" s="1"/>
    </row>
    <row r="300" spans="3:44" x14ac:dyDescent="0.3">
      <c r="C300" s="7">
        <v>498</v>
      </c>
      <c r="D300" s="7">
        <v>78.879599999999996</v>
      </c>
      <c r="E300" s="7">
        <v>498</v>
      </c>
      <c r="F300" s="7">
        <v>64.876099999999994</v>
      </c>
      <c r="G300" s="7">
        <v>498</v>
      </c>
      <c r="H300" s="7">
        <v>89.456999999999994</v>
      </c>
      <c r="I300" s="7">
        <v>498</v>
      </c>
      <c r="J300" s="7">
        <v>89.287999999999997</v>
      </c>
      <c r="K300" s="7">
        <v>498</v>
      </c>
      <c r="L300" s="7">
        <v>89.155900000000003</v>
      </c>
      <c r="M300" s="7">
        <v>498</v>
      </c>
      <c r="N300" s="7">
        <v>89.096599999999995</v>
      </c>
      <c r="O300" s="1">
        <v>498</v>
      </c>
      <c r="P300" s="1">
        <v>90.656700130000004</v>
      </c>
      <c r="Q300" s="17">
        <v>498</v>
      </c>
      <c r="R300" s="20">
        <v>90.304031370000004</v>
      </c>
      <c r="S300" s="17">
        <v>498</v>
      </c>
      <c r="T300" s="20">
        <v>89.990554810000006</v>
      </c>
      <c r="U300" s="7">
        <v>498</v>
      </c>
      <c r="V300" s="7">
        <v>88.392200000000003</v>
      </c>
      <c r="W300" s="7">
        <v>498</v>
      </c>
      <c r="X300" s="7">
        <v>87.464600000000004</v>
      </c>
      <c r="Y300" s="17">
        <v>498</v>
      </c>
      <c r="Z300" s="21">
        <v>88.946411130000001</v>
      </c>
      <c r="AA300" s="7">
        <v>498</v>
      </c>
      <c r="AB300" s="7">
        <v>86.461799999999997</v>
      </c>
      <c r="AC300" s="7">
        <v>498</v>
      </c>
      <c r="AD300" s="7">
        <v>84.608999999999995</v>
      </c>
      <c r="AE300" s="7">
        <v>498</v>
      </c>
      <c r="AF300" s="7">
        <v>82.505899999999997</v>
      </c>
      <c r="AG300" s="7">
        <v>498</v>
      </c>
      <c r="AH300" s="7">
        <v>81.127117999999996</v>
      </c>
      <c r="AI300" s="7">
        <v>498</v>
      </c>
      <c r="AJ300" s="7">
        <v>78.396856999999997</v>
      </c>
      <c r="AR300" s="1"/>
    </row>
    <row r="301" spans="3:44" x14ac:dyDescent="0.3">
      <c r="C301" s="7">
        <v>499</v>
      </c>
      <c r="D301" s="7">
        <v>78.825299999999999</v>
      </c>
      <c r="E301" s="7">
        <v>499</v>
      </c>
      <c r="F301" s="7">
        <v>64.828599999999994</v>
      </c>
      <c r="G301" s="7">
        <v>499</v>
      </c>
      <c r="H301" s="7">
        <v>89.408100000000005</v>
      </c>
      <c r="I301" s="7">
        <v>499</v>
      </c>
      <c r="J301" s="7">
        <v>89.272099999999995</v>
      </c>
      <c r="K301" s="7">
        <v>499</v>
      </c>
      <c r="L301" s="7">
        <v>89.110799999999998</v>
      </c>
      <c r="M301" s="7">
        <v>499</v>
      </c>
      <c r="N301" s="7">
        <v>89.078000000000003</v>
      </c>
      <c r="O301" s="1">
        <v>499</v>
      </c>
      <c r="P301" s="1">
        <v>90.667076109999996</v>
      </c>
      <c r="Q301" s="17">
        <v>499</v>
      </c>
      <c r="R301" s="20">
        <v>90.296516420000003</v>
      </c>
      <c r="S301" s="17">
        <v>499</v>
      </c>
      <c r="T301" s="20">
        <v>89.9799881</v>
      </c>
      <c r="U301" s="7">
        <v>499</v>
      </c>
      <c r="V301" s="7">
        <v>88.387500000000003</v>
      </c>
      <c r="W301" s="7">
        <v>499</v>
      </c>
      <c r="X301" s="7">
        <v>87.454300000000003</v>
      </c>
      <c r="Y301" s="17">
        <v>499</v>
      </c>
      <c r="Z301" s="21">
        <v>88.957054139999997</v>
      </c>
      <c r="AA301" s="7">
        <v>499</v>
      </c>
      <c r="AB301" s="7">
        <v>86.426299999999998</v>
      </c>
      <c r="AC301" s="7">
        <v>499</v>
      </c>
      <c r="AD301" s="7">
        <v>84.562899999999999</v>
      </c>
      <c r="AE301" s="7">
        <v>499</v>
      </c>
      <c r="AF301" s="7">
        <v>82.508899999999997</v>
      </c>
      <c r="AG301" s="7">
        <v>499</v>
      </c>
      <c r="AH301" s="7">
        <v>81.109134999999995</v>
      </c>
      <c r="AI301" s="7">
        <v>499</v>
      </c>
      <c r="AJ301" s="7">
        <v>78.401782999999995</v>
      </c>
      <c r="AR301" s="1"/>
    </row>
    <row r="302" spans="3:44" x14ac:dyDescent="0.3">
      <c r="C302" s="7">
        <v>500</v>
      </c>
      <c r="D302" s="7">
        <v>78.831100000000006</v>
      </c>
      <c r="E302" s="7">
        <v>500</v>
      </c>
      <c r="F302" s="7">
        <v>64.811800000000005</v>
      </c>
      <c r="G302" s="7">
        <v>500</v>
      </c>
      <c r="H302" s="7">
        <v>89.429400000000001</v>
      </c>
      <c r="I302" s="7">
        <v>500</v>
      </c>
      <c r="J302" s="7">
        <v>89.320300000000003</v>
      </c>
      <c r="K302" s="7">
        <v>500</v>
      </c>
      <c r="L302" s="7">
        <v>89.130899999999997</v>
      </c>
      <c r="M302" s="7">
        <v>500</v>
      </c>
      <c r="N302" s="7">
        <v>89.1083</v>
      </c>
      <c r="O302" s="1">
        <v>500</v>
      </c>
      <c r="P302" s="1">
        <v>90.667549129999998</v>
      </c>
      <c r="Q302" s="17">
        <v>500</v>
      </c>
      <c r="R302" s="20">
        <v>90.299209590000004</v>
      </c>
      <c r="S302" s="17">
        <v>500</v>
      </c>
      <c r="T302" s="20">
        <v>89.976165769999994</v>
      </c>
      <c r="U302" s="7">
        <v>500</v>
      </c>
      <c r="V302" s="7">
        <v>88.375</v>
      </c>
      <c r="W302" s="7">
        <v>500</v>
      </c>
      <c r="X302" s="7">
        <v>87.453900000000004</v>
      </c>
      <c r="Y302" s="17">
        <v>500</v>
      </c>
      <c r="Z302" s="21">
        <v>88.949890139999994</v>
      </c>
      <c r="AA302" s="7">
        <v>500</v>
      </c>
      <c r="AB302" s="7">
        <v>86.416399999999996</v>
      </c>
      <c r="AC302" s="7">
        <v>500</v>
      </c>
      <c r="AD302" s="7">
        <v>84.5852</v>
      </c>
      <c r="AE302" s="7">
        <v>500</v>
      </c>
      <c r="AF302" s="7">
        <v>82.499200000000002</v>
      </c>
      <c r="AG302" s="7">
        <v>500</v>
      </c>
      <c r="AH302" s="7">
        <v>81.114313999999993</v>
      </c>
      <c r="AI302" s="7">
        <v>500</v>
      </c>
      <c r="AJ302" s="7">
        <v>78.382587000000001</v>
      </c>
      <c r="AR302" s="1"/>
    </row>
    <row r="303" spans="3:44" x14ac:dyDescent="0.3">
      <c r="C303" s="7">
        <v>501</v>
      </c>
      <c r="D303" s="7">
        <v>78.815799999999996</v>
      </c>
      <c r="E303" s="7">
        <v>501</v>
      </c>
      <c r="F303" s="7">
        <v>64.764099999999999</v>
      </c>
      <c r="G303" s="7">
        <v>501</v>
      </c>
      <c r="H303" s="7">
        <v>89.4405</v>
      </c>
      <c r="I303" s="7">
        <v>501</v>
      </c>
      <c r="J303" s="7">
        <v>89.358800000000002</v>
      </c>
      <c r="K303" s="7">
        <v>501</v>
      </c>
      <c r="L303" s="7">
        <v>89.137799999999999</v>
      </c>
      <c r="M303" s="7">
        <v>501</v>
      </c>
      <c r="N303" s="7">
        <v>89.111800000000002</v>
      </c>
      <c r="O303" s="1">
        <v>501</v>
      </c>
      <c r="P303" s="1">
        <v>90.698776249999995</v>
      </c>
      <c r="Q303" s="17">
        <v>501</v>
      </c>
      <c r="R303" s="20">
        <v>90.306373600000001</v>
      </c>
      <c r="S303" s="17">
        <v>501</v>
      </c>
      <c r="T303" s="20">
        <v>89.994255069999994</v>
      </c>
      <c r="U303" s="7">
        <v>501</v>
      </c>
      <c r="V303" s="7">
        <v>88.409099999999995</v>
      </c>
      <c r="W303" s="7">
        <v>501</v>
      </c>
      <c r="X303" s="7">
        <v>87.441400000000002</v>
      </c>
      <c r="Y303" s="17">
        <v>501</v>
      </c>
      <c r="Z303" s="21">
        <v>88.964279169999998</v>
      </c>
      <c r="AA303" s="7">
        <v>501</v>
      </c>
      <c r="AB303" s="7">
        <v>86.436099999999996</v>
      </c>
      <c r="AC303" s="7">
        <v>501</v>
      </c>
      <c r="AD303" s="7">
        <v>84.593900000000005</v>
      </c>
      <c r="AE303" s="7">
        <v>501</v>
      </c>
      <c r="AF303" s="7">
        <v>82.509299999999996</v>
      </c>
      <c r="AG303" s="7">
        <v>501</v>
      </c>
      <c r="AH303" s="7">
        <v>81.110331000000002</v>
      </c>
      <c r="AI303" s="7">
        <v>501</v>
      </c>
      <c r="AJ303" s="7">
        <v>78.404742999999996</v>
      </c>
      <c r="AR303" s="1"/>
    </row>
    <row r="304" spans="3:44" x14ac:dyDescent="0.3">
      <c r="C304" s="7">
        <v>502</v>
      </c>
      <c r="D304" s="7">
        <v>78.813100000000006</v>
      </c>
      <c r="E304" s="7">
        <v>502</v>
      </c>
      <c r="F304" s="7">
        <v>64.736199999999997</v>
      </c>
      <c r="G304" s="7">
        <v>502</v>
      </c>
      <c r="H304" s="7">
        <v>89.464200000000005</v>
      </c>
      <c r="I304" s="7">
        <v>502</v>
      </c>
      <c r="J304" s="7">
        <v>89.391199999999998</v>
      </c>
      <c r="K304" s="7">
        <v>502</v>
      </c>
      <c r="L304" s="7">
        <v>89.157700000000006</v>
      </c>
      <c r="M304" s="7">
        <v>502</v>
      </c>
      <c r="N304" s="7">
        <v>89.127600000000001</v>
      </c>
      <c r="O304" s="1">
        <v>502</v>
      </c>
      <c r="P304" s="1">
        <v>90.682098389999993</v>
      </c>
      <c r="Q304" s="17">
        <v>502</v>
      </c>
      <c r="R304" s="20">
        <v>90.304031370000004</v>
      </c>
      <c r="S304" s="17">
        <v>502</v>
      </c>
      <c r="T304" s="20">
        <v>89.999725339999998</v>
      </c>
      <c r="U304" s="7">
        <v>502</v>
      </c>
      <c r="V304" s="7">
        <v>88.473799999999997</v>
      </c>
      <c r="W304" s="7">
        <v>502</v>
      </c>
      <c r="X304" s="7">
        <v>87.477999999999994</v>
      </c>
      <c r="Y304" s="17">
        <v>502</v>
      </c>
      <c r="Z304" s="21">
        <v>88.962783810000005</v>
      </c>
      <c r="AA304" s="7">
        <v>502</v>
      </c>
      <c r="AB304" s="7">
        <v>86.454300000000003</v>
      </c>
      <c r="AC304" s="7">
        <v>502</v>
      </c>
      <c r="AD304" s="7">
        <v>84.599299999999999</v>
      </c>
      <c r="AE304" s="7">
        <v>502</v>
      </c>
      <c r="AF304" s="7">
        <v>82.549700000000001</v>
      </c>
      <c r="AG304" s="7">
        <v>502</v>
      </c>
      <c r="AH304" s="7">
        <v>81.154180999999994</v>
      </c>
      <c r="AI304" s="7">
        <v>502</v>
      </c>
      <c r="AJ304" s="7">
        <v>78.462630000000004</v>
      </c>
      <c r="AR304" s="1"/>
    </row>
    <row r="305" spans="3:44" x14ac:dyDescent="0.3">
      <c r="C305" s="7">
        <v>503</v>
      </c>
      <c r="D305" s="7">
        <v>78.808199999999999</v>
      </c>
      <c r="E305" s="7">
        <v>503</v>
      </c>
      <c r="F305" s="7">
        <v>64.720600000000005</v>
      </c>
      <c r="G305" s="7">
        <v>503</v>
      </c>
      <c r="H305" s="7">
        <v>89.467500000000001</v>
      </c>
      <c r="I305" s="7">
        <v>503</v>
      </c>
      <c r="J305" s="7">
        <v>89.384200000000007</v>
      </c>
      <c r="K305" s="7">
        <v>503</v>
      </c>
      <c r="L305" s="7">
        <v>89.175899999999999</v>
      </c>
      <c r="M305" s="7">
        <v>503</v>
      </c>
      <c r="N305" s="7">
        <v>89.146199999999993</v>
      </c>
      <c r="O305" s="1">
        <v>503</v>
      </c>
      <c r="P305" s="1">
        <v>90.69844818</v>
      </c>
      <c r="Q305" s="17">
        <v>503</v>
      </c>
      <c r="R305" s="20">
        <v>90.316879270000001</v>
      </c>
      <c r="S305" s="17">
        <v>503</v>
      </c>
      <c r="T305" s="20">
        <v>89.999954220000006</v>
      </c>
      <c r="U305" s="7">
        <v>503</v>
      </c>
      <c r="V305" s="7">
        <v>88.47</v>
      </c>
      <c r="W305" s="7">
        <v>503</v>
      </c>
      <c r="X305" s="7">
        <v>87.483199999999997</v>
      </c>
      <c r="Y305" s="17">
        <v>503</v>
      </c>
      <c r="Z305" s="21">
        <v>88.965698239999995</v>
      </c>
      <c r="AA305" s="7">
        <v>503</v>
      </c>
      <c r="AB305" s="7">
        <v>86.474699999999999</v>
      </c>
      <c r="AC305" s="7">
        <v>503</v>
      </c>
      <c r="AD305" s="7">
        <v>84.619600000000005</v>
      </c>
      <c r="AE305" s="7">
        <v>503</v>
      </c>
      <c r="AF305" s="7">
        <v>82.572299999999998</v>
      </c>
      <c r="AG305" s="7">
        <v>503</v>
      </c>
      <c r="AH305" s="7">
        <v>81.183712999999997</v>
      </c>
      <c r="AI305" s="7">
        <v>503</v>
      </c>
      <c r="AJ305" s="7">
        <v>78.480663000000007</v>
      </c>
      <c r="AR305" s="1"/>
    </row>
    <row r="306" spans="3:44" x14ac:dyDescent="0.3">
      <c r="C306" s="7">
        <v>504</v>
      </c>
      <c r="D306" s="7">
        <v>78.752799999999993</v>
      </c>
      <c r="E306" s="7">
        <v>504</v>
      </c>
      <c r="F306" s="7">
        <v>64.693700000000007</v>
      </c>
      <c r="G306" s="7">
        <v>504</v>
      </c>
      <c r="H306" s="7">
        <v>89.471400000000003</v>
      </c>
      <c r="I306" s="7">
        <v>504</v>
      </c>
      <c r="J306" s="7">
        <v>89.362799999999993</v>
      </c>
      <c r="K306" s="7">
        <v>504</v>
      </c>
      <c r="L306" s="7">
        <v>89.176100000000005</v>
      </c>
      <c r="M306" s="7">
        <v>504</v>
      </c>
      <c r="N306" s="7">
        <v>89.100499999999997</v>
      </c>
      <c r="O306" s="1">
        <v>504</v>
      </c>
      <c r="P306" s="1">
        <v>90.714797970000006</v>
      </c>
      <c r="Q306" s="17">
        <v>504</v>
      </c>
      <c r="R306" s="20">
        <v>90.333259580000004</v>
      </c>
      <c r="S306" s="17">
        <v>504</v>
      </c>
      <c r="T306" s="20">
        <v>89.997901920000004</v>
      </c>
      <c r="U306" s="7">
        <v>504</v>
      </c>
      <c r="V306" s="7">
        <v>88.438199999999995</v>
      </c>
      <c r="W306" s="7">
        <v>504</v>
      </c>
      <c r="X306" s="7">
        <v>87.461299999999994</v>
      </c>
      <c r="Y306" s="17">
        <v>504</v>
      </c>
      <c r="Z306" s="21">
        <v>88.963630679999994</v>
      </c>
      <c r="AA306" s="7">
        <v>504</v>
      </c>
      <c r="AB306" s="7">
        <v>86.450400000000002</v>
      </c>
      <c r="AC306" s="7">
        <v>504</v>
      </c>
      <c r="AD306" s="7">
        <v>84.602800000000002</v>
      </c>
      <c r="AE306" s="7">
        <v>504</v>
      </c>
      <c r="AF306" s="7">
        <v>82.519800000000004</v>
      </c>
      <c r="AG306" s="7">
        <v>504</v>
      </c>
      <c r="AH306" s="7">
        <v>81.143840999999995</v>
      </c>
      <c r="AI306" s="7">
        <v>504</v>
      </c>
      <c r="AJ306" s="7">
        <v>78.449952999999994</v>
      </c>
      <c r="AR306" s="1"/>
    </row>
    <row r="307" spans="3:44" x14ac:dyDescent="0.3">
      <c r="C307" s="7">
        <v>505</v>
      </c>
      <c r="D307" s="7">
        <v>78.776499999999999</v>
      </c>
      <c r="E307" s="7">
        <v>505</v>
      </c>
      <c r="F307" s="7">
        <v>64.715900000000005</v>
      </c>
      <c r="G307" s="7">
        <v>505</v>
      </c>
      <c r="H307" s="7">
        <v>89.5154</v>
      </c>
      <c r="I307" s="7">
        <v>505</v>
      </c>
      <c r="J307" s="7">
        <v>89.404200000000003</v>
      </c>
      <c r="K307" s="7">
        <v>505</v>
      </c>
      <c r="L307" s="7">
        <v>89.182199999999995</v>
      </c>
      <c r="M307" s="7">
        <v>505</v>
      </c>
      <c r="N307" s="7">
        <v>89.135900000000007</v>
      </c>
      <c r="O307" s="1">
        <v>505</v>
      </c>
      <c r="P307" s="1">
        <v>90.71407318</v>
      </c>
      <c r="Q307" s="17">
        <v>505</v>
      </c>
      <c r="R307" s="20">
        <v>90.336914059999998</v>
      </c>
      <c r="S307" s="17">
        <v>505</v>
      </c>
      <c r="T307" s="20">
        <v>89.988945009999995</v>
      </c>
      <c r="U307" s="7">
        <v>505</v>
      </c>
      <c r="V307" s="7">
        <v>88.409800000000004</v>
      </c>
      <c r="W307" s="7">
        <v>505</v>
      </c>
      <c r="X307" s="7">
        <v>87.464600000000004</v>
      </c>
      <c r="Y307" s="17">
        <v>505</v>
      </c>
      <c r="Z307" s="21">
        <v>88.980445860000003</v>
      </c>
      <c r="AA307" s="7">
        <v>505</v>
      </c>
      <c r="AB307" s="7">
        <v>86.441400000000002</v>
      </c>
      <c r="AC307" s="7">
        <v>505</v>
      </c>
      <c r="AD307" s="7">
        <v>84.61</v>
      </c>
      <c r="AE307" s="7">
        <v>505</v>
      </c>
      <c r="AF307" s="7">
        <v>82.492999999999995</v>
      </c>
      <c r="AG307" s="7">
        <v>505</v>
      </c>
      <c r="AH307" s="7">
        <v>81.110861999999997</v>
      </c>
      <c r="AI307" s="7">
        <v>505</v>
      </c>
      <c r="AJ307" s="7">
        <v>78.399288999999996</v>
      </c>
      <c r="AR307" s="1"/>
    </row>
    <row r="308" spans="3:44" x14ac:dyDescent="0.3">
      <c r="C308" s="7">
        <v>506</v>
      </c>
      <c r="D308" s="7">
        <v>78.787400000000005</v>
      </c>
      <c r="E308" s="7">
        <v>506</v>
      </c>
      <c r="F308" s="7">
        <v>64.696200000000005</v>
      </c>
      <c r="G308" s="7">
        <v>506</v>
      </c>
      <c r="H308" s="7">
        <v>89.490300000000005</v>
      </c>
      <c r="I308" s="7">
        <v>506</v>
      </c>
      <c r="J308" s="7">
        <v>89.406400000000005</v>
      </c>
      <c r="K308" s="7">
        <v>506</v>
      </c>
      <c r="L308" s="7">
        <v>89.180300000000003</v>
      </c>
      <c r="M308" s="7">
        <v>506</v>
      </c>
      <c r="N308" s="7">
        <v>89.132300000000001</v>
      </c>
      <c r="O308" s="1">
        <v>506</v>
      </c>
      <c r="P308" s="1">
        <v>90.681190490000006</v>
      </c>
      <c r="Q308" s="17">
        <v>506</v>
      </c>
      <c r="R308" s="20">
        <v>90.315704350000004</v>
      </c>
      <c r="S308" s="17">
        <v>506</v>
      </c>
      <c r="T308" s="20">
        <v>89.986976619999993</v>
      </c>
      <c r="U308" s="7">
        <v>506</v>
      </c>
      <c r="V308" s="7">
        <v>88.426500000000004</v>
      </c>
      <c r="W308" s="7">
        <v>506</v>
      </c>
      <c r="X308" s="7">
        <v>87.479600000000005</v>
      </c>
      <c r="Y308" s="17">
        <v>506</v>
      </c>
      <c r="Z308" s="21">
        <v>88.946769709999998</v>
      </c>
      <c r="AA308" s="7">
        <v>506</v>
      </c>
      <c r="AB308" s="7">
        <v>86.459900000000005</v>
      </c>
      <c r="AC308" s="7">
        <v>506</v>
      </c>
      <c r="AD308" s="7">
        <v>84.573700000000002</v>
      </c>
      <c r="AE308" s="7">
        <v>506</v>
      </c>
      <c r="AF308" s="7">
        <v>82.500100000000003</v>
      </c>
      <c r="AG308" s="7">
        <v>506</v>
      </c>
      <c r="AH308" s="7">
        <v>81.106499999999997</v>
      </c>
      <c r="AI308" s="7">
        <v>506</v>
      </c>
      <c r="AJ308" s="7">
        <v>78.373074000000003</v>
      </c>
      <c r="AR308" s="1"/>
    </row>
    <row r="309" spans="3:44" x14ac:dyDescent="0.3">
      <c r="C309" s="7">
        <v>507</v>
      </c>
      <c r="D309" s="7">
        <v>78.767200000000003</v>
      </c>
      <c r="E309" s="7">
        <v>507</v>
      </c>
      <c r="F309" s="7">
        <v>64.658500000000004</v>
      </c>
      <c r="G309" s="7">
        <v>507</v>
      </c>
      <c r="H309" s="7">
        <v>89.464600000000004</v>
      </c>
      <c r="I309" s="7">
        <v>507</v>
      </c>
      <c r="J309" s="7">
        <v>89.38</v>
      </c>
      <c r="K309" s="7">
        <v>507</v>
      </c>
      <c r="L309" s="7">
        <v>89.162499999999994</v>
      </c>
      <c r="M309" s="7">
        <v>507</v>
      </c>
      <c r="N309" s="7">
        <v>89.099800000000002</v>
      </c>
      <c r="O309" s="1">
        <v>507</v>
      </c>
      <c r="P309" s="1">
        <v>90.705390929999993</v>
      </c>
      <c r="Q309" s="17">
        <v>507</v>
      </c>
      <c r="R309" s="20">
        <v>90.309417719999999</v>
      </c>
      <c r="S309" s="17">
        <v>507</v>
      </c>
      <c r="T309" s="20">
        <v>89.985702509999996</v>
      </c>
      <c r="U309" s="7">
        <v>507</v>
      </c>
      <c r="V309" s="7">
        <v>88.422899999999998</v>
      </c>
      <c r="W309" s="7">
        <v>507</v>
      </c>
      <c r="X309" s="7">
        <v>87.453800000000001</v>
      </c>
      <c r="Y309" s="17">
        <v>507</v>
      </c>
      <c r="Z309" s="21">
        <v>88.949127200000007</v>
      </c>
      <c r="AA309" s="7">
        <v>507</v>
      </c>
      <c r="AB309" s="7">
        <v>86.439800000000005</v>
      </c>
      <c r="AC309" s="7">
        <v>507</v>
      </c>
      <c r="AD309" s="7">
        <v>84.557000000000002</v>
      </c>
      <c r="AE309" s="7">
        <v>507</v>
      </c>
      <c r="AF309" s="7">
        <v>82.454999999999998</v>
      </c>
      <c r="AG309" s="7">
        <v>507</v>
      </c>
      <c r="AH309" s="7">
        <v>81.050353999999999</v>
      </c>
      <c r="AI309" s="7">
        <v>507</v>
      </c>
      <c r="AJ309" s="7">
        <v>78.311391999999998</v>
      </c>
      <c r="AR309" s="1"/>
    </row>
    <row r="310" spans="3:44" x14ac:dyDescent="0.3">
      <c r="C310" s="7">
        <v>508</v>
      </c>
      <c r="D310" s="7">
        <v>78.766300000000001</v>
      </c>
      <c r="E310" s="7">
        <v>508</v>
      </c>
      <c r="F310" s="7">
        <v>64.656800000000004</v>
      </c>
      <c r="G310" s="7">
        <v>508</v>
      </c>
      <c r="H310" s="7">
        <v>89.467699999999994</v>
      </c>
      <c r="I310" s="7">
        <v>508</v>
      </c>
      <c r="J310" s="7">
        <v>89.376599999999996</v>
      </c>
      <c r="K310" s="7">
        <v>508</v>
      </c>
      <c r="L310" s="7">
        <v>89.1691</v>
      </c>
      <c r="M310" s="7">
        <v>508</v>
      </c>
      <c r="N310" s="7">
        <v>89.102000000000004</v>
      </c>
      <c r="O310" s="1">
        <v>508</v>
      </c>
      <c r="P310" s="1">
        <v>90.696594239999996</v>
      </c>
      <c r="Q310" s="17">
        <v>508</v>
      </c>
      <c r="R310" s="20">
        <v>90.302459720000002</v>
      </c>
      <c r="S310" s="17">
        <v>508</v>
      </c>
      <c r="T310" s="20">
        <v>89.97685242</v>
      </c>
      <c r="U310" s="7">
        <v>508</v>
      </c>
      <c r="V310" s="7">
        <v>88.398899999999998</v>
      </c>
      <c r="W310" s="7">
        <v>508</v>
      </c>
      <c r="X310" s="7">
        <v>87.412300000000002</v>
      </c>
      <c r="Y310" s="17">
        <v>508</v>
      </c>
      <c r="Z310" s="21">
        <v>88.924575809999993</v>
      </c>
      <c r="AA310" s="7">
        <v>508</v>
      </c>
      <c r="AB310" s="7">
        <v>86.386099999999999</v>
      </c>
      <c r="AC310" s="7">
        <v>508</v>
      </c>
      <c r="AD310" s="7">
        <v>84.502700000000004</v>
      </c>
      <c r="AE310" s="7">
        <v>508</v>
      </c>
      <c r="AF310" s="7">
        <v>82.359499999999997</v>
      </c>
      <c r="AG310" s="7">
        <v>508</v>
      </c>
      <c r="AH310" s="7">
        <v>80.955157</v>
      </c>
      <c r="AI310" s="7">
        <v>508</v>
      </c>
      <c r="AJ310" s="7">
        <v>78.264525000000006</v>
      </c>
      <c r="AR310" s="1"/>
    </row>
    <row r="311" spans="3:44" x14ac:dyDescent="0.3">
      <c r="C311" s="7">
        <v>509</v>
      </c>
      <c r="D311" s="7">
        <v>78.774299999999997</v>
      </c>
      <c r="E311" s="7">
        <v>509</v>
      </c>
      <c r="F311" s="7">
        <v>64.647000000000006</v>
      </c>
      <c r="G311" s="7">
        <v>509</v>
      </c>
      <c r="H311" s="7">
        <v>89.456699999999998</v>
      </c>
      <c r="I311" s="7">
        <v>509</v>
      </c>
      <c r="J311" s="7">
        <v>89.338099999999997</v>
      </c>
      <c r="K311" s="7">
        <v>509</v>
      </c>
      <c r="L311" s="7">
        <v>89.151700000000005</v>
      </c>
      <c r="M311" s="7">
        <v>509</v>
      </c>
      <c r="N311" s="7">
        <v>89.093599999999995</v>
      </c>
      <c r="O311" s="1">
        <v>509</v>
      </c>
      <c r="P311" s="1">
        <v>90.65499878</v>
      </c>
      <c r="Q311" s="17">
        <v>509</v>
      </c>
      <c r="R311" s="20">
        <v>90.293228150000004</v>
      </c>
      <c r="S311" s="17">
        <v>509</v>
      </c>
      <c r="T311" s="20">
        <v>89.9521637</v>
      </c>
      <c r="U311" s="7">
        <v>509</v>
      </c>
      <c r="V311" s="7">
        <v>88.3673</v>
      </c>
      <c r="W311" s="7">
        <v>509</v>
      </c>
      <c r="X311" s="7">
        <v>87.422600000000003</v>
      </c>
      <c r="Y311" s="17">
        <v>509</v>
      </c>
      <c r="Z311" s="21">
        <v>88.894111629999998</v>
      </c>
      <c r="AA311" s="7">
        <v>509</v>
      </c>
      <c r="AB311" s="7">
        <v>86.381</v>
      </c>
      <c r="AC311" s="7">
        <v>509</v>
      </c>
      <c r="AD311" s="7">
        <v>84.445499999999996</v>
      </c>
      <c r="AE311" s="7">
        <v>509</v>
      </c>
      <c r="AF311" s="7">
        <v>82.278599999999997</v>
      </c>
      <c r="AG311" s="7">
        <v>509</v>
      </c>
      <c r="AH311" s="7">
        <v>80.896275000000003</v>
      </c>
      <c r="AI311" s="7">
        <v>509</v>
      </c>
      <c r="AJ311" s="7">
        <v>78.133495999999994</v>
      </c>
      <c r="AR311" s="1"/>
    </row>
    <row r="312" spans="3:44" x14ac:dyDescent="0.3">
      <c r="C312" s="7">
        <v>510</v>
      </c>
      <c r="D312" s="7">
        <v>78.762299999999996</v>
      </c>
      <c r="E312" s="7">
        <v>510</v>
      </c>
      <c r="F312" s="7">
        <v>64.647800000000004</v>
      </c>
      <c r="G312" s="7">
        <v>510</v>
      </c>
      <c r="H312" s="7">
        <v>89.419799999999995</v>
      </c>
      <c r="I312" s="7">
        <v>510</v>
      </c>
      <c r="J312" s="7">
        <v>89.321700000000007</v>
      </c>
      <c r="K312" s="7">
        <v>510</v>
      </c>
      <c r="L312" s="7">
        <v>89.132999999999996</v>
      </c>
      <c r="M312" s="7">
        <v>510</v>
      </c>
      <c r="N312" s="7">
        <v>89.043099999999995</v>
      </c>
      <c r="O312" s="1">
        <v>510</v>
      </c>
      <c r="P312" s="1">
        <v>90.674758909999994</v>
      </c>
      <c r="Q312" s="17">
        <v>510</v>
      </c>
      <c r="R312" s="20">
        <v>90.253311159999996</v>
      </c>
      <c r="S312" s="17">
        <v>510</v>
      </c>
      <c r="T312" s="20">
        <v>89.938720700000005</v>
      </c>
      <c r="U312" s="7">
        <v>510</v>
      </c>
      <c r="V312" s="7">
        <v>88.3596</v>
      </c>
      <c r="W312" s="7">
        <v>510</v>
      </c>
      <c r="X312" s="7">
        <v>87.399600000000007</v>
      </c>
      <c r="Y312" s="17">
        <v>510</v>
      </c>
      <c r="Z312" s="21">
        <v>88.850921630000002</v>
      </c>
      <c r="AA312" s="7">
        <v>510</v>
      </c>
      <c r="AB312" s="7">
        <v>86.308199999999999</v>
      </c>
      <c r="AC312" s="7">
        <v>510</v>
      </c>
      <c r="AD312" s="7">
        <v>84.343500000000006</v>
      </c>
      <c r="AE312" s="7">
        <v>510</v>
      </c>
      <c r="AF312" s="7">
        <v>82.192700000000002</v>
      </c>
      <c r="AG312" s="7">
        <v>510</v>
      </c>
      <c r="AH312" s="7">
        <v>80.774736000000004</v>
      </c>
      <c r="AI312" s="7">
        <v>510</v>
      </c>
      <c r="AJ312" s="7">
        <v>78.013380999999995</v>
      </c>
      <c r="AR312" s="1"/>
    </row>
    <row r="313" spans="3:44" x14ac:dyDescent="0.3">
      <c r="C313" s="7">
        <v>511</v>
      </c>
      <c r="D313" s="7">
        <v>78.747900000000001</v>
      </c>
      <c r="E313" s="7">
        <v>511</v>
      </c>
      <c r="F313" s="7">
        <v>64.682699999999997</v>
      </c>
      <c r="G313" s="7">
        <v>511</v>
      </c>
      <c r="H313" s="7">
        <v>89.422899999999998</v>
      </c>
      <c r="I313" s="7">
        <v>511</v>
      </c>
      <c r="J313" s="7">
        <v>89.331199999999995</v>
      </c>
      <c r="K313" s="7">
        <v>511</v>
      </c>
      <c r="L313" s="7">
        <v>89.1023</v>
      </c>
      <c r="M313" s="7">
        <v>511</v>
      </c>
      <c r="N313" s="7">
        <v>89.057299999999998</v>
      </c>
      <c r="O313" s="1">
        <v>511</v>
      </c>
      <c r="P313" s="1">
        <v>90.636604309999996</v>
      </c>
      <c r="Q313" s="17">
        <v>511</v>
      </c>
      <c r="R313" s="20">
        <v>90.240379329999996</v>
      </c>
      <c r="S313" s="17">
        <v>511</v>
      </c>
      <c r="T313" s="20">
        <v>89.913475039999994</v>
      </c>
      <c r="U313" s="7">
        <v>511</v>
      </c>
      <c r="V313" s="7">
        <v>88.3155</v>
      </c>
      <c r="W313" s="7">
        <v>511</v>
      </c>
      <c r="X313" s="7">
        <v>87.311800000000005</v>
      </c>
      <c r="Y313" s="17">
        <v>511</v>
      </c>
      <c r="Z313" s="21">
        <v>88.823387150000002</v>
      </c>
      <c r="AA313" s="7">
        <v>511</v>
      </c>
      <c r="AB313" s="7">
        <v>86.197599999999994</v>
      </c>
      <c r="AC313" s="7">
        <v>511</v>
      </c>
      <c r="AD313" s="7">
        <v>84.248199999999997</v>
      </c>
      <c r="AE313" s="7">
        <v>511</v>
      </c>
      <c r="AF313" s="7">
        <v>82.080600000000004</v>
      </c>
      <c r="AG313" s="7">
        <v>511</v>
      </c>
      <c r="AH313" s="7">
        <v>80.630638000000005</v>
      </c>
      <c r="AI313" s="7">
        <v>511</v>
      </c>
      <c r="AJ313" s="7">
        <v>77.844633999999999</v>
      </c>
      <c r="AR313" s="1"/>
    </row>
    <row r="314" spans="3:44" x14ac:dyDescent="0.3">
      <c r="C314" s="7">
        <v>512</v>
      </c>
      <c r="D314" s="7">
        <v>78.766900000000007</v>
      </c>
      <c r="E314" s="7">
        <v>512</v>
      </c>
      <c r="F314" s="7">
        <v>64.698300000000003</v>
      </c>
      <c r="G314" s="7">
        <v>512</v>
      </c>
      <c r="H314" s="7">
        <v>89.441000000000003</v>
      </c>
      <c r="I314" s="7">
        <v>512</v>
      </c>
      <c r="J314" s="7">
        <v>89.346400000000003</v>
      </c>
      <c r="K314" s="7">
        <v>512</v>
      </c>
      <c r="L314" s="7">
        <v>89.116900000000001</v>
      </c>
      <c r="M314" s="7">
        <v>512</v>
      </c>
      <c r="N314" s="7">
        <v>89.042599999999993</v>
      </c>
      <c r="O314" s="1">
        <v>512</v>
      </c>
      <c r="P314" s="1">
        <v>90.601638789999996</v>
      </c>
      <c r="Q314" s="17">
        <v>512</v>
      </c>
      <c r="R314" s="20">
        <v>90.209403989999998</v>
      </c>
      <c r="S314" s="17">
        <v>512</v>
      </c>
      <c r="T314" s="20">
        <v>89.891601559999998</v>
      </c>
      <c r="U314" s="7">
        <v>512</v>
      </c>
      <c r="V314" s="7">
        <v>88.313699999999997</v>
      </c>
      <c r="W314" s="7">
        <v>512</v>
      </c>
      <c r="X314" s="7">
        <v>87.294799999999995</v>
      </c>
      <c r="Y314" s="17">
        <v>512</v>
      </c>
      <c r="Z314" s="21">
        <v>88.775283810000005</v>
      </c>
      <c r="AA314" s="7">
        <v>512</v>
      </c>
      <c r="AB314" s="7">
        <v>86.186099999999996</v>
      </c>
      <c r="AC314" s="7">
        <v>512</v>
      </c>
      <c r="AD314" s="7">
        <v>84.216999999999999</v>
      </c>
      <c r="AE314" s="7">
        <v>512</v>
      </c>
      <c r="AF314" s="7">
        <v>82.019199999999998</v>
      </c>
      <c r="AG314" s="7">
        <v>512</v>
      </c>
      <c r="AH314" s="7">
        <v>80.542242999999999</v>
      </c>
      <c r="AI314" s="7">
        <v>512</v>
      </c>
      <c r="AJ314" s="7">
        <v>77.721558000000002</v>
      </c>
      <c r="AR314" s="1"/>
    </row>
    <row r="315" spans="3:44" x14ac:dyDescent="0.3">
      <c r="C315" s="7">
        <v>513</v>
      </c>
      <c r="D315" s="7">
        <v>78.776899999999998</v>
      </c>
      <c r="E315" s="7">
        <v>513</v>
      </c>
      <c r="F315" s="7">
        <v>64.691900000000004</v>
      </c>
      <c r="G315" s="7">
        <v>513</v>
      </c>
      <c r="H315" s="7">
        <v>89.427599999999998</v>
      </c>
      <c r="I315" s="7">
        <v>513</v>
      </c>
      <c r="J315" s="7">
        <v>89.315299999999993</v>
      </c>
      <c r="K315" s="7">
        <v>513</v>
      </c>
      <c r="L315" s="7">
        <v>89.124499999999998</v>
      </c>
      <c r="M315" s="7">
        <v>513</v>
      </c>
      <c r="N315" s="7">
        <v>89.015299999999996</v>
      </c>
      <c r="O315" s="1">
        <v>513</v>
      </c>
      <c r="P315" s="1">
        <v>90.596427919999996</v>
      </c>
      <c r="Q315" s="17">
        <v>513</v>
      </c>
      <c r="R315" s="20">
        <v>90.195617679999998</v>
      </c>
      <c r="S315" s="17">
        <v>513</v>
      </c>
      <c r="T315" s="20">
        <v>89.843017579999994</v>
      </c>
      <c r="U315" s="7">
        <v>513</v>
      </c>
      <c r="V315" s="7">
        <v>88.307900000000004</v>
      </c>
      <c r="W315" s="7">
        <v>513</v>
      </c>
      <c r="X315" s="7">
        <v>87.274600000000007</v>
      </c>
      <c r="Y315" s="17">
        <v>513</v>
      </c>
      <c r="Z315" s="21">
        <v>88.730689999999996</v>
      </c>
      <c r="AA315" s="7">
        <v>513</v>
      </c>
      <c r="AB315" s="7">
        <v>86.144800000000004</v>
      </c>
      <c r="AC315" s="7">
        <v>513</v>
      </c>
      <c r="AD315" s="7">
        <v>84.140199999999993</v>
      </c>
      <c r="AE315" s="7">
        <v>513</v>
      </c>
      <c r="AF315" s="7">
        <v>81.918700000000001</v>
      </c>
      <c r="AG315" s="7">
        <v>513</v>
      </c>
      <c r="AH315" s="7">
        <v>80.433200999999997</v>
      </c>
      <c r="AI315" s="7">
        <v>513</v>
      </c>
      <c r="AJ315" s="7">
        <v>77.604258999999999</v>
      </c>
      <c r="AR315" s="1"/>
    </row>
    <row r="316" spans="3:44" x14ac:dyDescent="0.3">
      <c r="C316" s="7">
        <v>514</v>
      </c>
      <c r="D316" s="7">
        <v>78.8048</v>
      </c>
      <c r="E316" s="7">
        <v>514</v>
      </c>
      <c r="F316" s="7">
        <v>64.719700000000003</v>
      </c>
      <c r="G316" s="7">
        <v>514</v>
      </c>
      <c r="H316" s="7">
        <v>89.427999999999997</v>
      </c>
      <c r="I316" s="7">
        <v>514</v>
      </c>
      <c r="J316" s="7">
        <v>89.328400000000002</v>
      </c>
      <c r="K316" s="7">
        <v>514</v>
      </c>
      <c r="L316" s="7">
        <v>89.102500000000006</v>
      </c>
      <c r="M316" s="7">
        <v>514</v>
      </c>
      <c r="N316" s="7">
        <v>89.033900000000003</v>
      </c>
      <c r="O316" s="1">
        <v>514</v>
      </c>
      <c r="P316" s="1">
        <v>90.568786619999997</v>
      </c>
      <c r="Q316" s="17">
        <v>514</v>
      </c>
      <c r="R316" s="20">
        <v>90.168479919999996</v>
      </c>
      <c r="S316" s="17">
        <v>514</v>
      </c>
      <c r="T316" s="20">
        <v>89.843719480000004</v>
      </c>
      <c r="U316" s="7">
        <v>514</v>
      </c>
      <c r="V316" s="7">
        <v>88.279600000000002</v>
      </c>
      <c r="W316" s="7">
        <v>514</v>
      </c>
      <c r="X316" s="7">
        <v>87.234800000000007</v>
      </c>
      <c r="Y316" s="17">
        <v>514</v>
      </c>
      <c r="Z316" s="21">
        <v>88.699874879999996</v>
      </c>
      <c r="AA316" s="7">
        <v>514</v>
      </c>
      <c r="AB316" s="7">
        <v>86.083200000000005</v>
      </c>
      <c r="AC316" s="7">
        <v>514</v>
      </c>
      <c r="AD316" s="7">
        <v>84.056700000000006</v>
      </c>
      <c r="AE316" s="7">
        <v>514</v>
      </c>
      <c r="AF316" s="7">
        <v>81.828800000000001</v>
      </c>
      <c r="AG316" s="7">
        <v>514</v>
      </c>
      <c r="AH316" s="7">
        <v>80.298683999999994</v>
      </c>
      <c r="AI316" s="7">
        <v>514</v>
      </c>
      <c r="AJ316" s="7">
        <v>77.497287</v>
      </c>
      <c r="AR316" s="1"/>
    </row>
    <row r="317" spans="3:44" x14ac:dyDescent="0.3">
      <c r="C317" s="7">
        <v>515</v>
      </c>
      <c r="D317" s="7">
        <v>78.792400000000001</v>
      </c>
      <c r="E317" s="7">
        <v>515</v>
      </c>
      <c r="F317" s="7">
        <v>64.719200000000001</v>
      </c>
      <c r="G317" s="7">
        <v>515</v>
      </c>
      <c r="H317" s="7">
        <v>89.399799999999999</v>
      </c>
      <c r="I317" s="7">
        <v>515</v>
      </c>
      <c r="J317" s="7">
        <v>89.276600000000002</v>
      </c>
      <c r="K317" s="7">
        <v>515</v>
      </c>
      <c r="L317" s="7">
        <v>89.066100000000006</v>
      </c>
      <c r="M317" s="7">
        <v>515</v>
      </c>
      <c r="N317" s="7">
        <v>89.021900000000002</v>
      </c>
      <c r="O317" s="1">
        <v>515</v>
      </c>
      <c r="P317" s="1">
        <v>90.582260129999995</v>
      </c>
      <c r="Q317" s="17">
        <v>515</v>
      </c>
      <c r="R317" s="20">
        <v>90.158302309999996</v>
      </c>
      <c r="S317" s="17">
        <v>515</v>
      </c>
      <c r="T317" s="20">
        <v>89.823074340000005</v>
      </c>
      <c r="U317" s="7">
        <v>515</v>
      </c>
      <c r="V317" s="7">
        <v>88.254900000000006</v>
      </c>
      <c r="W317" s="7">
        <v>515</v>
      </c>
      <c r="X317" s="7">
        <v>87.218299999999999</v>
      </c>
      <c r="Y317" s="17">
        <v>515</v>
      </c>
      <c r="Z317" s="21">
        <v>88.667701719999997</v>
      </c>
      <c r="AA317" s="7">
        <v>515</v>
      </c>
      <c r="AB317" s="7">
        <v>86.030100000000004</v>
      </c>
      <c r="AC317" s="7">
        <v>515</v>
      </c>
      <c r="AD317" s="7">
        <v>83.994200000000006</v>
      </c>
      <c r="AE317" s="7">
        <v>515</v>
      </c>
      <c r="AF317" s="7">
        <v>81.747799999999998</v>
      </c>
      <c r="AG317" s="7">
        <v>515</v>
      </c>
      <c r="AH317" s="7">
        <v>80.217800999999994</v>
      </c>
      <c r="AI317" s="7">
        <v>515</v>
      </c>
      <c r="AJ317" s="7">
        <v>77.375320000000002</v>
      </c>
      <c r="AR317" s="1"/>
    </row>
    <row r="318" spans="3:44" x14ac:dyDescent="0.3">
      <c r="C318" s="7">
        <v>516</v>
      </c>
      <c r="D318" s="7">
        <v>78.828199999999995</v>
      </c>
      <c r="E318" s="7">
        <v>516</v>
      </c>
      <c r="F318" s="7">
        <v>64.771299999999997</v>
      </c>
      <c r="G318" s="7">
        <v>516</v>
      </c>
      <c r="H318" s="7">
        <v>89.434899999999999</v>
      </c>
      <c r="I318" s="7">
        <v>516</v>
      </c>
      <c r="J318" s="7">
        <v>89.298599999999993</v>
      </c>
      <c r="K318" s="7">
        <v>516</v>
      </c>
      <c r="L318" s="7">
        <v>89.061300000000003</v>
      </c>
      <c r="M318" s="7">
        <v>516</v>
      </c>
      <c r="N318" s="7">
        <v>89.015799999999999</v>
      </c>
      <c r="O318" s="1">
        <v>516</v>
      </c>
      <c r="P318" s="1">
        <v>90.555366520000007</v>
      </c>
      <c r="Q318" s="17">
        <v>516</v>
      </c>
      <c r="R318" s="20">
        <v>90.157333370000003</v>
      </c>
      <c r="S318" s="17">
        <v>516</v>
      </c>
      <c r="T318" s="20">
        <v>89.811767579999994</v>
      </c>
      <c r="U318" s="7">
        <v>516</v>
      </c>
      <c r="V318" s="7">
        <v>88.213800000000006</v>
      </c>
      <c r="W318" s="7">
        <v>516</v>
      </c>
      <c r="X318" s="7">
        <v>87.175600000000003</v>
      </c>
      <c r="Y318" s="17">
        <v>516</v>
      </c>
      <c r="Z318" s="21">
        <v>88.658973689999996</v>
      </c>
      <c r="AA318" s="7">
        <v>516</v>
      </c>
      <c r="AB318" s="7">
        <v>85.972300000000004</v>
      </c>
      <c r="AC318" s="7">
        <v>516</v>
      </c>
      <c r="AD318" s="7">
        <v>83.936999999999998</v>
      </c>
      <c r="AE318" s="7">
        <v>516</v>
      </c>
      <c r="AF318" s="7">
        <v>81.631900000000002</v>
      </c>
      <c r="AG318" s="7">
        <v>516</v>
      </c>
      <c r="AH318" s="7">
        <v>80.105159999999998</v>
      </c>
      <c r="AI318" s="7">
        <v>516</v>
      </c>
      <c r="AJ318" s="7">
        <v>77.250111000000004</v>
      </c>
      <c r="AR318" s="1"/>
    </row>
    <row r="319" spans="3:44" x14ac:dyDescent="0.3">
      <c r="C319" s="7">
        <v>517</v>
      </c>
      <c r="D319" s="7">
        <v>78.815700000000007</v>
      </c>
      <c r="E319" s="7">
        <v>517</v>
      </c>
      <c r="F319" s="7">
        <v>64.816299999999998</v>
      </c>
      <c r="G319" s="7">
        <v>517</v>
      </c>
      <c r="H319" s="7">
        <v>89.431299999999993</v>
      </c>
      <c r="I319" s="7">
        <v>517</v>
      </c>
      <c r="J319" s="7">
        <v>89.313599999999994</v>
      </c>
      <c r="K319" s="7">
        <v>517</v>
      </c>
      <c r="L319" s="7">
        <v>89.038499999999999</v>
      </c>
      <c r="M319" s="7">
        <v>517</v>
      </c>
      <c r="N319" s="7">
        <v>88.987200000000001</v>
      </c>
      <c r="O319" s="1">
        <v>517</v>
      </c>
      <c r="P319" s="1">
        <v>90.55188751</v>
      </c>
      <c r="Q319" s="17">
        <v>517</v>
      </c>
      <c r="R319" s="20">
        <v>90.135696409999994</v>
      </c>
      <c r="S319" s="17">
        <v>517</v>
      </c>
      <c r="T319" s="20">
        <v>89.810081479999994</v>
      </c>
      <c r="U319" s="7">
        <v>517</v>
      </c>
      <c r="V319" s="7">
        <v>88.164599999999993</v>
      </c>
      <c r="W319" s="7">
        <v>517</v>
      </c>
      <c r="X319" s="7">
        <v>87.139600000000002</v>
      </c>
      <c r="Y319" s="17">
        <v>517</v>
      </c>
      <c r="Z319" s="21">
        <v>88.625892640000004</v>
      </c>
      <c r="AA319" s="7">
        <v>517</v>
      </c>
      <c r="AB319" s="7">
        <v>85.9328</v>
      </c>
      <c r="AC319" s="7">
        <v>517</v>
      </c>
      <c r="AD319" s="7">
        <v>83.854299999999995</v>
      </c>
      <c r="AE319" s="7">
        <v>517</v>
      </c>
      <c r="AF319" s="7">
        <v>81.536500000000004</v>
      </c>
      <c r="AG319" s="7">
        <v>517</v>
      </c>
      <c r="AH319" s="7">
        <v>79.997125999999994</v>
      </c>
      <c r="AI319" s="7">
        <v>517</v>
      </c>
      <c r="AJ319" s="7">
        <v>77.127555000000001</v>
      </c>
      <c r="AR319" s="1"/>
    </row>
    <row r="320" spans="3:44" x14ac:dyDescent="0.3">
      <c r="C320" s="7">
        <v>518</v>
      </c>
      <c r="D320" s="7">
        <v>78.844499999999996</v>
      </c>
      <c r="E320" s="7">
        <v>518</v>
      </c>
      <c r="F320" s="7">
        <v>64.846999999999994</v>
      </c>
      <c r="G320" s="7">
        <v>518</v>
      </c>
      <c r="H320" s="7">
        <v>89.405299999999997</v>
      </c>
      <c r="I320" s="7">
        <v>518</v>
      </c>
      <c r="J320" s="7">
        <v>89.300700000000006</v>
      </c>
      <c r="K320" s="7">
        <v>518</v>
      </c>
      <c r="L320" s="7">
        <v>89.081699999999998</v>
      </c>
      <c r="M320" s="7">
        <v>518</v>
      </c>
      <c r="N320" s="7">
        <v>88.993099999999998</v>
      </c>
      <c r="O320" s="1">
        <v>518</v>
      </c>
      <c r="P320" s="1">
        <v>90.557708739999995</v>
      </c>
      <c r="Q320" s="17">
        <v>518</v>
      </c>
      <c r="R320" s="20">
        <v>90.099624629999994</v>
      </c>
      <c r="S320" s="17">
        <v>518</v>
      </c>
      <c r="T320" s="20">
        <v>89.774215699999999</v>
      </c>
      <c r="U320" s="7">
        <v>518</v>
      </c>
      <c r="V320" s="7">
        <v>88.175700000000006</v>
      </c>
      <c r="W320" s="7">
        <v>518</v>
      </c>
      <c r="X320" s="7">
        <v>87.118200000000002</v>
      </c>
      <c r="Y320" s="17">
        <v>518</v>
      </c>
      <c r="Z320" s="21">
        <v>88.591835020000005</v>
      </c>
      <c r="AA320" s="7">
        <v>518</v>
      </c>
      <c r="AB320" s="7">
        <v>85.941999999999993</v>
      </c>
      <c r="AC320" s="7">
        <v>518</v>
      </c>
      <c r="AD320" s="7">
        <v>83.818399999999997</v>
      </c>
      <c r="AE320" s="7">
        <v>518</v>
      </c>
      <c r="AF320" s="7">
        <v>81.504300000000001</v>
      </c>
      <c r="AG320" s="7">
        <v>518</v>
      </c>
      <c r="AH320" s="7">
        <v>79.932648999999998</v>
      </c>
      <c r="AI320" s="7">
        <v>518</v>
      </c>
      <c r="AJ320" s="7">
        <v>77.044938000000002</v>
      </c>
      <c r="AR320" s="1"/>
    </row>
    <row r="321" spans="3:44" x14ac:dyDescent="0.3">
      <c r="C321" s="7">
        <v>519</v>
      </c>
      <c r="D321" s="7">
        <v>78.869500000000002</v>
      </c>
      <c r="E321" s="7">
        <v>519</v>
      </c>
      <c r="F321" s="7">
        <v>64.873500000000007</v>
      </c>
      <c r="G321" s="7">
        <v>519</v>
      </c>
      <c r="H321" s="7">
        <v>89.381600000000006</v>
      </c>
      <c r="I321" s="7">
        <v>519</v>
      </c>
      <c r="J321" s="7">
        <v>89.279899999999998</v>
      </c>
      <c r="K321" s="7">
        <v>519</v>
      </c>
      <c r="L321" s="7">
        <v>89.054599999999994</v>
      </c>
      <c r="M321" s="7">
        <v>519</v>
      </c>
      <c r="N321" s="7">
        <v>88.998999999999995</v>
      </c>
      <c r="O321" s="1">
        <v>519</v>
      </c>
      <c r="P321" s="1">
        <v>90.536880490000001</v>
      </c>
      <c r="Q321" s="17">
        <v>519</v>
      </c>
      <c r="R321" s="20">
        <v>90.107887270000006</v>
      </c>
      <c r="S321" s="17">
        <v>519</v>
      </c>
      <c r="T321" s="20">
        <v>89.761123659999996</v>
      </c>
      <c r="U321" s="7">
        <v>519</v>
      </c>
      <c r="V321" s="7">
        <v>88.141499999999994</v>
      </c>
      <c r="W321" s="7">
        <v>519</v>
      </c>
      <c r="X321" s="7">
        <v>87.091099999999997</v>
      </c>
      <c r="Y321" s="17">
        <v>519</v>
      </c>
      <c r="Z321" s="21">
        <v>88.575775149999998</v>
      </c>
      <c r="AA321" s="7">
        <v>519</v>
      </c>
      <c r="AB321" s="7">
        <v>85.898600000000002</v>
      </c>
      <c r="AC321" s="7">
        <v>519</v>
      </c>
      <c r="AD321" s="7">
        <v>83.760900000000007</v>
      </c>
      <c r="AE321" s="7">
        <v>519</v>
      </c>
      <c r="AF321" s="7">
        <v>81.4452</v>
      </c>
      <c r="AG321" s="7">
        <v>519</v>
      </c>
      <c r="AH321" s="7">
        <v>79.835758999999996</v>
      </c>
      <c r="AI321" s="7">
        <v>519</v>
      </c>
      <c r="AJ321" s="7">
        <v>76.939886000000001</v>
      </c>
      <c r="AR321" s="1"/>
    </row>
    <row r="322" spans="3:44" x14ac:dyDescent="0.3">
      <c r="C322" s="7">
        <v>520</v>
      </c>
      <c r="D322" s="7">
        <v>78.894300000000001</v>
      </c>
      <c r="E322" s="7">
        <v>520</v>
      </c>
      <c r="F322" s="7">
        <v>64.9238</v>
      </c>
      <c r="G322" s="7">
        <v>520</v>
      </c>
      <c r="H322" s="7">
        <v>89.398600000000002</v>
      </c>
      <c r="I322" s="7">
        <v>520</v>
      </c>
      <c r="J322" s="7">
        <v>89.266599999999997</v>
      </c>
      <c r="K322" s="7">
        <v>520</v>
      </c>
      <c r="L322" s="7">
        <v>89.052300000000002</v>
      </c>
      <c r="M322" s="7">
        <v>520</v>
      </c>
      <c r="N322" s="7">
        <v>88.997399999999999</v>
      </c>
      <c r="O322" s="1">
        <v>520</v>
      </c>
      <c r="P322" s="1">
        <v>90.505859380000004</v>
      </c>
      <c r="Q322" s="17">
        <v>520</v>
      </c>
      <c r="R322" s="20">
        <v>90.088088990000003</v>
      </c>
      <c r="S322" s="17">
        <v>520</v>
      </c>
      <c r="T322" s="20">
        <v>89.750877380000006</v>
      </c>
      <c r="U322" s="7">
        <v>520</v>
      </c>
      <c r="V322" s="7">
        <v>88.108999999999995</v>
      </c>
      <c r="W322" s="7">
        <v>520</v>
      </c>
      <c r="X322" s="7">
        <v>87.052099999999996</v>
      </c>
      <c r="Y322" s="17">
        <v>520</v>
      </c>
      <c r="Z322" s="21">
        <v>88.538681030000006</v>
      </c>
      <c r="AA322" s="7">
        <v>520</v>
      </c>
      <c r="AB322" s="7">
        <v>85.824200000000005</v>
      </c>
      <c r="AC322" s="7">
        <v>520</v>
      </c>
      <c r="AD322" s="7">
        <v>83.684899999999999</v>
      </c>
      <c r="AE322" s="7">
        <v>520</v>
      </c>
      <c r="AF322" s="7">
        <v>81.358999999999995</v>
      </c>
      <c r="AG322" s="7">
        <v>520</v>
      </c>
      <c r="AH322" s="7">
        <v>79.745281000000006</v>
      </c>
      <c r="AI322" s="7">
        <v>520</v>
      </c>
      <c r="AJ322" s="7">
        <v>76.867525999999998</v>
      </c>
      <c r="AR322" s="1"/>
    </row>
    <row r="323" spans="3:44" x14ac:dyDescent="0.3">
      <c r="C323" s="7">
        <v>521</v>
      </c>
      <c r="D323" s="7">
        <v>78.911500000000004</v>
      </c>
      <c r="E323" s="7">
        <v>521</v>
      </c>
      <c r="F323" s="7">
        <v>64.950599999999994</v>
      </c>
      <c r="G323" s="7">
        <v>521</v>
      </c>
      <c r="H323" s="7">
        <v>89.424499999999995</v>
      </c>
      <c r="I323" s="7">
        <v>521</v>
      </c>
      <c r="J323" s="7">
        <v>89.260400000000004</v>
      </c>
      <c r="K323" s="7">
        <v>521</v>
      </c>
      <c r="L323" s="7">
        <v>89.027699999999996</v>
      </c>
      <c r="M323" s="7">
        <v>521</v>
      </c>
      <c r="N323" s="7">
        <v>88.962900000000005</v>
      </c>
      <c r="O323" s="1">
        <v>521</v>
      </c>
      <c r="P323" s="1">
        <v>90.496650700000004</v>
      </c>
      <c r="Q323" s="17">
        <v>521</v>
      </c>
      <c r="R323" s="20">
        <v>90.087493899999998</v>
      </c>
      <c r="S323" s="17">
        <v>521</v>
      </c>
      <c r="T323" s="20">
        <v>89.730438230000004</v>
      </c>
      <c r="U323" s="7">
        <v>521</v>
      </c>
      <c r="V323" s="7">
        <v>88.103399999999993</v>
      </c>
      <c r="W323" s="7">
        <v>521</v>
      </c>
      <c r="X323" s="7">
        <v>87.027600000000007</v>
      </c>
      <c r="Y323" s="17">
        <v>521</v>
      </c>
      <c r="Z323" s="21">
        <v>88.531127929999997</v>
      </c>
      <c r="AA323" s="7">
        <v>521</v>
      </c>
      <c r="AB323" s="7">
        <v>85.802199999999999</v>
      </c>
      <c r="AC323" s="7">
        <v>521</v>
      </c>
      <c r="AD323" s="7">
        <v>83.644400000000005</v>
      </c>
      <c r="AE323" s="7">
        <v>521</v>
      </c>
      <c r="AF323" s="7">
        <v>81.296000000000006</v>
      </c>
      <c r="AG323" s="7">
        <v>521</v>
      </c>
      <c r="AH323" s="7">
        <v>79.666347999999999</v>
      </c>
      <c r="AI323" s="7">
        <v>521</v>
      </c>
      <c r="AJ323" s="7">
        <v>76.794453000000004</v>
      </c>
      <c r="AR323" s="1"/>
    </row>
    <row r="324" spans="3:44" x14ac:dyDescent="0.3">
      <c r="C324" s="7">
        <v>522</v>
      </c>
      <c r="D324" s="7">
        <v>78.920599999999993</v>
      </c>
      <c r="E324" s="7">
        <v>522</v>
      </c>
      <c r="F324" s="7">
        <v>64.988600000000005</v>
      </c>
      <c r="G324" s="7">
        <v>522</v>
      </c>
      <c r="H324" s="7">
        <v>89.359399999999994</v>
      </c>
      <c r="I324" s="7">
        <v>522</v>
      </c>
      <c r="J324" s="7">
        <v>89.246799999999993</v>
      </c>
      <c r="K324" s="7">
        <v>522</v>
      </c>
      <c r="L324" s="7">
        <v>88.983099999999993</v>
      </c>
      <c r="M324" s="7">
        <v>522</v>
      </c>
      <c r="N324" s="7">
        <v>88.908799999999999</v>
      </c>
      <c r="O324" s="1">
        <v>522</v>
      </c>
      <c r="P324" s="1">
        <v>90.514495850000003</v>
      </c>
      <c r="Q324" s="17">
        <v>522</v>
      </c>
      <c r="R324" s="20">
        <v>90.047294620000002</v>
      </c>
      <c r="S324" s="17">
        <v>522</v>
      </c>
      <c r="T324" s="20">
        <v>89.700248720000005</v>
      </c>
      <c r="U324" s="7">
        <v>522</v>
      </c>
      <c r="V324" s="7">
        <v>88.125900000000001</v>
      </c>
      <c r="W324" s="7">
        <v>522</v>
      </c>
      <c r="X324" s="7">
        <v>87.062799999999996</v>
      </c>
      <c r="Y324" s="17">
        <v>522</v>
      </c>
      <c r="Z324" s="21">
        <v>88.492355349999997</v>
      </c>
      <c r="AA324" s="7">
        <v>522</v>
      </c>
      <c r="AB324" s="7">
        <v>85.822100000000006</v>
      </c>
      <c r="AC324" s="7">
        <v>522</v>
      </c>
      <c r="AD324" s="7">
        <v>83.641800000000003</v>
      </c>
      <c r="AE324" s="7">
        <v>522</v>
      </c>
      <c r="AF324" s="7">
        <v>81.245199999999997</v>
      </c>
      <c r="AG324" s="7">
        <v>522</v>
      </c>
      <c r="AH324" s="7">
        <v>79.622889000000001</v>
      </c>
      <c r="AI324" s="7">
        <v>522</v>
      </c>
      <c r="AJ324" s="7">
        <v>76.671807999999999</v>
      </c>
      <c r="AR324" s="1"/>
    </row>
    <row r="325" spans="3:44" x14ac:dyDescent="0.3">
      <c r="C325" s="7">
        <v>523</v>
      </c>
      <c r="D325" s="7">
        <v>78.927499999999995</v>
      </c>
      <c r="E325" s="7">
        <v>523</v>
      </c>
      <c r="F325" s="7">
        <v>65.063900000000004</v>
      </c>
      <c r="G325" s="7">
        <v>523</v>
      </c>
      <c r="H325" s="7">
        <v>89.355400000000003</v>
      </c>
      <c r="I325" s="7">
        <v>523</v>
      </c>
      <c r="J325" s="7">
        <v>89.246200000000002</v>
      </c>
      <c r="K325" s="7">
        <v>523</v>
      </c>
      <c r="L325" s="7">
        <v>89.015299999999996</v>
      </c>
      <c r="M325" s="7">
        <v>523</v>
      </c>
      <c r="N325" s="7">
        <v>88.932000000000002</v>
      </c>
      <c r="O325" s="1">
        <v>523</v>
      </c>
      <c r="P325" s="1">
        <v>90.504493710000006</v>
      </c>
      <c r="Q325" s="17">
        <v>523</v>
      </c>
      <c r="R325" s="20">
        <v>90.045433040000006</v>
      </c>
      <c r="S325" s="17">
        <v>523</v>
      </c>
      <c r="T325" s="20">
        <v>89.713073730000005</v>
      </c>
      <c r="U325" s="7">
        <v>523</v>
      </c>
      <c r="V325" s="7">
        <v>88.092200000000005</v>
      </c>
      <c r="W325" s="7">
        <v>523</v>
      </c>
      <c r="X325" s="7">
        <v>87.022099999999995</v>
      </c>
      <c r="Y325" s="17">
        <v>523</v>
      </c>
      <c r="Z325" s="21">
        <v>88.465911869999999</v>
      </c>
      <c r="AA325" s="7">
        <v>523</v>
      </c>
      <c r="AB325" s="7">
        <v>85.7684</v>
      </c>
      <c r="AC325" s="7">
        <v>523</v>
      </c>
      <c r="AD325" s="7">
        <v>83.586500000000001</v>
      </c>
      <c r="AE325" s="7">
        <v>523</v>
      </c>
      <c r="AF325" s="7">
        <v>81.208299999999994</v>
      </c>
      <c r="AG325" s="7">
        <v>523</v>
      </c>
      <c r="AH325" s="7">
        <v>79.562308999999999</v>
      </c>
      <c r="AI325" s="7">
        <v>523</v>
      </c>
      <c r="AJ325" s="7">
        <v>76.600785000000002</v>
      </c>
      <c r="AR325" s="1"/>
    </row>
    <row r="326" spans="3:44" x14ac:dyDescent="0.3">
      <c r="C326" s="7">
        <v>524</v>
      </c>
      <c r="D326" s="7">
        <v>78.970500000000001</v>
      </c>
      <c r="E326" s="7">
        <v>524</v>
      </c>
      <c r="F326" s="7">
        <v>65.092200000000005</v>
      </c>
      <c r="G326" s="7">
        <v>524</v>
      </c>
      <c r="H326" s="7">
        <v>89.358400000000003</v>
      </c>
      <c r="I326" s="7">
        <v>524</v>
      </c>
      <c r="J326" s="7">
        <v>89.239000000000004</v>
      </c>
      <c r="K326" s="7">
        <v>524</v>
      </c>
      <c r="L326" s="7">
        <v>89.025700000000001</v>
      </c>
      <c r="M326" s="7">
        <v>524</v>
      </c>
      <c r="N326" s="7">
        <v>88.925299999999993</v>
      </c>
      <c r="O326" s="1">
        <v>524</v>
      </c>
      <c r="P326" s="1">
        <v>90.494079589999998</v>
      </c>
      <c r="Q326" s="17">
        <v>524</v>
      </c>
      <c r="R326" s="20">
        <v>90.043235780000003</v>
      </c>
      <c r="S326" s="17">
        <v>524</v>
      </c>
      <c r="T326" s="20">
        <v>89.715873720000005</v>
      </c>
      <c r="U326" s="7">
        <v>524</v>
      </c>
      <c r="V326" s="7">
        <v>88.076400000000007</v>
      </c>
      <c r="W326" s="7">
        <v>524</v>
      </c>
      <c r="X326" s="7">
        <v>86.981499999999997</v>
      </c>
      <c r="Y326" s="17">
        <v>524</v>
      </c>
      <c r="Z326" s="21">
        <v>88.447219849999996</v>
      </c>
      <c r="AA326" s="7">
        <v>524</v>
      </c>
      <c r="AB326" s="7">
        <v>85.744200000000006</v>
      </c>
      <c r="AC326" s="7">
        <v>524</v>
      </c>
      <c r="AD326" s="7">
        <v>83.533299999999997</v>
      </c>
      <c r="AE326" s="7">
        <v>524</v>
      </c>
      <c r="AF326" s="7">
        <v>81.136600000000001</v>
      </c>
      <c r="AG326" s="7">
        <v>524</v>
      </c>
      <c r="AH326" s="7">
        <v>79.512651000000005</v>
      </c>
      <c r="AI326" s="7">
        <v>524</v>
      </c>
      <c r="AJ326" s="7">
        <v>76.536353000000005</v>
      </c>
      <c r="AR326" s="1"/>
    </row>
    <row r="327" spans="3:44" x14ac:dyDescent="0.3">
      <c r="C327" s="7">
        <v>525</v>
      </c>
      <c r="D327" s="7">
        <v>79.002499999999998</v>
      </c>
      <c r="E327" s="7">
        <v>525</v>
      </c>
      <c r="F327" s="7">
        <v>65.141400000000004</v>
      </c>
      <c r="G327" s="7">
        <v>525</v>
      </c>
      <c r="H327" s="7">
        <v>89.351200000000006</v>
      </c>
      <c r="I327" s="7">
        <v>525</v>
      </c>
      <c r="J327" s="7">
        <v>89.25</v>
      </c>
      <c r="K327" s="7">
        <v>525</v>
      </c>
      <c r="L327" s="7">
        <v>89.007499999999993</v>
      </c>
      <c r="M327" s="7">
        <v>525</v>
      </c>
      <c r="N327" s="7">
        <v>88.921800000000005</v>
      </c>
      <c r="O327" s="1">
        <v>525</v>
      </c>
      <c r="P327" s="1">
        <v>90.478828429999993</v>
      </c>
      <c r="Q327" s="17">
        <v>525</v>
      </c>
      <c r="R327" s="20">
        <v>90.040298460000002</v>
      </c>
      <c r="S327" s="17">
        <v>525</v>
      </c>
      <c r="T327" s="20">
        <v>89.681678770000005</v>
      </c>
      <c r="U327" s="7">
        <v>525</v>
      </c>
      <c r="V327" s="7">
        <v>88.063800000000001</v>
      </c>
      <c r="W327" s="7">
        <v>525</v>
      </c>
      <c r="X327" s="7">
        <v>86.982699999999994</v>
      </c>
      <c r="Y327" s="17">
        <v>525</v>
      </c>
      <c r="Z327" s="21">
        <v>88.450935360000003</v>
      </c>
      <c r="AA327" s="7">
        <v>525</v>
      </c>
      <c r="AB327" s="7">
        <v>85.742400000000004</v>
      </c>
      <c r="AC327" s="7">
        <v>525</v>
      </c>
      <c r="AD327" s="7">
        <v>83.500299999999996</v>
      </c>
      <c r="AE327" s="7">
        <v>525</v>
      </c>
      <c r="AF327" s="7">
        <v>81.094300000000004</v>
      </c>
      <c r="AG327" s="7">
        <v>525</v>
      </c>
      <c r="AH327" s="7">
        <v>79.451661999999999</v>
      </c>
      <c r="AI327" s="7">
        <v>525</v>
      </c>
      <c r="AJ327" s="7">
        <v>76.481984999999995</v>
      </c>
      <c r="AR327" s="1"/>
    </row>
    <row r="328" spans="3:44" x14ac:dyDescent="0.3">
      <c r="C328" s="7">
        <v>526</v>
      </c>
      <c r="D328" s="7">
        <v>79.011399999999995</v>
      </c>
      <c r="E328" s="7">
        <v>526</v>
      </c>
      <c r="F328" s="7">
        <v>65.209599999999995</v>
      </c>
      <c r="G328" s="7">
        <v>526</v>
      </c>
      <c r="H328" s="7">
        <v>89.367999999999995</v>
      </c>
      <c r="I328" s="7">
        <v>526</v>
      </c>
      <c r="J328" s="7">
        <v>89.242099999999994</v>
      </c>
      <c r="K328" s="7">
        <v>526</v>
      </c>
      <c r="L328" s="7">
        <v>89.003399999999999</v>
      </c>
      <c r="M328" s="7">
        <v>526</v>
      </c>
      <c r="N328" s="7">
        <v>88.918000000000006</v>
      </c>
      <c r="O328" s="1">
        <v>526</v>
      </c>
      <c r="P328" s="1">
        <v>90.464462280000006</v>
      </c>
      <c r="Q328" s="17">
        <v>526</v>
      </c>
      <c r="R328" s="20">
        <v>90.039283749999996</v>
      </c>
      <c r="S328" s="17">
        <v>526</v>
      </c>
      <c r="T328" s="20">
        <v>89.689514160000002</v>
      </c>
      <c r="U328" s="7">
        <v>526</v>
      </c>
      <c r="V328" s="7">
        <v>88.066299999999998</v>
      </c>
      <c r="W328" s="7">
        <v>526</v>
      </c>
      <c r="X328" s="7">
        <v>86.972099999999998</v>
      </c>
      <c r="Y328" s="17">
        <v>526</v>
      </c>
      <c r="Z328" s="21">
        <v>88.447433469999993</v>
      </c>
      <c r="AA328" s="7">
        <v>526</v>
      </c>
      <c r="AB328" s="7">
        <v>85.718900000000005</v>
      </c>
      <c r="AC328" s="7">
        <v>526</v>
      </c>
      <c r="AD328" s="7">
        <v>83.463200000000001</v>
      </c>
      <c r="AE328" s="7">
        <v>526</v>
      </c>
      <c r="AF328" s="7">
        <v>81.063900000000004</v>
      </c>
      <c r="AG328" s="7">
        <v>526</v>
      </c>
      <c r="AH328" s="7">
        <v>79.411591000000001</v>
      </c>
      <c r="AI328" s="7">
        <v>526</v>
      </c>
      <c r="AJ328" s="7">
        <v>76.479059000000007</v>
      </c>
      <c r="AR328" s="1"/>
    </row>
    <row r="329" spans="3:44" x14ac:dyDescent="0.3">
      <c r="C329" s="7">
        <v>527</v>
      </c>
      <c r="D329" s="7">
        <v>79.034400000000005</v>
      </c>
      <c r="E329" s="7">
        <v>527</v>
      </c>
      <c r="F329" s="7">
        <v>65.256699999999995</v>
      </c>
      <c r="G329" s="7">
        <v>527</v>
      </c>
      <c r="H329" s="7">
        <v>89.383799999999994</v>
      </c>
      <c r="I329" s="7">
        <v>527</v>
      </c>
      <c r="J329" s="7">
        <v>89.216899999999995</v>
      </c>
      <c r="K329" s="7">
        <v>527</v>
      </c>
      <c r="L329" s="7">
        <v>88.998599999999996</v>
      </c>
      <c r="M329" s="7">
        <v>527</v>
      </c>
      <c r="N329" s="7">
        <v>88.917199999999994</v>
      </c>
      <c r="O329" s="1">
        <v>527</v>
      </c>
      <c r="P329" s="1">
        <v>90.457199099999997</v>
      </c>
      <c r="Q329" s="17">
        <v>527</v>
      </c>
      <c r="R329" s="20">
        <v>90.02937317</v>
      </c>
      <c r="S329" s="17">
        <v>527</v>
      </c>
      <c r="T329" s="20">
        <v>89.672706599999998</v>
      </c>
      <c r="U329" s="7">
        <v>527</v>
      </c>
      <c r="V329" s="7">
        <v>88.052999999999997</v>
      </c>
      <c r="W329" s="7">
        <v>527</v>
      </c>
      <c r="X329" s="7">
        <v>86.980199999999996</v>
      </c>
      <c r="Y329" s="17">
        <v>527</v>
      </c>
      <c r="Z329" s="21">
        <v>88.430572510000005</v>
      </c>
      <c r="AA329" s="7">
        <v>527</v>
      </c>
      <c r="AB329" s="7">
        <v>85.724599999999995</v>
      </c>
      <c r="AC329" s="7">
        <v>527</v>
      </c>
      <c r="AD329" s="7">
        <v>83.446100000000001</v>
      </c>
      <c r="AE329" s="7">
        <v>527</v>
      </c>
      <c r="AF329" s="7">
        <v>81.052999999999997</v>
      </c>
      <c r="AG329" s="7">
        <v>527</v>
      </c>
      <c r="AH329" s="7">
        <v>79.391769999999994</v>
      </c>
      <c r="AI329" s="7">
        <v>527</v>
      </c>
      <c r="AJ329" s="7">
        <v>76.430480000000003</v>
      </c>
      <c r="AR329" s="1"/>
    </row>
    <row r="330" spans="3:44" x14ac:dyDescent="0.3">
      <c r="C330" s="7">
        <v>528</v>
      </c>
      <c r="D330" s="7">
        <v>79.076400000000007</v>
      </c>
      <c r="E330" s="7">
        <v>528</v>
      </c>
      <c r="F330" s="7">
        <v>65.339399999999998</v>
      </c>
      <c r="G330" s="7">
        <v>528</v>
      </c>
      <c r="H330" s="7">
        <v>89.366299999999995</v>
      </c>
      <c r="I330" s="7">
        <v>528</v>
      </c>
      <c r="J330" s="7">
        <v>89.201099999999997</v>
      </c>
      <c r="K330" s="7">
        <v>528</v>
      </c>
      <c r="L330" s="7">
        <v>89.000600000000006</v>
      </c>
      <c r="M330" s="7">
        <v>528</v>
      </c>
      <c r="N330" s="7">
        <v>88.890900000000002</v>
      </c>
      <c r="O330" s="1">
        <v>528</v>
      </c>
      <c r="P330" s="1">
        <v>90.471855160000004</v>
      </c>
      <c r="Q330" s="17">
        <v>528</v>
      </c>
      <c r="R330" s="20">
        <v>90.020080570000005</v>
      </c>
      <c r="S330" s="17">
        <v>528</v>
      </c>
      <c r="T330" s="20">
        <v>89.681007390000005</v>
      </c>
      <c r="U330" s="7">
        <v>528</v>
      </c>
      <c r="V330" s="7">
        <v>88.041600000000003</v>
      </c>
      <c r="W330" s="7">
        <v>528</v>
      </c>
      <c r="X330" s="7">
        <v>86.973600000000005</v>
      </c>
      <c r="Y330" s="17">
        <v>528</v>
      </c>
      <c r="Z330" s="21">
        <v>88.423072809999994</v>
      </c>
      <c r="AA330" s="7">
        <v>528</v>
      </c>
      <c r="AB330" s="7">
        <v>85.700900000000004</v>
      </c>
      <c r="AC330" s="7">
        <v>528</v>
      </c>
      <c r="AD330" s="7">
        <v>83.473799999999997</v>
      </c>
      <c r="AE330" s="7">
        <v>528</v>
      </c>
      <c r="AF330" s="7">
        <v>81.040899999999993</v>
      </c>
      <c r="AG330" s="7">
        <v>528</v>
      </c>
      <c r="AH330" s="7">
        <v>79.390606000000005</v>
      </c>
      <c r="AI330" s="7">
        <v>528</v>
      </c>
      <c r="AJ330" s="7">
        <v>76.392734000000004</v>
      </c>
      <c r="AR330" s="1"/>
    </row>
    <row r="331" spans="3:44" x14ac:dyDescent="0.3">
      <c r="C331" s="7">
        <v>529</v>
      </c>
      <c r="D331" s="7">
        <v>79.078699999999998</v>
      </c>
      <c r="E331" s="7">
        <v>529</v>
      </c>
      <c r="F331" s="7">
        <v>65.399699999999996</v>
      </c>
      <c r="G331" s="7">
        <v>529</v>
      </c>
      <c r="H331" s="7">
        <v>89.334999999999994</v>
      </c>
      <c r="I331" s="7">
        <v>529</v>
      </c>
      <c r="J331" s="7">
        <v>89.198800000000006</v>
      </c>
      <c r="K331" s="7">
        <v>529</v>
      </c>
      <c r="L331" s="7">
        <v>88.973200000000006</v>
      </c>
      <c r="M331" s="7">
        <v>529</v>
      </c>
      <c r="N331" s="7">
        <v>88.866299999999995</v>
      </c>
      <c r="O331" s="1">
        <v>529</v>
      </c>
      <c r="P331" s="1">
        <v>90.476409910000001</v>
      </c>
      <c r="Q331" s="17">
        <v>529</v>
      </c>
      <c r="R331" s="20">
        <v>90.030105590000005</v>
      </c>
      <c r="S331" s="17">
        <v>529</v>
      </c>
      <c r="T331" s="20">
        <v>89.696815490000006</v>
      </c>
      <c r="U331" s="7">
        <v>529</v>
      </c>
      <c r="V331" s="7">
        <v>88.031700000000001</v>
      </c>
      <c r="W331" s="7">
        <v>529</v>
      </c>
      <c r="X331" s="7">
        <v>86.937100000000001</v>
      </c>
      <c r="Y331" s="17">
        <v>529</v>
      </c>
      <c r="Z331" s="21">
        <v>88.427467350000001</v>
      </c>
      <c r="AA331" s="7">
        <v>529</v>
      </c>
      <c r="AB331" s="7">
        <v>85.655900000000003</v>
      </c>
      <c r="AC331" s="7">
        <v>529</v>
      </c>
      <c r="AD331" s="7">
        <v>83.475099999999998</v>
      </c>
      <c r="AE331" s="7">
        <v>529</v>
      </c>
      <c r="AF331" s="7">
        <v>81.017899999999997</v>
      </c>
      <c r="AG331" s="7">
        <v>529</v>
      </c>
      <c r="AH331" s="7">
        <v>79.361175000000003</v>
      </c>
      <c r="AI331" s="7">
        <v>529</v>
      </c>
      <c r="AJ331" s="7">
        <v>76.412760000000006</v>
      </c>
      <c r="AR331" s="1"/>
    </row>
    <row r="332" spans="3:44" x14ac:dyDescent="0.3">
      <c r="C332" s="7">
        <v>530</v>
      </c>
      <c r="D332" s="7">
        <v>79.113100000000003</v>
      </c>
      <c r="E332" s="7">
        <v>530</v>
      </c>
      <c r="F332" s="7">
        <v>65.443899999999999</v>
      </c>
      <c r="G332" s="7">
        <v>530</v>
      </c>
      <c r="H332" s="7">
        <v>89.324200000000005</v>
      </c>
      <c r="I332" s="7">
        <v>530</v>
      </c>
      <c r="J332" s="7">
        <v>89.2072</v>
      </c>
      <c r="K332" s="7">
        <v>530</v>
      </c>
      <c r="L332" s="7">
        <v>88.979100000000003</v>
      </c>
      <c r="M332" s="7">
        <v>530</v>
      </c>
      <c r="N332" s="7">
        <v>88.880499999999998</v>
      </c>
      <c r="O332" s="1">
        <v>530</v>
      </c>
      <c r="P332" s="1">
        <v>90.452285770000003</v>
      </c>
      <c r="Q332" s="17">
        <v>530</v>
      </c>
      <c r="R332" s="20">
        <v>90.029510500000001</v>
      </c>
      <c r="S332" s="17">
        <v>530</v>
      </c>
      <c r="T332" s="20">
        <v>89.68012238</v>
      </c>
      <c r="U332" s="7">
        <v>530</v>
      </c>
      <c r="V332" s="7">
        <v>88.041499999999999</v>
      </c>
      <c r="W332" s="7">
        <v>530</v>
      </c>
      <c r="X332" s="7">
        <v>86.942999999999998</v>
      </c>
      <c r="Y332" s="17">
        <v>530</v>
      </c>
      <c r="Z332" s="21">
        <v>88.423431399999998</v>
      </c>
      <c r="AA332" s="7">
        <v>530</v>
      </c>
      <c r="AB332" s="7">
        <v>85.676900000000003</v>
      </c>
      <c r="AC332" s="7">
        <v>530</v>
      </c>
      <c r="AD332" s="7">
        <v>83.452399999999997</v>
      </c>
      <c r="AE332" s="7">
        <v>530</v>
      </c>
      <c r="AF332" s="7">
        <v>81.025899999999993</v>
      </c>
      <c r="AG332" s="7">
        <v>530</v>
      </c>
      <c r="AH332" s="7">
        <v>79.356099</v>
      </c>
      <c r="AI332" s="7">
        <v>530</v>
      </c>
      <c r="AJ332" s="7">
        <v>76.386346000000003</v>
      </c>
      <c r="AR332" s="1"/>
    </row>
    <row r="333" spans="3:44" x14ac:dyDescent="0.3">
      <c r="C333" s="7">
        <v>531</v>
      </c>
      <c r="D333" s="7">
        <v>79.174199999999999</v>
      </c>
      <c r="E333" s="7">
        <v>531</v>
      </c>
      <c r="F333" s="7">
        <v>65.515600000000006</v>
      </c>
      <c r="G333" s="7">
        <v>531</v>
      </c>
      <c r="H333" s="7">
        <v>89.334299999999999</v>
      </c>
      <c r="I333" s="7">
        <v>531</v>
      </c>
      <c r="J333" s="7">
        <v>89.200699999999998</v>
      </c>
      <c r="K333" s="7">
        <v>531</v>
      </c>
      <c r="L333" s="7">
        <v>88.9923</v>
      </c>
      <c r="M333" s="7">
        <v>531</v>
      </c>
      <c r="N333" s="7">
        <v>88.887200000000007</v>
      </c>
      <c r="O333" s="1">
        <v>531</v>
      </c>
      <c r="P333" s="1">
        <v>90.491905209999999</v>
      </c>
      <c r="Q333" s="17">
        <v>531</v>
      </c>
      <c r="R333" s="20">
        <v>90.031181340000003</v>
      </c>
      <c r="S333" s="17">
        <v>531</v>
      </c>
      <c r="T333" s="20">
        <v>89.66387177</v>
      </c>
      <c r="U333" s="7">
        <v>531</v>
      </c>
      <c r="V333" s="7">
        <v>88.045400000000001</v>
      </c>
      <c r="W333" s="7">
        <v>531</v>
      </c>
      <c r="X333" s="7">
        <v>86.944100000000006</v>
      </c>
      <c r="Y333" s="17">
        <v>531</v>
      </c>
      <c r="Z333" s="21">
        <v>88.419181820000006</v>
      </c>
      <c r="AA333" s="7">
        <v>531</v>
      </c>
      <c r="AB333" s="7">
        <v>85.692899999999995</v>
      </c>
      <c r="AC333" s="7">
        <v>531</v>
      </c>
      <c r="AD333" s="7">
        <v>83.442400000000006</v>
      </c>
      <c r="AE333" s="7">
        <v>531</v>
      </c>
      <c r="AF333" s="7">
        <v>81.019800000000004</v>
      </c>
      <c r="AG333" s="7">
        <v>531</v>
      </c>
      <c r="AH333" s="7">
        <v>79.355890000000002</v>
      </c>
      <c r="AI333" s="7">
        <v>531</v>
      </c>
      <c r="AJ333" s="7">
        <v>76.372078000000002</v>
      </c>
      <c r="AR333" s="1"/>
    </row>
    <row r="334" spans="3:44" x14ac:dyDescent="0.3">
      <c r="C334" s="7">
        <v>532</v>
      </c>
      <c r="D334" s="7">
        <v>79.200800000000001</v>
      </c>
      <c r="E334" s="7">
        <v>532</v>
      </c>
      <c r="F334" s="7">
        <v>65.585099999999997</v>
      </c>
      <c r="G334" s="7">
        <v>532</v>
      </c>
      <c r="H334" s="7">
        <v>89.344999999999999</v>
      </c>
      <c r="I334" s="7">
        <v>532</v>
      </c>
      <c r="J334" s="7">
        <v>89.218999999999994</v>
      </c>
      <c r="K334" s="7">
        <v>532</v>
      </c>
      <c r="L334" s="7">
        <v>88.983900000000006</v>
      </c>
      <c r="M334" s="7">
        <v>532</v>
      </c>
      <c r="N334" s="7">
        <v>88.879099999999994</v>
      </c>
      <c r="O334" s="1">
        <v>532</v>
      </c>
      <c r="P334" s="1">
        <v>90.460845950000007</v>
      </c>
      <c r="Q334" s="17">
        <v>532</v>
      </c>
      <c r="R334" s="20">
        <v>90.025184629999998</v>
      </c>
      <c r="S334" s="17">
        <v>532</v>
      </c>
      <c r="T334" s="20">
        <v>89.684440609999996</v>
      </c>
      <c r="U334" s="7">
        <v>532</v>
      </c>
      <c r="V334" s="7">
        <v>88.033799999999999</v>
      </c>
      <c r="W334" s="7">
        <v>532</v>
      </c>
      <c r="X334" s="7">
        <v>86.932599999999994</v>
      </c>
      <c r="Y334" s="17">
        <v>532</v>
      </c>
      <c r="Z334" s="21">
        <v>88.421020510000005</v>
      </c>
      <c r="AA334" s="7">
        <v>532</v>
      </c>
      <c r="AB334" s="7">
        <v>85.671000000000006</v>
      </c>
      <c r="AC334" s="7">
        <v>532</v>
      </c>
      <c r="AD334" s="7">
        <v>83.428899999999999</v>
      </c>
      <c r="AE334" s="7">
        <v>532</v>
      </c>
      <c r="AF334" s="7">
        <v>81.005399999999995</v>
      </c>
      <c r="AG334" s="7">
        <v>532</v>
      </c>
      <c r="AH334" s="7">
        <v>79.345663000000002</v>
      </c>
      <c r="AI334" s="7">
        <v>532</v>
      </c>
      <c r="AJ334" s="7">
        <v>76.362285999999997</v>
      </c>
      <c r="AR334" s="1"/>
    </row>
    <row r="335" spans="3:44" x14ac:dyDescent="0.3">
      <c r="C335" s="7">
        <v>533</v>
      </c>
      <c r="D335" s="7">
        <v>79.230400000000003</v>
      </c>
      <c r="E335" s="7">
        <v>533</v>
      </c>
      <c r="F335" s="7">
        <v>65.643100000000004</v>
      </c>
      <c r="G335" s="7">
        <v>533</v>
      </c>
      <c r="H335" s="7">
        <v>89.363299999999995</v>
      </c>
      <c r="I335" s="7">
        <v>533</v>
      </c>
      <c r="J335" s="7">
        <v>89.251199999999997</v>
      </c>
      <c r="K335" s="7">
        <v>533</v>
      </c>
      <c r="L335" s="7">
        <v>88.998900000000006</v>
      </c>
      <c r="M335" s="7">
        <v>533</v>
      </c>
      <c r="N335" s="7">
        <v>88.905500000000004</v>
      </c>
      <c r="O335" s="1">
        <v>533</v>
      </c>
      <c r="P335" s="1">
        <v>90.463325499999996</v>
      </c>
      <c r="Q335" s="17">
        <v>533</v>
      </c>
      <c r="R335" s="20">
        <v>90.036911009999997</v>
      </c>
      <c r="S335" s="17">
        <v>533</v>
      </c>
      <c r="T335" s="20">
        <v>89.676818850000004</v>
      </c>
      <c r="U335" s="7">
        <v>533</v>
      </c>
      <c r="V335" s="7">
        <v>88.0304</v>
      </c>
      <c r="W335" s="7">
        <v>533</v>
      </c>
      <c r="X335" s="7">
        <v>86.95</v>
      </c>
      <c r="Y335" s="17">
        <v>533</v>
      </c>
      <c r="Z335" s="21">
        <v>88.409278869999994</v>
      </c>
      <c r="AA335" s="7">
        <v>533</v>
      </c>
      <c r="AB335" s="7">
        <v>85.667599999999993</v>
      </c>
      <c r="AC335" s="7">
        <v>533</v>
      </c>
      <c r="AD335" s="7">
        <v>83.430099999999996</v>
      </c>
      <c r="AE335" s="7">
        <v>533</v>
      </c>
      <c r="AF335" s="7">
        <v>81.008600000000001</v>
      </c>
      <c r="AG335" s="7">
        <v>533</v>
      </c>
      <c r="AH335" s="7">
        <v>79.349439000000004</v>
      </c>
      <c r="AI335" s="7">
        <v>533</v>
      </c>
      <c r="AJ335" s="7">
        <v>76.336185999999998</v>
      </c>
      <c r="AR335" s="1"/>
    </row>
    <row r="336" spans="3:44" x14ac:dyDescent="0.3">
      <c r="C336" s="7">
        <v>534</v>
      </c>
      <c r="D336" s="7">
        <v>79.257999999999996</v>
      </c>
      <c r="E336" s="7">
        <v>534</v>
      </c>
      <c r="F336" s="7">
        <v>65.696200000000005</v>
      </c>
      <c r="G336" s="7">
        <v>534</v>
      </c>
      <c r="H336" s="7">
        <v>89.336699999999993</v>
      </c>
      <c r="I336" s="7">
        <v>534</v>
      </c>
      <c r="J336" s="7">
        <v>89.2303</v>
      </c>
      <c r="K336" s="7">
        <v>534</v>
      </c>
      <c r="L336" s="7">
        <v>88.997799999999998</v>
      </c>
      <c r="M336" s="7">
        <v>534</v>
      </c>
      <c r="N336" s="7">
        <v>88.897400000000005</v>
      </c>
      <c r="O336" s="1">
        <v>534</v>
      </c>
      <c r="P336" s="1">
        <v>90.464241029999997</v>
      </c>
      <c r="Q336" s="17">
        <v>534</v>
      </c>
      <c r="R336" s="20">
        <v>90.030380249999993</v>
      </c>
      <c r="S336" s="17">
        <v>534</v>
      </c>
      <c r="T336" s="20">
        <v>89.668907169999997</v>
      </c>
      <c r="U336" s="7">
        <v>534</v>
      </c>
      <c r="V336" s="7">
        <v>87.986199999999997</v>
      </c>
      <c r="W336" s="7">
        <v>534</v>
      </c>
      <c r="X336" s="7">
        <v>86.923900000000003</v>
      </c>
      <c r="Y336" s="17">
        <v>534</v>
      </c>
      <c r="Z336" s="21">
        <v>88.430305480000001</v>
      </c>
      <c r="AA336" s="7">
        <v>534</v>
      </c>
      <c r="AB336" s="7">
        <v>85.649199999999993</v>
      </c>
      <c r="AC336" s="7">
        <v>534</v>
      </c>
      <c r="AD336" s="7">
        <v>83.415000000000006</v>
      </c>
      <c r="AE336" s="7">
        <v>534</v>
      </c>
      <c r="AF336" s="7">
        <v>80.991399999999999</v>
      </c>
      <c r="AG336" s="7">
        <v>534</v>
      </c>
      <c r="AH336" s="7">
        <v>79.321083000000002</v>
      </c>
      <c r="AI336" s="7">
        <v>534</v>
      </c>
      <c r="AJ336" s="7">
        <v>76.337146000000004</v>
      </c>
      <c r="AR336" s="1"/>
    </row>
    <row r="337" spans="3:44" x14ac:dyDescent="0.3">
      <c r="C337" s="7">
        <v>535</v>
      </c>
      <c r="D337" s="7">
        <v>79.296800000000005</v>
      </c>
      <c r="E337" s="7">
        <v>535</v>
      </c>
      <c r="F337" s="7">
        <v>65.755099999999999</v>
      </c>
      <c r="G337" s="7">
        <v>535</v>
      </c>
      <c r="H337" s="7">
        <v>89.326499999999996</v>
      </c>
      <c r="I337" s="7">
        <v>535</v>
      </c>
      <c r="J337" s="7">
        <v>89.199299999999994</v>
      </c>
      <c r="K337" s="7">
        <v>535</v>
      </c>
      <c r="L337" s="7">
        <v>89.000799999999998</v>
      </c>
      <c r="M337" s="7">
        <v>535</v>
      </c>
      <c r="N337" s="7">
        <v>88.911100000000005</v>
      </c>
      <c r="O337" s="1">
        <v>535</v>
      </c>
      <c r="P337" s="1">
        <v>90.47468567</v>
      </c>
      <c r="Q337" s="17">
        <v>535</v>
      </c>
      <c r="R337" s="20">
        <v>90.03684998</v>
      </c>
      <c r="S337" s="17">
        <v>535</v>
      </c>
      <c r="T337" s="20">
        <v>89.704681399999998</v>
      </c>
      <c r="U337" s="7">
        <v>535</v>
      </c>
      <c r="V337" s="7">
        <v>88.009</v>
      </c>
      <c r="W337" s="7">
        <v>535</v>
      </c>
      <c r="X337" s="7">
        <v>86.925600000000003</v>
      </c>
      <c r="Y337" s="17">
        <v>535</v>
      </c>
      <c r="Z337" s="21">
        <v>88.433471679999997</v>
      </c>
      <c r="AA337" s="7">
        <v>535</v>
      </c>
      <c r="AB337" s="7">
        <v>85.645399999999995</v>
      </c>
      <c r="AC337" s="7">
        <v>535</v>
      </c>
      <c r="AD337" s="7">
        <v>83.460400000000007</v>
      </c>
      <c r="AE337" s="7">
        <v>535</v>
      </c>
      <c r="AF337" s="7">
        <v>81.031300000000002</v>
      </c>
      <c r="AG337" s="7">
        <v>535</v>
      </c>
      <c r="AH337" s="7">
        <v>79.354743999999997</v>
      </c>
      <c r="AI337" s="7">
        <v>535</v>
      </c>
      <c r="AJ337" s="7">
        <v>76.396463999999995</v>
      </c>
      <c r="AR337" s="1"/>
    </row>
    <row r="338" spans="3:44" x14ac:dyDescent="0.3">
      <c r="C338" s="7">
        <v>536</v>
      </c>
      <c r="D338" s="7">
        <v>79.305400000000006</v>
      </c>
      <c r="E338" s="7">
        <v>536</v>
      </c>
      <c r="F338" s="7">
        <v>65.812700000000007</v>
      </c>
      <c r="G338" s="7">
        <v>536</v>
      </c>
      <c r="H338" s="7">
        <v>89.338800000000006</v>
      </c>
      <c r="I338" s="7">
        <v>536</v>
      </c>
      <c r="J338" s="7">
        <v>89.206900000000005</v>
      </c>
      <c r="K338" s="7">
        <v>536</v>
      </c>
      <c r="L338" s="7">
        <v>88.978499999999997</v>
      </c>
      <c r="M338" s="7">
        <v>536</v>
      </c>
      <c r="N338" s="7">
        <v>88.908000000000001</v>
      </c>
      <c r="O338" s="1">
        <v>536</v>
      </c>
      <c r="P338" s="1">
        <v>90.477874760000006</v>
      </c>
      <c r="Q338" s="17">
        <v>536</v>
      </c>
      <c r="R338" s="20">
        <v>90.026405330000003</v>
      </c>
      <c r="S338" s="17">
        <v>536</v>
      </c>
      <c r="T338" s="20">
        <v>89.686775209999993</v>
      </c>
      <c r="U338" s="7">
        <v>536</v>
      </c>
      <c r="V338" s="7">
        <v>88.028199999999998</v>
      </c>
      <c r="W338" s="7">
        <v>536</v>
      </c>
      <c r="X338" s="7">
        <v>86.958200000000005</v>
      </c>
      <c r="Y338" s="17">
        <v>536</v>
      </c>
      <c r="Z338" s="21">
        <v>88.444503780000005</v>
      </c>
      <c r="AA338" s="7">
        <v>536</v>
      </c>
      <c r="AB338" s="7">
        <v>85.685699999999997</v>
      </c>
      <c r="AC338" s="7">
        <v>536</v>
      </c>
      <c r="AD338" s="7">
        <v>83.498599999999996</v>
      </c>
      <c r="AE338" s="7">
        <v>536</v>
      </c>
      <c r="AF338" s="7">
        <v>81.0822</v>
      </c>
      <c r="AG338" s="7">
        <v>536</v>
      </c>
      <c r="AH338" s="7">
        <v>79.389932000000002</v>
      </c>
      <c r="AI338" s="7">
        <v>536</v>
      </c>
      <c r="AJ338" s="7">
        <v>76.427147000000005</v>
      </c>
      <c r="AR338" s="1"/>
    </row>
    <row r="339" spans="3:44" x14ac:dyDescent="0.3">
      <c r="C339" s="7">
        <v>537</v>
      </c>
      <c r="D339" s="7">
        <v>79.333699999999993</v>
      </c>
      <c r="E339" s="7">
        <v>537</v>
      </c>
      <c r="F339" s="7">
        <v>65.874499999999998</v>
      </c>
      <c r="G339" s="7">
        <v>537</v>
      </c>
      <c r="H339" s="7">
        <v>89.371399999999994</v>
      </c>
      <c r="I339" s="7">
        <v>537</v>
      </c>
      <c r="J339" s="7">
        <v>89.239599999999996</v>
      </c>
      <c r="K339" s="7">
        <v>537</v>
      </c>
      <c r="L339" s="7">
        <v>89.003900000000002</v>
      </c>
      <c r="M339" s="7">
        <v>537</v>
      </c>
      <c r="N339" s="7">
        <v>88.912400000000005</v>
      </c>
      <c r="O339" s="1">
        <v>537</v>
      </c>
      <c r="P339" s="1">
        <v>90.500167849999997</v>
      </c>
      <c r="Q339" s="17">
        <v>537</v>
      </c>
      <c r="R339" s="20">
        <v>90.047286990000003</v>
      </c>
      <c r="S339" s="17">
        <v>537</v>
      </c>
      <c r="T339" s="20">
        <v>89.718963619999997</v>
      </c>
      <c r="U339" s="7">
        <v>537</v>
      </c>
      <c r="V339" s="7">
        <v>88.028700000000001</v>
      </c>
      <c r="W339" s="7">
        <v>537</v>
      </c>
      <c r="X339" s="7">
        <v>86.964500000000001</v>
      </c>
      <c r="Y339" s="17">
        <v>537</v>
      </c>
      <c r="Z339" s="21">
        <v>88.468544010000002</v>
      </c>
      <c r="AA339" s="7">
        <v>537</v>
      </c>
      <c r="AB339" s="7">
        <v>85.702100000000002</v>
      </c>
      <c r="AC339" s="7">
        <v>537</v>
      </c>
      <c r="AD339" s="7">
        <v>83.505600000000001</v>
      </c>
      <c r="AE339" s="7">
        <v>537</v>
      </c>
      <c r="AF339" s="7">
        <v>81.115899999999996</v>
      </c>
      <c r="AG339" s="7">
        <v>537</v>
      </c>
      <c r="AH339" s="7">
        <v>79.435126999999994</v>
      </c>
      <c r="AI339" s="7">
        <v>537</v>
      </c>
      <c r="AJ339" s="7">
        <v>76.485643999999994</v>
      </c>
      <c r="AR339" s="1"/>
    </row>
    <row r="340" spans="3:44" x14ac:dyDescent="0.3">
      <c r="C340" s="7">
        <v>538</v>
      </c>
      <c r="D340" s="7">
        <v>79.347999999999999</v>
      </c>
      <c r="E340" s="7">
        <v>538</v>
      </c>
      <c r="F340" s="7">
        <v>65.908000000000001</v>
      </c>
      <c r="G340" s="7">
        <v>538</v>
      </c>
      <c r="H340" s="7">
        <v>89.337500000000006</v>
      </c>
      <c r="I340" s="7">
        <v>538</v>
      </c>
      <c r="J340" s="7">
        <v>89.214699999999993</v>
      </c>
      <c r="K340" s="7">
        <v>538</v>
      </c>
      <c r="L340" s="7">
        <v>88.999099999999999</v>
      </c>
      <c r="M340" s="7">
        <v>538</v>
      </c>
      <c r="N340" s="7">
        <v>88.892499999999998</v>
      </c>
      <c r="O340" s="1">
        <v>538</v>
      </c>
      <c r="P340" s="1">
        <v>90.517250059999995</v>
      </c>
      <c r="Q340" s="17">
        <v>538</v>
      </c>
      <c r="R340" s="20">
        <v>90.074241639999997</v>
      </c>
      <c r="S340" s="17">
        <v>538</v>
      </c>
      <c r="T340" s="20">
        <v>89.719894409999995</v>
      </c>
      <c r="U340" s="7">
        <v>538</v>
      </c>
      <c r="V340" s="7">
        <v>88.065200000000004</v>
      </c>
      <c r="W340" s="7">
        <v>538</v>
      </c>
      <c r="X340" s="7">
        <v>87.006900000000002</v>
      </c>
      <c r="Y340" s="17">
        <v>538</v>
      </c>
      <c r="Z340" s="21">
        <v>88.499237059999999</v>
      </c>
      <c r="AA340" s="7">
        <v>538</v>
      </c>
      <c r="AB340" s="7">
        <v>85.745800000000003</v>
      </c>
      <c r="AC340" s="7">
        <v>538</v>
      </c>
      <c r="AD340" s="7">
        <v>83.561499999999995</v>
      </c>
      <c r="AE340" s="7">
        <v>538</v>
      </c>
      <c r="AF340" s="7">
        <v>81.187399999999997</v>
      </c>
      <c r="AG340" s="7">
        <v>538</v>
      </c>
      <c r="AH340" s="7">
        <v>79.523109000000005</v>
      </c>
      <c r="AI340" s="7">
        <v>538</v>
      </c>
      <c r="AJ340" s="7">
        <v>76.588243000000006</v>
      </c>
      <c r="AR340" s="1"/>
    </row>
    <row r="341" spans="3:44" x14ac:dyDescent="0.3">
      <c r="C341" s="7">
        <v>539</v>
      </c>
      <c r="D341" s="7">
        <v>79.355599999999995</v>
      </c>
      <c r="E341" s="7">
        <v>539</v>
      </c>
      <c r="F341" s="7">
        <v>65.933800000000005</v>
      </c>
      <c r="G341" s="7">
        <v>539</v>
      </c>
      <c r="H341" s="7">
        <v>89.326700000000002</v>
      </c>
      <c r="I341" s="7">
        <v>539</v>
      </c>
      <c r="J341" s="7">
        <v>89.192099999999996</v>
      </c>
      <c r="K341" s="7">
        <v>539</v>
      </c>
      <c r="L341" s="7">
        <v>88.982699999999994</v>
      </c>
      <c r="M341" s="7">
        <v>539</v>
      </c>
      <c r="N341" s="7">
        <v>88.883099999999999</v>
      </c>
      <c r="O341" s="1">
        <v>539</v>
      </c>
      <c r="P341" s="1">
        <v>90.531028750000004</v>
      </c>
      <c r="Q341" s="17">
        <v>539</v>
      </c>
      <c r="R341" s="20">
        <v>90.088668819999995</v>
      </c>
      <c r="S341" s="17">
        <v>539</v>
      </c>
      <c r="T341" s="20">
        <v>89.736175540000005</v>
      </c>
      <c r="U341" s="7">
        <v>539</v>
      </c>
      <c r="V341" s="7">
        <v>88.078000000000003</v>
      </c>
      <c r="W341" s="7">
        <v>539</v>
      </c>
      <c r="X341" s="7">
        <v>87.040899999999993</v>
      </c>
      <c r="Y341" s="17">
        <v>539</v>
      </c>
      <c r="Z341" s="21">
        <v>88.526153559999997</v>
      </c>
      <c r="AA341" s="7">
        <v>539</v>
      </c>
      <c r="AB341" s="7">
        <v>85.785899999999998</v>
      </c>
      <c r="AC341" s="7">
        <v>539</v>
      </c>
      <c r="AD341" s="7">
        <v>83.622399999999999</v>
      </c>
      <c r="AE341" s="7">
        <v>539</v>
      </c>
      <c r="AF341" s="7">
        <v>81.245099999999994</v>
      </c>
      <c r="AG341" s="7">
        <v>539</v>
      </c>
      <c r="AH341" s="7">
        <v>79.601528000000002</v>
      </c>
      <c r="AI341" s="7">
        <v>539</v>
      </c>
      <c r="AJ341" s="7">
        <v>76.688143999999994</v>
      </c>
      <c r="AR341" s="1"/>
    </row>
    <row r="342" spans="3:44" x14ac:dyDescent="0.3">
      <c r="C342" s="7">
        <v>540</v>
      </c>
      <c r="D342" s="7">
        <v>79.342600000000004</v>
      </c>
      <c r="E342" s="7">
        <v>540</v>
      </c>
      <c r="F342" s="7">
        <v>65.956000000000003</v>
      </c>
      <c r="G342" s="7">
        <v>540</v>
      </c>
      <c r="H342" s="7">
        <v>89.3352</v>
      </c>
      <c r="I342" s="7">
        <v>540</v>
      </c>
      <c r="J342" s="7">
        <v>89.239099999999993</v>
      </c>
      <c r="K342" s="7">
        <v>540</v>
      </c>
      <c r="L342" s="7">
        <v>88.976900000000001</v>
      </c>
      <c r="M342" s="7">
        <v>540</v>
      </c>
      <c r="N342" s="7">
        <v>88.891599999999997</v>
      </c>
      <c r="O342" s="1">
        <v>540</v>
      </c>
      <c r="P342" s="1">
        <v>90.545417790000002</v>
      </c>
      <c r="Q342" s="17">
        <v>540</v>
      </c>
      <c r="R342" s="20">
        <v>90.091476439999994</v>
      </c>
      <c r="S342" s="17">
        <v>540</v>
      </c>
      <c r="T342" s="20">
        <v>89.766365050000005</v>
      </c>
      <c r="U342" s="7">
        <v>540</v>
      </c>
      <c r="V342" s="7">
        <v>88.076300000000003</v>
      </c>
      <c r="W342" s="7">
        <v>540</v>
      </c>
      <c r="X342" s="7">
        <v>87.041700000000006</v>
      </c>
      <c r="Y342" s="17">
        <v>540</v>
      </c>
      <c r="Z342" s="21">
        <v>88.546493530000006</v>
      </c>
      <c r="AA342" s="7">
        <v>540</v>
      </c>
      <c r="AB342" s="7">
        <v>85.792100000000005</v>
      </c>
      <c r="AC342" s="7">
        <v>540</v>
      </c>
      <c r="AD342" s="7">
        <v>83.687100000000001</v>
      </c>
      <c r="AE342" s="7">
        <v>540</v>
      </c>
      <c r="AF342" s="7">
        <v>81.330799999999996</v>
      </c>
      <c r="AG342" s="7">
        <v>540</v>
      </c>
      <c r="AH342" s="7">
        <v>79.701274999999995</v>
      </c>
      <c r="AI342" s="7">
        <v>540</v>
      </c>
      <c r="AJ342" s="7">
        <v>76.794735000000003</v>
      </c>
      <c r="AR342" s="1"/>
    </row>
    <row r="343" spans="3:44" x14ac:dyDescent="0.3">
      <c r="C343" s="7">
        <v>541</v>
      </c>
      <c r="D343" s="7">
        <v>79.373099999999994</v>
      </c>
      <c r="E343" s="7">
        <v>541</v>
      </c>
      <c r="F343" s="7">
        <v>66.002200000000002</v>
      </c>
      <c r="G343" s="7">
        <v>541</v>
      </c>
      <c r="H343" s="7">
        <v>89.334500000000006</v>
      </c>
      <c r="I343" s="7">
        <v>541</v>
      </c>
      <c r="J343" s="7">
        <v>89.277900000000002</v>
      </c>
      <c r="K343" s="7">
        <v>541</v>
      </c>
      <c r="L343" s="7">
        <v>89.014700000000005</v>
      </c>
      <c r="M343" s="7">
        <v>541</v>
      </c>
      <c r="N343" s="7">
        <v>88.932599999999994</v>
      </c>
      <c r="O343" s="1">
        <v>541</v>
      </c>
      <c r="P343" s="1">
        <v>90.57079315</v>
      </c>
      <c r="Q343" s="17">
        <v>541</v>
      </c>
      <c r="R343" s="20">
        <v>90.127220149999999</v>
      </c>
      <c r="S343" s="17">
        <v>541</v>
      </c>
      <c r="T343" s="20">
        <v>89.79518127</v>
      </c>
      <c r="U343" s="7">
        <v>541</v>
      </c>
      <c r="V343" s="7">
        <v>88.145600000000002</v>
      </c>
      <c r="W343" s="7">
        <v>541</v>
      </c>
      <c r="X343" s="7">
        <v>87.089699999999993</v>
      </c>
      <c r="Y343" s="17">
        <v>541</v>
      </c>
      <c r="Z343" s="21">
        <v>88.606552120000003</v>
      </c>
      <c r="AA343" s="7">
        <v>541</v>
      </c>
      <c r="AB343" s="7">
        <v>85.891900000000007</v>
      </c>
      <c r="AC343" s="7">
        <v>541</v>
      </c>
      <c r="AD343" s="7">
        <v>83.780100000000004</v>
      </c>
      <c r="AE343" s="7">
        <v>541</v>
      </c>
      <c r="AF343" s="7">
        <v>81.456100000000006</v>
      </c>
      <c r="AG343" s="7">
        <v>541</v>
      </c>
      <c r="AH343" s="7">
        <v>79.861455000000007</v>
      </c>
      <c r="AI343" s="7">
        <v>541</v>
      </c>
      <c r="AJ343" s="7">
        <v>76.913077000000001</v>
      </c>
      <c r="AR343" s="1"/>
    </row>
    <row r="344" spans="3:44" x14ac:dyDescent="0.3">
      <c r="C344" s="7">
        <v>542</v>
      </c>
      <c r="D344" s="7">
        <v>79.406700000000001</v>
      </c>
      <c r="E344" s="7">
        <v>542</v>
      </c>
      <c r="F344" s="7">
        <v>66.033500000000004</v>
      </c>
      <c r="G344" s="7">
        <v>542</v>
      </c>
      <c r="H344" s="7">
        <v>89.367999999999995</v>
      </c>
      <c r="I344" s="7">
        <v>542</v>
      </c>
      <c r="J344" s="7">
        <v>89.266800000000003</v>
      </c>
      <c r="K344" s="7">
        <v>542</v>
      </c>
      <c r="L344" s="7">
        <v>89.051500000000004</v>
      </c>
      <c r="M344" s="7">
        <v>542</v>
      </c>
      <c r="N344" s="7">
        <v>88.976500000000001</v>
      </c>
      <c r="O344" s="1">
        <v>542</v>
      </c>
      <c r="P344" s="1">
        <v>90.585990910000007</v>
      </c>
      <c r="Q344" s="17">
        <v>542</v>
      </c>
      <c r="R344" s="20">
        <v>90.158966059999997</v>
      </c>
      <c r="S344" s="17">
        <v>542</v>
      </c>
      <c r="T344" s="20">
        <v>89.802024840000001</v>
      </c>
      <c r="U344" s="7">
        <v>542</v>
      </c>
      <c r="V344" s="7">
        <v>88.157600000000002</v>
      </c>
      <c r="W344" s="7">
        <v>542</v>
      </c>
      <c r="X344" s="7">
        <v>87.118300000000005</v>
      </c>
      <c r="Y344" s="17">
        <v>542</v>
      </c>
      <c r="Z344" s="21">
        <v>88.655921939999999</v>
      </c>
      <c r="AA344" s="7">
        <v>542</v>
      </c>
      <c r="AB344" s="7">
        <v>85.929400000000001</v>
      </c>
      <c r="AC344" s="7">
        <v>542</v>
      </c>
      <c r="AD344" s="7">
        <v>83.840800000000002</v>
      </c>
      <c r="AE344" s="7">
        <v>542</v>
      </c>
      <c r="AF344" s="7">
        <v>81.549000000000007</v>
      </c>
      <c r="AG344" s="7">
        <v>542</v>
      </c>
      <c r="AH344" s="7">
        <v>79.969176000000004</v>
      </c>
      <c r="AI344" s="7">
        <v>542</v>
      </c>
      <c r="AJ344" s="7">
        <v>77.060331000000005</v>
      </c>
      <c r="AR344" s="1"/>
    </row>
    <row r="345" spans="3:44" x14ac:dyDescent="0.3">
      <c r="C345" s="7">
        <v>543</v>
      </c>
      <c r="D345" s="7">
        <v>79.407600000000002</v>
      </c>
      <c r="E345" s="7">
        <v>543</v>
      </c>
      <c r="F345" s="7">
        <v>66.053299999999993</v>
      </c>
      <c r="G345" s="7">
        <v>543</v>
      </c>
      <c r="H345" s="7">
        <v>89.373800000000003</v>
      </c>
      <c r="I345" s="7">
        <v>543</v>
      </c>
      <c r="J345" s="7">
        <v>89.268600000000006</v>
      </c>
      <c r="K345" s="7">
        <v>543</v>
      </c>
      <c r="L345" s="7">
        <v>89.049499999999995</v>
      </c>
      <c r="M345" s="7">
        <v>543</v>
      </c>
      <c r="N345" s="7">
        <v>88.976900000000001</v>
      </c>
      <c r="O345" s="1">
        <v>543</v>
      </c>
      <c r="P345" s="1">
        <v>90.598526000000007</v>
      </c>
      <c r="Q345" s="17">
        <v>543</v>
      </c>
      <c r="R345" s="20">
        <v>90.171829220000006</v>
      </c>
      <c r="S345" s="17">
        <v>543</v>
      </c>
      <c r="T345" s="20">
        <v>89.843139649999998</v>
      </c>
      <c r="U345" s="7">
        <v>543</v>
      </c>
      <c r="V345" s="7">
        <v>88.153800000000004</v>
      </c>
      <c r="W345" s="7">
        <v>543</v>
      </c>
      <c r="X345" s="7">
        <v>87.153800000000004</v>
      </c>
      <c r="Y345" s="17">
        <v>543</v>
      </c>
      <c r="Z345" s="21">
        <v>88.685813899999999</v>
      </c>
      <c r="AA345" s="7">
        <v>543</v>
      </c>
      <c r="AB345" s="7">
        <v>85.975300000000004</v>
      </c>
      <c r="AC345" s="7">
        <v>543</v>
      </c>
      <c r="AD345" s="7">
        <v>83.903000000000006</v>
      </c>
      <c r="AE345" s="7">
        <v>543</v>
      </c>
      <c r="AF345" s="7">
        <v>81.640100000000004</v>
      </c>
      <c r="AG345" s="7">
        <v>543</v>
      </c>
      <c r="AH345" s="7">
        <v>80.066731000000004</v>
      </c>
      <c r="AI345" s="7">
        <v>543</v>
      </c>
      <c r="AJ345" s="7">
        <v>77.223483999999999</v>
      </c>
      <c r="AR345" s="1"/>
    </row>
    <row r="346" spans="3:44" x14ac:dyDescent="0.3">
      <c r="C346" s="7">
        <v>544</v>
      </c>
      <c r="D346" s="7">
        <v>79.423500000000004</v>
      </c>
      <c r="E346" s="7">
        <v>544</v>
      </c>
      <c r="F346" s="7">
        <v>66.072299999999998</v>
      </c>
      <c r="G346" s="7">
        <v>544</v>
      </c>
      <c r="H346" s="7">
        <v>89.413600000000002</v>
      </c>
      <c r="I346" s="7">
        <v>544</v>
      </c>
      <c r="J346" s="7">
        <v>89.283900000000003</v>
      </c>
      <c r="K346" s="7">
        <v>544</v>
      </c>
      <c r="L346" s="7">
        <v>89.080500000000001</v>
      </c>
      <c r="M346" s="7">
        <v>544</v>
      </c>
      <c r="N346" s="7">
        <v>88.971999999999994</v>
      </c>
      <c r="O346" s="1">
        <v>544</v>
      </c>
      <c r="P346" s="1">
        <v>90.61984253</v>
      </c>
      <c r="Q346" s="17">
        <v>544</v>
      </c>
      <c r="R346" s="20">
        <v>90.191009519999994</v>
      </c>
      <c r="S346" s="17">
        <v>544</v>
      </c>
      <c r="T346" s="20">
        <v>89.845939639999997</v>
      </c>
      <c r="U346" s="7">
        <v>544</v>
      </c>
      <c r="V346" s="7">
        <v>88.158000000000001</v>
      </c>
      <c r="W346" s="7">
        <v>544</v>
      </c>
      <c r="X346" s="7">
        <v>87.180700000000002</v>
      </c>
      <c r="Y346" s="17">
        <v>544</v>
      </c>
      <c r="Z346" s="21">
        <v>88.737472530000005</v>
      </c>
      <c r="AA346" s="7">
        <v>544</v>
      </c>
      <c r="AB346" s="7">
        <v>86.017300000000006</v>
      </c>
      <c r="AC346" s="7">
        <v>544</v>
      </c>
      <c r="AD346" s="7">
        <v>83.983800000000002</v>
      </c>
      <c r="AE346" s="7">
        <v>544</v>
      </c>
      <c r="AF346" s="7">
        <v>81.728200000000001</v>
      </c>
      <c r="AG346" s="7">
        <v>544</v>
      </c>
      <c r="AH346" s="7">
        <v>80.197975</v>
      </c>
      <c r="AI346" s="7">
        <v>544</v>
      </c>
      <c r="AJ346" s="7">
        <v>77.385981999999998</v>
      </c>
      <c r="AR346" s="1"/>
    </row>
    <row r="347" spans="3:44" x14ac:dyDescent="0.3">
      <c r="C347" s="7">
        <v>545</v>
      </c>
      <c r="D347" s="7">
        <v>79.440899999999999</v>
      </c>
      <c r="E347" s="7">
        <v>545</v>
      </c>
      <c r="F347" s="7">
        <v>66.103099999999998</v>
      </c>
      <c r="G347" s="7">
        <v>545</v>
      </c>
      <c r="H347" s="7">
        <v>89.412400000000005</v>
      </c>
      <c r="I347" s="7">
        <v>545</v>
      </c>
      <c r="J347" s="7">
        <v>89.284899999999993</v>
      </c>
      <c r="K347" s="7">
        <v>545</v>
      </c>
      <c r="L347" s="7">
        <v>89.098500000000001</v>
      </c>
      <c r="M347" s="7">
        <v>545</v>
      </c>
      <c r="N347" s="7">
        <v>88.977999999999994</v>
      </c>
      <c r="O347" s="1">
        <v>545</v>
      </c>
      <c r="P347" s="1">
        <v>90.646728519999996</v>
      </c>
      <c r="Q347" s="17">
        <v>545</v>
      </c>
      <c r="R347" s="20">
        <v>90.215980529999996</v>
      </c>
      <c r="S347" s="17">
        <v>545</v>
      </c>
      <c r="T347" s="20">
        <v>89.896080019999999</v>
      </c>
      <c r="U347" s="7">
        <v>545</v>
      </c>
      <c r="V347" s="7">
        <v>88.196899999999999</v>
      </c>
      <c r="W347" s="7">
        <v>545</v>
      </c>
      <c r="X347" s="7">
        <v>87.213700000000003</v>
      </c>
      <c r="Y347" s="17">
        <v>545</v>
      </c>
      <c r="Z347" s="21">
        <v>88.779434199999997</v>
      </c>
      <c r="AA347" s="7">
        <v>545</v>
      </c>
      <c r="AB347" s="7">
        <v>86.066199999999995</v>
      </c>
      <c r="AC347" s="7">
        <v>545</v>
      </c>
      <c r="AD347" s="7">
        <v>84.082499999999996</v>
      </c>
      <c r="AE347" s="7">
        <v>545</v>
      </c>
      <c r="AF347" s="7">
        <v>81.849199999999996</v>
      </c>
      <c r="AG347" s="7">
        <v>545</v>
      </c>
      <c r="AH347" s="7">
        <v>80.329624999999993</v>
      </c>
      <c r="AI347" s="7">
        <v>545</v>
      </c>
      <c r="AJ347" s="7">
        <v>77.515763000000007</v>
      </c>
      <c r="AR347" s="1"/>
    </row>
    <row r="348" spans="3:44" x14ac:dyDescent="0.3">
      <c r="C348" s="7">
        <v>546</v>
      </c>
      <c r="D348" s="7">
        <v>79.420199999999994</v>
      </c>
      <c r="E348" s="7">
        <v>546</v>
      </c>
      <c r="F348" s="7">
        <v>66.082099999999997</v>
      </c>
      <c r="G348" s="7">
        <v>546</v>
      </c>
      <c r="H348" s="7">
        <v>89.368600000000001</v>
      </c>
      <c r="I348" s="7">
        <v>546</v>
      </c>
      <c r="J348" s="7">
        <v>89.271500000000003</v>
      </c>
      <c r="K348" s="7">
        <v>546</v>
      </c>
      <c r="L348" s="7">
        <v>89.064499999999995</v>
      </c>
      <c r="M348" s="7">
        <v>546</v>
      </c>
      <c r="N348" s="7">
        <v>88.980699999999999</v>
      </c>
      <c r="O348" s="1">
        <v>546</v>
      </c>
      <c r="P348" s="1">
        <v>90.651420590000001</v>
      </c>
      <c r="Q348" s="17">
        <v>546</v>
      </c>
      <c r="R348" s="20">
        <v>90.235992429999996</v>
      </c>
      <c r="S348" s="17">
        <v>546</v>
      </c>
      <c r="T348" s="20">
        <v>89.893951419999993</v>
      </c>
      <c r="U348" s="7">
        <v>546</v>
      </c>
      <c r="V348" s="7">
        <v>88.2136</v>
      </c>
      <c r="W348" s="7">
        <v>546</v>
      </c>
      <c r="X348" s="7">
        <v>87.247799999999998</v>
      </c>
      <c r="Y348" s="17">
        <v>546</v>
      </c>
      <c r="Z348" s="21">
        <v>88.819892879999998</v>
      </c>
      <c r="AA348" s="7">
        <v>546</v>
      </c>
      <c r="AB348" s="7">
        <v>86.097700000000003</v>
      </c>
      <c r="AC348" s="7">
        <v>546</v>
      </c>
      <c r="AD348" s="7">
        <v>84.129499999999993</v>
      </c>
      <c r="AE348" s="7">
        <v>546</v>
      </c>
      <c r="AF348" s="7">
        <v>81.937600000000003</v>
      </c>
      <c r="AG348" s="7">
        <v>546</v>
      </c>
      <c r="AH348" s="7">
        <v>80.458568</v>
      </c>
      <c r="AI348" s="7">
        <v>546</v>
      </c>
      <c r="AJ348" s="7">
        <v>77.647170000000003</v>
      </c>
      <c r="AR348" s="1"/>
    </row>
    <row r="349" spans="3:44" x14ac:dyDescent="0.3">
      <c r="C349" s="7">
        <v>547</v>
      </c>
      <c r="D349" s="7">
        <v>79.424800000000005</v>
      </c>
      <c r="E349" s="7">
        <v>547</v>
      </c>
      <c r="F349" s="7">
        <v>66.084299999999999</v>
      </c>
      <c r="G349" s="7">
        <v>547</v>
      </c>
      <c r="H349" s="7">
        <v>89.402600000000007</v>
      </c>
      <c r="I349" s="7">
        <v>547</v>
      </c>
      <c r="J349" s="7">
        <v>89.315100000000001</v>
      </c>
      <c r="K349" s="7">
        <v>547</v>
      </c>
      <c r="L349" s="7">
        <v>89.0886</v>
      </c>
      <c r="M349" s="7">
        <v>547</v>
      </c>
      <c r="N349" s="7">
        <v>89.038600000000002</v>
      </c>
      <c r="O349" s="1">
        <v>547</v>
      </c>
      <c r="P349" s="1">
        <v>90.680831909999995</v>
      </c>
      <c r="Q349" s="17">
        <v>547</v>
      </c>
      <c r="R349" s="20">
        <v>90.238807679999994</v>
      </c>
      <c r="S349" s="17">
        <v>547</v>
      </c>
      <c r="T349" s="20">
        <v>89.938804630000007</v>
      </c>
      <c r="U349" s="7">
        <v>547</v>
      </c>
      <c r="V349" s="7">
        <v>88.237099999999998</v>
      </c>
      <c r="W349" s="7">
        <v>547</v>
      </c>
      <c r="X349" s="7">
        <v>87.308099999999996</v>
      </c>
      <c r="Y349" s="17">
        <v>547</v>
      </c>
      <c r="Z349" s="21">
        <v>88.843299869999996</v>
      </c>
      <c r="AA349" s="7">
        <v>547</v>
      </c>
      <c r="AB349" s="7">
        <v>86.165000000000006</v>
      </c>
      <c r="AC349" s="7">
        <v>547</v>
      </c>
      <c r="AD349" s="7">
        <v>84.210300000000004</v>
      </c>
      <c r="AE349" s="7">
        <v>547</v>
      </c>
      <c r="AF349" s="7">
        <v>82.029499999999999</v>
      </c>
      <c r="AG349" s="7">
        <v>547</v>
      </c>
      <c r="AH349" s="7">
        <v>80.590080999999998</v>
      </c>
      <c r="AI349" s="7">
        <v>547</v>
      </c>
      <c r="AJ349" s="7">
        <v>77.777451999999997</v>
      </c>
      <c r="AR349" s="1"/>
    </row>
    <row r="350" spans="3:44" x14ac:dyDescent="0.3">
      <c r="C350" s="7">
        <v>548</v>
      </c>
      <c r="D350" s="7">
        <v>79.424800000000005</v>
      </c>
      <c r="E350" s="7">
        <v>548</v>
      </c>
      <c r="F350" s="7">
        <v>66.077200000000005</v>
      </c>
      <c r="G350" s="7">
        <v>548</v>
      </c>
      <c r="H350" s="7">
        <v>89.426100000000005</v>
      </c>
      <c r="I350" s="7">
        <v>548</v>
      </c>
      <c r="J350" s="7">
        <v>89.321299999999994</v>
      </c>
      <c r="K350" s="7">
        <v>548</v>
      </c>
      <c r="L350" s="7">
        <v>89.1126</v>
      </c>
      <c r="M350" s="7">
        <v>548</v>
      </c>
      <c r="N350" s="7">
        <v>89.058000000000007</v>
      </c>
      <c r="O350" s="1">
        <v>548</v>
      </c>
      <c r="P350" s="1">
        <v>90.681633000000005</v>
      </c>
      <c r="Q350" s="17">
        <v>548</v>
      </c>
      <c r="R350" s="20">
        <v>90.271202090000003</v>
      </c>
      <c r="S350" s="17">
        <v>548</v>
      </c>
      <c r="T350" s="20">
        <v>89.929817200000002</v>
      </c>
      <c r="U350" s="7">
        <v>548</v>
      </c>
      <c r="V350" s="7">
        <v>88.263499999999993</v>
      </c>
      <c r="W350" s="7">
        <v>548</v>
      </c>
      <c r="X350" s="7">
        <v>87.307900000000004</v>
      </c>
      <c r="Y350" s="17">
        <v>548</v>
      </c>
      <c r="Z350" s="21">
        <v>88.884262079999999</v>
      </c>
      <c r="AA350" s="7">
        <v>548</v>
      </c>
      <c r="AB350" s="7">
        <v>86.229399999999998</v>
      </c>
      <c r="AC350" s="7">
        <v>548</v>
      </c>
      <c r="AD350" s="7">
        <v>84.260800000000003</v>
      </c>
      <c r="AE350" s="7">
        <v>548</v>
      </c>
      <c r="AF350" s="7">
        <v>82.107500000000002</v>
      </c>
      <c r="AG350" s="7">
        <v>548</v>
      </c>
      <c r="AH350" s="7">
        <v>80.683587000000003</v>
      </c>
      <c r="AI350" s="7">
        <v>548</v>
      </c>
      <c r="AJ350" s="7">
        <v>77.904713000000001</v>
      </c>
      <c r="AR350" s="1"/>
    </row>
    <row r="351" spans="3:44" x14ac:dyDescent="0.3">
      <c r="C351" s="7">
        <v>549</v>
      </c>
      <c r="D351" s="7">
        <v>79.404399999999995</v>
      </c>
      <c r="E351" s="7">
        <v>549</v>
      </c>
      <c r="F351" s="7">
        <v>66.048000000000002</v>
      </c>
      <c r="G351" s="7">
        <v>549</v>
      </c>
      <c r="H351" s="7">
        <v>89.390500000000003</v>
      </c>
      <c r="I351" s="7">
        <v>549</v>
      </c>
      <c r="J351" s="7">
        <v>89.280199999999994</v>
      </c>
      <c r="K351" s="7">
        <v>549</v>
      </c>
      <c r="L351" s="7">
        <v>89.101900000000001</v>
      </c>
      <c r="M351" s="7">
        <v>549</v>
      </c>
      <c r="N351" s="7">
        <v>89.026600000000002</v>
      </c>
      <c r="O351" s="1">
        <v>549</v>
      </c>
      <c r="P351" s="1">
        <v>90.710205079999994</v>
      </c>
      <c r="Q351" s="17">
        <v>549</v>
      </c>
      <c r="R351" s="20">
        <v>90.278556820000006</v>
      </c>
      <c r="S351" s="17">
        <v>549</v>
      </c>
      <c r="T351" s="20">
        <v>89.95549011</v>
      </c>
      <c r="U351" s="7">
        <v>549</v>
      </c>
      <c r="V351" s="7">
        <v>88.2791</v>
      </c>
      <c r="W351" s="7">
        <v>549</v>
      </c>
      <c r="X351" s="7">
        <v>87.3172</v>
      </c>
      <c r="Y351" s="17">
        <v>549</v>
      </c>
      <c r="Z351" s="21">
        <v>88.922561650000006</v>
      </c>
      <c r="AA351" s="7">
        <v>549</v>
      </c>
      <c r="AB351" s="7">
        <v>86.258799999999994</v>
      </c>
      <c r="AC351" s="7">
        <v>549</v>
      </c>
      <c r="AD351" s="7">
        <v>84.311899999999994</v>
      </c>
      <c r="AE351" s="7">
        <v>549</v>
      </c>
      <c r="AF351" s="7">
        <v>82.187600000000003</v>
      </c>
      <c r="AG351" s="7">
        <v>549</v>
      </c>
      <c r="AH351" s="7">
        <v>80.781058999999999</v>
      </c>
      <c r="AI351" s="7">
        <v>549</v>
      </c>
      <c r="AJ351" s="7">
        <v>78.002252999999996</v>
      </c>
      <c r="AR351" s="1"/>
    </row>
    <row r="352" spans="3:44" x14ac:dyDescent="0.3">
      <c r="C352" s="7">
        <v>550</v>
      </c>
      <c r="D352" s="7">
        <v>79.397999999999996</v>
      </c>
      <c r="E352" s="7">
        <v>550</v>
      </c>
      <c r="F352" s="7">
        <v>66.037300000000002</v>
      </c>
      <c r="G352" s="7">
        <v>550</v>
      </c>
      <c r="H352" s="7">
        <v>89.415800000000004</v>
      </c>
      <c r="I352" s="7">
        <v>550</v>
      </c>
      <c r="J352" s="7">
        <v>89.299499999999995</v>
      </c>
      <c r="K352" s="7">
        <v>550</v>
      </c>
      <c r="L352" s="7">
        <v>89.103999999999999</v>
      </c>
      <c r="M352" s="7">
        <v>550</v>
      </c>
      <c r="N352" s="7">
        <v>89.042100000000005</v>
      </c>
      <c r="O352" s="1">
        <v>550</v>
      </c>
      <c r="P352" s="1">
        <v>90.70187378</v>
      </c>
      <c r="Q352" s="17">
        <v>550</v>
      </c>
      <c r="R352" s="20">
        <v>90.291168209999995</v>
      </c>
      <c r="S352" s="17">
        <v>550</v>
      </c>
      <c r="T352" s="20">
        <v>89.970558170000004</v>
      </c>
      <c r="U352" s="7">
        <v>550</v>
      </c>
      <c r="V352" s="7">
        <v>88.302700000000002</v>
      </c>
      <c r="W352" s="7">
        <v>550</v>
      </c>
      <c r="X352" s="7">
        <v>87.376900000000006</v>
      </c>
      <c r="Y352" s="17">
        <v>550</v>
      </c>
      <c r="Z352" s="21">
        <v>88.933029169999998</v>
      </c>
      <c r="AA352" s="7">
        <v>550</v>
      </c>
      <c r="AB352" s="7">
        <v>86.278199999999998</v>
      </c>
      <c r="AC352" s="7">
        <v>550</v>
      </c>
      <c r="AD352" s="7">
        <v>84.379300000000001</v>
      </c>
      <c r="AE352" s="7">
        <v>550</v>
      </c>
      <c r="AF352" s="7">
        <v>82.256699999999995</v>
      </c>
      <c r="AG352" s="7">
        <v>550</v>
      </c>
      <c r="AH352" s="7">
        <v>80.858002999999997</v>
      </c>
      <c r="AI352" s="7">
        <v>550</v>
      </c>
      <c r="AJ352" s="7">
        <v>78.080943000000005</v>
      </c>
      <c r="AR352" s="1"/>
    </row>
    <row r="353" spans="3:44" x14ac:dyDescent="0.3">
      <c r="C353" s="7">
        <v>551</v>
      </c>
      <c r="D353" s="7">
        <v>79.381699999999995</v>
      </c>
      <c r="E353" s="7">
        <v>551</v>
      </c>
      <c r="F353" s="7">
        <v>66.009100000000004</v>
      </c>
      <c r="G353" s="7">
        <v>551</v>
      </c>
      <c r="H353" s="7">
        <v>89.431600000000003</v>
      </c>
      <c r="I353" s="7">
        <v>551</v>
      </c>
      <c r="J353" s="7">
        <v>89.305800000000005</v>
      </c>
      <c r="K353" s="7">
        <v>551</v>
      </c>
      <c r="L353" s="7">
        <v>89.103099999999998</v>
      </c>
      <c r="M353" s="7">
        <v>551</v>
      </c>
      <c r="N353" s="7">
        <v>89.048100000000005</v>
      </c>
      <c r="O353" s="1">
        <v>551</v>
      </c>
      <c r="P353" s="1">
        <v>90.702850339999998</v>
      </c>
      <c r="Q353" s="17">
        <v>551</v>
      </c>
      <c r="R353" s="20">
        <v>90.302062989999996</v>
      </c>
      <c r="S353" s="17">
        <v>551</v>
      </c>
      <c r="T353" s="20">
        <v>89.96841431</v>
      </c>
      <c r="U353" s="7">
        <v>551</v>
      </c>
      <c r="V353" s="7">
        <v>88.331299999999999</v>
      </c>
      <c r="W353" s="7">
        <v>551</v>
      </c>
      <c r="X353" s="7">
        <v>87.400300000000001</v>
      </c>
      <c r="Y353" s="17">
        <v>551</v>
      </c>
      <c r="Z353" s="21">
        <v>88.963981630000006</v>
      </c>
      <c r="AA353" s="7">
        <v>551</v>
      </c>
      <c r="AB353" s="7">
        <v>86.31</v>
      </c>
      <c r="AC353" s="7">
        <v>551</v>
      </c>
      <c r="AD353" s="7">
        <v>84.421099999999996</v>
      </c>
      <c r="AE353" s="7">
        <v>551</v>
      </c>
      <c r="AF353" s="7">
        <v>82.300899999999999</v>
      </c>
      <c r="AG353" s="7">
        <v>551</v>
      </c>
      <c r="AH353" s="7">
        <v>80.939794000000006</v>
      </c>
      <c r="AI353" s="7">
        <v>551</v>
      </c>
      <c r="AJ353" s="7">
        <v>78.191872000000004</v>
      </c>
      <c r="AR353" s="1"/>
    </row>
    <row r="354" spans="3:44" x14ac:dyDescent="0.3">
      <c r="C354" s="7">
        <v>552</v>
      </c>
      <c r="D354" s="7">
        <v>79.382199999999997</v>
      </c>
      <c r="E354" s="7">
        <v>552</v>
      </c>
      <c r="F354" s="7">
        <v>65.987700000000004</v>
      </c>
      <c r="G354" s="7">
        <v>552</v>
      </c>
      <c r="H354" s="7">
        <v>89.415800000000004</v>
      </c>
      <c r="I354" s="7">
        <v>552</v>
      </c>
      <c r="J354" s="7">
        <v>89.301599999999993</v>
      </c>
      <c r="K354" s="7">
        <v>552</v>
      </c>
      <c r="L354" s="7">
        <v>89.103899999999996</v>
      </c>
      <c r="M354" s="7">
        <v>552</v>
      </c>
      <c r="N354" s="7">
        <v>89.044200000000004</v>
      </c>
      <c r="O354" s="1">
        <v>552</v>
      </c>
      <c r="P354" s="1">
        <v>90.724205019999999</v>
      </c>
      <c r="Q354" s="17">
        <v>552</v>
      </c>
      <c r="R354" s="20">
        <v>90.300247189999993</v>
      </c>
      <c r="S354" s="17">
        <v>552</v>
      </c>
      <c r="T354" s="20">
        <v>89.975509639999999</v>
      </c>
      <c r="U354" s="7">
        <v>552</v>
      </c>
      <c r="V354" s="7">
        <v>88.305899999999994</v>
      </c>
      <c r="W354" s="7">
        <v>552</v>
      </c>
      <c r="X354" s="7">
        <v>87.3797</v>
      </c>
      <c r="Y354" s="17">
        <v>552</v>
      </c>
      <c r="Z354" s="21">
        <v>88.982002260000002</v>
      </c>
      <c r="AA354" s="7">
        <v>552</v>
      </c>
      <c r="AB354" s="7">
        <v>86.3245</v>
      </c>
      <c r="AC354" s="7">
        <v>552</v>
      </c>
      <c r="AD354" s="7">
        <v>84.431399999999996</v>
      </c>
      <c r="AE354" s="7">
        <v>552</v>
      </c>
      <c r="AF354" s="7">
        <v>82.302800000000005</v>
      </c>
      <c r="AG354" s="7">
        <v>552</v>
      </c>
      <c r="AH354" s="7">
        <v>80.987797999999998</v>
      </c>
      <c r="AI354" s="7">
        <v>552</v>
      </c>
      <c r="AJ354" s="7">
        <v>78.248619000000005</v>
      </c>
      <c r="AR354" s="1"/>
    </row>
    <row r="355" spans="3:44" x14ac:dyDescent="0.3">
      <c r="C355" s="7">
        <v>553</v>
      </c>
      <c r="D355" s="7">
        <v>79.349000000000004</v>
      </c>
      <c r="E355" s="7">
        <v>553</v>
      </c>
      <c r="F355" s="7">
        <v>65.946600000000004</v>
      </c>
      <c r="G355" s="7">
        <v>553</v>
      </c>
      <c r="H355" s="7">
        <v>89.406499999999994</v>
      </c>
      <c r="I355" s="7">
        <v>553</v>
      </c>
      <c r="J355" s="7">
        <v>89.293000000000006</v>
      </c>
      <c r="K355" s="7">
        <v>553</v>
      </c>
      <c r="L355" s="7">
        <v>89.109800000000007</v>
      </c>
      <c r="M355" s="7">
        <v>553</v>
      </c>
      <c r="N355" s="7">
        <v>89.043199999999999</v>
      </c>
      <c r="O355" s="1">
        <v>553</v>
      </c>
      <c r="P355" s="1">
        <v>90.716934199999997</v>
      </c>
      <c r="Q355" s="17">
        <v>553</v>
      </c>
      <c r="R355" s="20">
        <v>90.308761599999997</v>
      </c>
      <c r="S355" s="17">
        <v>553</v>
      </c>
      <c r="T355" s="20">
        <v>89.984947199999993</v>
      </c>
      <c r="U355" s="7">
        <v>553</v>
      </c>
      <c r="V355" s="7">
        <v>88.279200000000003</v>
      </c>
      <c r="W355" s="7">
        <v>553</v>
      </c>
      <c r="X355" s="7">
        <v>87.345299999999995</v>
      </c>
      <c r="Y355" s="17">
        <v>553</v>
      </c>
      <c r="Z355" s="21">
        <v>88.988487239999998</v>
      </c>
      <c r="AA355" s="7">
        <v>553</v>
      </c>
      <c r="AB355" s="7">
        <v>86.298299999999998</v>
      </c>
      <c r="AC355" s="7">
        <v>553</v>
      </c>
      <c r="AD355" s="7">
        <v>84.4054</v>
      </c>
      <c r="AE355" s="7">
        <v>553</v>
      </c>
      <c r="AF355" s="7">
        <v>82.296899999999994</v>
      </c>
      <c r="AG355" s="7">
        <v>553</v>
      </c>
      <c r="AH355" s="7">
        <v>80.988850999999997</v>
      </c>
      <c r="AI355" s="7">
        <v>553</v>
      </c>
      <c r="AJ355" s="7">
        <v>78.235523000000001</v>
      </c>
      <c r="AR355" s="1"/>
    </row>
    <row r="356" spans="3:44" x14ac:dyDescent="0.3">
      <c r="C356" s="7">
        <v>554</v>
      </c>
      <c r="D356" s="7">
        <v>79.331599999999995</v>
      </c>
      <c r="E356" s="7">
        <v>554</v>
      </c>
      <c r="F356" s="7">
        <v>65.893699999999995</v>
      </c>
      <c r="G356" s="7">
        <v>554</v>
      </c>
      <c r="H356" s="7">
        <v>89.417900000000003</v>
      </c>
      <c r="I356" s="7">
        <v>554</v>
      </c>
      <c r="J356" s="7">
        <v>89.318899999999999</v>
      </c>
      <c r="K356" s="7">
        <v>554</v>
      </c>
      <c r="L356" s="7">
        <v>89.098799999999997</v>
      </c>
      <c r="M356" s="7">
        <v>554</v>
      </c>
      <c r="N356" s="7">
        <v>89.048599999999993</v>
      </c>
      <c r="O356" s="1">
        <v>554</v>
      </c>
      <c r="P356" s="1">
        <v>90.698913570000002</v>
      </c>
      <c r="Q356" s="17">
        <v>554</v>
      </c>
      <c r="R356" s="20">
        <v>90.306411740000001</v>
      </c>
      <c r="S356" s="17">
        <v>554</v>
      </c>
      <c r="T356" s="20">
        <v>89.985198969999999</v>
      </c>
      <c r="U356" s="7">
        <v>554</v>
      </c>
      <c r="V356" s="7">
        <v>88.291700000000006</v>
      </c>
      <c r="W356" s="7">
        <v>554</v>
      </c>
      <c r="X356" s="7">
        <v>87.358900000000006</v>
      </c>
      <c r="Y356" s="17">
        <v>554</v>
      </c>
      <c r="Z356" s="21">
        <v>88.996475219999994</v>
      </c>
      <c r="AA356" s="7">
        <v>554</v>
      </c>
      <c r="AB356" s="7">
        <v>86.332999999999998</v>
      </c>
      <c r="AC356" s="7">
        <v>554</v>
      </c>
      <c r="AD356" s="7">
        <v>84.421999999999997</v>
      </c>
      <c r="AE356" s="7">
        <v>554</v>
      </c>
      <c r="AF356" s="7">
        <v>82.322999999999993</v>
      </c>
      <c r="AG356" s="7">
        <v>554</v>
      </c>
      <c r="AH356" s="7">
        <v>81.018023999999997</v>
      </c>
      <c r="AI356" s="7">
        <v>554</v>
      </c>
      <c r="AJ356" s="7">
        <v>78.285149000000004</v>
      </c>
      <c r="AR356" s="1"/>
    </row>
    <row r="357" spans="3:44" x14ac:dyDescent="0.3">
      <c r="C357" s="7">
        <v>555</v>
      </c>
      <c r="D357" s="7">
        <v>79.298900000000003</v>
      </c>
      <c r="E357" s="7">
        <v>555</v>
      </c>
      <c r="F357" s="7">
        <v>65.821700000000007</v>
      </c>
      <c r="G357" s="7">
        <v>555</v>
      </c>
      <c r="H357" s="7">
        <v>89.403099999999995</v>
      </c>
      <c r="I357" s="7">
        <v>555</v>
      </c>
      <c r="J357" s="7">
        <v>89.285700000000006</v>
      </c>
      <c r="K357" s="7">
        <v>555</v>
      </c>
      <c r="L357" s="7">
        <v>89.0822</v>
      </c>
      <c r="M357" s="7">
        <v>555</v>
      </c>
      <c r="N357" s="7">
        <v>89.014600000000002</v>
      </c>
      <c r="O357" s="1">
        <v>555</v>
      </c>
      <c r="P357" s="1">
        <v>90.734771730000006</v>
      </c>
      <c r="Q357" s="17">
        <v>555</v>
      </c>
      <c r="R357" s="20">
        <v>90.296981810000005</v>
      </c>
      <c r="S357" s="17">
        <v>555</v>
      </c>
      <c r="T357" s="20">
        <v>89.968482969999997</v>
      </c>
      <c r="U357" s="7">
        <v>555</v>
      </c>
      <c r="V357" s="7">
        <v>88.296800000000005</v>
      </c>
      <c r="W357" s="7">
        <v>555</v>
      </c>
      <c r="X357" s="7">
        <v>87.364500000000007</v>
      </c>
      <c r="Y357" s="17">
        <v>555</v>
      </c>
      <c r="Z357" s="21">
        <v>89.004714969999995</v>
      </c>
      <c r="AA357" s="7">
        <v>555</v>
      </c>
      <c r="AB357" s="7">
        <v>86.339600000000004</v>
      </c>
      <c r="AC357" s="7">
        <v>555</v>
      </c>
      <c r="AD357" s="7">
        <v>84.422899999999998</v>
      </c>
      <c r="AE357" s="7">
        <v>555</v>
      </c>
      <c r="AF357" s="7">
        <v>82.327600000000004</v>
      </c>
      <c r="AG357" s="7">
        <v>555</v>
      </c>
      <c r="AH357" s="7">
        <v>81.032685000000001</v>
      </c>
      <c r="AI357" s="7">
        <v>555</v>
      </c>
      <c r="AJ357" s="7">
        <v>78.311064999999999</v>
      </c>
      <c r="AR357" s="1"/>
    </row>
    <row r="358" spans="3:44" x14ac:dyDescent="0.3">
      <c r="C358" s="7">
        <v>556</v>
      </c>
      <c r="D358" s="7">
        <v>79.286299999999997</v>
      </c>
      <c r="E358" s="7">
        <v>556</v>
      </c>
      <c r="F358" s="7">
        <v>65.789100000000005</v>
      </c>
      <c r="G358" s="7">
        <v>556</v>
      </c>
      <c r="H358" s="7">
        <v>89.415800000000004</v>
      </c>
      <c r="I358" s="7">
        <v>556</v>
      </c>
      <c r="J358" s="7">
        <v>89.298000000000002</v>
      </c>
      <c r="K358" s="7">
        <v>556</v>
      </c>
      <c r="L358" s="7">
        <v>89.1126</v>
      </c>
      <c r="M358" s="7">
        <v>556</v>
      </c>
      <c r="N358" s="7">
        <v>89.032600000000002</v>
      </c>
      <c r="O358" s="1">
        <v>556</v>
      </c>
      <c r="P358" s="1">
        <v>90.720840449999997</v>
      </c>
      <c r="Q358" s="17">
        <v>556</v>
      </c>
      <c r="R358" s="20">
        <v>90.301506040000007</v>
      </c>
      <c r="S358" s="17">
        <v>556</v>
      </c>
      <c r="T358" s="20">
        <v>89.983108520000002</v>
      </c>
      <c r="U358" s="7">
        <v>556</v>
      </c>
      <c r="V358" s="7">
        <v>88.307400000000001</v>
      </c>
      <c r="W358" s="7">
        <v>556</v>
      </c>
      <c r="X358" s="7">
        <v>87.383499999999998</v>
      </c>
      <c r="Y358" s="17">
        <v>556</v>
      </c>
      <c r="Z358" s="21">
        <v>88.997894290000005</v>
      </c>
      <c r="AA358" s="7">
        <v>556</v>
      </c>
      <c r="AB358" s="7">
        <v>86.319699999999997</v>
      </c>
      <c r="AC358" s="7">
        <v>556</v>
      </c>
      <c r="AD358" s="7">
        <v>84.427599999999998</v>
      </c>
      <c r="AE358" s="7">
        <v>556</v>
      </c>
      <c r="AF358" s="7">
        <v>82.335800000000006</v>
      </c>
      <c r="AG358" s="7">
        <v>556</v>
      </c>
      <c r="AH358" s="7">
        <v>81.054580999999999</v>
      </c>
      <c r="AI358" s="7">
        <v>556</v>
      </c>
      <c r="AJ358" s="7">
        <v>78.328856000000002</v>
      </c>
      <c r="AR358" s="1"/>
    </row>
    <row r="359" spans="3:44" x14ac:dyDescent="0.3">
      <c r="C359" s="7">
        <v>557</v>
      </c>
      <c r="D359" s="7">
        <v>79.240499999999997</v>
      </c>
      <c r="E359" s="7">
        <v>557</v>
      </c>
      <c r="F359" s="7">
        <v>65.749600000000001</v>
      </c>
      <c r="G359" s="7">
        <v>557</v>
      </c>
      <c r="H359" s="7">
        <v>89.413200000000003</v>
      </c>
      <c r="I359" s="7">
        <v>557</v>
      </c>
      <c r="J359" s="7">
        <v>89.305599999999998</v>
      </c>
      <c r="K359" s="7">
        <v>557</v>
      </c>
      <c r="L359" s="7">
        <v>89.118099999999998</v>
      </c>
      <c r="M359" s="7">
        <v>557</v>
      </c>
      <c r="N359" s="7">
        <v>89.040300000000002</v>
      </c>
      <c r="O359" s="1">
        <v>557</v>
      </c>
      <c r="P359" s="1">
        <v>90.744628910000003</v>
      </c>
      <c r="Q359" s="17">
        <v>557</v>
      </c>
      <c r="R359" s="20">
        <v>90.295822139999999</v>
      </c>
      <c r="S359" s="17">
        <v>557</v>
      </c>
      <c r="T359" s="20">
        <v>89.968070979999993</v>
      </c>
      <c r="U359" s="7">
        <v>557</v>
      </c>
      <c r="V359" s="7">
        <v>88.2834</v>
      </c>
      <c r="W359" s="7">
        <v>557</v>
      </c>
      <c r="X359" s="7">
        <v>87.396100000000004</v>
      </c>
      <c r="Y359" s="17">
        <v>557</v>
      </c>
      <c r="Z359" s="21">
        <v>88.992279049999993</v>
      </c>
      <c r="AA359" s="7">
        <v>557</v>
      </c>
      <c r="AB359" s="7">
        <v>86.314499999999995</v>
      </c>
      <c r="AC359" s="7">
        <v>557</v>
      </c>
      <c r="AD359" s="7">
        <v>84.451400000000007</v>
      </c>
      <c r="AE359" s="7">
        <v>557</v>
      </c>
      <c r="AF359" s="7">
        <v>82.332400000000007</v>
      </c>
      <c r="AG359" s="7">
        <v>557</v>
      </c>
      <c r="AH359" s="7">
        <v>81.074183000000005</v>
      </c>
      <c r="AI359" s="7">
        <v>557</v>
      </c>
      <c r="AJ359" s="7">
        <v>78.329909000000001</v>
      </c>
      <c r="AR359" s="1"/>
    </row>
    <row r="360" spans="3:44" x14ac:dyDescent="0.3">
      <c r="C360" s="7">
        <v>558</v>
      </c>
      <c r="D360" s="7">
        <v>79.202100000000002</v>
      </c>
      <c r="E360" s="7">
        <v>558</v>
      </c>
      <c r="F360" s="7">
        <v>65.6584</v>
      </c>
      <c r="G360" s="7">
        <v>558</v>
      </c>
      <c r="H360" s="7">
        <v>89.394300000000001</v>
      </c>
      <c r="I360" s="7">
        <v>558</v>
      </c>
      <c r="J360" s="7">
        <v>89.280900000000003</v>
      </c>
      <c r="K360" s="7">
        <v>558</v>
      </c>
      <c r="L360" s="7">
        <v>89.075999999999993</v>
      </c>
      <c r="M360" s="7">
        <v>558</v>
      </c>
      <c r="N360" s="7">
        <v>89.0107</v>
      </c>
      <c r="O360" s="1">
        <v>558</v>
      </c>
      <c r="P360" s="1">
        <v>90.720489499999999</v>
      </c>
      <c r="Q360" s="17">
        <v>558</v>
      </c>
      <c r="R360" s="20">
        <v>90.305068969999994</v>
      </c>
      <c r="S360" s="17">
        <v>558</v>
      </c>
      <c r="T360" s="20">
        <v>89.980896000000001</v>
      </c>
      <c r="U360" s="7">
        <v>558</v>
      </c>
      <c r="V360" s="7">
        <v>88.243600000000001</v>
      </c>
      <c r="W360" s="7">
        <v>558</v>
      </c>
      <c r="X360" s="7">
        <v>87.3506</v>
      </c>
      <c r="Y360" s="17">
        <v>558</v>
      </c>
      <c r="Z360" s="21">
        <v>88.989501950000005</v>
      </c>
      <c r="AA360" s="7">
        <v>558</v>
      </c>
      <c r="AB360" s="7">
        <v>86.268799999999999</v>
      </c>
      <c r="AC360" s="7">
        <v>558</v>
      </c>
      <c r="AD360" s="7">
        <v>84.403000000000006</v>
      </c>
      <c r="AE360" s="7">
        <v>558</v>
      </c>
      <c r="AF360" s="7">
        <v>82.268100000000004</v>
      </c>
      <c r="AG360" s="7">
        <v>558</v>
      </c>
      <c r="AH360" s="7">
        <v>81.027058999999994</v>
      </c>
      <c r="AI360" s="7">
        <v>558</v>
      </c>
      <c r="AJ360" s="7">
        <v>78.304917000000003</v>
      </c>
      <c r="AR360" s="1"/>
    </row>
    <row r="361" spans="3:44" x14ac:dyDescent="0.3">
      <c r="C361" s="7">
        <v>559</v>
      </c>
      <c r="D361" s="7">
        <v>79.181100000000001</v>
      </c>
      <c r="E361" s="7">
        <v>559</v>
      </c>
      <c r="F361" s="7">
        <v>65.581400000000002</v>
      </c>
      <c r="G361" s="7">
        <v>559</v>
      </c>
      <c r="H361" s="7">
        <v>89.403999999999996</v>
      </c>
      <c r="I361" s="7">
        <v>559</v>
      </c>
      <c r="J361" s="7">
        <v>89.302099999999996</v>
      </c>
      <c r="K361" s="7">
        <v>559</v>
      </c>
      <c r="L361" s="7">
        <v>89.084000000000003</v>
      </c>
      <c r="M361" s="7">
        <v>559</v>
      </c>
      <c r="N361" s="7">
        <v>89.021199999999993</v>
      </c>
      <c r="O361" s="1">
        <v>559</v>
      </c>
      <c r="P361" s="1">
        <v>90.729125980000006</v>
      </c>
      <c r="Q361" s="17">
        <v>559</v>
      </c>
      <c r="R361" s="20">
        <v>90.295585630000005</v>
      </c>
      <c r="S361" s="17">
        <v>559</v>
      </c>
      <c r="T361" s="20">
        <v>89.969490050000005</v>
      </c>
      <c r="U361" s="7">
        <v>559</v>
      </c>
      <c r="V361" s="7">
        <v>88.269599999999997</v>
      </c>
      <c r="W361" s="7">
        <v>559</v>
      </c>
      <c r="X361" s="7">
        <v>87.3476</v>
      </c>
      <c r="Y361" s="17">
        <v>559</v>
      </c>
      <c r="Z361" s="21">
        <v>88.991424559999999</v>
      </c>
      <c r="AA361" s="7">
        <v>559</v>
      </c>
      <c r="AB361" s="7">
        <v>86.271000000000001</v>
      </c>
      <c r="AC361" s="7">
        <v>559</v>
      </c>
      <c r="AD361" s="7">
        <v>84.392099999999999</v>
      </c>
      <c r="AE361" s="7">
        <v>559</v>
      </c>
      <c r="AF361" s="7">
        <v>82.260499999999993</v>
      </c>
      <c r="AG361" s="7">
        <v>559</v>
      </c>
      <c r="AH361" s="7">
        <v>81.025930000000002</v>
      </c>
      <c r="AI361" s="7">
        <v>559</v>
      </c>
      <c r="AJ361" s="7">
        <v>78.309492000000006</v>
      </c>
      <c r="AR361" s="1"/>
    </row>
    <row r="362" spans="3:44" x14ac:dyDescent="0.3">
      <c r="C362" s="7">
        <v>560</v>
      </c>
      <c r="D362" s="7">
        <v>79.143799999999999</v>
      </c>
      <c r="E362" s="7">
        <v>560</v>
      </c>
      <c r="F362" s="7">
        <v>65.5047</v>
      </c>
      <c r="G362" s="7">
        <v>560</v>
      </c>
      <c r="H362" s="7">
        <v>89.403700000000001</v>
      </c>
      <c r="I362" s="7">
        <v>560</v>
      </c>
      <c r="J362" s="7">
        <v>89.313800000000001</v>
      </c>
      <c r="K362" s="7">
        <v>560</v>
      </c>
      <c r="L362" s="7">
        <v>89.08</v>
      </c>
      <c r="M362" s="7">
        <v>560</v>
      </c>
      <c r="N362" s="7">
        <v>89.024199999999993</v>
      </c>
      <c r="O362" s="1">
        <v>560</v>
      </c>
      <c r="P362" s="1">
        <v>90.714736939999995</v>
      </c>
      <c r="Q362" s="17">
        <v>560</v>
      </c>
      <c r="R362" s="20">
        <v>90.288879390000005</v>
      </c>
      <c r="S362" s="17">
        <v>560</v>
      </c>
      <c r="T362" s="20">
        <v>89.949958800000005</v>
      </c>
      <c r="U362" s="7">
        <v>560</v>
      </c>
      <c r="V362" s="7">
        <v>88.277699999999996</v>
      </c>
      <c r="W362" s="7">
        <v>560</v>
      </c>
      <c r="X362" s="7">
        <v>87.359499999999997</v>
      </c>
      <c r="Y362" s="17">
        <v>560</v>
      </c>
      <c r="Z362" s="21">
        <v>88.97689819</v>
      </c>
      <c r="AA362" s="7">
        <v>560</v>
      </c>
      <c r="AB362" s="7">
        <v>86.283000000000001</v>
      </c>
      <c r="AC362" s="7">
        <v>560</v>
      </c>
      <c r="AD362" s="7">
        <v>84.387</v>
      </c>
      <c r="AE362" s="7">
        <v>560</v>
      </c>
      <c r="AF362" s="7">
        <v>82.248599999999996</v>
      </c>
      <c r="AG362" s="7">
        <v>560</v>
      </c>
      <c r="AH362" s="7">
        <v>81.004608000000005</v>
      </c>
      <c r="AI362" s="7">
        <v>560</v>
      </c>
      <c r="AJ362" s="7">
        <v>78.260642000000004</v>
      </c>
      <c r="AR362" s="1"/>
    </row>
    <row r="363" spans="3:44" x14ac:dyDescent="0.3">
      <c r="C363" s="7">
        <v>561</v>
      </c>
      <c r="D363" s="7">
        <v>79.041499999999999</v>
      </c>
      <c r="E363" s="7">
        <v>561</v>
      </c>
      <c r="F363" s="7">
        <v>65.359099999999998</v>
      </c>
      <c r="G363" s="7">
        <v>561</v>
      </c>
      <c r="H363" s="7">
        <v>89.3245</v>
      </c>
      <c r="I363" s="7">
        <v>561</v>
      </c>
      <c r="J363" s="7">
        <v>89.212800000000001</v>
      </c>
      <c r="K363" s="7">
        <v>561</v>
      </c>
      <c r="L363" s="7">
        <v>89.021000000000001</v>
      </c>
      <c r="M363" s="7">
        <v>561</v>
      </c>
      <c r="N363" s="7">
        <v>88.935100000000006</v>
      </c>
      <c r="O363" s="1">
        <v>561</v>
      </c>
      <c r="P363" s="1">
        <v>90.706214900000006</v>
      </c>
      <c r="Q363" s="17">
        <v>561</v>
      </c>
      <c r="R363" s="20">
        <v>90.284011840000005</v>
      </c>
      <c r="S363" s="17">
        <v>561</v>
      </c>
      <c r="T363" s="20">
        <v>89.947372439999995</v>
      </c>
      <c r="U363" s="7">
        <v>561</v>
      </c>
      <c r="V363" s="7">
        <v>88.162199999999999</v>
      </c>
      <c r="W363" s="7">
        <v>561</v>
      </c>
      <c r="X363" s="7">
        <v>87.244900000000001</v>
      </c>
      <c r="Y363" s="17">
        <v>561</v>
      </c>
      <c r="Z363" s="21">
        <v>88.972755430000007</v>
      </c>
      <c r="AA363" s="7">
        <v>561</v>
      </c>
      <c r="AB363" s="7">
        <v>86.174599999999998</v>
      </c>
      <c r="AC363" s="7">
        <v>561</v>
      </c>
      <c r="AD363" s="7">
        <v>84.2393</v>
      </c>
      <c r="AE363" s="7">
        <v>561</v>
      </c>
      <c r="AF363" s="7">
        <v>82.119399999999999</v>
      </c>
      <c r="AG363" s="7">
        <v>561</v>
      </c>
      <c r="AH363" s="7">
        <v>80.879823000000002</v>
      </c>
      <c r="AI363" s="7">
        <v>561</v>
      </c>
      <c r="AJ363" s="7">
        <v>78.121190999999996</v>
      </c>
      <c r="AR363" s="1"/>
    </row>
    <row r="364" spans="3:44" x14ac:dyDescent="0.3">
      <c r="C364" s="7">
        <v>562</v>
      </c>
      <c r="D364" s="7">
        <v>78.885099999999994</v>
      </c>
      <c r="E364" s="7">
        <v>562</v>
      </c>
      <c r="F364" s="7">
        <v>65.178600000000003</v>
      </c>
      <c r="G364" s="7">
        <v>562</v>
      </c>
      <c r="H364" s="7">
        <v>89.189700000000002</v>
      </c>
      <c r="I364" s="7">
        <v>562</v>
      </c>
      <c r="J364" s="7">
        <v>89.086699999999993</v>
      </c>
      <c r="K364" s="7">
        <v>562</v>
      </c>
      <c r="L364" s="7">
        <v>88.903599999999997</v>
      </c>
      <c r="M364" s="7">
        <v>562</v>
      </c>
      <c r="N364" s="7">
        <v>88.806700000000006</v>
      </c>
      <c r="O364" s="1">
        <v>562</v>
      </c>
      <c r="P364" s="1">
        <v>90.676994320000006</v>
      </c>
      <c r="Q364" s="17">
        <v>562</v>
      </c>
      <c r="R364" s="20">
        <v>90.281616209999996</v>
      </c>
      <c r="S364" s="17">
        <v>562</v>
      </c>
      <c r="T364" s="20">
        <v>89.924377440000001</v>
      </c>
      <c r="U364" s="7">
        <v>562</v>
      </c>
      <c r="V364" s="7">
        <v>87.994299999999996</v>
      </c>
      <c r="W364" s="7">
        <v>562</v>
      </c>
      <c r="X364" s="7">
        <v>87.088700000000003</v>
      </c>
      <c r="Y364" s="17">
        <v>562</v>
      </c>
      <c r="Z364" s="21">
        <v>88.937606810000005</v>
      </c>
      <c r="AA364" s="7">
        <v>562</v>
      </c>
      <c r="AB364" s="7">
        <v>85.990200000000002</v>
      </c>
      <c r="AC364" s="7">
        <v>562</v>
      </c>
      <c r="AD364" s="7">
        <v>84.0672</v>
      </c>
      <c r="AE364" s="7">
        <v>562</v>
      </c>
      <c r="AF364" s="7">
        <v>81.929299999999998</v>
      </c>
      <c r="AG364" s="7">
        <v>562</v>
      </c>
      <c r="AH364" s="7">
        <v>80.714106999999998</v>
      </c>
      <c r="AI364" s="7">
        <v>562</v>
      </c>
      <c r="AJ364" s="7">
        <v>77.955136999999993</v>
      </c>
      <c r="AR364" s="1"/>
    </row>
    <row r="365" spans="3:44" x14ac:dyDescent="0.3">
      <c r="C365" s="7">
        <v>563</v>
      </c>
      <c r="D365" s="7">
        <v>78.837999999999994</v>
      </c>
      <c r="E365" s="7">
        <v>563</v>
      </c>
      <c r="F365" s="7">
        <v>65.085999999999999</v>
      </c>
      <c r="G365" s="7">
        <v>563</v>
      </c>
      <c r="H365" s="7">
        <v>89.179599999999994</v>
      </c>
      <c r="I365" s="7">
        <v>563</v>
      </c>
      <c r="J365" s="7">
        <v>89.071899999999999</v>
      </c>
      <c r="K365" s="7">
        <v>563</v>
      </c>
      <c r="L365" s="7">
        <v>88.869900000000001</v>
      </c>
      <c r="M365" s="7">
        <v>563</v>
      </c>
      <c r="N365" s="7">
        <v>88.795299999999997</v>
      </c>
      <c r="O365" s="1">
        <v>563</v>
      </c>
      <c r="P365" s="1">
        <v>90.686721800000001</v>
      </c>
      <c r="Q365" s="17">
        <v>563</v>
      </c>
      <c r="R365" s="20">
        <v>90.264259339999995</v>
      </c>
      <c r="S365" s="17">
        <v>563</v>
      </c>
      <c r="T365" s="20">
        <v>89.922416690000006</v>
      </c>
      <c r="U365" s="7">
        <v>563</v>
      </c>
      <c r="V365" s="7">
        <v>88.017200000000003</v>
      </c>
      <c r="W365" s="7">
        <v>563</v>
      </c>
      <c r="X365" s="7">
        <v>87.093400000000003</v>
      </c>
      <c r="Y365" s="17">
        <v>563</v>
      </c>
      <c r="Z365" s="21">
        <v>88.933670039999996</v>
      </c>
      <c r="AA365" s="7">
        <v>563</v>
      </c>
      <c r="AB365" s="7">
        <v>85.994399999999999</v>
      </c>
      <c r="AC365" s="7">
        <v>563</v>
      </c>
      <c r="AD365" s="7">
        <v>84.096699999999998</v>
      </c>
      <c r="AE365" s="7">
        <v>563</v>
      </c>
      <c r="AF365" s="7">
        <v>81.932000000000002</v>
      </c>
      <c r="AG365" s="7">
        <v>563</v>
      </c>
      <c r="AH365" s="7">
        <v>80.701693000000006</v>
      </c>
      <c r="AI365" s="7">
        <v>563</v>
      </c>
      <c r="AJ365" s="7">
        <v>77.903153000000003</v>
      </c>
      <c r="AR365" s="1"/>
    </row>
    <row r="366" spans="3:44" x14ac:dyDescent="0.3">
      <c r="C366" s="7">
        <v>564</v>
      </c>
      <c r="D366" s="7">
        <v>78.775800000000004</v>
      </c>
      <c r="E366" s="7">
        <v>564</v>
      </c>
      <c r="F366" s="7">
        <v>64.9756</v>
      </c>
      <c r="G366" s="7">
        <v>564</v>
      </c>
      <c r="H366" s="7">
        <v>89.171300000000002</v>
      </c>
      <c r="I366" s="7">
        <v>564</v>
      </c>
      <c r="J366" s="7">
        <v>89.061499999999995</v>
      </c>
      <c r="K366" s="7">
        <v>564</v>
      </c>
      <c r="L366" s="7">
        <v>88.848100000000002</v>
      </c>
      <c r="M366" s="7">
        <v>564</v>
      </c>
      <c r="N366" s="7">
        <v>88.772000000000006</v>
      </c>
      <c r="O366" s="1">
        <v>564</v>
      </c>
      <c r="P366" s="1">
        <v>90.678230290000002</v>
      </c>
      <c r="Q366" s="17">
        <v>564</v>
      </c>
      <c r="R366" s="20">
        <v>90.262367249999997</v>
      </c>
      <c r="S366" s="17">
        <v>564</v>
      </c>
      <c r="T366" s="20">
        <v>89.919898989999993</v>
      </c>
      <c r="U366" s="7">
        <v>564</v>
      </c>
      <c r="V366" s="7">
        <v>88.028400000000005</v>
      </c>
      <c r="W366" s="7">
        <v>564</v>
      </c>
      <c r="X366" s="7">
        <v>87.092600000000004</v>
      </c>
      <c r="Y366" s="17">
        <v>564</v>
      </c>
      <c r="Z366" s="21">
        <v>88.932586670000006</v>
      </c>
      <c r="AA366" s="7">
        <v>564</v>
      </c>
      <c r="AB366" s="7">
        <v>86.014899999999997</v>
      </c>
      <c r="AC366" s="7">
        <v>564</v>
      </c>
      <c r="AD366" s="7">
        <v>84.084100000000007</v>
      </c>
      <c r="AE366" s="7">
        <v>564</v>
      </c>
      <c r="AF366" s="7">
        <v>81.920400000000001</v>
      </c>
      <c r="AG366" s="7">
        <v>564</v>
      </c>
      <c r="AH366" s="7">
        <v>80.668373000000003</v>
      </c>
      <c r="AI366" s="7">
        <v>564</v>
      </c>
      <c r="AJ366" s="7">
        <v>77.832201999999995</v>
      </c>
      <c r="AR366" s="1"/>
    </row>
    <row r="367" spans="3:44" x14ac:dyDescent="0.3">
      <c r="C367" s="7">
        <v>565</v>
      </c>
      <c r="D367" s="7">
        <v>78.726200000000006</v>
      </c>
      <c r="E367" s="7">
        <v>565</v>
      </c>
      <c r="F367" s="7">
        <v>64.875699999999995</v>
      </c>
      <c r="G367" s="7">
        <v>565</v>
      </c>
      <c r="H367" s="7">
        <v>89.170500000000004</v>
      </c>
      <c r="I367" s="7">
        <v>565</v>
      </c>
      <c r="J367" s="7">
        <v>89.076099999999997</v>
      </c>
      <c r="K367" s="7">
        <v>565</v>
      </c>
      <c r="L367" s="7">
        <v>88.859300000000005</v>
      </c>
      <c r="M367" s="7">
        <v>565</v>
      </c>
      <c r="N367" s="7">
        <v>88.77</v>
      </c>
      <c r="O367" s="1">
        <v>565</v>
      </c>
      <c r="P367" s="1">
        <v>90.665672299999997</v>
      </c>
      <c r="Q367" s="17">
        <v>565</v>
      </c>
      <c r="R367" s="20">
        <v>90.237915040000004</v>
      </c>
      <c r="S367" s="17">
        <v>565</v>
      </c>
      <c r="T367" s="20">
        <v>89.908454899999995</v>
      </c>
      <c r="U367" s="7">
        <v>565</v>
      </c>
      <c r="V367" s="7">
        <v>88.007400000000004</v>
      </c>
      <c r="W367" s="7">
        <v>565</v>
      </c>
      <c r="X367" s="7">
        <v>87.063400000000001</v>
      </c>
      <c r="Y367" s="17">
        <v>565</v>
      </c>
      <c r="Z367" s="21">
        <v>88.899795530000006</v>
      </c>
      <c r="AA367" s="7">
        <v>565</v>
      </c>
      <c r="AB367" s="7">
        <v>85.986999999999995</v>
      </c>
      <c r="AC367" s="7">
        <v>565</v>
      </c>
      <c r="AD367" s="7">
        <v>84.021600000000007</v>
      </c>
      <c r="AE367" s="7">
        <v>565</v>
      </c>
      <c r="AF367" s="7">
        <v>81.847200000000001</v>
      </c>
      <c r="AG367" s="7">
        <v>565</v>
      </c>
      <c r="AH367" s="7">
        <v>80.626652000000007</v>
      </c>
      <c r="AI367" s="7">
        <v>565</v>
      </c>
      <c r="AJ367" s="7">
        <v>77.790458999999998</v>
      </c>
      <c r="AR367" s="1"/>
    </row>
    <row r="368" spans="3:44" x14ac:dyDescent="0.3">
      <c r="C368" s="7">
        <v>566</v>
      </c>
      <c r="D368" s="7">
        <v>78.674800000000005</v>
      </c>
      <c r="E368" s="7">
        <v>566</v>
      </c>
      <c r="F368" s="7">
        <v>64.772400000000005</v>
      </c>
      <c r="G368" s="7">
        <v>566</v>
      </c>
      <c r="H368" s="7">
        <v>89.184299999999993</v>
      </c>
      <c r="I368" s="7">
        <v>566</v>
      </c>
      <c r="J368" s="7">
        <v>89.082400000000007</v>
      </c>
      <c r="K368" s="7">
        <v>566</v>
      </c>
      <c r="L368" s="7">
        <v>88.868700000000004</v>
      </c>
      <c r="M368" s="7">
        <v>566</v>
      </c>
      <c r="N368" s="7">
        <v>88.7804</v>
      </c>
      <c r="O368" s="1">
        <v>566</v>
      </c>
      <c r="P368" s="1">
        <v>90.635055539999996</v>
      </c>
      <c r="Q368" s="17">
        <v>566</v>
      </c>
      <c r="R368" s="20">
        <v>90.216979980000005</v>
      </c>
      <c r="S368" s="17">
        <v>566</v>
      </c>
      <c r="T368" s="20">
        <v>89.884170530000006</v>
      </c>
      <c r="U368" s="7">
        <v>566</v>
      </c>
      <c r="V368" s="7">
        <v>88.011600000000001</v>
      </c>
      <c r="W368" s="7">
        <v>566</v>
      </c>
      <c r="X368" s="7">
        <v>87.052499999999995</v>
      </c>
      <c r="Y368" s="17">
        <v>566</v>
      </c>
      <c r="Z368" s="21">
        <v>88.879898069999996</v>
      </c>
      <c r="AA368" s="7">
        <v>566</v>
      </c>
      <c r="AB368" s="7">
        <v>85.9559</v>
      </c>
      <c r="AC368" s="7">
        <v>566</v>
      </c>
      <c r="AD368" s="7">
        <v>83.987099999999998</v>
      </c>
      <c r="AE368" s="7">
        <v>566</v>
      </c>
      <c r="AF368" s="7">
        <v>81.787700000000001</v>
      </c>
      <c r="AG368" s="7">
        <v>566</v>
      </c>
      <c r="AH368" s="7">
        <v>80.587979000000004</v>
      </c>
      <c r="AI368" s="7">
        <v>566</v>
      </c>
      <c r="AJ368" s="7">
        <v>77.755274</v>
      </c>
      <c r="AR368" s="1"/>
    </row>
    <row r="369" spans="3:44" x14ac:dyDescent="0.3">
      <c r="C369" s="7">
        <v>567</v>
      </c>
      <c r="D369" s="7">
        <v>78.6036</v>
      </c>
      <c r="E369" s="7">
        <v>567</v>
      </c>
      <c r="F369" s="7">
        <v>64.653400000000005</v>
      </c>
      <c r="G369" s="7">
        <v>567</v>
      </c>
      <c r="H369" s="7">
        <v>89.167299999999997</v>
      </c>
      <c r="I369" s="7">
        <v>567</v>
      </c>
      <c r="J369" s="7">
        <v>89.063599999999994</v>
      </c>
      <c r="K369" s="7">
        <v>567</v>
      </c>
      <c r="L369" s="7">
        <v>88.8352</v>
      </c>
      <c r="M369" s="7">
        <v>567</v>
      </c>
      <c r="N369" s="7">
        <v>88.769300000000001</v>
      </c>
      <c r="O369" s="1">
        <v>567</v>
      </c>
      <c r="P369" s="1">
        <v>90.624496460000003</v>
      </c>
      <c r="Q369" s="17">
        <v>567</v>
      </c>
      <c r="R369" s="20">
        <v>90.220855709999995</v>
      </c>
      <c r="S369" s="17">
        <v>567</v>
      </c>
      <c r="T369" s="20">
        <v>89.877937320000001</v>
      </c>
      <c r="U369" s="7">
        <v>567</v>
      </c>
      <c r="V369" s="7">
        <v>88.001499999999993</v>
      </c>
      <c r="W369" s="7">
        <v>567</v>
      </c>
      <c r="X369" s="7">
        <v>87.0762</v>
      </c>
      <c r="Y369" s="17">
        <v>567</v>
      </c>
      <c r="Z369" s="21">
        <v>88.861343379999994</v>
      </c>
      <c r="AA369" s="7">
        <v>567</v>
      </c>
      <c r="AB369" s="7">
        <v>85.923400000000001</v>
      </c>
      <c r="AC369" s="7">
        <v>567</v>
      </c>
      <c r="AD369" s="7">
        <v>83.942800000000005</v>
      </c>
      <c r="AE369" s="7">
        <v>567</v>
      </c>
      <c r="AF369" s="7">
        <v>81.742900000000006</v>
      </c>
      <c r="AG369" s="7">
        <v>567</v>
      </c>
      <c r="AH369" s="7">
        <v>80.537042</v>
      </c>
      <c r="AI369" s="7">
        <v>567</v>
      </c>
      <c r="AJ369" s="7">
        <v>77.691548999999995</v>
      </c>
      <c r="AR369" s="1"/>
    </row>
    <row r="370" spans="3:44" x14ac:dyDescent="0.3">
      <c r="C370" s="7">
        <v>568</v>
      </c>
      <c r="D370" s="7">
        <v>78.532399999999996</v>
      </c>
      <c r="E370" s="7">
        <v>568</v>
      </c>
      <c r="F370" s="7">
        <v>64.528499999999994</v>
      </c>
      <c r="G370" s="7">
        <v>568</v>
      </c>
      <c r="H370" s="7">
        <v>89.133399999999995</v>
      </c>
      <c r="I370" s="7">
        <v>568</v>
      </c>
      <c r="J370" s="7">
        <v>89.030299999999997</v>
      </c>
      <c r="K370" s="7">
        <v>568</v>
      </c>
      <c r="L370" s="7">
        <v>88.811599999999999</v>
      </c>
      <c r="M370" s="7">
        <v>568</v>
      </c>
      <c r="N370" s="7">
        <v>88.734700000000004</v>
      </c>
      <c r="O370" s="1">
        <v>568</v>
      </c>
      <c r="P370" s="1">
        <v>90.617889399999996</v>
      </c>
      <c r="Q370" s="17">
        <v>568</v>
      </c>
      <c r="R370" s="20">
        <v>90.194923399999993</v>
      </c>
      <c r="S370" s="17">
        <v>568</v>
      </c>
      <c r="T370" s="20">
        <v>89.862182619999999</v>
      </c>
      <c r="U370" s="7">
        <v>568</v>
      </c>
      <c r="V370" s="7">
        <v>87.952299999999994</v>
      </c>
      <c r="W370" s="7">
        <v>568</v>
      </c>
      <c r="X370" s="7">
        <v>87.029300000000006</v>
      </c>
      <c r="Y370" s="17">
        <v>568</v>
      </c>
      <c r="Z370" s="21">
        <v>88.83627319</v>
      </c>
      <c r="AA370" s="7">
        <v>568</v>
      </c>
      <c r="AB370" s="7">
        <v>85.866399999999999</v>
      </c>
      <c r="AC370" s="7">
        <v>568</v>
      </c>
      <c r="AD370" s="7">
        <v>83.876800000000003</v>
      </c>
      <c r="AE370" s="7">
        <v>568</v>
      </c>
      <c r="AF370" s="7">
        <v>81.657600000000002</v>
      </c>
      <c r="AG370" s="7">
        <v>568</v>
      </c>
      <c r="AH370" s="7">
        <v>80.451530000000005</v>
      </c>
      <c r="AI370" s="7">
        <v>568</v>
      </c>
      <c r="AJ370" s="7">
        <v>77.615189000000001</v>
      </c>
      <c r="AR370" s="1"/>
    </row>
    <row r="371" spans="3:44" x14ac:dyDescent="0.3">
      <c r="C371" s="7">
        <v>569</v>
      </c>
      <c r="D371" s="7">
        <v>78.493799999999993</v>
      </c>
      <c r="E371" s="7">
        <v>569</v>
      </c>
      <c r="F371" s="7">
        <v>64.412000000000006</v>
      </c>
      <c r="G371" s="7">
        <v>569</v>
      </c>
      <c r="H371" s="7">
        <v>89.14</v>
      </c>
      <c r="I371" s="7">
        <v>569</v>
      </c>
      <c r="J371" s="7">
        <v>89.033799999999999</v>
      </c>
      <c r="K371" s="7">
        <v>569</v>
      </c>
      <c r="L371" s="7">
        <v>88.8172</v>
      </c>
      <c r="M371" s="7">
        <v>569</v>
      </c>
      <c r="N371" s="7">
        <v>88.721699999999998</v>
      </c>
      <c r="O371" s="1">
        <v>569</v>
      </c>
      <c r="P371" s="1">
        <v>90.61434174</v>
      </c>
      <c r="Q371" s="17">
        <v>569</v>
      </c>
      <c r="R371" s="20">
        <v>90.16815948</v>
      </c>
      <c r="S371" s="17">
        <v>569</v>
      </c>
      <c r="T371" s="20">
        <v>89.828742980000001</v>
      </c>
      <c r="U371" s="7">
        <v>569</v>
      </c>
      <c r="V371" s="7">
        <v>87.929699999999997</v>
      </c>
      <c r="W371" s="7">
        <v>569</v>
      </c>
      <c r="X371" s="7">
        <v>86.993200000000002</v>
      </c>
      <c r="Y371" s="17">
        <v>569</v>
      </c>
      <c r="Z371" s="21">
        <v>88.802726750000005</v>
      </c>
      <c r="AA371" s="7">
        <v>569</v>
      </c>
      <c r="AB371" s="7">
        <v>85.838399999999993</v>
      </c>
      <c r="AC371" s="7">
        <v>569</v>
      </c>
      <c r="AD371" s="7">
        <v>83.8536</v>
      </c>
      <c r="AE371" s="7">
        <v>569</v>
      </c>
      <c r="AF371" s="7">
        <v>81.607600000000005</v>
      </c>
      <c r="AG371" s="7">
        <v>569</v>
      </c>
      <c r="AH371" s="7">
        <v>80.400004999999993</v>
      </c>
      <c r="AI371" s="7">
        <v>569</v>
      </c>
      <c r="AJ371" s="7">
        <v>77.545272999999995</v>
      </c>
      <c r="AR371" s="1"/>
    </row>
    <row r="372" spans="3:44" x14ac:dyDescent="0.3">
      <c r="C372" s="7">
        <v>570</v>
      </c>
      <c r="D372" s="7">
        <v>78.426699999999997</v>
      </c>
      <c r="E372" s="7">
        <v>570</v>
      </c>
      <c r="F372" s="7">
        <v>64.284599999999998</v>
      </c>
      <c r="G372" s="7">
        <v>570</v>
      </c>
      <c r="H372" s="7">
        <v>89.131600000000006</v>
      </c>
      <c r="I372" s="7">
        <v>570</v>
      </c>
      <c r="J372" s="7">
        <v>89.021299999999997</v>
      </c>
      <c r="K372" s="7">
        <v>570</v>
      </c>
      <c r="L372" s="7">
        <v>88.797799999999995</v>
      </c>
      <c r="M372" s="7">
        <v>570</v>
      </c>
      <c r="N372" s="7">
        <v>88.706100000000006</v>
      </c>
      <c r="O372" s="1">
        <v>570</v>
      </c>
      <c r="P372" s="1">
        <v>90.616867069999998</v>
      </c>
      <c r="Q372" s="17">
        <v>570</v>
      </c>
      <c r="R372" s="20">
        <v>90.167266850000004</v>
      </c>
      <c r="S372" s="17">
        <v>570</v>
      </c>
      <c r="T372" s="20">
        <v>89.81968689</v>
      </c>
      <c r="U372" s="7">
        <v>570</v>
      </c>
      <c r="V372" s="7">
        <v>87.940899999999999</v>
      </c>
      <c r="W372" s="7">
        <v>570</v>
      </c>
      <c r="X372" s="7">
        <v>86.984399999999994</v>
      </c>
      <c r="Y372" s="17">
        <v>570</v>
      </c>
      <c r="Z372" s="21">
        <v>88.803413390000003</v>
      </c>
      <c r="AA372" s="7">
        <v>570</v>
      </c>
      <c r="AB372" s="7">
        <v>85.835099999999997</v>
      </c>
      <c r="AC372" s="7">
        <v>570</v>
      </c>
      <c r="AD372" s="7">
        <v>83.821100000000001</v>
      </c>
      <c r="AE372" s="7">
        <v>570</v>
      </c>
      <c r="AF372" s="7">
        <v>81.557500000000005</v>
      </c>
      <c r="AG372" s="7">
        <v>570</v>
      </c>
      <c r="AH372" s="7">
        <v>80.354163999999997</v>
      </c>
      <c r="AI372" s="7">
        <v>570</v>
      </c>
      <c r="AJ372" s="7">
        <v>77.433426999999995</v>
      </c>
      <c r="AR372" s="1"/>
    </row>
    <row r="373" spans="3:44" x14ac:dyDescent="0.3">
      <c r="C373" s="7">
        <v>571</v>
      </c>
      <c r="D373" s="7">
        <v>78.363399999999999</v>
      </c>
      <c r="E373" s="7">
        <v>571</v>
      </c>
      <c r="F373" s="7">
        <v>64.159300000000002</v>
      </c>
      <c r="G373" s="7">
        <v>571</v>
      </c>
      <c r="H373" s="7">
        <v>89.124899999999997</v>
      </c>
      <c r="I373" s="7">
        <v>571</v>
      </c>
      <c r="J373" s="7">
        <v>89.015199999999993</v>
      </c>
      <c r="K373" s="7">
        <v>571</v>
      </c>
      <c r="L373" s="7">
        <v>88.7821</v>
      </c>
      <c r="M373" s="7">
        <v>571</v>
      </c>
      <c r="N373" s="7">
        <v>88.689700000000002</v>
      </c>
      <c r="O373" s="1">
        <v>571</v>
      </c>
      <c r="P373" s="1">
        <v>90.595138550000001</v>
      </c>
      <c r="Q373" s="17">
        <v>571</v>
      </c>
      <c r="R373" s="20">
        <v>90.142158510000002</v>
      </c>
      <c r="S373" s="17">
        <v>571</v>
      </c>
      <c r="T373" s="20">
        <v>89.81858063</v>
      </c>
      <c r="U373" s="7">
        <v>571</v>
      </c>
      <c r="V373" s="7">
        <v>87.909199999999998</v>
      </c>
      <c r="W373" s="7">
        <v>571</v>
      </c>
      <c r="X373" s="7">
        <v>86.946700000000007</v>
      </c>
      <c r="Y373" s="17">
        <v>571</v>
      </c>
      <c r="Z373" s="21">
        <v>88.766830440000007</v>
      </c>
      <c r="AA373" s="7">
        <v>571</v>
      </c>
      <c r="AB373" s="7">
        <v>85.789699999999996</v>
      </c>
      <c r="AC373" s="7">
        <v>571</v>
      </c>
      <c r="AD373" s="7">
        <v>83.732600000000005</v>
      </c>
      <c r="AE373" s="7">
        <v>571</v>
      </c>
      <c r="AF373" s="7">
        <v>81.490200000000002</v>
      </c>
      <c r="AG373" s="7">
        <v>571</v>
      </c>
      <c r="AH373" s="7">
        <v>80.270940999999993</v>
      </c>
      <c r="AI373" s="7">
        <v>571</v>
      </c>
      <c r="AJ373" s="7">
        <v>77.327866</v>
      </c>
      <c r="AR373" s="1"/>
    </row>
    <row r="374" spans="3:44" x14ac:dyDescent="0.3">
      <c r="C374" s="7">
        <v>572</v>
      </c>
      <c r="D374" s="7">
        <v>78.319900000000004</v>
      </c>
      <c r="E374" s="7">
        <v>572</v>
      </c>
      <c r="F374" s="7">
        <v>64.060400000000001</v>
      </c>
      <c r="G374" s="7">
        <v>572</v>
      </c>
      <c r="H374" s="7">
        <v>89.133300000000006</v>
      </c>
      <c r="I374" s="7">
        <v>572</v>
      </c>
      <c r="J374" s="7">
        <v>89.055800000000005</v>
      </c>
      <c r="K374" s="7">
        <v>572</v>
      </c>
      <c r="L374" s="7">
        <v>88.790899999999993</v>
      </c>
      <c r="M374" s="7">
        <v>572</v>
      </c>
      <c r="N374" s="7">
        <v>88.701599999999999</v>
      </c>
      <c r="O374" s="1">
        <v>572</v>
      </c>
      <c r="P374" s="1">
        <v>90.588401790000006</v>
      </c>
      <c r="Q374" s="17">
        <v>572</v>
      </c>
      <c r="R374" s="20">
        <v>90.136886599999997</v>
      </c>
      <c r="S374" s="17">
        <v>572</v>
      </c>
      <c r="T374" s="20">
        <v>89.789314270000006</v>
      </c>
      <c r="U374" s="7">
        <v>572</v>
      </c>
      <c r="V374" s="7">
        <v>87.887100000000004</v>
      </c>
      <c r="W374" s="7">
        <v>572</v>
      </c>
      <c r="X374" s="7">
        <v>86.9268</v>
      </c>
      <c r="Y374" s="17">
        <v>572</v>
      </c>
      <c r="Z374" s="21">
        <v>88.756736759999995</v>
      </c>
      <c r="AA374" s="7">
        <v>572</v>
      </c>
      <c r="AB374" s="7">
        <v>85.744100000000003</v>
      </c>
      <c r="AC374" s="7">
        <v>572</v>
      </c>
      <c r="AD374" s="7">
        <v>83.673100000000005</v>
      </c>
      <c r="AE374" s="7">
        <v>572</v>
      </c>
      <c r="AF374" s="7">
        <v>81.416399999999996</v>
      </c>
      <c r="AG374" s="7">
        <v>572</v>
      </c>
      <c r="AH374" s="7">
        <v>80.182246000000006</v>
      </c>
      <c r="AI374" s="7">
        <v>572</v>
      </c>
      <c r="AJ374" s="7">
        <v>77.261690999999999</v>
      </c>
      <c r="AR374" s="1"/>
    </row>
    <row r="375" spans="3:44" x14ac:dyDescent="0.3">
      <c r="C375" s="7">
        <v>573</v>
      </c>
      <c r="D375" s="7">
        <v>78.265299999999996</v>
      </c>
      <c r="E375" s="7">
        <v>573</v>
      </c>
      <c r="F375" s="7">
        <v>63.928100000000001</v>
      </c>
      <c r="G375" s="7">
        <v>573</v>
      </c>
      <c r="H375" s="7">
        <v>89.122399999999999</v>
      </c>
      <c r="I375" s="7">
        <v>573</v>
      </c>
      <c r="J375" s="7">
        <v>89.022300000000001</v>
      </c>
      <c r="K375" s="7">
        <v>573</v>
      </c>
      <c r="L375" s="7">
        <v>88.772400000000005</v>
      </c>
      <c r="M375" s="7">
        <v>573</v>
      </c>
      <c r="N375" s="7">
        <v>88.6768</v>
      </c>
      <c r="O375" s="1">
        <v>573</v>
      </c>
      <c r="P375" s="1">
        <v>90.555252080000002</v>
      </c>
      <c r="Q375" s="17">
        <v>573</v>
      </c>
      <c r="R375" s="20">
        <v>90.117988589999996</v>
      </c>
      <c r="S375" s="17">
        <v>573</v>
      </c>
      <c r="T375" s="20">
        <v>89.773597719999998</v>
      </c>
      <c r="U375" s="7">
        <v>573</v>
      </c>
      <c r="V375" s="7">
        <v>87.837599999999995</v>
      </c>
      <c r="W375" s="7">
        <v>573</v>
      </c>
      <c r="X375" s="7">
        <v>86.885199999999998</v>
      </c>
      <c r="Y375" s="17">
        <v>573</v>
      </c>
      <c r="Z375" s="21">
        <v>88.727340699999999</v>
      </c>
      <c r="AA375" s="7">
        <v>573</v>
      </c>
      <c r="AB375" s="7">
        <v>85.692099999999996</v>
      </c>
      <c r="AC375" s="7">
        <v>573</v>
      </c>
      <c r="AD375" s="7">
        <v>83.594300000000004</v>
      </c>
      <c r="AE375" s="7">
        <v>573</v>
      </c>
      <c r="AF375" s="7">
        <v>81.314700000000002</v>
      </c>
      <c r="AG375" s="7">
        <v>573</v>
      </c>
      <c r="AH375" s="7">
        <v>80.087033000000005</v>
      </c>
      <c r="AI375" s="7">
        <v>573</v>
      </c>
      <c r="AJ375" s="7">
        <v>77.190432999999999</v>
      </c>
      <c r="AR375" s="1"/>
    </row>
    <row r="376" spans="3:44" x14ac:dyDescent="0.3">
      <c r="C376" s="7">
        <v>574</v>
      </c>
      <c r="D376" s="7">
        <v>78.195300000000003</v>
      </c>
      <c r="E376" s="7">
        <v>574</v>
      </c>
      <c r="F376" s="7">
        <v>63.791499999999999</v>
      </c>
      <c r="G376" s="7">
        <v>574</v>
      </c>
      <c r="H376" s="7">
        <v>89.102699999999999</v>
      </c>
      <c r="I376" s="7">
        <v>574</v>
      </c>
      <c r="J376" s="7">
        <v>88.98</v>
      </c>
      <c r="K376" s="7">
        <v>574</v>
      </c>
      <c r="L376" s="7">
        <v>88.744600000000005</v>
      </c>
      <c r="M376" s="7">
        <v>574</v>
      </c>
      <c r="N376" s="7">
        <v>88.652600000000007</v>
      </c>
      <c r="O376" s="1">
        <v>574</v>
      </c>
      <c r="P376" s="1">
        <v>90.554985049999999</v>
      </c>
      <c r="Q376" s="17">
        <v>574</v>
      </c>
      <c r="R376" s="20">
        <v>90.088478089999995</v>
      </c>
      <c r="S376" s="17">
        <v>574</v>
      </c>
      <c r="T376" s="20">
        <v>89.750106810000005</v>
      </c>
      <c r="U376" s="7">
        <v>574</v>
      </c>
      <c r="V376" s="7">
        <v>87.7864</v>
      </c>
      <c r="W376" s="7">
        <v>574</v>
      </c>
      <c r="X376" s="7">
        <v>86.820800000000006</v>
      </c>
      <c r="Y376" s="17">
        <v>574</v>
      </c>
      <c r="Z376" s="21">
        <v>88.680442810000002</v>
      </c>
      <c r="AA376" s="7">
        <v>574</v>
      </c>
      <c r="AB376" s="7">
        <v>85.610399999999998</v>
      </c>
      <c r="AC376" s="7">
        <v>574</v>
      </c>
      <c r="AD376" s="7">
        <v>83.498400000000004</v>
      </c>
      <c r="AE376" s="7">
        <v>574</v>
      </c>
      <c r="AF376" s="7">
        <v>81.191199999999995</v>
      </c>
      <c r="AG376" s="7">
        <v>574</v>
      </c>
      <c r="AH376" s="7">
        <v>79.964391000000006</v>
      </c>
      <c r="AI376" s="7">
        <v>574</v>
      </c>
      <c r="AJ376" s="7">
        <v>77.078187</v>
      </c>
      <c r="AR376" s="1"/>
    </row>
    <row r="377" spans="3:44" x14ac:dyDescent="0.3">
      <c r="C377" s="7">
        <v>575</v>
      </c>
      <c r="D377" s="7">
        <v>78.132499999999993</v>
      </c>
      <c r="E377" s="7">
        <v>575</v>
      </c>
      <c r="F377" s="7">
        <v>63.684800000000003</v>
      </c>
      <c r="G377" s="7">
        <v>575</v>
      </c>
      <c r="H377" s="7">
        <v>89.102999999999994</v>
      </c>
      <c r="I377" s="7">
        <v>575</v>
      </c>
      <c r="J377" s="7">
        <v>88.984700000000004</v>
      </c>
      <c r="K377" s="7">
        <v>575</v>
      </c>
      <c r="L377" s="7">
        <v>88.763000000000005</v>
      </c>
      <c r="M377" s="7">
        <v>575</v>
      </c>
      <c r="N377" s="7">
        <v>88.658199999999994</v>
      </c>
      <c r="O377" s="1">
        <v>575</v>
      </c>
      <c r="P377" s="1">
        <v>90.515968319999999</v>
      </c>
      <c r="Q377" s="17">
        <v>575</v>
      </c>
      <c r="R377" s="20">
        <v>90.061965939999993</v>
      </c>
      <c r="S377" s="17">
        <v>575</v>
      </c>
      <c r="T377" s="20">
        <v>89.72843933</v>
      </c>
      <c r="U377" s="7">
        <v>575</v>
      </c>
      <c r="V377" s="7">
        <v>87.781300000000002</v>
      </c>
      <c r="W377" s="7">
        <v>575</v>
      </c>
      <c r="X377" s="7">
        <v>86.812200000000004</v>
      </c>
      <c r="Y377" s="17">
        <v>575</v>
      </c>
      <c r="Z377" s="21">
        <v>88.651153559999997</v>
      </c>
      <c r="AA377" s="7">
        <v>575</v>
      </c>
      <c r="AB377" s="7">
        <v>85.582700000000003</v>
      </c>
      <c r="AC377" s="7">
        <v>575</v>
      </c>
      <c r="AD377" s="7">
        <v>83.471599999999995</v>
      </c>
      <c r="AE377" s="7">
        <v>575</v>
      </c>
      <c r="AF377" s="7">
        <v>81.111500000000007</v>
      </c>
      <c r="AG377" s="7">
        <v>575</v>
      </c>
      <c r="AH377" s="7">
        <v>79.876419999999996</v>
      </c>
      <c r="AI377" s="7">
        <v>575</v>
      </c>
      <c r="AJ377" s="7">
        <v>76.944839000000002</v>
      </c>
      <c r="AR377" s="1"/>
    </row>
    <row r="378" spans="3:44" x14ac:dyDescent="0.3">
      <c r="C378" s="7">
        <v>576</v>
      </c>
      <c r="D378" s="7">
        <v>78.067300000000003</v>
      </c>
      <c r="E378" s="7">
        <v>576</v>
      </c>
      <c r="F378" s="7">
        <v>63.564599999999999</v>
      </c>
      <c r="G378" s="7">
        <v>576</v>
      </c>
      <c r="H378" s="7">
        <v>89.094499999999996</v>
      </c>
      <c r="I378" s="7">
        <v>576</v>
      </c>
      <c r="J378" s="7">
        <v>88.989800000000002</v>
      </c>
      <c r="K378" s="7">
        <v>576</v>
      </c>
      <c r="L378" s="7">
        <v>88.756600000000006</v>
      </c>
      <c r="M378" s="7">
        <v>576</v>
      </c>
      <c r="N378" s="7">
        <v>88.651499999999999</v>
      </c>
      <c r="O378" s="1">
        <v>576</v>
      </c>
      <c r="P378" s="1">
        <v>90.506622309999997</v>
      </c>
      <c r="Q378" s="17">
        <v>576</v>
      </c>
      <c r="R378" s="20">
        <v>90.055343629999996</v>
      </c>
      <c r="S378" s="17">
        <v>576</v>
      </c>
      <c r="T378" s="20">
        <v>89.693840030000004</v>
      </c>
      <c r="U378" s="7">
        <v>576</v>
      </c>
      <c r="V378" s="7">
        <v>87.749200000000002</v>
      </c>
      <c r="W378" s="7">
        <v>576</v>
      </c>
      <c r="X378" s="7">
        <v>86.775999999999996</v>
      </c>
      <c r="Y378" s="17">
        <v>576</v>
      </c>
      <c r="Z378" s="21">
        <v>88.613113400000003</v>
      </c>
      <c r="AA378" s="7">
        <v>576</v>
      </c>
      <c r="AB378" s="7">
        <v>85.559700000000007</v>
      </c>
      <c r="AC378" s="7">
        <v>576</v>
      </c>
      <c r="AD378" s="7">
        <v>83.396000000000001</v>
      </c>
      <c r="AE378" s="7">
        <v>576</v>
      </c>
      <c r="AF378" s="7">
        <v>81.022400000000005</v>
      </c>
      <c r="AG378" s="7">
        <v>576</v>
      </c>
      <c r="AH378" s="7">
        <v>79.785068999999993</v>
      </c>
      <c r="AI378" s="7">
        <v>576</v>
      </c>
      <c r="AJ378" s="7">
        <v>76.830675999999997</v>
      </c>
      <c r="AR378" s="1"/>
    </row>
    <row r="379" spans="3:44" x14ac:dyDescent="0.3">
      <c r="C379" s="7">
        <v>577</v>
      </c>
      <c r="D379" s="7">
        <v>78.019499999999994</v>
      </c>
      <c r="E379" s="7">
        <v>577</v>
      </c>
      <c r="F379" s="7">
        <v>63.444200000000002</v>
      </c>
      <c r="G379" s="7">
        <v>577</v>
      </c>
      <c r="H379" s="7">
        <v>89.085099999999997</v>
      </c>
      <c r="I379" s="7">
        <v>577</v>
      </c>
      <c r="J379" s="7">
        <v>88.996200000000002</v>
      </c>
      <c r="K379" s="7">
        <v>577</v>
      </c>
      <c r="L379" s="7">
        <v>88.741100000000003</v>
      </c>
      <c r="M379" s="7">
        <v>577</v>
      </c>
      <c r="N379" s="7">
        <v>88.638999999999996</v>
      </c>
      <c r="O379" s="1">
        <v>577</v>
      </c>
      <c r="P379" s="1">
        <v>90.488876340000004</v>
      </c>
      <c r="Q379" s="17">
        <v>577</v>
      </c>
      <c r="R379" s="20">
        <v>90.033485409999997</v>
      </c>
      <c r="S379" s="17">
        <v>577</v>
      </c>
      <c r="T379" s="20">
        <v>89.680725100000004</v>
      </c>
      <c r="U379" s="7">
        <v>577</v>
      </c>
      <c r="V379" s="7">
        <v>87.736699999999999</v>
      </c>
      <c r="W379" s="7">
        <v>577</v>
      </c>
      <c r="X379" s="7">
        <v>86.755899999999997</v>
      </c>
      <c r="Y379" s="17">
        <v>577</v>
      </c>
      <c r="Z379" s="21">
        <v>88.585693359999993</v>
      </c>
      <c r="AA379" s="7">
        <v>577</v>
      </c>
      <c r="AB379" s="7">
        <v>85.513099999999994</v>
      </c>
      <c r="AC379" s="7">
        <v>577</v>
      </c>
      <c r="AD379" s="7">
        <v>83.301500000000004</v>
      </c>
      <c r="AE379" s="7">
        <v>577</v>
      </c>
      <c r="AF379" s="7">
        <v>80.921099999999996</v>
      </c>
      <c r="AG379" s="7">
        <v>577</v>
      </c>
      <c r="AH379" s="7">
        <v>79.676580999999999</v>
      </c>
      <c r="AI379" s="7">
        <v>577</v>
      </c>
      <c r="AJ379" s="7">
        <v>76.718969000000001</v>
      </c>
      <c r="AR379" s="1"/>
    </row>
    <row r="380" spans="3:44" x14ac:dyDescent="0.3">
      <c r="C380" s="7">
        <v>578</v>
      </c>
      <c r="D380" s="7">
        <v>77.952200000000005</v>
      </c>
      <c r="E380" s="7">
        <v>578</v>
      </c>
      <c r="F380" s="7">
        <v>63.305100000000003</v>
      </c>
      <c r="G380" s="7">
        <v>578</v>
      </c>
      <c r="H380" s="7">
        <v>89.087400000000002</v>
      </c>
      <c r="I380" s="7">
        <v>578</v>
      </c>
      <c r="J380" s="7">
        <v>88.967799999999997</v>
      </c>
      <c r="K380" s="7">
        <v>578</v>
      </c>
      <c r="L380" s="7">
        <v>88.713800000000006</v>
      </c>
      <c r="M380" s="7">
        <v>578</v>
      </c>
      <c r="N380" s="7">
        <v>88.610900000000001</v>
      </c>
      <c r="O380" s="1">
        <v>578</v>
      </c>
      <c r="P380" s="1">
        <v>90.452285770000003</v>
      </c>
      <c r="Q380" s="17">
        <v>578</v>
      </c>
      <c r="R380" s="20">
        <v>90.021759029999998</v>
      </c>
      <c r="S380" s="17">
        <v>578</v>
      </c>
      <c r="T380" s="20">
        <v>89.647262569999995</v>
      </c>
      <c r="U380" s="7">
        <v>578</v>
      </c>
      <c r="V380" s="7">
        <v>87.724500000000006</v>
      </c>
      <c r="W380" s="7">
        <v>578</v>
      </c>
      <c r="X380" s="7">
        <v>86.738600000000005</v>
      </c>
      <c r="Y380" s="17">
        <v>578</v>
      </c>
      <c r="Z380" s="21">
        <v>88.551948550000006</v>
      </c>
      <c r="AA380" s="7">
        <v>578</v>
      </c>
      <c r="AB380" s="7">
        <v>85.467500000000001</v>
      </c>
      <c r="AC380" s="7">
        <v>578</v>
      </c>
      <c r="AD380" s="7">
        <v>83.220100000000002</v>
      </c>
      <c r="AE380" s="7">
        <v>578</v>
      </c>
      <c r="AF380" s="7">
        <v>80.809600000000003</v>
      </c>
      <c r="AG380" s="7">
        <v>578</v>
      </c>
      <c r="AH380" s="7">
        <v>79.553467999999995</v>
      </c>
      <c r="AI380" s="7">
        <v>578</v>
      </c>
      <c r="AJ380" s="7">
        <v>76.578646000000006</v>
      </c>
      <c r="AR380" s="1"/>
    </row>
    <row r="381" spans="3:44" x14ac:dyDescent="0.3">
      <c r="C381" s="7">
        <v>579</v>
      </c>
      <c r="D381" s="7">
        <v>77.865700000000004</v>
      </c>
      <c r="E381" s="7">
        <v>579</v>
      </c>
      <c r="F381" s="7">
        <v>63.164999999999999</v>
      </c>
      <c r="G381" s="7">
        <v>579</v>
      </c>
      <c r="H381" s="7">
        <v>89.084699999999998</v>
      </c>
      <c r="I381" s="7">
        <v>579</v>
      </c>
      <c r="J381" s="7">
        <v>88.929000000000002</v>
      </c>
      <c r="K381" s="7">
        <v>579</v>
      </c>
      <c r="L381" s="7">
        <v>88.687799999999996</v>
      </c>
      <c r="M381" s="7">
        <v>579</v>
      </c>
      <c r="N381" s="7">
        <v>88.564300000000003</v>
      </c>
      <c r="O381" s="1">
        <v>579</v>
      </c>
      <c r="P381" s="1">
        <v>90.457550049999995</v>
      </c>
      <c r="Q381" s="17">
        <v>579</v>
      </c>
      <c r="R381" s="20">
        <v>89.995361329999994</v>
      </c>
      <c r="S381" s="17">
        <v>579</v>
      </c>
      <c r="T381" s="20">
        <v>89.616447449999995</v>
      </c>
      <c r="U381" s="7">
        <v>579</v>
      </c>
      <c r="V381" s="7">
        <v>87.667100000000005</v>
      </c>
      <c r="W381" s="7">
        <v>579</v>
      </c>
      <c r="X381" s="7">
        <v>86.674999999999997</v>
      </c>
      <c r="Y381" s="17">
        <v>579</v>
      </c>
      <c r="Z381" s="21">
        <v>88.514282230000006</v>
      </c>
      <c r="AA381" s="7">
        <v>579</v>
      </c>
      <c r="AB381" s="7">
        <v>85.388199999999998</v>
      </c>
      <c r="AC381" s="7">
        <v>579</v>
      </c>
      <c r="AD381" s="7">
        <v>83.133799999999994</v>
      </c>
      <c r="AE381" s="7">
        <v>579</v>
      </c>
      <c r="AF381" s="7">
        <v>80.7012</v>
      </c>
      <c r="AG381" s="7">
        <v>579</v>
      </c>
      <c r="AH381" s="7">
        <v>79.422846000000007</v>
      </c>
      <c r="AI381" s="7">
        <v>579</v>
      </c>
      <c r="AJ381" s="7">
        <v>76.428652</v>
      </c>
      <c r="AR381" s="1"/>
    </row>
    <row r="382" spans="3:44" x14ac:dyDescent="0.3">
      <c r="C382" s="7">
        <v>580</v>
      </c>
      <c r="D382" s="7">
        <v>77.815899999999999</v>
      </c>
      <c r="E382" s="7">
        <v>580</v>
      </c>
      <c r="F382" s="7">
        <v>63.065899999999999</v>
      </c>
      <c r="G382" s="7">
        <v>580</v>
      </c>
      <c r="H382" s="7">
        <v>89.087800000000001</v>
      </c>
      <c r="I382" s="7">
        <v>580</v>
      </c>
      <c r="J382" s="7">
        <v>88.940799999999996</v>
      </c>
      <c r="K382" s="7">
        <v>580</v>
      </c>
      <c r="L382" s="7">
        <v>88.693200000000004</v>
      </c>
      <c r="M382" s="7">
        <v>580</v>
      </c>
      <c r="N382" s="7">
        <v>88.556899999999999</v>
      </c>
      <c r="O382" s="1">
        <v>580</v>
      </c>
      <c r="P382" s="1">
        <v>90.417709349999996</v>
      </c>
      <c r="Q382" s="17">
        <v>580</v>
      </c>
      <c r="R382" s="20">
        <v>89.947456360000004</v>
      </c>
      <c r="S382" s="17">
        <v>580</v>
      </c>
      <c r="T382" s="20">
        <v>89.593482969999997</v>
      </c>
      <c r="U382" s="7">
        <v>580</v>
      </c>
      <c r="V382" s="7">
        <v>87.650899999999993</v>
      </c>
      <c r="W382" s="7">
        <v>580</v>
      </c>
      <c r="X382" s="7">
        <v>86.642600000000002</v>
      </c>
      <c r="Y382" s="17">
        <v>580</v>
      </c>
      <c r="Z382" s="21">
        <v>88.470390320000007</v>
      </c>
      <c r="AA382" s="7">
        <v>580</v>
      </c>
      <c r="AB382" s="7">
        <v>85.318299999999994</v>
      </c>
      <c r="AC382" s="7">
        <v>580</v>
      </c>
      <c r="AD382" s="7">
        <v>83.056200000000004</v>
      </c>
      <c r="AE382" s="7">
        <v>580</v>
      </c>
      <c r="AF382" s="7">
        <v>80.612200000000001</v>
      </c>
      <c r="AG382" s="7">
        <v>580</v>
      </c>
      <c r="AH382" s="7">
        <v>79.325036999999995</v>
      </c>
      <c r="AI382" s="7">
        <v>580</v>
      </c>
      <c r="AJ382" s="7">
        <v>76.275349000000006</v>
      </c>
      <c r="AR382" s="1"/>
    </row>
    <row r="383" spans="3:44" x14ac:dyDescent="0.3">
      <c r="C383" s="7">
        <v>581</v>
      </c>
      <c r="D383" s="7">
        <v>77.752099999999999</v>
      </c>
      <c r="E383" s="7">
        <v>581</v>
      </c>
      <c r="F383" s="7">
        <v>62.9514</v>
      </c>
      <c r="G383" s="7">
        <v>581</v>
      </c>
      <c r="H383" s="7">
        <v>89.0655</v>
      </c>
      <c r="I383" s="7">
        <v>581</v>
      </c>
      <c r="J383" s="7">
        <v>88.928700000000006</v>
      </c>
      <c r="K383" s="7">
        <v>581</v>
      </c>
      <c r="L383" s="7">
        <v>88.694400000000002</v>
      </c>
      <c r="M383" s="7">
        <v>581</v>
      </c>
      <c r="N383" s="7">
        <v>88.546499999999995</v>
      </c>
      <c r="O383" s="1">
        <v>581</v>
      </c>
      <c r="P383" s="1">
        <v>90.400100710000004</v>
      </c>
      <c r="Q383" s="17">
        <v>581</v>
      </c>
      <c r="R383" s="20">
        <v>89.934265139999994</v>
      </c>
      <c r="S383" s="17">
        <v>581</v>
      </c>
      <c r="T383" s="20">
        <v>89.560249330000005</v>
      </c>
      <c r="U383" s="7">
        <v>581</v>
      </c>
      <c r="V383" s="7">
        <v>87.605400000000003</v>
      </c>
      <c r="W383" s="7">
        <v>581</v>
      </c>
      <c r="X383" s="7">
        <v>86.604600000000005</v>
      </c>
      <c r="Y383" s="17">
        <v>581</v>
      </c>
      <c r="Z383" s="21">
        <v>88.420242310000006</v>
      </c>
      <c r="AA383" s="7">
        <v>581</v>
      </c>
      <c r="AB383" s="7">
        <v>85.268600000000006</v>
      </c>
      <c r="AC383" s="7">
        <v>581</v>
      </c>
      <c r="AD383" s="7">
        <v>82.959299999999999</v>
      </c>
      <c r="AE383" s="7">
        <v>581</v>
      </c>
      <c r="AF383" s="7">
        <v>80.478300000000004</v>
      </c>
      <c r="AG383" s="7">
        <v>581</v>
      </c>
      <c r="AH383" s="7">
        <v>79.190931000000006</v>
      </c>
      <c r="AI383" s="7">
        <v>581</v>
      </c>
      <c r="AJ383" s="7">
        <v>76.122868999999994</v>
      </c>
      <c r="AR383" s="1"/>
    </row>
    <row r="384" spans="3:44" x14ac:dyDescent="0.3">
      <c r="C384" s="7">
        <v>582</v>
      </c>
      <c r="D384" s="7">
        <v>77.719800000000006</v>
      </c>
      <c r="E384" s="7">
        <v>582</v>
      </c>
      <c r="F384" s="7">
        <v>62.8446</v>
      </c>
      <c r="G384" s="7">
        <v>582</v>
      </c>
      <c r="H384" s="7">
        <v>89.052800000000005</v>
      </c>
      <c r="I384" s="7">
        <v>582</v>
      </c>
      <c r="J384" s="7">
        <v>88.921599999999998</v>
      </c>
      <c r="K384" s="7">
        <v>582</v>
      </c>
      <c r="L384" s="7">
        <v>88.671000000000006</v>
      </c>
      <c r="M384" s="7">
        <v>582</v>
      </c>
      <c r="N384" s="7">
        <v>88.549700000000001</v>
      </c>
      <c r="O384" s="1">
        <v>582</v>
      </c>
      <c r="P384" s="1">
        <v>90.370574950000005</v>
      </c>
      <c r="Q384" s="17">
        <v>582</v>
      </c>
      <c r="R384" s="20">
        <v>89.893379210000006</v>
      </c>
      <c r="S384" s="17">
        <v>582</v>
      </c>
      <c r="T384" s="20">
        <v>89.524391170000001</v>
      </c>
      <c r="U384" s="7">
        <v>582</v>
      </c>
      <c r="V384" s="7">
        <v>87.5488</v>
      </c>
      <c r="W384" s="7">
        <v>582</v>
      </c>
      <c r="X384" s="7">
        <v>86.522300000000001</v>
      </c>
      <c r="Y384" s="17">
        <v>582</v>
      </c>
      <c r="Z384" s="21">
        <v>88.378204350000004</v>
      </c>
      <c r="AA384" s="7">
        <v>582</v>
      </c>
      <c r="AB384" s="7">
        <v>85.184200000000004</v>
      </c>
      <c r="AC384" s="7">
        <v>582</v>
      </c>
      <c r="AD384" s="7">
        <v>82.853700000000003</v>
      </c>
      <c r="AE384" s="7">
        <v>582</v>
      </c>
      <c r="AF384" s="7">
        <v>80.327799999999996</v>
      </c>
      <c r="AG384" s="7">
        <v>582</v>
      </c>
      <c r="AH384" s="7">
        <v>79.012021000000004</v>
      </c>
      <c r="AI384" s="7">
        <v>582</v>
      </c>
      <c r="AJ384" s="7">
        <v>75.969291999999996</v>
      </c>
      <c r="AR384" s="1"/>
    </row>
    <row r="385" spans="3:44" x14ac:dyDescent="0.3">
      <c r="C385" s="7">
        <v>583</v>
      </c>
      <c r="D385" s="7">
        <v>77.674499999999995</v>
      </c>
      <c r="E385" s="7">
        <v>583</v>
      </c>
      <c r="F385" s="7">
        <v>62.744500000000002</v>
      </c>
      <c r="G385" s="7">
        <v>583</v>
      </c>
      <c r="H385" s="7">
        <v>89.052700000000002</v>
      </c>
      <c r="I385" s="7">
        <v>583</v>
      </c>
      <c r="J385" s="7">
        <v>88.899100000000004</v>
      </c>
      <c r="K385" s="7">
        <v>583</v>
      </c>
      <c r="L385" s="7">
        <v>88.634699999999995</v>
      </c>
      <c r="M385" s="7">
        <v>583</v>
      </c>
      <c r="N385" s="7">
        <v>88.533299999999997</v>
      </c>
      <c r="O385" s="1">
        <v>583</v>
      </c>
      <c r="P385" s="1">
        <v>90.345771790000001</v>
      </c>
      <c r="Q385" s="17">
        <v>583</v>
      </c>
      <c r="R385" s="20">
        <v>89.859161380000003</v>
      </c>
      <c r="S385" s="17">
        <v>583</v>
      </c>
      <c r="T385" s="20">
        <v>89.482894900000005</v>
      </c>
      <c r="U385" s="7">
        <v>583</v>
      </c>
      <c r="V385" s="7">
        <v>87.5107</v>
      </c>
      <c r="W385" s="7">
        <v>583</v>
      </c>
      <c r="X385" s="7">
        <v>86.482299999999995</v>
      </c>
      <c r="Y385" s="17">
        <v>583</v>
      </c>
      <c r="Z385" s="21">
        <v>88.343276979999999</v>
      </c>
      <c r="AA385" s="7">
        <v>583</v>
      </c>
      <c r="AB385" s="7">
        <v>85.111400000000003</v>
      </c>
      <c r="AC385" s="7">
        <v>583</v>
      </c>
      <c r="AD385" s="7">
        <v>82.769900000000007</v>
      </c>
      <c r="AE385" s="7">
        <v>583</v>
      </c>
      <c r="AF385" s="7">
        <v>80.215100000000007</v>
      </c>
      <c r="AG385" s="7">
        <v>583</v>
      </c>
      <c r="AH385" s="7">
        <v>78.863861999999997</v>
      </c>
      <c r="AI385" s="7">
        <v>583</v>
      </c>
      <c r="AJ385" s="7">
        <v>75.805503000000002</v>
      </c>
      <c r="AR385" s="1"/>
    </row>
    <row r="386" spans="3:44" x14ac:dyDescent="0.3">
      <c r="C386" s="7">
        <v>584</v>
      </c>
      <c r="D386" s="7">
        <v>77.606399999999994</v>
      </c>
      <c r="E386" s="7">
        <v>584</v>
      </c>
      <c r="F386" s="7">
        <v>62.634900000000002</v>
      </c>
      <c r="G386" s="7">
        <v>584</v>
      </c>
      <c r="H386" s="7">
        <v>89.043400000000005</v>
      </c>
      <c r="I386" s="7">
        <v>584</v>
      </c>
      <c r="J386" s="7">
        <v>88.8767</v>
      </c>
      <c r="K386" s="7">
        <v>584</v>
      </c>
      <c r="L386" s="7">
        <v>88.614699999999999</v>
      </c>
      <c r="M386" s="7">
        <v>584</v>
      </c>
      <c r="N386" s="7">
        <v>88.4863</v>
      </c>
      <c r="O386" s="1">
        <v>584</v>
      </c>
      <c r="P386" s="1">
        <v>90.305877690000003</v>
      </c>
      <c r="Q386" s="17">
        <v>584</v>
      </c>
      <c r="R386" s="20">
        <v>89.832916260000005</v>
      </c>
      <c r="S386" s="17">
        <v>584</v>
      </c>
      <c r="T386" s="20">
        <v>89.460418700000005</v>
      </c>
      <c r="U386" s="7">
        <v>584</v>
      </c>
      <c r="V386" s="7">
        <v>87.498199999999997</v>
      </c>
      <c r="W386" s="7">
        <v>584</v>
      </c>
      <c r="X386" s="7">
        <v>86.462000000000003</v>
      </c>
      <c r="Y386" s="17">
        <v>584</v>
      </c>
      <c r="Z386" s="21">
        <v>88.284439090000006</v>
      </c>
      <c r="AA386" s="7">
        <v>584</v>
      </c>
      <c r="AB386" s="7">
        <v>85.079599999999999</v>
      </c>
      <c r="AC386" s="7">
        <v>584</v>
      </c>
      <c r="AD386" s="7">
        <v>82.677400000000006</v>
      </c>
      <c r="AE386" s="7">
        <v>584</v>
      </c>
      <c r="AF386" s="7">
        <v>80.102500000000006</v>
      </c>
      <c r="AG386" s="7">
        <v>584</v>
      </c>
      <c r="AH386" s="7">
        <v>78.743740000000003</v>
      </c>
      <c r="AI386" s="7">
        <v>584</v>
      </c>
      <c r="AJ386" s="7">
        <v>75.625718000000006</v>
      </c>
      <c r="AR386" s="1"/>
    </row>
    <row r="387" spans="3:44" x14ac:dyDescent="0.3">
      <c r="C387" s="7">
        <v>585</v>
      </c>
      <c r="D387" s="7">
        <v>77.572000000000003</v>
      </c>
      <c r="E387" s="7">
        <v>585</v>
      </c>
      <c r="F387" s="7">
        <v>62.537700000000001</v>
      </c>
      <c r="G387" s="7">
        <v>585</v>
      </c>
      <c r="H387" s="7">
        <v>89.005300000000005</v>
      </c>
      <c r="I387" s="7">
        <v>585</v>
      </c>
      <c r="J387" s="7">
        <v>88.844300000000004</v>
      </c>
      <c r="K387" s="7">
        <v>585</v>
      </c>
      <c r="L387" s="7">
        <v>88.577200000000005</v>
      </c>
      <c r="M387" s="7">
        <v>585</v>
      </c>
      <c r="N387" s="7">
        <v>88.440100000000001</v>
      </c>
      <c r="O387" s="1">
        <v>585</v>
      </c>
      <c r="P387" s="1">
        <v>90.291061400000004</v>
      </c>
      <c r="Q387" s="17">
        <v>585</v>
      </c>
      <c r="R387" s="20">
        <v>89.780364989999995</v>
      </c>
      <c r="S387" s="17">
        <v>585</v>
      </c>
      <c r="T387" s="20">
        <v>89.415840149999994</v>
      </c>
      <c r="U387" s="7">
        <v>585</v>
      </c>
      <c r="V387" s="7">
        <v>87.468199999999996</v>
      </c>
      <c r="W387" s="7">
        <v>585</v>
      </c>
      <c r="X387" s="7">
        <v>86.395700000000005</v>
      </c>
      <c r="Y387" s="17">
        <v>585</v>
      </c>
      <c r="Z387" s="21">
        <v>88.219551089999996</v>
      </c>
      <c r="AA387" s="7">
        <v>585</v>
      </c>
      <c r="AB387" s="7">
        <v>84.996600000000001</v>
      </c>
      <c r="AC387" s="7">
        <v>585</v>
      </c>
      <c r="AD387" s="7">
        <v>82.542199999999994</v>
      </c>
      <c r="AE387" s="7">
        <v>585</v>
      </c>
      <c r="AF387" s="7">
        <v>79.933000000000007</v>
      </c>
      <c r="AG387" s="7">
        <v>585</v>
      </c>
      <c r="AH387" s="7">
        <v>78.586612000000002</v>
      </c>
      <c r="AI387" s="7">
        <v>585</v>
      </c>
      <c r="AJ387" s="7">
        <v>75.461577000000005</v>
      </c>
      <c r="AR387" s="1"/>
    </row>
    <row r="388" spans="3:44" x14ac:dyDescent="0.3">
      <c r="C388" s="7">
        <v>586</v>
      </c>
      <c r="D388" s="7">
        <v>77.542299999999997</v>
      </c>
      <c r="E388" s="7">
        <v>586</v>
      </c>
      <c r="F388" s="7">
        <v>62.466299999999997</v>
      </c>
      <c r="G388" s="7">
        <v>586</v>
      </c>
      <c r="H388" s="7">
        <v>88.983999999999995</v>
      </c>
      <c r="I388" s="7">
        <v>586</v>
      </c>
      <c r="J388" s="7">
        <v>88.840500000000006</v>
      </c>
      <c r="K388" s="7">
        <v>586</v>
      </c>
      <c r="L388" s="7">
        <v>88.575699999999998</v>
      </c>
      <c r="M388" s="7">
        <v>586</v>
      </c>
      <c r="N388" s="7">
        <v>88.423599999999993</v>
      </c>
      <c r="O388" s="1">
        <v>586</v>
      </c>
      <c r="P388" s="1">
        <v>90.240806579999997</v>
      </c>
      <c r="Q388" s="17">
        <v>586</v>
      </c>
      <c r="R388" s="20">
        <v>89.764549259999995</v>
      </c>
      <c r="S388" s="17">
        <v>586</v>
      </c>
      <c r="T388" s="20">
        <v>89.389152530000004</v>
      </c>
      <c r="U388" s="7">
        <v>586</v>
      </c>
      <c r="V388" s="7">
        <v>87.405699999999996</v>
      </c>
      <c r="W388" s="7">
        <v>586</v>
      </c>
      <c r="X388" s="7">
        <v>86.325800000000001</v>
      </c>
      <c r="Y388" s="17">
        <v>586</v>
      </c>
      <c r="Z388" s="21">
        <v>88.162704469999994</v>
      </c>
      <c r="AA388" s="7">
        <v>586</v>
      </c>
      <c r="AB388" s="7">
        <v>84.875399999999999</v>
      </c>
      <c r="AC388" s="7">
        <v>586</v>
      </c>
      <c r="AD388" s="7">
        <v>82.414299999999997</v>
      </c>
      <c r="AE388" s="7">
        <v>586</v>
      </c>
      <c r="AF388" s="7">
        <v>79.773899999999998</v>
      </c>
      <c r="AG388" s="7">
        <v>586</v>
      </c>
      <c r="AH388" s="7">
        <v>78.393030999999993</v>
      </c>
      <c r="AI388" s="7">
        <v>586</v>
      </c>
      <c r="AJ388" s="7">
        <v>75.252498000000003</v>
      </c>
      <c r="AR388" s="1"/>
    </row>
    <row r="389" spans="3:44" x14ac:dyDescent="0.3">
      <c r="C389" s="7">
        <v>587</v>
      </c>
      <c r="D389" s="7">
        <v>77.487499999999997</v>
      </c>
      <c r="E389" s="7">
        <v>587</v>
      </c>
      <c r="F389" s="7">
        <v>62.378100000000003</v>
      </c>
      <c r="G389" s="7">
        <v>587</v>
      </c>
      <c r="H389" s="7">
        <v>88.982799999999997</v>
      </c>
      <c r="I389" s="7">
        <v>587</v>
      </c>
      <c r="J389" s="7">
        <v>88.831100000000006</v>
      </c>
      <c r="K389" s="7">
        <v>587</v>
      </c>
      <c r="L389" s="7">
        <v>88.554500000000004</v>
      </c>
      <c r="M389" s="7">
        <v>587</v>
      </c>
      <c r="N389" s="7">
        <v>88.396500000000003</v>
      </c>
      <c r="O389" s="1">
        <v>587</v>
      </c>
      <c r="P389" s="1">
        <v>90.206420899999998</v>
      </c>
      <c r="Q389" s="17">
        <v>587</v>
      </c>
      <c r="R389" s="20">
        <v>89.719818119999999</v>
      </c>
      <c r="S389" s="17">
        <v>587</v>
      </c>
      <c r="T389" s="20">
        <v>89.338394170000001</v>
      </c>
      <c r="U389" s="7">
        <v>587</v>
      </c>
      <c r="V389" s="7">
        <v>87.351600000000005</v>
      </c>
      <c r="W389" s="7">
        <v>587</v>
      </c>
      <c r="X389" s="7">
        <v>86.278400000000005</v>
      </c>
      <c r="Y389" s="17">
        <v>587</v>
      </c>
      <c r="Z389" s="21">
        <v>88.107696529999998</v>
      </c>
      <c r="AA389" s="7">
        <v>587</v>
      </c>
      <c r="AB389" s="7">
        <v>84.792000000000002</v>
      </c>
      <c r="AC389" s="7">
        <v>587</v>
      </c>
      <c r="AD389" s="7">
        <v>82.303899999999999</v>
      </c>
      <c r="AE389" s="7">
        <v>587</v>
      </c>
      <c r="AF389" s="7">
        <v>79.629000000000005</v>
      </c>
      <c r="AG389" s="7">
        <v>587</v>
      </c>
      <c r="AH389" s="7">
        <v>78.211527000000004</v>
      </c>
      <c r="AI389" s="7">
        <v>587</v>
      </c>
      <c r="AJ389" s="7">
        <v>75.032127000000003</v>
      </c>
      <c r="AR389" s="1"/>
    </row>
    <row r="390" spans="3:44" x14ac:dyDescent="0.3">
      <c r="C390" s="7">
        <v>588</v>
      </c>
      <c r="D390" s="7">
        <v>77.453100000000006</v>
      </c>
      <c r="E390" s="7">
        <v>588</v>
      </c>
      <c r="F390" s="7">
        <v>62.313600000000001</v>
      </c>
      <c r="G390" s="7">
        <v>588</v>
      </c>
      <c r="H390" s="7">
        <v>88.985500000000002</v>
      </c>
      <c r="I390" s="7">
        <v>588</v>
      </c>
      <c r="J390" s="7">
        <v>88.8065</v>
      </c>
      <c r="K390" s="7">
        <v>588</v>
      </c>
      <c r="L390" s="7">
        <v>88.526799999999994</v>
      </c>
      <c r="M390" s="7">
        <v>588</v>
      </c>
      <c r="N390" s="7">
        <v>88.382000000000005</v>
      </c>
      <c r="O390" s="1">
        <v>588</v>
      </c>
      <c r="P390" s="1">
        <v>90.186027530000004</v>
      </c>
      <c r="Q390" s="17">
        <v>588</v>
      </c>
      <c r="R390" s="20">
        <v>89.678138730000001</v>
      </c>
      <c r="S390" s="17">
        <v>588</v>
      </c>
      <c r="T390" s="20">
        <v>89.289550779999999</v>
      </c>
      <c r="U390" s="7">
        <v>588</v>
      </c>
      <c r="V390" s="7">
        <v>87.308499999999995</v>
      </c>
      <c r="W390" s="7">
        <v>588</v>
      </c>
      <c r="X390" s="7">
        <v>86.236599999999996</v>
      </c>
      <c r="Y390" s="17">
        <v>588</v>
      </c>
      <c r="Z390" s="21">
        <v>88.042091369999994</v>
      </c>
      <c r="AA390" s="7">
        <v>588</v>
      </c>
      <c r="AB390" s="7">
        <v>84.711600000000004</v>
      </c>
      <c r="AC390" s="7">
        <v>588</v>
      </c>
      <c r="AD390" s="7">
        <v>82.182599999999994</v>
      </c>
      <c r="AE390" s="7">
        <v>588</v>
      </c>
      <c r="AF390" s="7">
        <v>79.458299999999994</v>
      </c>
      <c r="AG390" s="7">
        <v>588</v>
      </c>
      <c r="AH390" s="7">
        <v>78.022606999999994</v>
      </c>
      <c r="AI390" s="7">
        <v>588</v>
      </c>
      <c r="AJ390" s="7">
        <v>74.810874999999996</v>
      </c>
      <c r="AR390" s="1"/>
    </row>
    <row r="391" spans="3:44" x14ac:dyDescent="0.3">
      <c r="C391" s="7">
        <v>589</v>
      </c>
      <c r="D391" s="7">
        <v>77.424800000000005</v>
      </c>
      <c r="E391" s="7">
        <v>589</v>
      </c>
      <c r="F391" s="7">
        <v>62.2532</v>
      </c>
      <c r="G391" s="7">
        <v>589</v>
      </c>
      <c r="H391" s="7">
        <v>88.978800000000007</v>
      </c>
      <c r="I391" s="7">
        <v>589</v>
      </c>
      <c r="J391" s="7">
        <v>88.796000000000006</v>
      </c>
      <c r="K391" s="7">
        <v>589</v>
      </c>
      <c r="L391" s="7">
        <v>88.509299999999996</v>
      </c>
      <c r="M391" s="7">
        <v>589</v>
      </c>
      <c r="N391" s="7">
        <v>88.367000000000004</v>
      </c>
      <c r="O391" s="1">
        <v>589</v>
      </c>
      <c r="P391" s="1">
        <v>90.127876279999995</v>
      </c>
      <c r="Q391" s="17">
        <v>589</v>
      </c>
      <c r="R391" s="20">
        <v>89.651298519999997</v>
      </c>
      <c r="S391" s="17">
        <v>589</v>
      </c>
      <c r="T391" s="20">
        <v>89.260688779999995</v>
      </c>
      <c r="U391" s="7">
        <v>589</v>
      </c>
      <c r="V391" s="7">
        <v>87.288899999999998</v>
      </c>
      <c r="W391" s="7">
        <v>589</v>
      </c>
      <c r="X391" s="7">
        <v>86.198899999999995</v>
      </c>
      <c r="Y391" s="17">
        <v>589</v>
      </c>
      <c r="Z391" s="21">
        <v>87.993370060000004</v>
      </c>
      <c r="AA391" s="7">
        <v>589</v>
      </c>
      <c r="AB391" s="7">
        <v>84.656199999999998</v>
      </c>
      <c r="AC391" s="7">
        <v>589</v>
      </c>
      <c r="AD391" s="7">
        <v>82.063699999999997</v>
      </c>
      <c r="AE391" s="7">
        <v>589</v>
      </c>
      <c r="AF391" s="7">
        <v>79.293999999999997</v>
      </c>
      <c r="AG391" s="7">
        <v>589</v>
      </c>
      <c r="AH391" s="7">
        <v>77.833870000000005</v>
      </c>
      <c r="AI391" s="7">
        <v>589</v>
      </c>
      <c r="AJ391" s="7">
        <v>74.609966</v>
      </c>
      <c r="AR391" s="1"/>
    </row>
    <row r="392" spans="3:44" x14ac:dyDescent="0.3">
      <c r="C392" s="7">
        <v>590</v>
      </c>
      <c r="D392" s="7">
        <v>77.375900000000001</v>
      </c>
      <c r="E392" s="7">
        <v>590</v>
      </c>
      <c r="F392" s="7">
        <v>62.180599999999998</v>
      </c>
      <c r="G392" s="7">
        <v>590</v>
      </c>
      <c r="H392" s="7">
        <v>88.945099999999996</v>
      </c>
      <c r="I392" s="7">
        <v>590</v>
      </c>
      <c r="J392" s="7">
        <v>88.763499999999993</v>
      </c>
      <c r="K392" s="7">
        <v>590</v>
      </c>
      <c r="L392" s="7">
        <v>88.458600000000004</v>
      </c>
      <c r="M392" s="7">
        <v>590</v>
      </c>
      <c r="N392" s="7">
        <v>88.308899999999994</v>
      </c>
      <c r="O392" s="1">
        <v>590</v>
      </c>
      <c r="P392" s="1">
        <v>90.110466000000002</v>
      </c>
      <c r="Q392" s="17">
        <v>590</v>
      </c>
      <c r="R392" s="20">
        <v>89.598922729999998</v>
      </c>
      <c r="S392" s="17">
        <v>590</v>
      </c>
      <c r="T392" s="20">
        <v>89.207908630000006</v>
      </c>
      <c r="U392" s="7">
        <v>590</v>
      </c>
      <c r="V392" s="7">
        <v>87.236000000000004</v>
      </c>
      <c r="W392" s="7">
        <v>590</v>
      </c>
      <c r="X392" s="7">
        <v>86.123199999999997</v>
      </c>
      <c r="Y392" s="17">
        <v>590</v>
      </c>
      <c r="Z392" s="21">
        <v>87.909202579999999</v>
      </c>
      <c r="AA392" s="7">
        <v>590</v>
      </c>
      <c r="AB392" s="7">
        <v>84.564099999999996</v>
      </c>
      <c r="AC392" s="7">
        <v>590</v>
      </c>
      <c r="AD392" s="7">
        <v>81.929400000000001</v>
      </c>
      <c r="AE392" s="7">
        <v>590</v>
      </c>
      <c r="AF392" s="7">
        <v>79.129499999999993</v>
      </c>
      <c r="AG392" s="7">
        <v>590</v>
      </c>
      <c r="AH392" s="7">
        <v>77.627988000000002</v>
      </c>
      <c r="AI392" s="7">
        <v>590</v>
      </c>
      <c r="AJ392" s="7">
        <v>74.377943000000002</v>
      </c>
      <c r="AR392" s="1"/>
    </row>
    <row r="393" spans="3:44" x14ac:dyDescent="0.3">
      <c r="C393" s="7">
        <v>591</v>
      </c>
      <c r="D393" s="7">
        <v>77.349999999999994</v>
      </c>
      <c r="E393" s="7">
        <v>591</v>
      </c>
      <c r="F393" s="7">
        <v>62.129600000000003</v>
      </c>
      <c r="G393" s="7">
        <v>591</v>
      </c>
      <c r="H393" s="7">
        <v>88.906300000000002</v>
      </c>
      <c r="I393" s="7">
        <v>591</v>
      </c>
      <c r="J393" s="7">
        <v>88.718000000000004</v>
      </c>
      <c r="K393" s="7">
        <v>591</v>
      </c>
      <c r="L393" s="7">
        <v>88.42</v>
      </c>
      <c r="M393" s="7">
        <v>591</v>
      </c>
      <c r="N393" s="7">
        <v>88.245900000000006</v>
      </c>
      <c r="O393" s="1">
        <v>591</v>
      </c>
      <c r="P393" s="1">
        <v>90.065650939999998</v>
      </c>
      <c r="Q393" s="17">
        <v>591</v>
      </c>
      <c r="R393" s="20">
        <v>89.561370850000003</v>
      </c>
      <c r="S393" s="17">
        <v>591</v>
      </c>
      <c r="T393" s="20">
        <v>89.1650238</v>
      </c>
      <c r="U393" s="7">
        <v>591</v>
      </c>
      <c r="V393" s="7">
        <v>87.161500000000004</v>
      </c>
      <c r="W393" s="7">
        <v>591</v>
      </c>
      <c r="X393" s="7">
        <v>86.039400000000001</v>
      </c>
      <c r="Y393" s="17">
        <v>591</v>
      </c>
      <c r="Z393" s="21">
        <v>87.854293819999995</v>
      </c>
      <c r="AA393" s="7">
        <v>591</v>
      </c>
      <c r="AB393" s="7">
        <v>84.428799999999995</v>
      </c>
      <c r="AC393" s="7">
        <v>591</v>
      </c>
      <c r="AD393" s="7">
        <v>81.750500000000002</v>
      </c>
      <c r="AE393" s="7">
        <v>591</v>
      </c>
      <c r="AF393" s="7">
        <v>78.934100000000001</v>
      </c>
      <c r="AG393" s="7">
        <v>591</v>
      </c>
      <c r="AH393" s="7">
        <v>77.425984</v>
      </c>
      <c r="AI393" s="7">
        <v>591</v>
      </c>
      <c r="AJ393" s="7">
        <v>74.128096999999997</v>
      </c>
      <c r="AR393" s="1"/>
    </row>
    <row r="394" spans="3:44" x14ac:dyDescent="0.3">
      <c r="C394" s="7">
        <v>592</v>
      </c>
      <c r="D394" s="7">
        <v>77.346299999999999</v>
      </c>
      <c r="E394" s="7">
        <v>592</v>
      </c>
      <c r="F394" s="7">
        <v>62.099400000000003</v>
      </c>
      <c r="G394" s="7">
        <v>592</v>
      </c>
      <c r="H394" s="7">
        <v>88.899600000000007</v>
      </c>
      <c r="I394" s="7">
        <v>592</v>
      </c>
      <c r="J394" s="7">
        <v>88.704099999999997</v>
      </c>
      <c r="K394" s="7">
        <v>592</v>
      </c>
      <c r="L394" s="7">
        <v>88.420100000000005</v>
      </c>
      <c r="M394" s="7">
        <v>592</v>
      </c>
      <c r="N394" s="7">
        <v>88.232699999999994</v>
      </c>
      <c r="O394" s="1">
        <v>592</v>
      </c>
      <c r="P394" s="1">
        <v>90.04470062</v>
      </c>
      <c r="Q394" s="17">
        <v>592</v>
      </c>
      <c r="R394" s="20">
        <v>89.510192869999997</v>
      </c>
      <c r="S394" s="17">
        <v>592</v>
      </c>
      <c r="T394" s="20">
        <v>89.109405519999996</v>
      </c>
      <c r="U394" s="7">
        <v>592</v>
      </c>
      <c r="V394" s="7">
        <v>87.093000000000004</v>
      </c>
      <c r="W394" s="7">
        <v>592</v>
      </c>
      <c r="X394" s="7">
        <v>85.976500000000001</v>
      </c>
      <c r="Y394" s="17">
        <v>592</v>
      </c>
      <c r="Z394" s="21">
        <v>87.777984619999998</v>
      </c>
      <c r="AA394" s="7">
        <v>592</v>
      </c>
      <c r="AB394" s="7">
        <v>84.307900000000004</v>
      </c>
      <c r="AC394" s="7">
        <v>592</v>
      </c>
      <c r="AD394" s="7">
        <v>81.577200000000005</v>
      </c>
      <c r="AE394" s="7">
        <v>592</v>
      </c>
      <c r="AF394" s="7">
        <v>78.715299999999999</v>
      </c>
      <c r="AG394" s="7">
        <v>592</v>
      </c>
      <c r="AH394" s="7">
        <v>77.209711999999996</v>
      </c>
      <c r="AI394" s="7">
        <v>592</v>
      </c>
      <c r="AJ394" s="7">
        <v>73.879566999999994</v>
      </c>
      <c r="AR394" s="1"/>
    </row>
    <row r="395" spans="3:44" x14ac:dyDescent="0.3">
      <c r="C395" s="7">
        <v>593</v>
      </c>
      <c r="D395" s="7">
        <v>77.3215</v>
      </c>
      <c r="E395" s="7">
        <v>593</v>
      </c>
      <c r="F395" s="7">
        <v>62.070099999999996</v>
      </c>
      <c r="G395" s="7">
        <v>593</v>
      </c>
      <c r="H395" s="7">
        <v>88.876800000000003</v>
      </c>
      <c r="I395" s="7">
        <v>593</v>
      </c>
      <c r="J395" s="7">
        <v>88.684600000000003</v>
      </c>
      <c r="K395" s="7">
        <v>593</v>
      </c>
      <c r="L395" s="7">
        <v>88.388900000000007</v>
      </c>
      <c r="M395" s="7">
        <v>593</v>
      </c>
      <c r="N395" s="7">
        <v>88.203400000000002</v>
      </c>
      <c r="O395" s="1">
        <v>593</v>
      </c>
      <c r="P395" s="1">
        <v>89.984313959999994</v>
      </c>
      <c r="Q395" s="17">
        <v>593</v>
      </c>
      <c r="R395" s="20">
        <v>89.46768951</v>
      </c>
      <c r="S395" s="17">
        <v>593</v>
      </c>
      <c r="T395" s="20">
        <v>89.067497250000002</v>
      </c>
      <c r="U395" s="7">
        <v>593</v>
      </c>
      <c r="V395" s="7">
        <v>87.036299999999997</v>
      </c>
      <c r="W395" s="7">
        <v>593</v>
      </c>
      <c r="X395" s="7">
        <v>85.898399999999995</v>
      </c>
      <c r="Y395" s="17">
        <v>593</v>
      </c>
      <c r="Z395" s="21">
        <v>87.71122742</v>
      </c>
      <c r="AA395" s="7">
        <v>593</v>
      </c>
      <c r="AB395" s="7">
        <v>84.223399999999998</v>
      </c>
      <c r="AC395" s="7">
        <v>593</v>
      </c>
      <c r="AD395" s="7">
        <v>81.450900000000004</v>
      </c>
      <c r="AE395" s="7">
        <v>593</v>
      </c>
      <c r="AF395" s="7">
        <v>78.542199999999994</v>
      </c>
      <c r="AG395" s="7">
        <v>593</v>
      </c>
      <c r="AH395" s="7">
        <v>76.982772999999995</v>
      </c>
      <c r="AI395" s="7">
        <v>593</v>
      </c>
      <c r="AJ395" s="7">
        <v>73.608502000000001</v>
      </c>
      <c r="AR395" s="1"/>
    </row>
    <row r="396" spans="3:44" x14ac:dyDescent="0.3">
      <c r="C396" s="7">
        <v>594</v>
      </c>
      <c r="D396" s="7">
        <v>77.330799999999996</v>
      </c>
      <c r="E396" s="7">
        <v>594</v>
      </c>
      <c r="F396" s="7">
        <v>62.05</v>
      </c>
      <c r="G396" s="7">
        <v>594</v>
      </c>
      <c r="H396" s="7">
        <v>88.860699999999994</v>
      </c>
      <c r="I396" s="7">
        <v>594</v>
      </c>
      <c r="J396" s="7">
        <v>88.668499999999995</v>
      </c>
      <c r="K396" s="7">
        <v>594</v>
      </c>
      <c r="L396" s="7">
        <v>88.381100000000004</v>
      </c>
      <c r="M396" s="7">
        <v>594</v>
      </c>
      <c r="N396" s="7">
        <v>88.171599999999998</v>
      </c>
      <c r="O396" s="1">
        <v>594</v>
      </c>
      <c r="P396" s="1">
        <v>89.953773499999997</v>
      </c>
      <c r="Q396" s="17">
        <v>594</v>
      </c>
      <c r="R396" s="20">
        <v>89.423057560000004</v>
      </c>
      <c r="S396" s="17">
        <v>594</v>
      </c>
      <c r="T396" s="20">
        <v>89.006683350000003</v>
      </c>
      <c r="U396" s="7">
        <v>594</v>
      </c>
      <c r="V396" s="7">
        <v>86.974199999999996</v>
      </c>
      <c r="W396" s="7">
        <v>594</v>
      </c>
      <c r="X396" s="7">
        <v>85.825000000000003</v>
      </c>
      <c r="Y396" s="17">
        <v>594</v>
      </c>
      <c r="Z396" s="21">
        <v>87.627792360000001</v>
      </c>
      <c r="AA396" s="7">
        <v>594</v>
      </c>
      <c r="AB396" s="7">
        <v>84.125799999999998</v>
      </c>
      <c r="AC396" s="7">
        <v>594</v>
      </c>
      <c r="AD396" s="7">
        <v>81.316199999999995</v>
      </c>
      <c r="AE396" s="7">
        <v>594</v>
      </c>
      <c r="AF396" s="7">
        <v>78.351699999999994</v>
      </c>
      <c r="AG396" s="7">
        <v>594</v>
      </c>
      <c r="AH396" s="7">
        <v>76.764300000000006</v>
      </c>
      <c r="AI396" s="7">
        <v>594</v>
      </c>
      <c r="AJ396" s="7">
        <v>73.370092999999997</v>
      </c>
      <c r="AR396" s="1"/>
    </row>
    <row r="397" spans="3:44" x14ac:dyDescent="0.3">
      <c r="C397" s="7">
        <v>595</v>
      </c>
      <c r="D397" s="7">
        <v>77.320999999999998</v>
      </c>
      <c r="E397" s="7">
        <v>595</v>
      </c>
      <c r="F397" s="7">
        <v>62.027799999999999</v>
      </c>
      <c r="G397" s="7">
        <v>595</v>
      </c>
      <c r="H397" s="7">
        <v>88.837199999999996</v>
      </c>
      <c r="I397" s="7">
        <v>595</v>
      </c>
      <c r="J397" s="7">
        <v>88.647400000000005</v>
      </c>
      <c r="K397" s="7">
        <v>595</v>
      </c>
      <c r="L397" s="7">
        <v>88.360200000000006</v>
      </c>
      <c r="M397" s="7">
        <v>595</v>
      </c>
      <c r="N397" s="7">
        <v>88.143000000000001</v>
      </c>
      <c r="O397" s="1">
        <v>595</v>
      </c>
      <c r="P397" s="1">
        <v>89.914962770000002</v>
      </c>
      <c r="Q397" s="17">
        <v>595</v>
      </c>
      <c r="R397" s="20">
        <v>89.36106873</v>
      </c>
      <c r="S397" s="17">
        <v>595</v>
      </c>
      <c r="T397" s="20">
        <v>88.95669556</v>
      </c>
      <c r="U397" s="7">
        <v>595</v>
      </c>
      <c r="V397" s="7">
        <v>86.934799999999996</v>
      </c>
      <c r="W397" s="7">
        <v>595</v>
      </c>
      <c r="X397" s="7">
        <v>85.760099999999994</v>
      </c>
      <c r="Y397" s="17">
        <v>595</v>
      </c>
      <c r="Z397" s="21">
        <v>87.550186159999996</v>
      </c>
      <c r="AA397" s="7">
        <v>595</v>
      </c>
      <c r="AB397" s="7">
        <v>84.003699999999995</v>
      </c>
      <c r="AC397" s="7">
        <v>595</v>
      </c>
      <c r="AD397" s="7">
        <v>81.148899999999998</v>
      </c>
      <c r="AE397" s="7">
        <v>595</v>
      </c>
      <c r="AF397" s="7">
        <v>78.147499999999994</v>
      </c>
      <c r="AG397" s="7">
        <v>595</v>
      </c>
      <c r="AH397" s="7">
        <v>76.528994999999995</v>
      </c>
      <c r="AI397" s="7">
        <v>595</v>
      </c>
      <c r="AJ397" s="7">
        <v>73.148503000000005</v>
      </c>
      <c r="AR397" s="1"/>
    </row>
    <row r="398" spans="3:44" x14ac:dyDescent="0.3">
      <c r="C398" s="7">
        <v>596</v>
      </c>
      <c r="D398" s="7">
        <v>77.315799999999996</v>
      </c>
      <c r="E398" s="7">
        <v>596</v>
      </c>
      <c r="F398" s="7">
        <v>62.039299999999997</v>
      </c>
      <c r="G398" s="7">
        <v>596</v>
      </c>
      <c r="H398" s="7">
        <v>88.837100000000007</v>
      </c>
      <c r="I398" s="7">
        <v>596</v>
      </c>
      <c r="J398" s="7">
        <v>88.639899999999997</v>
      </c>
      <c r="K398" s="7">
        <v>596</v>
      </c>
      <c r="L398" s="7">
        <v>88.335800000000006</v>
      </c>
      <c r="M398" s="7">
        <v>596</v>
      </c>
      <c r="N398" s="7">
        <v>88.122900000000001</v>
      </c>
      <c r="O398" s="1">
        <v>596</v>
      </c>
      <c r="P398" s="1">
        <v>89.864326480000003</v>
      </c>
      <c r="Q398" s="17">
        <v>596</v>
      </c>
      <c r="R398" s="20">
        <v>89.318016049999997</v>
      </c>
      <c r="S398" s="17">
        <v>596</v>
      </c>
      <c r="T398" s="20">
        <v>88.901336670000006</v>
      </c>
      <c r="U398" s="7">
        <v>596</v>
      </c>
      <c r="V398" s="7">
        <v>86.873800000000003</v>
      </c>
      <c r="W398" s="7">
        <v>596</v>
      </c>
      <c r="X398" s="7">
        <v>85.664100000000005</v>
      </c>
      <c r="Y398" s="17">
        <v>596</v>
      </c>
      <c r="Z398" s="21">
        <v>87.477897639999995</v>
      </c>
      <c r="AA398" s="7">
        <v>596</v>
      </c>
      <c r="AB398" s="7">
        <v>83.884799999999998</v>
      </c>
      <c r="AC398" s="7">
        <v>596</v>
      </c>
      <c r="AD398" s="7">
        <v>80.976200000000006</v>
      </c>
      <c r="AE398" s="7">
        <v>596</v>
      </c>
      <c r="AF398" s="7">
        <v>77.935400000000001</v>
      </c>
      <c r="AG398" s="7">
        <v>596</v>
      </c>
      <c r="AH398" s="7">
        <v>76.279229999999998</v>
      </c>
      <c r="AI398" s="7">
        <v>596</v>
      </c>
      <c r="AJ398" s="7">
        <v>72.893162000000004</v>
      </c>
      <c r="AR398" s="1"/>
    </row>
    <row r="399" spans="3:44" x14ac:dyDescent="0.3">
      <c r="C399" s="7">
        <v>597</v>
      </c>
      <c r="D399" s="7">
        <v>77.298299999999998</v>
      </c>
      <c r="E399" s="7">
        <v>597</v>
      </c>
      <c r="F399" s="7">
        <v>62.040399999999998</v>
      </c>
      <c r="G399" s="7">
        <v>597</v>
      </c>
      <c r="H399" s="7">
        <v>88.818100000000001</v>
      </c>
      <c r="I399" s="7">
        <v>597</v>
      </c>
      <c r="J399" s="7">
        <v>88.613299999999995</v>
      </c>
      <c r="K399" s="7">
        <v>597</v>
      </c>
      <c r="L399" s="7">
        <v>88.28</v>
      </c>
      <c r="M399" s="7">
        <v>597</v>
      </c>
      <c r="N399" s="7">
        <v>88.065600000000003</v>
      </c>
      <c r="O399" s="1">
        <v>597</v>
      </c>
      <c r="P399" s="1">
        <v>89.836891170000001</v>
      </c>
      <c r="Q399" s="17">
        <v>597</v>
      </c>
      <c r="R399" s="20">
        <v>89.263290409999996</v>
      </c>
      <c r="S399" s="17">
        <v>597</v>
      </c>
      <c r="T399" s="20">
        <v>88.844009400000004</v>
      </c>
      <c r="U399" s="7">
        <v>597</v>
      </c>
      <c r="V399" s="7">
        <v>86.818600000000004</v>
      </c>
      <c r="W399" s="7">
        <v>597</v>
      </c>
      <c r="X399" s="7">
        <v>85.601500000000001</v>
      </c>
      <c r="Y399" s="17">
        <v>597</v>
      </c>
      <c r="Z399" s="21">
        <v>87.392349240000001</v>
      </c>
      <c r="AA399" s="7">
        <v>597</v>
      </c>
      <c r="AB399" s="7">
        <v>83.784599999999998</v>
      </c>
      <c r="AC399" s="7">
        <v>597</v>
      </c>
      <c r="AD399" s="7">
        <v>80.8155</v>
      </c>
      <c r="AE399" s="7">
        <v>597</v>
      </c>
      <c r="AF399" s="7">
        <v>77.724199999999996</v>
      </c>
      <c r="AG399" s="7">
        <v>597</v>
      </c>
      <c r="AH399" s="7">
        <v>76.078380999999993</v>
      </c>
      <c r="AI399" s="7">
        <v>597</v>
      </c>
      <c r="AJ399" s="7">
        <v>72.593014999999994</v>
      </c>
      <c r="AR399" s="1"/>
    </row>
    <row r="400" spans="3:44" x14ac:dyDescent="0.3">
      <c r="C400" s="7">
        <v>598</v>
      </c>
      <c r="D400" s="7">
        <v>77.281599999999997</v>
      </c>
      <c r="E400" s="7">
        <v>598</v>
      </c>
      <c r="F400" s="7">
        <v>62.028700000000001</v>
      </c>
      <c r="G400" s="7">
        <v>598</v>
      </c>
      <c r="H400" s="7">
        <v>88.774699999999996</v>
      </c>
      <c r="I400" s="7">
        <v>598</v>
      </c>
      <c r="J400" s="7">
        <v>88.569100000000006</v>
      </c>
      <c r="K400" s="7">
        <v>598</v>
      </c>
      <c r="L400" s="7">
        <v>88.2333</v>
      </c>
      <c r="M400" s="7">
        <v>598</v>
      </c>
      <c r="N400" s="7">
        <v>88.018799999999999</v>
      </c>
      <c r="O400" s="1">
        <v>598</v>
      </c>
      <c r="P400" s="1">
        <v>89.782989499999999</v>
      </c>
      <c r="Q400" s="17">
        <v>598</v>
      </c>
      <c r="R400" s="20">
        <v>89.22000122</v>
      </c>
      <c r="S400" s="17">
        <v>598</v>
      </c>
      <c r="T400" s="20">
        <v>88.797470090000004</v>
      </c>
      <c r="U400" s="7">
        <v>598</v>
      </c>
      <c r="V400" s="7">
        <v>86.761099999999999</v>
      </c>
      <c r="W400" s="7">
        <v>598</v>
      </c>
      <c r="X400" s="7">
        <v>85.537099999999995</v>
      </c>
      <c r="Y400" s="17">
        <v>598</v>
      </c>
      <c r="Z400" s="21">
        <v>87.317451480000003</v>
      </c>
      <c r="AA400" s="7">
        <v>598</v>
      </c>
      <c r="AB400" s="7">
        <v>83.685400000000001</v>
      </c>
      <c r="AC400" s="7">
        <v>598</v>
      </c>
      <c r="AD400" s="7">
        <v>80.649699999999996</v>
      </c>
      <c r="AE400" s="7">
        <v>598</v>
      </c>
      <c r="AF400" s="7">
        <v>77.517499999999998</v>
      </c>
      <c r="AG400" s="7">
        <v>598</v>
      </c>
      <c r="AH400" s="7">
        <v>75.847089999999994</v>
      </c>
      <c r="AI400" s="7">
        <v>598</v>
      </c>
      <c r="AJ400" s="7">
        <v>72.284713999999994</v>
      </c>
      <c r="AR400" s="1"/>
    </row>
    <row r="401" spans="3:44" x14ac:dyDescent="0.3">
      <c r="C401" s="7">
        <v>599</v>
      </c>
      <c r="D401" s="7">
        <v>77.307100000000005</v>
      </c>
      <c r="E401" s="7">
        <v>599</v>
      </c>
      <c r="F401" s="7">
        <v>62.039700000000003</v>
      </c>
      <c r="G401" s="7">
        <v>599</v>
      </c>
      <c r="H401" s="7">
        <v>88.767399999999995</v>
      </c>
      <c r="I401" s="7">
        <v>599</v>
      </c>
      <c r="J401" s="7">
        <v>88.548100000000005</v>
      </c>
      <c r="K401" s="7">
        <v>599</v>
      </c>
      <c r="L401" s="7">
        <v>88.233999999999995</v>
      </c>
      <c r="M401" s="7">
        <v>599</v>
      </c>
      <c r="N401" s="7">
        <v>87.997</v>
      </c>
      <c r="O401" s="1">
        <v>599</v>
      </c>
      <c r="P401" s="1">
        <v>89.732528689999995</v>
      </c>
      <c r="Q401" s="17">
        <v>599</v>
      </c>
      <c r="R401" s="20">
        <v>89.164825440000001</v>
      </c>
      <c r="S401" s="17">
        <v>599</v>
      </c>
      <c r="T401" s="20">
        <v>88.729942320000006</v>
      </c>
      <c r="U401" s="7">
        <v>599</v>
      </c>
      <c r="V401" s="7">
        <v>86.668800000000005</v>
      </c>
      <c r="W401" s="7">
        <v>599</v>
      </c>
      <c r="X401" s="7">
        <v>85.439300000000003</v>
      </c>
      <c r="Y401" s="17">
        <v>599</v>
      </c>
      <c r="Z401" s="21">
        <v>87.227531429999999</v>
      </c>
      <c r="AA401" s="7">
        <v>599</v>
      </c>
      <c r="AB401" s="7">
        <v>83.557199999999995</v>
      </c>
      <c r="AC401" s="7">
        <v>599</v>
      </c>
      <c r="AD401" s="7">
        <v>80.498599999999996</v>
      </c>
      <c r="AE401" s="7">
        <v>599</v>
      </c>
      <c r="AF401" s="7">
        <v>77.272599999999997</v>
      </c>
      <c r="AG401" s="7">
        <v>599</v>
      </c>
      <c r="AH401" s="7">
        <v>75.553064000000006</v>
      </c>
      <c r="AI401" s="7">
        <v>599</v>
      </c>
      <c r="AJ401" s="7">
        <v>71.994180999999998</v>
      </c>
      <c r="AR401" s="1"/>
    </row>
    <row r="402" spans="3:44" x14ac:dyDescent="0.3">
      <c r="C402" s="7">
        <v>600</v>
      </c>
      <c r="D402" s="7">
        <v>77.316500000000005</v>
      </c>
      <c r="E402" s="7">
        <v>600</v>
      </c>
      <c r="F402" s="7">
        <v>62.052999999999997</v>
      </c>
      <c r="G402" s="7">
        <v>600</v>
      </c>
      <c r="H402" s="7">
        <v>88.759699999999995</v>
      </c>
      <c r="I402" s="7">
        <v>600</v>
      </c>
      <c r="J402" s="7">
        <v>88.524100000000004</v>
      </c>
      <c r="K402" s="7">
        <v>600</v>
      </c>
      <c r="L402" s="7">
        <v>88.202399999999997</v>
      </c>
      <c r="M402" s="7">
        <v>600</v>
      </c>
      <c r="N402" s="7">
        <v>87.940600000000003</v>
      </c>
      <c r="O402" s="1">
        <v>600</v>
      </c>
      <c r="P402" s="1">
        <v>89.687637330000001</v>
      </c>
      <c r="Q402" s="17">
        <v>600</v>
      </c>
      <c r="R402" s="20">
        <v>89.107322690000004</v>
      </c>
      <c r="S402" s="17">
        <v>600</v>
      </c>
      <c r="T402" s="20">
        <v>88.673233030000006</v>
      </c>
      <c r="U402" s="7">
        <v>600</v>
      </c>
      <c r="V402" s="7">
        <v>86.615399999999994</v>
      </c>
      <c r="W402" s="7">
        <v>600</v>
      </c>
      <c r="X402" s="7">
        <v>85.357799999999997</v>
      </c>
      <c r="Y402" s="17">
        <v>600</v>
      </c>
      <c r="Z402" s="21">
        <v>87.1337738</v>
      </c>
      <c r="AA402" s="7">
        <v>600</v>
      </c>
      <c r="AB402" s="7">
        <v>83.442099999999996</v>
      </c>
      <c r="AC402" s="7">
        <v>600</v>
      </c>
      <c r="AD402" s="7">
        <v>80.328299999999999</v>
      </c>
      <c r="AE402" s="7">
        <v>600</v>
      </c>
      <c r="AF402" s="7">
        <v>77.043899999999994</v>
      </c>
      <c r="AG402" s="7">
        <v>600</v>
      </c>
      <c r="AH402" s="7">
        <v>75.288752000000002</v>
      </c>
      <c r="AI402" s="7">
        <v>600</v>
      </c>
      <c r="AJ402" s="7">
        <v>71.699691999999999</v>
      </c>
      <c r="AR402" s="1"/>
    </row>
    <row r="403" spans="3:44" x14ac:dyDescent="0.3">
      <c r="C403" s="7">
        <v>601</v>
      </c>
      <c r="D403" s="7">
        <v>77.316699999999997</v>
      </c>
      <c r="E403" s="7">
        <v>601</v>
      </c>
      <c r="F403" s="7">
        <v>62.067799999999998</v>
      </c>
      <c r="G403" s="7">
        <v>601</v>
      </c>
      <c r="H403" s="7">
        <v>88.761300000000006</v>
      </c>
      <c r="I403" s="7">
        <v>601</v>
      </c>
      <c r="J403" s="7">
        <v>88.504800000000003</v>
      </c>
      <c r="K403" s="7">
        <v>601</v>
      </c>
      <c r="L403" s="7">
        <v>88.172799999999995</v>
      </c>
      <c r="M403" s="7">
        <v>601</v>
      </c>
      <c r="N403" s="7">
        <v>87.899900000000002</v>
      </c>
      <c r="O403" s="1">
        <v>601</v>
      </c>
      <c r="P403" s="1">
        <v>89.631500239999994</v>
      </c>
      <c r="Q403" s="17">
        <v>601</v>
      </c>
      <c r="R403" s="20">
        <v>89.052970889999997</v>
      </c>
      <c r="S403" s="17">
        <v>601</v>
      </c>
      <c r="T403" s="20">
        <v>88.610656739999996</v>
      </c>
      <c r="U403" s="7">
        <v>601</v>
      </c>
      <c r="V403" s="7">
        <v>86.586399999999998</v>
      </c>
      <c r="W403" s="7">
        <v>601</v>
      </c>
      <c r="X403" s="7">
        <v>85.287899999999993</v>
      </c>
      <c r="Y403" s="17">
        <v>601</v>
      </c>
      <c r="Z403" s="21">
        <v>87.057182310000002</v>
      </c>
      <c r="AA403" s="7">
        <v>601</v>
      </c>
      <c r="AB403" s="7">
        <v>83.347300000000004</v>
      </c>
      <c r="AC403" s="7">
        <v>601</v>
      </c>
      <c r="AD403" s="7">
        <v>80.134299999999996</v>
      </c>
      <c r="AE403" s="7">
        <v>601</v>
      </c>
      <c r="AF403" s="7">
        <v>76.836699999999993</v>
      </c>
      <c r="AG403" s="7">
        <v>601</v>
      </c>
      <c r="AH403" s="7">
        <v>75.039595000000006</v>
      </c>
      <c r="AI403" s="7">
        <v>601</v>
      </c>
      <c r="AJ403" s="7">
        <v>71.390511000000004</v>
      </c>
      <c r="AR403" s="1"/>
    </row>
    <row r="404" spans="3:44" x14ac:dyDescent="0.3">
      <c r="C404" s="7">
        <v>602</v>
      </c>
      <c r="D404" s="7">
        <v>77.318899999999999</v>
      </c>
      <c r="E404" s="7">
        <v>602</v>
      </c>
      <c r="F404" s="7">
        <v>62.089300000000001</v>
      </c>
      <c r="G404" s="7">
        <v>602</v>
      </c>
      <c r="H404" s="7">
        <v>88.749399999999994</v>
      </c>
      <c r="I404" s="7">
        <v>602</v>
      </c>
      <c r="J404" s="7">
        <v>88.482100000000003</v>
      </c>
      <c r="K404" s="7">
        <v>602</v>
      </c>
      <c r="L404" s="7">
        <v>88.140299999999996</v>
      </c>
      <c r="M404" s="7">
        <v>602</v>
      </c>
      <c r="N404" s="7">
        <v>87.873099999999994</v>
      </c>
      <c r="O404" s="1">
        <v>602</v>
      </c>
      <c r="P404" s="1">
        <v>89.578422549999999</v>
      </c>
      <c r="Q404" s="17">
        <v>602</v>
      </c>
      <c r="R404" s="20">
        <v>89.002868649999996</v>
      </c>
      <c r="S404" s="17">
        <v>602</v>
      </c>
      <c r="T404" s="20">
        <v>88.545341489999998</v>
      </c>
      <c r="U404" s="7">
        <v>602</v>
      </c>
      <c r="V404" s="7">
        <v>86.539699999999996</v>
      </c>
      <c r="W404" s="7">
        <v>602</v>
      </c>
      <c r="X404" s="7">
        <v>85.220600000000005</v>
      </c>
      <c r="Y404" s="17">
        <v>602</v>
      </c>
      <c r="Z404" s="21">
        <v>86.973831180000005</v>
      </c>
      <c r="AA404" s="7">
        <v>602</v>
      </c>
      <c r="AB404" s="7">
        <v>83.208200000000005</v>
      </c>
      <c r="AC404" s="7">
        <v>602</v>
      </c>
      <c r="AD404" s="7">
        <v>79.962999999999994</v>
      </c>
      <c r="AE404" s="7">
        <v>602</v>
      </c>
      <c r="AF404" s="7">
        <v>76.630200000000002</v>
      </c>
      <c r="AG404" s="7">
        <v>602</v>
      </c>
      <c r="AH404" s="7">
        <v>74.781165999999999</v>
      </c>
      <c r="AI404" s="7">
        <v>602</v>
      </c>
      <c r="AJ404" s="7">
        <v>71.091192000000007</v>
      </c>
      <c r="AR404" s="1"/>
    </row>
    <row r="405" spans="3:44" x14ac:dyDescent="0.3">
      <c r="C405" s="7">
        <v>603</v>
      </c>
      <c r="D405" s="7">
        <v>77.325199999999995</v>
      </c>
      <c r="E405" s="7">
        <v>603</v>
      </c>
      <c r="F405" s="7">
        <v>62.1096</v>
      </c>
      <c r="G405" s="7">
        <v>603</v>
      </c>
      <c r="H405" s="7">
        <v>88.713800000000006</v>
      </c>
      <c r="I405" s="7">
        <v>603</v>
      </c>
      <c r="J405" s="7">
        <v>88.454300000000003</v>
      </c>
      <c r="K405" s="7">
        <v>603</v>
      </c>
      <c r="L405" s="7">
        <v>88.086299999999994</v>
      </c>
      <c r="M405" s="7">
        <v>603</v>
      </c>
      <c r="N405" s="7">
        <v>87.827299999999994</v>
      </c>
      <c r="O405" s="1">
        <v>603</v>
      </c>
      <c r="P405" s="1">
        <v>89.527137760000002</v>
      </c>
      <c r="Q405" s="17">
        <v>603</v>
      </c>
      <c r="R405" s="20">
        <v>88.93971252</v>
      </c>
      <c r="S405" s="17">
        <v>603</v>
      </c>
      <c r="T405" s="20">
        <v>88.492980959999997</v>
      </c>
      <c r="U405" s="7">
        <v>603</v>
      </c>
      <c r="V405" s="7">
        <v>86.424199999999999</v>
      </c>
      <c r="W405" s="7">
        <v>603</v>
      </c>
      <c r="X405" s="7">
        <v>85.115099999999998</v>
      </c>
      <c r="Y405" s="17">
        <v>603</v>
      </c>
      <c r="Z405" s="21">
        <v>86.87982178</v>
      </c>
      <c r="AA405" s="7">
        <v>603</v>
      </c>
      <c r="AB405" s="7">
        <v>83.056399999999996</v>
      </c>
      <c r="AC405" s="7">
        <v>603</v>
      </c>
      <c r="AD405" s="7">
        <v>79.765600000000006</v>
      </c>
      <c r="AE405" s="7">
        <v>603</v>
      </c>
      <c r="AF405" s="7">
        <v>76.366900000000001</v>
      </c>
      <c r="AG405" s="7">
        <v>603</v>
      </c>
      <c r="AH405" s="7">
        <v>74.493482</v>
      </c>
      <c r="AI405" s="7">
        <v>603</v>
      </c>
      <c r="AJ405" s="7">
        <v>70.788462999999993</v>
      </c>
      <c r="AR405" s="1"/>
    </row>
    <row r="406" spans="3:44" x14ac:dyDescent="0.3">
      <c r="C406" s="7">
        <v>604</v>
      </c>
      <c r="D406" s="7">
        <v>77.343400000000003</v>
      </c>
      <c r="E406" s="7">
        <v>604</v>
      </c>
      <c r="F406" s="7">
        <v>62.1203</v>
      </c>
      <c r="G406" s="7">
        <v>604</v>
      </c>
      <c r="H406" s="7">
        <v>88.688999999999993</v>
      </c>
      <c r="I406" s="7">
        <v>604</v>
      </c>
      <c r="J406" s="7">
        <v>88.436599999999999</v>
      </c>
      <c r="K406" s="7">
        <v>604</v>
      </c>
      <c r="L406" s="7">
        <v>88.061899999999994</v>
      </c>
      <c r="M406" s="7">
        <v>604</v>
      </c>
      <c r="N406" s="7">
        <v>87.780199999999994</v>
      </c>
      <c r="O406" s="1">
        <v>604</v>
      </c>
      <c r="P406" s="1">
        <v>89.479896550000007</v>
      </c>
      <c r="Q406" s="17">
        <v>604</v>
      </c>
      <c r="R406" s="20">
        <v>88.879119869999997</v>
      </c>
      <c r="S406" s="17">
        <v>604</v>
      </c>
      <c r="T406" s="20">
        <v>88.42327118</v>
      </c>
      <c r="U406" s="7">
        <v>604</v>
      </c>
      <c r="V406" s="7">
        <v>86.328000000000003</v>
      </c>
      <c r="W406" s="7">
        <v>604</v>
      </c>
      <c r="X406" s="7">
        <v>85.013599999999997</v>
      </c>
      <c r="Y406" s="17">
        <v>604</v>
      </c>
      <c r="Z406" s="21">
        <v>86.783111570000003</v>
      </c>
      <c r="AA406" s="7">
        <v>604</v>
      </c>
      <c r="AB406" s="7">
        <v>82.927899999999994</v>
      </c>
      <c r="AC406" s="7">
        <v>604</v>
      </c>
      <c r="AD406" s="7">
        <v>79.56</v>
      </c>
      <c r="AE406" s="7">
        <v>604</v>
      </c>
      <c r="AF406" s="7">
        <v>76.1053</v>
      </c>
      <c r="AG406" s="7">
        <v>604</v>
      </c>
      <c r="AH406" s="7">
        <v>74.215183999999994</v>
      </c>
      <c r="AI406" s="7">
        <v>604</v>
      </c>
      <c r="AJ406" s="7">
        <v>70.481313999999998</v>
      </c>
      <c r="AR406" s="1"/>
    </row>
    <row r="407" spans="3:44" x14ac:dyDescent="0.3">
      <c r="C407" s="7">
        <v>605</v>
      </c>
      <c r="D407" s="7">
        <v>77.364999999999995</v>
      </c>
      <c r="E407" s="7">
        <v>605</v>
      </c>
      <c r="F407" s="7">
        <v>62.1357</v>
      </c>
      <c r="G407" s="7">
        <v>605</v>
      </c>
      <c r="H407" s="7">
        <v>88.674899999999994</v>
      </c>
      <c r="I407" s="7">
        <v>605</v>
      </c>
      <c r="J407" s="7">
        <v>88.408299999999997</v>
      </c>
      <c r="K407" s="7">
        <v>605</v>
      </c>
      <c r="L407" s="7">
        <v>88.038600000000002</v>
      </c>
      <c r="M407" s="7">
        <v>605</v>
      </c>
      <c r="N407" s="7">
        <v>87.729600000000005</v>
      </c>
      <c r="O407" s="1">
        <v>605</v>
      </c>
      <c r="P407" s="1">
        <v>89.435714719999993</v>
      </c>
      <c r="Q407" s="17">
        <v>605</v>
      </c>
      <c r="R407" s="20">
        <v>88.819419859999996</v>
      </c>
      <c r="S407" s="17">
        <v>605</v>
      </c>
      <c r="T407" s="20">
        <v>88.360794069999997</v>
      </c>
      <c r="U407" s="7">
        <v>605</v>
      </c>
      <c r="V407" s="7">
        <v>86.271199999999993</v>
      </c>
      <c r="W407" s="7">
        <v>605</v>
      </c>
      <c r="X407" s="7">
        <v>84.927700000000002</v>
      </c>
      <c r="Y407" s="17">
        <v>605</v>
      </c>
      <c r="Z407" s="21">
        <v>86.681365970000002</v>
      </c>
      <c r="AA407" s="7">
        <v>605</v>
      </c>
      <c r="AB407" s="7">
        <v>82.789199999999994</v>
      </c>
      <c r="AC407" s="7">
        <v>605</v>
      </c>
      <c r="AD407" s="7">
        <v>79.378100000000003</v>
      </c>
      <c r="AE407" s="7">
        <v>605</v>
      </c>
      <c r="AF407" s="7">
        <v>75.884299999999996</v>
      </c>
      <c r="AG407" s="7">
        <v>605</v>
      </c>
      <c r="AH407" s="7">
        <v>73.934006999999994</v>
      </c>
      <c r="AI407" s="7">
        <v>605</v>
      </c>
      <c r="AJ407" s="7">
        <v>70.163090999999994</v>
      </c>
      <c r="AR407" s="1"/>
    </row>
    <row r="408" spans="3:44" x14ac:dyDescent="0.3">
      <c r="C408" s="7">
        <v>606</v>
      </c>
      <c r="D408" s="7">
        <v>77.386600000000001</v>
      </c>
      <c r="E408" s="7">
        <v>606</v>
      </c>
      <c r="F408" s="7">
        <v>62.161200000000001</v>
      </c>
      <c r="G408" s="7">
        <v>606</v>
      </c>
      <c r="H408" s="7">
        <v>88.656000000000006</v>
      </c>
      <c r="I408" s="7">
        <v>606</v>
      </c>
      <c r="J408" s="7">
        <v>88.366200000000006</v>
      </c>
      <c r="K408" s="7">
        <v>606</v>
      </c>
      <c r="L408" s="7">
        <v>88.007400000000004</v>
      </c>
      <c r="M408" s="7">
        <v>606</v>
      </c>
      <c r="N408" s="7">
        <v>87.716700000000003</v>
      </c>
      <c r="O408" s="1">
        <v>606</v>
      </c>
      <c r="P408" s="1">
        <v>89.373847960000006</v>
      </c>
      <c r="Q408" s="17">
        <v>606</v>
      </c>
      <c r="R408" s="20">
        <v>88.760795590000001</v>
      </c>
      <c r="S408" s="17">
        <v>606</v>
      </c>
      <c r="T408" s="20">
        <v>88.287750239999994</v>
      </c>
      <c r="U408" s="7">
        <v>606</v>
      </c>
      <c r="V408" s="7">
        <v>86.218299999999999</v>
      </c>
      <c r="W408" s="7">
        <v>606</v>
      </c>
      <c r="X408" s="7">
        <v>84.842200000000005</v>
      </c>
      <c r="Y408" s="17">
        <v>606</v>
      </c>
      <c r="Z408" s="21">
        <v>86.590286250000005</v>
      </c>
      <c r="AA408" s="7">
        <v>606</v>
      </c>
      <c r="AB408" s="7">
        <v>82.671300000000002</v>
      </c>
      <c r="AC408" s="7">
        <v>606</v>
      </c>
      <c r="AD408" s="7">
        <v>79.188800000000001</v>
      </c>
      <c r="AE408" s="7">
        <v>606</v>
      </c>
      <c r="AF408" s="7">
        <v>75.648300000000006</v>
      </c>
      <c r="AG408" s="7">
        <v>606</v>
      </c>
      <c r="AH408" s="7">
        <v>73.667563000000001</v>
      </c>
      <c r="AI408" s="7">
        <v>606</v>
      </c>
      <c r="AJ408" s="7">
        <v>69.838069000000004</v>
      </c>
      <c r="AR408" s="1"/>
    </row>
    <row r="409" spans="3:44" x14ac:dyDescent="0.3">
      <c r="C409" s="7">
        <v>607</v>
      </c>
      <c r="D409" s="7">
        <v>77.419200000000004</v>
      </c>
      <c r="E409" s="7">
        <v>607</v>
      </c>
      <c r="F409" s="7">
        <v>62.207799999999999</v>
      </c>
      <c r="G409" s="7">
        <v>607</v>
      </c>
      <c r="H409" s="7">
        <v>88.639399999999995</v>
      </c>
      <c r="I409" s="7">
        <v>607</v>
      </c>
      <c r="J409" s="7">
        <v>88.344499999999996</v>
      </c>
      <c r="K409" s="7">
        <v>607</v>
      </c>
      <c r="L409" s="7">
        <v>87.996200000000002</v>
      </c>
      <c r="M409" s="7">
        <v>607</v>
      </c>
      <c r="N409" s="7">
        <v>87.696299999999994</v>
      </c>
      <c r="O409" s="1">
        <v>607</v>
      </c>
      <c r="P409" s="1">
        <v>89.337959290000001</v>
      </c>
      <c r="Q409" s="17">
        <v>607</v>
      </c>
      <c r="R409" s="20">
        <v>88.692276000000007</v>
      </c>
      <c r="S409" s="17">
        <v>607</v>
      </c>
      <c r="T409" s="20">
        <v>88.214439389999995</v>
      </c>
      <c r="U409" s="7">
        <v>607</v>
      </c>
      <c r="V409" s="7">
        <v>86.157300000000006</v>
      </c>
      <c r="W409" s="7">
        <v>607</v>
      </c>
      <c r="X409" s="7">
        <v>84.774500000000003</v>
      </c>
      <c r="Y409" s="17">
        <v>607</v>
      </c>
      <c r="Z409" s="21">
        <v>86.488037109999993</v>
      </c>
      <c r="AA409" s="7">
        <v>607</v>
      </c>
      <c r="AB409" s="7">
        <v>82.554199999999994</v>
      </c>
      <c r="AC409" s="7">
        <v>607</v>
      </c>
      <c r="AD409" s="7">
        <v>78.998500000000007</v>
      </c>
      <c r="AE409" s="7">
        <v>607</v>
      </c>
      <c r="AF409" s="7">
        <v>75.399000000000001</v>
      </c>
      <c r="AG409" s="7">
        <v>607</v>
      </c>
      <c r="AH409" s="7">
        <v>73.393484999999998</v>
      </c>
      <c r="AI409" s="7">
        <v>607</v>
      </c>
      <c r="AJ409" s="7">
        <v>69.527640000000005</v>
      </c>
      <c r="AR409" s="1"/>
    </row>
    <row r="410" spans="3:44" x14ac:dyDescent="0.3">
      <c r="C410" s="7">
        <v>608</v>
      </c>
      <c r="D410" s="7">
        <v>77.416399999999996</v>
      </c>
      <c r="E410" s="7">
        <v>608</v>
      </c>
      <c r="F410" s="7">
        <v>62.231200000000001</v>
      </c>
      <c r="G410" s="7">
        <v>608</v>
      </c>
      <c r="H410" s="7">
        <v>88.624499999999998</v>
      </c>
      <c r="I410" s="7">
        <v>608</v>
      </c>
      <c r="J410" s="7">
        <v>88.325599999999994</v>
      </c>
      <c r="K410" s="7">
        <v>608</v>
      </c>
      <c r="L410" s="7">
        <v>87.953199999999995</v>
      </c>
      <c r="M410" s="7">
        <v>608</v>
      </c>
      <c r="N410" s="7">
        <v>87.636099999999999</v>
      </c>
      <c r="O410" s="1">
        <v>608</v>
      </c>
      <c r="P410" s="1">
        <v>89.248970029999995</v>
      </c>
      <c r="Q410" s="17">
        <v>608</v>
      </c>
      <c r="R410" s="20">
        <v>88.626075740000005</v>
      </c>
      <c r="S410" s="17">
        <v>608</v>
      </c>
      <c r="T410" s="20">
        <v>88.148323059999996</v>
      </c>
      <c r="U410" s="7">
        <v>608</v>
      </c>
      <c r="V410" s="7">
        <v>86.055499999999995</v>
      </c>
      <c r="W410" s="7">
        <v>608</v>
      </c>
      <c r="X410" s="7">
        <v>84.674199999999999</v>
      </c>
      <c r="Y410" s="17">
        <v>608</v>
      </c>
      <c r="Z410" s="21">
        <v>86.383972170000007</v>
      </c>
      <c r="AA410" s="7">
        <v>608</v>
      </c>
      <c r="AB410" s="7">
        <v>82.422899999999998</v>
      </c>
      <c r="AC410" s="7">
        <v>608</v>
      </c>
      <c r="AD410" s="7">
        <v>78.781899999999993</v>
      </c>
      <c r="AE410" s="7">
        <v>608</v>
      </c>
      <c r="AF410" s="7">
        <v>75.131299999999996</v>
      </c>
      <c r="AG410" s="7">
        <v>608</v>
      </c>
      <c r="AH410" s="7">
        <v>73.082155999999998</v>
      </c>
      <c r="AI410" s="7">
        <v>608</v>
      </c>
      <c r="AJ410" s="7">
        <v>69.161261999999994</v>
      </c>
      <c r="AR410" s="1"/>
    </row>
    <row r="411" spans="3:44" x14ac:dyDescent="0.3">
      <c r="C411" s="7">
        <v>609</v>
      </c>
      <c r="D411" s="7">
        <v>77.390699999999995</v>
      </c>
      <c r="E411" s="7">
        <v>609</v>
      </c>
      <c r="F411" s="7">
        <v>62.227899999999998</v>
      </c>
      <c r="G411" s="7">
        <v>609</v>
      </c>
      <c r="H411" s="7">
        <v>88.585300000000004</v>
      </c>
      <c r="I411" s="7">
        <v>609</v>
      </c>
      <c r="J411" s="7">
        <v>88.281199999999998</v>
      </c>
      <c r="K411" s="7">
        <v>609</v>
      </c>
      <c r="L411" s="7">
        <v>87.877200000000002</v>
      </c>
      <c r="M411" s="7">
        <v>609</v>
      </c>
      <c r="N411" s="7">
        <v>87.561999999999998</v>
      </c>
      <c r="O411" s="1">
        <v>609</v>
      </c>
      <c r="P411" s="1">
        <v>89.202415470000005</v>
      </c>
      <c r="Q411" s="17">
        <v>609</v>
      </c>
      <c r="R411" s="20">
        <v>88.55690002</v>
      </c>
      <c r="S411" s="17">
        <v>609</v>
      </c>
      <c r="T411" s="20">
        <v>88.077751160000005</v>
      </c>
      <c r="U411" s="7">
        <v>609</v>
      </c>
      <c r="V411" s="7">
        <v>85.947400000000002</v>
      </c>
      <c r="W411" s="7">
        <v>609</v>
      </c>
      <c r="X411" s="7">
        <v>84.554199999999994</v>
      </c>
      <c r="Y411" s="17">
        <v>609</v>
      </c>
      <c r="Z411" s="21">
        <v>86.277297970000006</v>
      </c>
      <c r="AA411" s="7">
        <v>609</v>
      </c>
      <c r="AB411" s="7">
        <v>82.255499999999998</v>
      </c>
      <c r="AC411" s="7">
        <v>609</v>
      </c>
      <c r="AD411" s="7">
        <v>78.540199999999999</v>
      </c>
      <c r="AE411" s="7">
        <v>609</v>
      </c>
      <c r="AF411" s="7">
        <v>74.844200000000001</v>
      </c>
      <c r="AG411" s="7">
        <v>609</v>
      </c>
      <c r="AH411" s="7">
        <v>72.758082000000002</v>
      </c>
      <c r="AI411" s="7">
        <v>609</v>
      </c>
      <c r="AJ411" s="7">
        <v>68.813669000000004</v>
      </c>
      <c r="AR411" s="1"/>
    </row>
    <row r="412" spans="3:44" x14ac:dyDescent="0.3">
      <c r="C412" s="7">
        <v>610</v>
      </c>
      <c r="D412" s="7">
        <v>77.394099999999995</v>
      </c>
      <c r="E412" s="7">
        <v>610</v>
      </c>
      <c r="F412" s="7">
        <v>62.249000000000002</v>
      </c>
      <c r="G412" s="7">
        <v>610</v>
      </c>
      <c r="H412" s="7">
        <v>88.5428</v>
      </c>
      <c r="I412" s="7">
        <v>610</v>
      </c>
      <c r="J412" s="7">
        <v>88.246200000000002</v>
      </c>
      <c r="K412" s="7">
        <v>610</v>
      </c>
      <c r="L412" s="7">
        <v>87.849299999999999</v>
      </c>
      <c r="M412" s="7">
        <v>610</v>
      </c>
      <c r="N412" s="7">
        <v>87.5017</v>
      </c>
      <c r="O412" s="1">
        <v>610</v>
      </c>
      <c r="P412" s="1">
        <v>89.132980349999997</v>
      </c>
      <c r="Q412" s="17">
        <v>610</v>
      </c>
      <c r="R412" s="20">
        <v>88.494178770000005</v>
      </c>
      <c r="S412" s="17">
        <v>610</v>
      </c>
      <c r="T412" s="20">
        <v>88.008789059999998</v>
      </c>
      <c r="U412" s="7">
        <v>610</v>
      </c>
      <c r="V412" s="7">
        <v>85.892200000000003</v>
      </c>
      <c r="W412" s="7">
        <v>610</v>
      </c>
      <c r="X412" s="7">
        <v>84.459800000000001</v>
      </c>
      <c r="Y412" s="17">
        <v>610</v>
      </c>
      <c r="Z412" s="21">
        <v>86.172569269999997</v>
      </c>
      <c r="AA412" s="7">
        <v>610</v>
      </c>
      <c r="AB412" s="7">
        <v>82.084900000000005</v>
      </c>
      <c r="AC412" s="7">
        <v>610</v>
      </c>
      <c r="AD412" s="7">
        <v>78.333399999999997</v>
      </c>
      <c r="AE412" s="7">
        <v>610</v>
      </c>
      <c r="AF412" s="7">
        <v>74.570300000000003</v>
      </c>
      <c r="AG412" s="7">
        <v>610</v>
      </c>
      <c r="AH412" s="7">
        <v>72.434848000000002</v>
      </c>
      <c r="AI412" s="7">
        <v>610</v>
      </c>
      <c r="AJ412" s="7">
        <v>68.482277999999994</v>
      </c>
      <c r="AR412" s="1"/>
    </row>
    <row r="413" spans="3:44" x14ac:dyDescent="0.3">
      <c r="C413" s="7">
        <v>611</v>
      </c>
      <c r="D413" s="7">
        <v>77.415499999999994</v>
      </c>
      <c r="E413" s="7">
        <v>611</v>
      </c>
      <c r="F413" s="7">
        <v>62.2714</v>
      </c>
      <c r="G413" s="7">
        <v>611</v>
      </c>
      <c r="H413" s="7">
        <v>88.531300000000002</v>
      </c>
      <c r="I413" s="7">
        <v>611</v>
      </c>
      <c r="J413" s="7">
        <v>88.224599999999995</v>
      </c>
      <c r="K413" s="7">
        <v>611</v>
      </c>
      <c r="L413" s="7">
        <v>87.817899999999995</v>
      </c>
      <c r="M413" s="7">
        <v>611</v>
      </c>
      <c r="N413" s="7">
        <v>87.468000000000004</v>
      </c>
      <c r="O413" s="1">
        <v>611</v>
      </c>
      <c r="P413" s="1">
        <v>89.090141299999999</v>
      </c>
      <c r="Q413" s="17">
        <v>611</v>
      </c>
      <c r="R413" s="20">
        <v>88.428344730000006</v>
      </c>
      <c r="S413" s="17">
        <v>611</v>
      </c>
      <c r="T413" s="20">
        <v>87.928672789999993</v>
      </c>
      <c r="U413" s="7">
        <v>611</v>
      </c>
      <c r="V413" s="7">
        <v>85.839399999999998</v>
      </c>
      <c r="W413" s="7">
        <v>611</v>
      </c>
      <c r="X413" s="7">
        <v>84.379800000000003</v>
      </c>
      <c r="Y413" s="17">
        <v>611</v>
      </c>
      <c r="Z413" s="21">
        <v>86.062522889999997</v>
      </c>
      <c r="AA413" s="7">
        <v>611</v>
      </c>
      <c r="AB413" s="7">
        <v>81.951400000000007</v>
      </c>
      <c r="AC413" s="7">
        <v>611</v>
      </c>
      <c r="AD413" s="7">
        <v>78.151899999999998</v>
      </c>
      <c r="AE413" s="7">
        <v>611</v>
      </c>
      <c r="AF413" s="7">
        <v>74.313699999999997</v>
      </c>
      <c r="AG413" s="7">
        <v>611</v>
      </c>
      <c r="AH413" s="7">
        <v>72.138283000000001</v>
      </c>
      <c r="AI413" s="7">
        <v>611</v>
      </c>
      <c r="AJ413" s="7">
        <v>68.119729000000007</v>
      </c>
      <c r="AR413" s="1"/>
    </row>
    <row r="414" spans="3:44" x14ac:dyDescent="0.3">
      <c r="C414" s="7">
        <v>612</v>
      </c>
      <c r="D414" s="7">
        <v>77.436599999999999</v>
      </c>
      <c r="E414" s="7">
        <v>612</v>
      </c>
      <c r="F414" s="7">
        <v>62.2971</v>
      </c>
      <c r="G414" s="7">
        <v>612</v>
      </c>
      <c r="H414" s="7">
        <v>88.528899999999993</v>
      </c>
      <c r="I414" s="7">
        <v>612</v>
      </c>
      <c r="J414" s="7">
        <v>88.2072</v>
      </c>
      <c r="K414" s="7">
        <v>612</v>
      </c>
      <c r="L414" s="7">
        <v>87.782700000000006</v>
      </c>
      <c r="M414" s="7">
        <v>612</v>
      </c>
      <c r="N414" s="7">
        <v>87.441100000000006</v>
      </c>
      <c r="O414" s="1">
        <v>612</v>
      </c>
      <c r="P414" s="1">
        <v>89.020469669999997</v>
      </c>
      <c r="Q414" s="17">
        <v>612</v>
      </c>
      <c r="R414" s="20">
        <v>88.366790769999994</v>
      </c>
      <c r="S414" s="17">
        <v>612</v>
      </c>
      <c r="T414" s="20">
        <v>87.854560849999999</v>
      </c>
      <c r="U414" s="7">
        <v>612</v>
      </c>
      <c r="V414" s="7">
        <v>85.726100000000002</v>
      </c>
      <c r="W414" s="7">
        <v>612</v>
      </c>
      <c r="X414" s="7">
        <v>84.261799999999994</v>
      </c>
      <c r="Y414" s="17">
        <v>612</v>
      </c>
      <c r="Z414" s="21">
        <v>85.963760379999997</v>
      </c>
      <c r="AA414" s="7">
        <v>612</v>
      </c>
      <c r="AB414" s="7">
        <v>81.795900000000003</v>
      </c>
      <c r="AC414" s="7">
        <v>612</v>
      </c>
      <c r="AD414" s="7">
        <v>77.916499999999999</v>
      </c>
      <c r="AE414" s="7">
        <v>612</v>
      </c>
      <c r="AF414" s="7">
        <v>74.025700000000001</v>
      </c>
      <c r="AG414" s="7">
        <v>612</v>
      </c>
      <c r="AH414" s="7">
        <v>71.806363000000005</v>
      </c>
      <c r="AI414" s="7">
        <v>612</v>
      </c>
      <c r="AJ414" s="7">
        <v>67.755467999999993</v>
      </c>
      <c r="AR414" s="1"/>
    </row>
    <row r="415" spans="3:44" x14ac:dyDescent="0.3">
      <c r="C415" s="7">
        <v>613</v>
      </c>
      <c r="D415" s="7">
        <v>77.436899999999994</v>
      </c>
      <c r="E415" s="7">
        <v>613</v>
      </c>
      <c r="F415" s="7">
        <v>62.3185</v>
      </c>
      <c r="G415" s="7">
        <v>613</v>
      </c>
      <c r="H415" s="7">
        <v>88.489099999999993</v>
      </c>
      <c r="I415" s="7">
        <v>613</v>
      </c>
      <c r="J415" s="7">
        <v>88.156599999999997</v>
      </c>
      <c r="K415" s="7">
        <v>613</v>
      </c>
      <c r="L415" s="7">
        <v>87.742400000000004</v>
      </c>
      <c r="M415" s="7">
        <v>613</v>
      </c>
      <c r="N415" s="7">
        <v>87.354100000000003</v>
      </c>
      <c r="O415" s="1">
        <v>613</v>
      </c>
      <c r="P415" s="1">
        <v>88.943336489999993</v>
      </c>
      <c r="Q415" s="17">
        <v>613</v>
      </c>
      <c r="R415" s="20">
        <v>88.28404999</v>
      </c>
      <c r="S415" s="17">
        <v>613</v>
      </c>
      <c r="T415" s="20">
        <v>87.774703979999998</v>
      </c>
      <c r="U415" s="7">
        <v>613</v>
      </c>
      <c r="V415" s="7">
        <v>85.627799999999993</v>
      </c>
      <c r="W415" s="7">
        <v>613</v>
      </c>
      <c r="X415" s="7">
        <v>84.150300000000001</v>
      </c>
      <c r="Y415" s="17">
        <v>613</v>
      </c>
      <c r="Z415" s="21">
        <v>85.831214900000006</v>
      </c>
      <c r="AA415" s="7">
        <v>613</v>
      </c>
      <c r="AB415" s="7">
        <v>81.636300000000006</v>
      </c>
      <c r="AC415" s="7">
        <v>613</v>
      </c>
      <c r="AD415" s="7">
        <v>77.679100000000005</v>
      </c>
      <c r="AE415" s="7">
        <v>613</v>
      </c>
      <c r="AF415" s="7">
        <v>73.741</v>
      </c>
      <c r="AG415" s="7">
        <v>613</v>
      </c>
      <c r="AH415" s="7">
        <v>71.460544999999996</v>
      </c>
      <c r="AI415" s="7">
        <v>613</v>
      </c>
      <c r="AJ415" s="7">
        <v>67.380594000000002</v>
      </c>
      <c r="AR415" s="1"/>
    </row>
    <row r="416" spans="3:44" x14ac:dyDescent="0.3">
      <c r="C416" s="7">
        <v>614</v>
      </c>
      <c r="D416" s="7">
        <v>77.466700000000003</v>
      </c>
      <c r="E416" s="7">
        <v>614</v>
      </c>
      <c r="F416" s="7">
        <v>62.338900000000002</v>
      </c>
      <c r="G416" s="7">
        <v>614</v>
      </c>
      <c r="H416" s="7">
        <v>88.465900000000005</v>
      </c>
      <c r="I416" s="7">
        <v>614</v>
      </c>
      <c r="J416" s="7">
        <v>88.124600000000001</v>
      </c>
      <c r="K416" s="7">
        <v>614</v>
      </c>
      <c r="L416" s="7">
        <v>87.687799999999996</v>
      </c>
      <c r="M416" s="7">
        <v>614</v>
      </c>
      <c r="N416" s="7">
        <v>87.284000000000006</v>
      </c>
      <c r="O416" s="1">
        <v>614</v>
      </c>
      <c r="P416" s="1">
        <v>88.888298030000001</v>
      </c>
      <c r="Q416" s="17">
        <v>614</v>
      </c>
      <c r="R416" s="20">
        <v>88.216987610000004</v>
      </c>
      <c r="S416" s="17">
        <v>614</v>
      </c>
      <c r="T416" s="20">
        <v>87.700584410000005</v>
      </c>
      <c r="U416" s="7">
        <v>614</v>
      </c>
      <c r="V416" s="7">
        <v>85.580600000000004</v>
      </c>
      <c r="W416" s="7">
        <v>614</v>
      </c>
      <c r="X416" s="7">
        <v>84.078000000000003</v>
      </c>
      <c r="Y416" s="17">
        <v>614</v>
      </c>
      <c r="Z416" s="21">
        <v>85.722053529999997</v>
      </c>
      <c r="AA416" s="7">
        <v>614</v>
      </c>
      <c r="AB416" s="7">
        <v>81.491699999999994</v>
      </c>
      <c r="AC416" s="7">
        <v>614</v>
      </c>
      <c r="AD416" s="7">
        <v>77.482799999999997</v>
      </c>
      <c r="AE416" s="7">
        <v>614</v>
      </c>
      <c r="AF416" s="7">
        <v>73.465900000000005</v>
      </c>
      <c r="AG416" s="7">
        <v>614</v>
      </c>
      <c r="AH416" s="7">
        <v>71.146805999999998</v>
      </c>
      <c r="AI416" s="7">
        <v>614</v>
      </c>
      <c r="AJ416" s="7">
        <v>67.004983999999993</v>
      </c>
      <c r="AR416" s="1"/>
    </row>
    <row r="417" spans="3:44" x14ac:dyDescent="0.3">
      <c r="C417" s="7">
        <v>615</v>
      </c>
      <c r="D417" s="7">
        <v>77.462999999999994</v>
      </c>
      <c r="E417" s="7">
        <v>615</v>
      </c>
      <c r="F417" s="7">
        <v>62.339300000000001</v>
      </c>
      <c r="G417" s="7">
        <v>615</v>
      </c>
      <c r="H417" s="7">
        <v>88.444100000000006</v>
      </c>
      <c r="I417" s="7">
        <v>615</v>
      </c>
      <c r="J417" s="7">
        <v>88.086399999999998</v>
      </c>
      <c r="K417" s="7">
        <v>615</v>
      </c>
      <c r="L417" s="7">
        <v>87.629499999999993</v>
      </c>
      <c r="M417" s="7">
        <v>615</v>
      </c>
      <c r="N417" s="7">
        <v>87.251499999999993</v>
      </c>
      <c r="O417" s="1">
        <v>615</v>
      </c>
      <c r="P417" s="1">
        <v>88.819671630000002</v>
      </c>
      <c r="Q417" s="17">
        <v>615</v>
      </c>
      <c r="R417" s="20">
        <v>88.132629390000005</v>
      </c>
      <c r="S417" s="17">
        <v>615</v>
      </c>
      <c r="T417" s="20">
        <v>87.616386410000004</v>
      </c>
      <c r="U417" s="7">
        <v>615</v>
      </c>
      <c r="V417" s="7">
        <v>85.477900000000005</v>
      </c>
      <c r="W417" s="7">
        <v>615</v>
      </c>
      <c r="X417" s="7">
        <v>83.953400000000002</v>
      </c>
      <c r="Y417" s="17">
        <v>615</v>
      </c>
      <c r="Z417" s="21">
        <v>85.596206670000001</v>
      </c>
      <c r="AA417" s="7">
        <v>615</v>
      </c>
      <c r="AB417" s="7">
        <v>81.313999999999993</v>
      </c>
      <c r="AC417" s="7">
        <v>615</v>
      </c>
      <c r="AD417" s="7">
        <v>77.2316</v>
      </c>
      <c r="AE417" s="7">
        <v>615</v>
      </c>
      <c r="AF417" s="7">
        <v>73.155500000000004</v>
      </c>
      <c r="AG417" s="7">
        <v>615</v>
      </c>
      <c r="AH417" s="7">
        <v>70.837377000000004</v>
      </c>
      <c r="AI417" s="7">
        <v>615</v>
      </c>
      <c r="AJ417" s="7">
        <v>66.634094000000005</v>
      </c>
      <c r="AR417" s="1"/>
    </row>
    <row r="418" spans="3:44" x14ac:dyDescent="0.3">
      <c r="C418" s="7">
        <v>616</v>
      </c>
      <c r="D418" s="7">
        <v>77.446899999999999</v>
      </c>
      <c r="E418" s="7">
        <v>616</v>
      </c>
      <c r="F418" s="7">
        <v>62.341299999999997</v>
      </c>
      <c r="G418" s="7">
        <v>616</v>
      </c>
      <c r="H418" s="7">
        <v>88.406599999999997</v>
      </c>
      <c r="I418" s="7">
        <v>616</v>
      </c>
      <c r="J418" s="7">
        <v>88.048199999999994</v>
      </c>
      <c r="K418" s="7">
        <v>616</v>
      </c>
      <c r="L418" s="7">
        <v>87.585099999999997</v>
      </c>
      <c r="M418" s="7">
        <v>616</v>
      </c>
      <c r="N418" s="7">
        <v>87.191100000000006</v>
      </c>
      <c r="O418" s="1">
        <v>616</v>
      </c>
      <c r="P418" s="1">
        <v>88.751510620000005</v>
      </c>
      <c r="Q418" s="17">
        <v>616</v>
      </c>
      <c r="R418" s="20">
        <v>88.063194269999997</v>
      </c>
      <c r="S418" s="17">
        <v>616</v>
      </c>
      <c r="T418" s="20">
        <v>87.534019470000004</v>
      </c>
      <c r="U418" s="7">
        <v>616</v>
      </c>
      <c r="V418" s="7">
        <v>85.355000000000004</v>
      </c>
      <c r="W418" s="7">
        <v>616</v>
      </c>
      <c r="X418" s="7">
        <v>83.809799999999996</v>
      </c>
      <c r="Y418" s="17">
        <v>616</v>
      </c>
      <c r="Z418" s="21">
        <v>85.486381530000003</v>
      </c>
      <c r="AA418" s="7">
        <v>616</v>
      </c>
      <c r="AB418" s="7">
        <v>81.134200000000007</v>
      </c>
      <c r="AC418" s="7">
        <v>616</v>
      </c>
      <c r="AD418" s="7">
        <v>76.975999999999999</v>
      </c>
      <c r="AE418" s="7">
        <v>616</v>
      </c>
      <c r="AF418" s="7">
        <v>72.837699999999998</v>
      </c>
      <c r="AG418" s="7">
        <v>616</v>
      </c>
      <c r="AH418" s="7">
        <v>70.487588000000002</v>
      </c>
      <c r="AI418" s="7">
        <v>616</v>
      </c>
      <c r="AJ418" s="7">
        <v>66.25215</v>
      </c>
      <c r="AR418" s="1"/>
    </row>
    <row r="419" spans="3:44" x14ac:dyDescent="0.3">
      <c r="C419" s="7">
        <v>617</v>
      </c>
      <c r="D419" s="7">
        <v>77.455399999999997</v>
      </c>
      <c r="E419" s="7">
        <v>617</v>
      </c>
      <c r="F419" s="7">
        <v>62.357399999999998</v>
      </c>
      <c r="G419" s="7">
        <v>617</v>
      </c>
      <c r="H419" s="7">
        <v>88.37</v>
      </c>
      <c r="I419" s="7">
        <v>617</v>
      </c>
      <c r="J419" s="7">
        <v>88.012200000000007</v>
      </c>
      <c r="K419" s="7">
        <v>617</v>
      </c>
      <c r="L419" s="7">
        <v>87.554199999999994</v>
      </c>
      <c r="M419" s="7">
        <v>617</v>
      </c>
      <c r="N419" s="7">
        <v>87.147499999999994</v>
      </c>
      <c r="O419" s="1">
        <v>617</v>
      </c>
      <c r="P419" s="1">
        <v>88.674232480000001</v>
      </c>
      <c r="Q419" s="17">
        <v>617</v>
      </c>
      <c r="R419" s="20">
        <v>87.979995729999999</v>
      </c>
      <c r="S419" s="17">
        <v>617</v>
      </c>
      <c r="T419" s="20">
        <v>87.447731020000006</v>
      </c>
      <c r="U419" s="7">
        <v>617</v>
      </c>
      <c r="V419" s="7">
        <v>85.281599999999997</v>
      </c>
      <c r="W419" s="7">
        <v>617</v>
      </c>
      <c r="X419" s="7">
        <v>83.702600000000004</v>
      </c>
      <c r="Y419" s="17">
        <v>617</v>
      </c>
      <c r="Z419" s="21">
        <v>85.359481810000005</v>
      </c>
      <c r="AA419" s="7">
        <v>617</v>
      </c>
      <c r="AB419" s="7">
        <v>80.9953</v>
      </c>
      <c r="AC419" s="7">
        <v>617</v>
      </c>
      <c r="AD419" s="7">
        <v>76.764399999999995</v>
      </c>
      <c r="AE419" s="7">
        <v>617</v>
      </c>
      <c r="AF419" s="7">
        <v>72.555199999999999</v>
      </c>
      <c r="AG419" s="7">
        <v>617</v>
      </c>
      <c r="AH419" s="7">
        <v>70.122157999999999</v>
      </c>
      <c r="AI419" s="7">
        <v>617</v>
      </c>
      <c r="AJ419" s="7">
        <v>65.85284</v>
      </c>
      <c r="AR419" s="1"/>
    </row>
    <row r="420" spans="3:44" x14ac:dyDescent="0.3">
      <c r="C420" s="7">
        <v>618</v>
      </c>
      <c r="D420" s="7">
        <v>77.468400000000003</v>
      </c>
      <c r="E420" s="7">
        <v>618</v>
      </c>
      <c r="F420" s="7">
        <v>62.375100000000003</v>
      </c>
      <c r="G420" s="7">
        <v>618</v>
      </c>
      <c r="H420" s="7">
        <v>88.326999999999998</v>
      </c>
      <c r="I420" s="7">
        <v>618</v>
      </c>
      <c r="J420" s="7">
        <v>87.963800000000006</v>
      </c>
      <c r="K420" s="7">
        <v>618</v>
      </c>
      <c r="L420" s="7">
        <v>87.502300000000005</v>
      </c>
      <c r="M420" s="7">
        <v>618</v>
      </c>
      <c r="N420" s="7">
        <v>87.090699999999998</v>
      </c>
      <c r="O420" s="1">
        <v>618</v>
      </c>
      <c r="P420" s="1">
        <v>88.626853940000004</v>
      </c>
      <c r="Q420" s="17">
        <v>618</v>
      </c>
      <c r="R420" s="20">
        <v>87.906509400000004</v>
      </c>
      <c r="S420" s="17">
        <v>618</v>
      </c>
      <c r="T420" s="20">
        <v>87.360633849999999</v>
      </c>
      <c r="U420" s="7">
        <v>618</v>
      </c>
      <c r="V420" s="7">
        <v>85.198999999999998</v>
      </c>
      <c r="W420" s="7">
        <v>618</v>
      </c>
      <c r="X420" s="7">
        <v>83.599900000000005</v>
      </c>
      <c r="Y420" s="17">
        <v>618</v>
      </c>
      <c r="Z420" s="21">
        <v>85.236015320000007</v>
      </c>
      <c r="AA420" s="7">
        <v>618</v>
      </c>
      <c r="AB420" s="7">
        <v>80.833100000000002</v>
      </c>
      <c r="AC420" s="7">
        <v>618</v>
      </c>
      <c r="AD420" s="7">
        <v>76.523399999999995</v>
      </c>
      <c r="AE420" s="7">
        <v>618</v>
      </c>
      <c r="AF420" s="7">
        <v>72.249099999999999</v>
      </c>
      <c r="AG420" s="7">
        <v>618</v>
      </c>
      <c r="AH420" s="7">
        <v>69.769266999999999</v>
      </c>
      <c r="AI420" s="7">
        <v>618</v>
      </c>
      <c r="AJ420" s="7">
        <v>65.448678000000001</v>
      </c>
      <c r="AR420" s="1"/>
    </row>
    <row r="421" spans="3:44" x14ac:dyDescent="0.3">
      <c r="C421" s="7">
        <v>619</v>
      </c>
      <c r="D421" s="7">
        <v>77.489900000000006</v>
      </c>
      <c r="E421" s="7">
        <v>619</v>
      </c>
      <c r="F421" s="7">
        <v>62.394199999999998</v>
      </c>
      <c r="G421" s="7">
        <v>619</v>
      </c>
      <c r="H421" s="7">
        <v>88.316699999999997</v>
      </c>
      <c r="I421" s="7">
        <v>619</v>
      </c>
      <c r="J421" s="7">
        <v>87.941599999999994</v>
      </c>
      <c r="K421" s="7">
        <v>619</v>
      </c>
      <c r="L421" s="7">
        <v>87.483800000000002</v>
      </c>
      <c r="M421" s="7">
        <v>619</v>
      </c>
      <c r="N421" s="7">
        <v>87.050200000000004</v>
      </c>
      <c r="O421" s="1">
        <v>619</v>
      </c>
      <c r="P421" s="1">
        <v>88.541915889999999</v>
      </c>
      <c r="Q421" s="17">
        <v>619</v>
      </c>
      <c r="R421" s="20">
        <v>87.832885739999995</v>
      </c>
      <c r="S421" s="17">
        <v>619</v>
      </c>
      <c r="T421" s="20">
        <v>87.276809689999993</v>
      </c>
      <c r="U421" s="7">
        <v>619</v>
      </c>
      <c r="V421" s="7">
        <v>85.102800000000002</v>
      </c>
      <c r="W421" s="7">
        <v>619</v>
      </c>
      <c r="X421" s="7">
        <v>83.478099999999998</v>
      </c>
      <c r="Y421" s="17">
        <v>619</v>
      </c>
      <c r="Z421" s="21">
        <v>85.102905269999994</v>
      </c>
      <c r="AA421" s="7">
        <v>619</v>
      </c>
      <c r="AB421" s="7">
        <v>80.642300000000006</v>
      </c>
      <c r="AC421" s="7">
        <v>619</v>
      </c>
      <c r="AD421" s="7">
        <v>76.241799999999998</v>
      </c>
      <c r="AE421" s="7">
        <v>619</v>
      </c>
      <c r="AF421" s="7">
        <v>71.902500000000003</v>
      </c>
      <c r="AG421" s="7">
        <v>619</v>
      </c>
      <c r="AH421" s="7">
        <v>69.399251000000007</v>
      </c>
      <c r="AI421" s="7">
        <v>619</v>
      </c>
      <c r="AJ421" s="7">
        <v>65.039586999999997</v>
      </c>
      <c r="AR421" s="1"/>
    </row>
    <row r="422" spans="3:44" x14ac:dyDescent="0.3">
      <c r="C422" s="7">
        <v>620</v>
      </c>
      <c r="D422" s="7">
        <v>77.464500000000001</v>
      </c>
      <c r="E422" s="7">
        <v>620</v>
      </c>
      <c r="F422" s="7">
        <v>62.373899999999999</v>
      </c>
      <c r="G422" s="7">
        <v>620</v>
      </c>
      <c r="H422" s="7">
        <v>88.273799999999994</v>
      </c>
      <c r="I422" s="7">
        <v>620</v>
      </c>
      <c r="J422" s="7">
        <v>87.877600000000001</v>
      </c>
      <c r="K422" s="7">
        <v>620</v>
      </c>
      <c r="L422" s="7">
        <v>87.421199999999999</v>
      </c>
      <c r="M422" s="7">
        <v>620</v>
      </c>
      <c r="N422" s="7">
        <v>86.966899999999995</v>
      </c>
      <c r="O422" s="1">
        <v>620</v>
      </c>
      <c r="P422" s="1">
        <v>88.476020809999994</v>
      </c>
      <c r="Q422" s="17">
        <v>620</v>
      </c>
      <c r="R422" s="20">
        <v>87.744544980000001</v>
      </c>
      <c r="S422" s="17">
        <v>620</v>
      </c>
      <c r="T422" s="20">
        <v>87.169418329999999</v>
      </c>
      <c r="U422" s="7">
        <v>620</v>
      </c>
      <c r="V422" s="7">
        <v>85.020600000000002</v>
      </c>
      <c r="W422" s="7">
        <v>620</v>
      </c>
      <c r="X422" s="7">
        <v>83.373900000000006</v>
      </c>
      <c r="Y422" s="17">
        <v>620</v>
      </c>
      <c r="Z422" s="21">
        <v>84.972122189999993</v>
      </c>
      <c r="AA422" s="7">
        <v>620</v>
      </c>
      <c r="AB422" s="7">
        <v>80.456500000000005</v>
      </c>
      <c r="AC422" s="7">
        <v>620</v>
      </c>
      <c r="AD422" s="7">
        <v>75.996799999999993</v>
      </c>
      <c r="AE422" s="7">
        <v>620</v>
      </c>
      <c r="AF422" s="7">
        <v>71.582099999999997</v>
      </c>
      <c r="AG422" s="7">
        <v>620</v>
      </c>
      <c r="AH422" s="7">
        <v>69.032724000000002</v>
      </c>
      <c r="AI422" s="7">
        <v>620</v>
      </c>
      <c r="AJ422" s="7">
        <v>64.643556000000004</v>
      </c>
      <c r="AR422" s="1"/>
    </row>
    <row r="423" spans="3:44" x14ac:dyDescent="0.3">
      <c r="C423" s="7">
        <v>621</v>
      </c>
      <c r="D423" s="7">
        <v>77.480500000000006</v>
      </c>
      <c r="E423" s="7">
        <v>621</v>
      </c>
      <c r="F423" s="7">
        <v>62.386400000000002</v>
      </c>
      <c r="G423" s="7">
        <v>621</v>
      </c>
      <c r="H423" s="7">
        <v>88.256699999999995</v>
      </c>
      <c r="I423" s="7">
        <v>621</v>
      </c>
      <c r="J423" s="7">
        <v>87.849500000000006</v>
      </c>
      <c r="K423" s="7">
        <v>621</v>
      </c>
      <c r="L423" s="7">
        <v>87.340800000000002</v>
      </c>
      <c r="M423" s="7">
        <v>621</v>
      </c>
      <c r="N423" s="7">
        <v>86.903999999999996</v>
      </c>
      <c r="O423" s="1">
        <v>621</v>
      </c>
      <c r="P423" s="1">
        <v>88.380126950000005</v>
      </c>
      <c r="Q423" s="17">
        <v>621</v>
      </c>
      <c r="R423" s="20">
        <v>87.65861511</v>
      </c>
      <c r="S423" s="17">
        <v>621</v>
      </c>
      <c r="T423" s="20">
        <v>87.102111820000005</v>
      </c>
      <c r="U423" s="7">
        <v>621</v>
      </c>
      <c r="V423" s="7">
        <v>84.899000000000001</v>
      </c>
      <c r="W423" s="7">
        <v>621</v>
      </c>
      <c r="X423" s="7">
        <v>83.224500000000006</v>
      </c>
      <c r="Y423" s="17">
        <v>621</v>
      </c>
      <c r="Z423" s="21">
        <v>84.838088990000003</v>
      </c>
      <c r="AA423" s="7">
        <v>621</v>
      </c>
      <c r="AB423" s="7">
        <v>80.241100000000003</v>
      </c>
      <c r="AC423" s="7">
        <v>621</v>
      </c>
      <c r="AD423" s="7">
        <v>75.740499999999997</v>
      </c>
      <c r="AE423" s="7">
        <v>621</v>
      </c>
      <c r="AF423" s="7">
        <v>71.257099999999994</v>
      </c>
      <c r="AG423" s="7">
        <v>621</v>
      </c>
      <c r="AH423" s="7">
        <v>68.657043999999999</v>
      </c>
      <c r="AI423" s="7">
        <v>621</v>
      </c>
      <c r="AJ423" s="7">
        <v>64.210898</v>
      </c>
      <c r="AR423" s="1"/>
    </row>
    <row r="424" spans="3:44" x14ac:dyDescent="0.3">
      <c r="C424" s="7">
        <v>622</v>
      </c>
      <c r="D424" s="7">
        <v>77.511300000000006</v>
      </c>
      <c r="E424" s="7">
        <v>622</v>
      </c>
      <c r="F424" s="7">
        <v>62.408299999999997</v>
      </c>
      <c r="G424" s="7">
        <v>622</v>
      </c>
      <c r="H424" s="7">
        <v>88.265600000000006</v>
      </c>
      <c r="I424" s="7">
        <v>622</v>
      </c>
      <c r="J424" s="7">
        <v>87.849900000000005</v>
      </c>
      <c r="K424" s="7">
        <v>622</v>
      </c>
      <c r="L424" s="7">
        <v>87.319400000000002</v>
      </c>
      <c r="M424" s="7">
        <v>622</v>
      </c>
      <c r="N424" s="7">
        <v>86.870999999999995</v>
      </c>
      <c r="O424" s="1">
        <v>622</v>
      </c>
      <c r="P424" s="1">
        <v>88.310646059999996</v>
      </c>
      <c r="Q424" s="17">
        <v>622</v>
      </c>
      <c r="R424" s="20">
        <v>87.57137299</v>
      </c>
      <c r="S424" s="17">
        <v>622</v>
      </c>
      <c r="T424" s="20">
        <v>86.991012569999995</v>
      </c>
      <c r="U424" s="7">
        <v>622</v>
      </c>
      <c r="V424" s="7">
        <v>84.786900000000003</v>
      </c>
      <c r="W424" s="7">
        <v>622</v>
      </c>
      <c r="X424" s="7">
        <v>83.088399999999993</v>
      </c>
      <c r="Y424" s="17">
        <v>622</v>
      </c>
      <c r="Z424" s="21">
        <v>84.703239440000004</v>
      </c>
      <c r="AA424" s="7">
        <v>622</v>
      </c>
      <c r="AB424" s="7">
        <v>80.063699999999997</v>
      </c>
      <c r="AC424" s="7">
        <v>622</v>
      </c>
      <c r="AD424" s="7">
        <v>75.471100000000007</v>
      </c>
      <c r="AE424" s="7">
        <v>622</v>
      </c>
      <c r="AF424" s="7">
        <v>70.925899999999999</v>
      </c>
      <c r="AG424" s="7">
        <v>622</v>
      </c>
      <c r="AH424" s="7">
        <v>68.279004999999998</v>
      </c>
      <c r="AI424" s="7">
        <v>622</v>
      </c>
      <c r="AJ424" s="7">
        <v>63.783321999999998</v>
      </c>
      <c r="AR424" s="1"/>
    </row>
    <row r="425" spans="3:44" x14ac:dyDescent="0.3">
      <c r="C425" s="7">
        <v>623</v>
      </c>
      <c r="D425" s="7">
        <v>77.513499999999993</v>
      </c>
      <c r="E425" s="7">
        <v>623</v>
      </c>
      <c r="F425" s="7">
        <v>62.3947</v>
      </c>
      <c r="G425" s="7">
        <v>623</v>
      </c>
      <c r="H425" s="7">
        <v>88.238399999999999</v>
      </c>
      <c r="I425" s="7">
        <v>623</v>
      </c>
      <c r="J425" s="7">
        <v>87.805099999999996</v>
      </c>
      <c r="K425" s="7">
        <v>623</v>
      </c>
      <c r="L425" s="7">
        <v>87.290300000000002</v>
      </c>
      <c r="M425" s="7">
        <v>623</v>
      </c>
      <c r="N425" s="7">
        <v>86.815100000000001</v>
      </c>
      <c r="O425" s="1">
        <v>623</v>
      </c>
      <c r="P425" s="1">
        <v>88.239883419999998</v>
      </c>
      <c r="Q425" s="17">
        <v>623</v>
      </c>
      <c r="R425" s="20">
        <v>87.483261110000001</v>
      </c>
      <c r="S425" s="17">
        <v>623</v>
      </c>
      <c r="T425" s="20">
        <v>86.911010739999995</v>
      </c>
      <c r="U425" s="7">
        <v>623</v>
      </c>
      <c r="V425" s="7">
        <v>84.686300000000003</v>
      </c>
      <c r="W425" s="7">
        <v>623</v>
      </c>
      <c r="X425" s="7">
        <v>82.9709</v>
      </c>
      <c r="Y425" s="17">
        <v>623</v>
      </c>
      <c r="Z425" s="21">
        <v>84.558891299999999</v>
      </c>
      <c r="AA425" s="7">
        <v>623</v>
      </c>
      <c r="AB425" s="7">
        <v>79.891999999999996</v>
      </c>
      <c r="AC425" s="7">
        <v>623</v>
      </c>
      <c r="AD425" s="7">
        <v>75.206299999999999</v>
      </c>
      <c r="AE425" s="7">
        <v>623</v>
      </c>
      <c r="AF425" s="7">
        <v>70.6083</v>
      </c>
      <c r="AG425" s="7">
        <v>623</v>
      </c>
      <c r="AH425" s="7">
        <v>67.898218</v>
      </c>
      <c r="AI425" s="7">
        <v>623</v>
      </c>
      <c r="AJ425" s="7">
        <v>63.375387000000003</v>
      </c>
      <c r="AR425" s="1"/>
    </row>
    <row r="426" spans="3:44" x14ac:dyDescent="0.3">
      <c r="C426" s="7">
        <v>624</v>
      </c>
      <c r="D426" s="7">
        <v>77.490300000000005</v>
      </c>
      <c r="E426" s="7">
        <v>624</v>
      </c>
      <c r="F426" s="7">
        <v>62.356499999999997</v>
      </c>
      <c r="G426" s="7">
        <v>624</v>
      </c>
      <c r="H426" s="7">
        <v>88.204400000000007</v>
      </c>
      <c r="I426" s="7">
        <v>624</v>
      </c>
      <c r="J426" s="7">
        <v>87.751800000000003</v>
      </c>
      <c r="K426" s="7">
        <v>624</v>
      </c>
      <c r="L426" s="7">
        <v>87.233800000000002</v>
      </c>
      <c r="M426" s="7">
        <v>624</v>
      </c>
      <c r="N426" s="7">
        <v>86.765799999999999</v>
      </c>
      <c r="O426" s="1">
        <v>624</v>
      </c>
      <c r="P426" s="1">
        <v>88.158439639999997</v>
      </c>
      <c r="Q426" s="17">
        <v>624</v>
      </c>
      <c r="R426" s="20">
        <v>87.39795685</v>
      </c>
      <c r="S426" s="17">
        <v>624</v>
      </c>
      <c r="T426" s="20">
        <v>86.809883119999995</v>
      </c>
      <c r="U426" s="7">
        <v>624</v>
      </c>
      <c r="V426" s="7">
        <v>84.585599999999999</v>
      </c>
      <c r="W426" s="7">
        <v>624</v>
      </c>
      <c r="X426" s="7">
        <v>82.819199999999995</v>
      </c>
      <c r="Y426" s="17">
        <v>624</v>
      </c>
      <c r="Z426" s="21">
        <v>84.423622129999998</v>
      </c>
      <c r="AA426" s="7">
        <v>624</v>
      </c>
      <c r="AB426" s="7">
        <v>79.699600000000004</v>
      </c>
      <c r="AC426" s="7">
        <v>624</v>
      </c>
      <c r="AD426" s="7">
        <v>74.920699999999997</v>
      </c>
      <c r="AE426" s="7">
        <v>624</v>
      </c>
      <c r="AF426" s="7">
        <v>70.259100000000004</v>
      </c>
      <c r="AG426" s="7">
        <v>624</v>
      </c>
      <c r="AH426" s="7">
        <v>67.499915999999999</v>
      </c>
      <c r="AI426" s="7">
        <v>624</v>
      </c>
      <c r="AJ426" s="7">
        <v>62.937313000000003</v>
      </c>
      <c r="AR426" s="1"/>
    </row>
    <row r="427" spans="3:44" x14ac:dyDescent="0.3">
      <c r="C427" s="7">
        <v>625</v>
      </c>
      <c r="D427" s="7">
        <v>77.447100000000006</v>
      </c>
      <c r="E427" s="7">
        <v>625</v>
      </c>
      <c r="F427" s="7">
        <v>62.3142</v>
      </c>
      <c r="G427" s="7">
        <v>625</v>
      </c>
      <c r="H427" s="7">
        <v>88.152000000000001</v>
      </c>
      <c r="I427" s="7">
        <v>625</v>
      </c>
      <c r="J427" s="7">
        <v>87.676199999999994</v>
      </c>
      <c r="K427" s="7">
        <v>625</v>
      </c>
      <c r="L427" s="7">
        <v>87.156899999999993</v>
      </c>
      <c r="M427" s="7">
        <v>625</v>
      </c>
      <c r="N427" s="7">
        <v>86.671499999999995</v>
      </c>
      <c r="O427" s="1">
        <v>625</v>
      </c>
      <c r="P427" s="1">
        <v>88.078323359999999</v>
      </c>
      <c r="Q427" s="17">
        <v>625</v>
      </c>
      <c r="R427" s="20">
        <v>87.310745240000003</v>
      </c>
      <c r="S427" s="17">
        <v>625</v>
      </c>
      <c r="T427" s="20">
        <v>86.711959840000006</v>
      </c>
      <c r="U427" s="7">
        <v>625</v>
      </c>
      <c r="V427" s="7">
        <v>84.505300000000005</v>
      </c>
      <c r="W427" s="7">
        <v>625</v>
      </c>
      <c r="X427" s="7">
        <v>82.688199999999995</v>
      </c>
      <c r="Y427" s="17">
        <v>625</v>
      </c>
      <c r="Z427" s="21">
        <v>84.279563899999999</v>
      </c>
      <c r="AA427" s="7">
        <v>625</v>
      </c>
      <c r="AB427" s="7">
        <v>79.514399999999995</v>
      </c>
      <c r="AC427" s="7">
        <v>625</v>
      </c>
      <c r="AD427" s="7">
        <v>74.642600000000002</v>
      </c>
      <c r="AE427" s="7">
        <v>625</v>
      </c>
      <c r="AF427" s="7">
        <v>69.924599999999998</v>
      </c>
      <c r="AG427" s="7">
        <v>625</v>
      </c>
      <c r="AH427" s="7">
        <v>67.115724</v>
      </c>
      <c r="AI427" s="7">
        <v>625</v>
      </c>
      <c r="AJ427" s="7">
        <v>62.518113999999997</v>
      </c>
      <c r="AR427" s="1"/>
    </row>
    <row r="428" spans="3:44" x14ac:dyDescent="0.3">
      <c r="C428" s="7">
        <v>626</v>
      </c>
      <c r="D428" s="7">
        <v>77.406499999999994</v>
      </c>
      <c r="E428" s="7">
        <v>626</v>
      </c>
      <c r="F428" s="7">
        <v>62.2866</v>
      </c>
      <c r="G428" s="7">
        <v>626</v>
      </c>
      <c r="H428" s="7">
        <v>88.093400000000003</v>
      </c>
      <c r="I428" s="7">
        <v>626</v>
      </c>
      <c r="J428" s="7">
        <v>87.614599999999996</v>
      </c>
      <c r="K428" s="7">
        <v>626</v>
      </c>
      <c r="L428" s="7">
        <v>87.087199999999996</v>
      </c>
      <c r="M428" s="7">
        <v>626</v>
      </c>
      <c r="N428" s="7">
        <v>86.555800000000005</v>
      </c>
      <c r="O428" s="1">
        <v>626</v>
      </c>
      <c r="P428" s="1">
        <v>87.998291019999996</v>
      </c>
      <c r="Q428" s="17">
        <v>626</v>
      </c>
      <c r="R428" s="20">
        <v>87.223442079999998</v>
      </c>
      <c r="S428" s="17">
        <v>626</v>
      </c>
      <c r="T428" s="20">
        <v>86.612686159999996</v>
      </c>
      <c r="U428" s="7">
        <v>626</v>
      </c>
      <c r="V428" s="7">
        <v>84.399600000000007</v>
      </c>
      <c r="W428" s="7">
        <v>626</v>
      </c>
      <c r="X428" s="7">
        <v>82.587800000000001</v>
      </c>
      <c r="Y428" s="17">
        <v>626</v>
      </c>
      <c r="Z428" s="21">
        <v>84.137321470000003</v>
      </c>
      <c r="AA428" s="7">
        <v>626</v>
      </c>
      <c r="AB428" s="7">
        <v>79.328199999999995</v>
      </c>
      <c r="AC428" s="7">
        <v>626</v>
      </c>
      <c r="AD428" s="7">
        <v>74.398899999999998</v>
      </c>
      <c r="AE428" s="7">
        <v>626</v>
      </c>
      <c r="AF428" s="7">
        <v>69.584900000000005</v>
      </c>
      <c r="AG428" s="7">
        <v>626</v>
      </c>
      <c r="AH428" s="7">
        <v>66.733545000000007</v>
      </c>
      <c r="AI428" s="7">
        <v>626</v>
      </c>
      <c r="AJ428" s="7">
        <v>62.096462000000002</v>
      </c>
      <c r="AR428" s="1"/>
    </row>
    <row r="429" spans="3:44" x14ac:dyDescent="0.3">
      <c r="C429" s="7">
        <v>627</v>
      </c>
      <c r="D429" s="7">
        <v>77.409899999999993</v>
      </c>
      <c r="E429" s="7">
        <v>627</v>
      </c>
      <c r="F429" s="7">
        <v>62.267299999999999</v>
      </c>
      <c r="G429" s="7">
        <v>627</v>
      </c>
      <c r="H429" s="7">
        <v>88.075999999999993</v>
      </c>
      <c r="I429" s="7">
        <v>627</v>
      </c>
      <c r="J429" s="7">
        <v>87.602400000000003</v>
      </c>
      <c r="K429" s="7">
        <v>627</v>
      </c>
      <c r="L429" s="7">
        <v>87.049099999999996</v>
      </c>
      <c r="M429" s="7">
        <v>627</v>
      </c>
      <c r="N429" s="7">
        <v>86.507800000000003</v>
      </c>
      <c r="O429" s="1">
        <v>627</v>
      </c>
      <c r="P429" s="1">
        <v>87.915626529999997</v>
      </c>
      <c r="Q429" s="17">
        <v>627</v>
      </c>
      <c r="R429" s="20">
        <v>87.124801640000001</v>
      </c>
      <c r="S429" s="17">
        <v>627</v>
      </c>
      <c r="T429" s="20">
        <v>86.515365599999996</v>
      </c>
      <c r="U429" s="7">
        <v>627</v>
      </c>
      <c r="V429" s="7">
        <v>84.265500000000003</v>
      </c>
      <c r="W429" s="7">
        <v>627</v>
      </c>
      <c r="X429" s="7">
        <v>82.432400000000001</v>
      </c>
      <c r="Y429" s="17">
        <v>627</v>
      </c>
      <c r="Z429" s="21">
        <v>83.992805480000001</v>
      </c>
      <c r="AA429" s="7">
        <v>627</v>
      </c>
      <c r="AB429" s="7">
        <v>79.112399999999994</v>
      </c>
      <c r="AC429" s="7">
        <v>627</v>
      </c>
      <c r="AD429" s="7">
        <v>74.1036</v>
      </c>
      <c r="AE429" s="7">
        <v>627</v>
      </c>
      <c r="AF429" s="7">
        <v>69.196899999999999</v>
      </c>
      <c r="AG429" s="7">
        <v>627</v>
      </c>
      <c r="AH429" s="7">
        <v>66.325410000000005</v>
      </c>
      <c r="AI429" s="7">
        <v>627</v>
      </c>
      <c r="AJ429" s="7">
        <v>61.618454</v>
      </c>
      <c r="AR429" s="1"/>
    </row>
    <row r="430" spans="3:44" x14ac:dyDescent="0.3">
      <c r="C430" s="7">
        <v>628</v>
      </c>
      <c r="D430" s="7">
        <v>77.403999999999996</v>
      </c>
      <c r="E430" s="7">
        <v>628</v>
      </c>
      <c r="F430" s="7">
        <v>62.231000000000002</v>
      </c>
      <c r="G430" s="7">
        <v>628</v>
      </c>
      <c r="H430" s="7">
        <v>88.049300000000002</v>
      </c>
      <c r="I430" s="7">
        <v>628</v>
      </c>
      <c r="J430" s="7">
        <v>87.585400000000007</v>
      </c>
      <c r="K430" s="7">
        <v>628</v>
      </c>
      <c r="L430" s="7">
        <v>87.002700000000004</v>
      </c>
      <c r="M430" s="7">
        <v>628</v>
      </c>
      <c r="N430" s="7">
        <v>86.473200000000006</v>
      </c>
      <c r="O430" s="1">
        <v>628</v>
      </c>
      <c r="P430" s="1">
        <v>87.838912960000002</v>
      </c>
      <c r="Q430" s="17">
        <v>628</v>
      </c>
      <c r="R430" s="20">
        <v>87.038154599999999</v>
      </c>
      <c r="S430" s="17">
        <v>628</v>
      </c>
      <c r="T430" s="20">
        <v>86.412353519999996</v>
      </c>
      <c r="U430" s="7">
        <v>628</v>
      </c>
      <c r="V430" s="7">
        <v>84.155600000000007</v>
      </c>
      <c r="W430" s="7">
        <v>628</v>
      </c>
      <c r="X430" s="7">
        <v>82.273399999999995</v>
      </c>
      <c r="Y430" s="17">
        <v>628</v>
      </c>
      <c r="Z430" s="21">
        <v>83.832626340000004</v>
      </c>
      <c r="AA430" s="7">
        <v>628</v>
      </c>
      <c r="AB430" s="7">
        <v>78.900400000000005</v>
      </c>
      <c r="AC430" s="7">
        <v>628</v>
      </c>
      <c r="AD430" s="7">
        <v>73.790099999999995</v>
      </c>
      <c r="AE430" s="7">
        <v>628</v>
      </c>
      <c r="AF430" s="7">
        <v>68.838800000000006</v>
      </c>
      <c r="AG430" s="7">
        <v>628</v>
      </c>
      <c r="AH430" s="7">
        <v>65.913836000000003</v>
      </c>
      <c r="AI430" s="7">
        <v>628</v>
      </c>
      <c r="AJ430" s="7">
        <v>61.155614999999997</v>
      </c>
      <c r="AR430" s="1"/>
    </row>
    <row r="431" spans="3:44" x14ac:dyDescent="0.3">
      <c r="C431" s="7">
        <v>629</v>
      </c>
      <c r="D431" s="7">
        <v>77.368700000000004</v>
      </c>
      <c r="E431" s="7">
        <v>629</v>
      </c>
      <c r="F431" s="7">
        <v>62.189700000000002</v>
      </c>
      <c r="G431" s="7">
        <v>629</v>
      </c>
      <c r="H431" s="7">
        <v>88.011700000000005</v>
      </c>
      <c r="I431" s="7">
        <v>629</v>
      </c>
      <c r="J431" s="7">
        <v>87.526300000000006</v>
      </c>
      <c r="K431" s="7">
        <v>629</v>
      </c>
      <c r="L431" s="7">
        <v>86.944800000000001</v>
      </c>
      <c r="M431" s="7">
        <v>629</v>
      </c>
      <c r="N431" s="7">
        <v>86.408900000000003</v>
      </c>
      <c r="O431" s="1">
        <v>629</v>
      </c>
      <c r="P431" s="1">
        <v>87.745552059999994</v>
      </c>
      <c r="Q431" s="17">
        <v>629</v>
      </c>
      <c r="R431" s="20">
        <v>86.931091309999999</v>
      </c>
      <c r="S431" s="17">
        <v>629</v>
      </c>
      <c r="T431" s="20">
        <v>86.309822080000004</v>
      </c>
      <c r="U431" s="7">
        <v>629</v>
      </c>
      <c r="V431" s="7">
        <v>84.047700000000006</v>
      </c>
      <c r="W431" s="7">
        <v>629</v>
      </c>
      <c r="X431" s="7">
        <v>82.165599999999998</v>
      </c>
      <c r="Y431" s="17">
        <v>629</v>
      </c>
      <c r="Z431" s="21">
        <v>83.682769780000001</v>
      </c>
      <c r="AA431" s="7">
        <v>629</v>
      </c>
      <c r="AB431" s="7">
        <v>78.724900000000005</v>
      </c>
      <c r="AC431" s="7">
        <v>629</v>
      </c>
      <c r="AD431" s="7">
        <v>73.523499999999999</v>
      </c>
      <c r="AE431" s="7">
        <v>629</v>
      </c>
      <c r="AF431" s="7">
        <v>68.504499999999993</v>
      </c>
      <c r="AG431" s="7">
        <v>629</v>
      </c>
      <c r="AH431" s="7">
        <v>65.512748999999999</v>
      </c>
      <c r="AI431" s="7">
        <v>629</v>
      </c>
      <c r="AJ431" s="7">
        <v>60.703291999999998</v>
      </c>
      <c r="AR431" s="1"/>
    </row>
    <row r="432" spans="3:44" x14ac:dyDescent="0.3">
      <c r="C432" s="7">
        <v>630</v>
      </c>
      <c r="D432" s="7">
        <v>77.362399999999994</v>
      </c>
      <c r="E432" s="7">
        <v>630</v>
      </c>
      <c r="F432" s="7">
        <v>62.145000000000003</v>
      </c>
      <c r="G432" s="7">
        <v>630</v>
      </c>
      <c r="H432" s="7">
        <v>87.980699999999999</v>
      </c>
      <c r="I432" s="7">
        <v>630</v>
      </c>
      <c r="J432" s="7">
        <v>87.475099999999998</v>
      </c>
      <c r="K432" s="7">
        <v>630</v>
      </c>
      <c r="L432" s="7">
        <v>86.8904</v>
      </c>
      <c r="M432" s="7">
        <v>630</v>
      </c>
      <c r="N432" s="7">
        <v>86.352000000000004</v>
      </c>
      <c r="O432" s="1">
        <v>630</v>
      </c>
      <c r="P432" s="1">
        <v>87.657783510000002</v>
      </c>
      <c r="Q432" s="17">
        <v>630</v>
      </c>
      <c r="R432" s="20">
        <v>86.842658999999998</v>
      </c>
      <c r="S432" s="17">
        <v>630</v>
      </c>
      <c r="T432" s="20">
        <v>86.206611629999998</v>
      </c>
      <c r="U432" s="7">
        <v>630</v>
      </c>
      <c r="V432" s="7">
        <v>83.9268</v>
      </c>
      <c r="W432" s="7">
        <v>630</v>
      </c>
      <c r="X432" s="7">
        <v>82.022499999999994</v>
      </c>
      <c r="Y432" s="17">
        <v>630</v>
      </c>
      <c r="Z432" s="21">
        <v>83.531478879999995</v>
      </c>
      <c r="AA432" s="7">
        <v>630</v>
      </c>
      <c r="AB432" s="7">
        <v>78.530100000000004</v>
      </c>
      <c r="AC432" s="7">
        <v>630</v>
      </c>
      <c r="AD432" s="7">
        <v>73.224299999999999</v>
      </c>
      <c r="AE432" s="7">
        <v>630</v>
      </c>
      <c r="AF432" s="7">
        <v>68.1267</v>
      </c>
      <c r="AG432" s="7">
        <v>630</v>
      </c>
      <c r="AH432" s="7">
        <v>65.093203000000003</v>
      </c>
      <c r="AI432" s="7">
        <v>630</v>
      </c>
      <c r="AJ432" s="7">
        <v>60.238117000000003</v>
      </c>
      <c r="AR432" s="1"/>
    </row>
    <row r="433" spans="3:44" x14ac:dyDescent="0.3">
      <c r="C433" s="7">
        <v>631</v>
      </c>
      <c r="D433" s="7">
        <v>77.357600000000005</v>
      </c>
      <c r="E433" s="7">
        <v>631</v>
      </c>
      <c r="F433" s="7">
        <v>62.102200000000003</v>
      </c>
      <c r="G433" s="7">
        <v>631</v>
      </c>
      <c r="H433" s="7">
        <v>87.954099999999997</v>
      </c>
      <c r="I433" s="7">
        <v>631</v>
      </c>
      <c r="J433" s="7">
        <v>87.432100000000005</v>
      </c>
      <c r="K433" s="7">
        <v>631</v>
      </c>
      <c r="L433" s="7">
        <v>86.855400000000003</v>
      </c>
      <c r="M433" s="7">
        <v>631</v>
      </c>
      <c r="N433" s="7">
        <v>86.289000000000001</v>
      </c>
      <c r="O433" s="1">
        <v>631</v>
      </c>
      <c r="P433" s="1">
        <v>87.588165279999998</v>
      </c>
      <c r="Q433" s="17">
        <v>631</v>
      </c>
      <c r="R433" s="20">
        <v>86.742652890000002</v>
      </c>
      <c r="S433" s="17">
        <v>631</v>
      </c>
      <c r="T433" s="20">
        <v>86.087516780000001</v>
      </c>
      <c r="U433" s="7">
        <v>631</v>
      </c>
      <c r="V433" s="7">
        <v>83.811000000000007</v>
      </c>
      <c r="W433" s="7">
        <v>631</v>
      </c>
      <c r="X433" s="7">
        <v>81.883899999999997</v>
      </c>
      <c r="Y433" s="17">
        <v>631</v>
      </c>
      <c r="Z433" s="21">
        <v>83.375846859999996</v>
      </c>
      <c r="AA433" s="7">
        <v>631</v>
      </c>
      <c r="AB433" s="7">
        <v>78.3</v>
      </c>
      <c r="AC433" s="7">
        <v>631</v>
      </c>
      <c r="AD433" s="7">
        <v>72.921599999999998</v>
      </c>
      <c r="AE433" s="7">
        <v>631</v>
      </c>
      <c r="AF433" s="7">
        <v>67.754999999999995</v>
      </c>
      <c r="AG433" s="7">
        <v>631</v>
      </c>
      <c r="AH433" s="7">
        <v>64.682608999999999</v>
      </c>
      <c r="AI433" s="7">
        <v>631</v>
      </c>
      <c r="AJ433" s="7">
        <v>59.787292999999998</v>
      </c>
      <c r="AR433" s="1"/>
    </row>
    <row r="434" spans="3:44" x14ac:dyDescent="0.3">
      <c r="C434" s="7">
        <v>632</v>
      </c>
      <c r="D434" s="7">
        <v>77.302800000000005</v>
      </c>
      <c r="E434" s="7">
        <v>632</v>
      </c>
      <c r="F434" s="7">
        <v>62.050400000000003</v>
      </c>
      <c r="G434" s="7">
        <v>632</v>
      </c>
      <c r="H434" s="7">
        <v>87.905500000000004</v>
      </c>
      <c r="I434" s="7">
        <v>632</v>
      </c>
      <c r="J434" s="7">
        <v>87.377600000000001</v>
      </c>
      <c r="K434" s="7">
        <v>632</v>
      </c>
      <c r="L434" s="7">
        <v>86.812799999999996</v>
      </c>
      <c r="M434" s="7">
        <v>632</v>
      </c>
      <c r="N434" s="7">
        <v>86.186499999999995</v>
      </c>
      <c r="O434" s="1">
        <v>632</v>
      </c>
      <c r="P434" s="1">
        <v>87.474029540000004</v>
      </c>
      <c r="Q434" s="17">
        <v>632</v>
      </c>
      <c r="R434" s="20">
        <v>86.638244630000003</v>
      </c>
      <c r="S434" s="17">
        <v>632</v>
      </c>
      <c r="T434" s="20">
        <v>85.982261660000006</v>
      </c>
      <c r="U434" s="7">
        <v>632</v>
      </c>
      <c r="V434" s="7">
        <v>83.715299999999999</v>
      </c>
      <c r="W434" s="7">
        <v>632</v>
      </c>
      <c r="X434" s="7">
        <v>81.749399999999994</v>
      </c>
      <c r="Y434" s="17">
        <v>632</v>
      </c>
      <c r="Z434" s="21">
        <v>83.220420840000003</v>
      </c>
      <c r="AA434" s="7">
        <v>632</v>
      </c>
      <c r="AB434" s="7">
        <v>78.106499999999997</v>
      </c>
      <c r="AC434" s="7">
        <v>632</v>
      </c>
      <c r="AD434" s="7">
        <v>72.651499999999999</v>
      </c>
      <c r="AE434" s="7">
        <v>632</v>
      </c>
      <c r="AF434" s="7">
        <v>67.421400000000006</v>
      </c>
      <c r="AG434" s="7">
        <v>632</v>
      </c>
      <c r="AH434" s="7">
        <v>64.292265999999998</v>
      </c>
      <c r="AI434" s="7">
        <v>632</v>
      </c>
      <c r="AJ434" s="7">
        <v>59.349998999999997</v>
      </c>
      <c r="AR434" s="1"/>
    </row>
    <row r="435" spans="3:44" x14ac:dyDescent="0.3">
      <c r="C435" s="7">
        <v>633</v>
      </c>
      <c r="D435" s="7">
        <v>77.292299999999997</v>
      </c>
      <c r="E435" s="7">
        <v>633</v>
      </c>
      <c r="F435" s="7">
        <v>62.025599999999997</v>
      </c>
      <c r="G435" s="7">
        <v>633</v>
      </c>
      <c r="H435" s="7">
        <v>87.874799999999993</v>
      </c>
      <c r="I435" s="7">
        <v>633</v>
      </c>
      <c r="J435" s="7">
        <v>87.350700000000003</v>
      </c>
      <c r="K435" s="7">
        <v>633</v>
      </c>
      <c r="L435" s="7">
        <v>86.757199999999997</v>
      </c>
      <c r="M435" s="7">
        <v>633</v>
      </c>
      <c r="N435" s="7">
        <v>86.123900000000006</v>
      </c>
      <c r="O435" s="1">
        <v>633</v>
      </c>
      <c r="P435" s="1">
        <v>87.400283810000005</v>
      </c>
      <c r="Q435" s="17">
        <v>633</v>
      </c>
      <c r="R435" s="20">
        <v>86.535697940000006</v>
      </c>
      <c r="S435" s="17">
        <v>633</v>
      </c>
      <c r="T435" s="20">
        <v>85.888275149999998</v>
      </c>
      <c r="U435" s="7">
        <v>633</v>
      </c>
      <c r="V435" s="7">
        <v>83.591899999999995</v>
      </c>
      <c r="W435" s="7">
        <v>633</v>
      </c>
      <c r="X435" s="7">
        <v>81.561499999999995</v>
      </c>
      <c r="Y435" s="17">
        <v>633</v>
      </c>
      <c r="Z435" s="21">
        <v>83.050315859999998</v>
      </c>
      <c r="AA435" s="7">
        <v>633</v>
      </c>
      <c r="AB435" s="7">
        <v>77.882499999999993</v>
      </c>
      <c r="AC435" s="7">
        <v>633</v>
      </c>
      <c r="AD435" s="7">
        <v>72.339100000000002</v>
      </c>
      <c r="AE435" s="7">
        <v>633</v>
      </c>
      <c r="AF435" s="7">
        <v>67.039199999999994</v>
      </c>
      <c r="AG435" s="7">
        <v>633</v>
      </c>
      <c r="AH435" s="7">
        <v>63.858047999999997</v>
      </c>
      <c r="AI435" s="7">
        <v>633</v>
      </c>
      <c r="AJ435" s="7">
        <v>58.890949999999997</v>
      </c>
      <c r="AR435" s="1"/>
    </row>
    <row r="436" spans="3:44" x14ac:dyDescent="0.3">
      <c r="C436" s="7">
        <v>634</v>
      </c>
      <c r="D436" s="7">
        <v>77.273799999999994</v>
      </c>
      <c r="E436" s="7">
        <v>634</v>
      </c>
      <c r="F436" s="7">
        <v>61.974899999999998</v>
      </c>
      <c r="G436" s="7">
        <v>634</v>
      </c>
      <c r="H436" s="7">
        <v>87.842799999999997</v>
      </c>
      <c r="I436" s="7">
        <v>634</v>
      </c>
      <c r="J436" s="7">
        <v>87.313199999999995</v>
      </c>
      <c r="K436" s="7">
        <v>634</v>
      </c>
      <c r="L436" s="7">
        <v>86.682100000000005</v>
      </c>
      <c r="M436" s="7">
        <v>634</v>
      </c>
      <c r="N436" s="7">
        <v>86.062899999999999</v>
      </c>
      <c r="O436" s="1">
        <v>634</v>
      </c>
      <c r="P436" s="1">
        <v>87.314430239999993</v>
      </c>
      <c r="Q436" s="17">
        <v>634</v>
      </c>
      <c r="R436" s="20">
        <v>86.431724549999998</v>
      </c>
      <c r="S436" s="17">
        <v>634</v>
      </c>
      <c r="T436" s="20">
        <v>85.768218989999994</v>
      </c>
      <c r="U436" s="7">
        <v>634</v>
      </c>
      <c r="V436" s="7">
        <v>83.458799999999997</v>
      </c>
      <c r="W436" s="7">
        <v>634</v>
      </c>
      <c r="X436" s="7">
        <v>81.391800000000003</v>
      </c>
      <c r="Y436" s="17">
        <v>634</v>
      </c>
      <c r="Z436" s="21">
        <v>82.892852779999998</v>
      </c>
      <c r="AA436" s="7">
        <v>634</v>
      </c>
      <c r="AB436" s="7">
        <v>77.642300000000006</v>
      </c>
      <c r="AC436" s="7">
        <v>634</v>
      </c>
      <c r="AD436" s="7">
        <v>72.022400000000005</v>
      </c>
      <c r="AE436" s="7">
        <v>634</v>
      </c>
      <c r="AF436" s="7">
        <v>66.646900000000002</v>
      </c>
      <c r="AG436" s="7">
        <v>634</v>
      </c>
      <c r="AH436" s="7">
        <v>63.407989999999998</v>
      </c>
      <c r="AI436" s="7">
        <v>634</v>
      </c>
      <c r="AJ436" s="7">
        <v>58.397494999999999</v>
      </c>
      <c r="AR436" s="1"/>
    </row>
    <row r="437" spans="3:44" x14ac:dyDescent="0.3">
      <c r="C437" s="7">
        <v>635</v>
      </c>
      <c r="D437" s="7">
        <v>77.230099999999993</v>
      </c>
      <c r="E437" s="7">
        <v>635</v>
      </c>
      <c r="F437" s="7">
        <v>61.904400000000003</v>
      </c>
      <c r="G437" s="7">
        <v>635</v>
      </c>
      <c r="H437" s="7">
        <v>87.813800000000001</v>
      </c>
      <c r="I437" s="7">
        <v>635</v>
      </c>
      <c r="J437" s="7">
        <v>87.262600000000006</v>
      </c>
      <c r="K437" s="7">
        <v>635</v>
      </c>
      <c r="L437" s="7">
        <v>86.628900000000002</v>
      </c>
      <c r="M437" s="7">
        <v>635</v>
      </c>
      <c r="N437" s="7">
        <v>85.997600000000006</v>
      </c>
      <c r="O437" s="1">
        <v>635</v>
      </c>
      <c r="P437" s="1">
        <v>87.218833919999994</v>
      </c>
      <c r="Q437" s="17">
        <v>635</v>
      </c>
      <c r="R437" s="20">
        <v>86.335006710000002</v>
      </c>
      <c r="S437" s="17">
        <v>635</v>
      </c>
      <c r="T437" s="20">
        <v>85.656791690000006</v>
      </c>
      <c r="U437" s="7">
        <v>635</v>
      </c>
      <c r="V437" s="7">
        <v>83.345100000000002</v>
      </c>
      <c r="W437" s="7">
        <v>635</v>
      </c>
      <c r="X437" s="7">
        <v>81.273499999999999</v>
      </c>
      <c r="Y437" s="17">
        <v>635</v>
      </c>
      <c r="Z437" s="21">
        <v>82.735511779999996</v>
      </c>
      <c r="AA437" s="7">
        <v>635</v>
      </c>
      <c r="AB437" s="7">
        <v>77.457099999999997</v>
      </c>
      <c r="AC437" s="7">
        <v>635</v>
      </c>
      <c r="AD437" s="7">
        <v>71.734300000000005</v>
      </c>
      <c r="AE437" s="7">
        <v>635</v>
      </c>
      <c r="AF437" s="7">
        <v>66.289100000000005</v>
      </c>
      <c r="AG437" s="7">
        <v>635</v>
      </c>
      <c r="AH437" s="7">
        <v>62.994225999999998</v>
      </c>
      <c r="AI437" s="7">
        <v>635</v>
      </c>
      <c r="AJ437" s="7">
        <v>57.926023000000001</v>
      </c>
      <c r="AR437" s="1"/>
    </row>
    <row r="438" spans="3:44" x14ac:dyDescent="0.3">
      <c r="C438" s="7">
        <v>636</v>
      </c>
      <c r="D438" s="7">
        <v>77.187100000000001</v>
      </c>
      <c r="E438" s="7">
        <v>636</v>
      </c>
      <c r="F438" s="7">
        <v>61.839700000000001</v>
      </c>
      <c r="G438" s="7">
        <v>636</v>
      </c>
      <c r="H438" s="7">
        <v>87.773399999999995</v>
      </c>
      <c r="I438" s="7">
        <v>636</v>
      </c>
      <c r="J438" s="7">
        <v>87.210700000000003</v>
      </c>
      <c r="K438" s="7">
        <v>636</v>
      </c>
      <c r="L438" s="7">
        <v>86.567300000000003</v>
      </c>
      <c r="M438" s="7">
        <v>636</v>
      </c>
      <c r="N438" s="7">
        <v>85.935500000000005</v>
      </c>
      <c r="O438" s="1">
        <v>636</v>
      </c>
      <c r="P438" s="1">
        <v>87.120368959999993</v>
      </c>
      <c r="Q438" s="17">
        <v>636</v>
      </c>
      <c r="R438" s="20">
        <v>86.232688899999999</v>
      </c>
      <c r="S438" s="17">
        <v>636</v>
      </c>
      <c r="T438" s="20">
        <v>85.541976930000004</v>
      </c>
      <c r="U438" s="7">
        <v>636</v>
      </c>
      <c r="V438" s="7">
        <v>83.255799999999994</v>
      </c>
      <c r="W438" s="7">
        <v>636</v>
      </c>
      <c r="X438" s="7">
        <v>81.147300000000001</v>
      </c>
      <c r="Y438" s="17">
        <v>636</v>
      </c>
      <c r="Z438" s="21">
        <v>82.571014399999996</v>
      </c>
      <c r="AA438" s="7">
        <v>636</v>
      </c>
      <c r="AB438" s="7">
        <v>77.258700000000005</v>
      </c>
      <c r="AC438" s="7">
        <v>636</v>
      </c>
      <c r="AD438" s="7">
        <v>71.429900000000004</v>
      </c>
      <c r="AE438" s="7">
        <v>636</v>
      </c>
      <c r="AF438" s="7">
        <v>65.9191</v>
      </c>
      <c r="AG438" s="7">
        <v>636</v>
      </c>
      <c r="AH438" s="7">
        <v>62.575097999999997</v>
      </c>
      <c r="AI438" s="7">
        <v>636</v>
      </c>
      <c r="AJ438" s="7">
        <v>57.460814999999997</v>
      </c>
      <c r="AR438" s="1"/>
    </row>
    <row r="439" spans="3:44" x14ac:dyDescent="0.3">
      <c r="C439" s="7">
        <v>637</v>
      </c>
      <c r="D439" s="7">
        <v>77.162899999999993</v>
      </c>
      <c r="E439" s="7">
        <v>637</v>
      </c>
      <c r="F439" s="7">
        <v>61.774900000000002</v>
      </c>
      <c r="G439" s="7">
        <v>637</v>
      </c>
      <c r="H439" s="7">
        <v>87.746899999999997</v>
      </c>
      <c r="I439" s="7">
        <v>637</v>
      </c>
      <c r="J439" s="7">
        <v>87.183800000000005</v>
      </c>
      <c r="K439" s="7">
        <v>637</v>
      </c>
      <c r="L439" s="7">
        <v>86.512</v>
      </c>
      <c r="M439" s="7">
        <v>637</v>
      </c>
      <c r="N439" s="7">
        <v>85.852199999999996</v>
      </c>
      <c r="O439" s="1">
        <v>637</v>
      </c>
      <c r="P439" s="1">
        <v>87.021209720000002</v>
      </c>
      <c r="Q439" s="17">
        <v>637</v>
      </c>
      <c r="R439" s="20">
        <v>86.120147709999998</v>
      </c>
      <c r="S439" s="17">
        <v>637</v>
      </c>
      <c r="T439" s="20">
        <v>85.422058109999995</v>
      </c>
      <c r="U439" s="7">
        <v>637</v>
      </c>
      <c r="V439" s="7">
        <v>83.163700000000006</v>
      </c>
      <c r="W439" s="7">
        <v>637</v>
      </c>
      <c r="X439" s="7">
        <v>80.984800000000007</v>
      </c>
      <c r="Y439" s="17">
        <v>637</v>
      </c>
      <c r="Z439" s="21">
        <v>82.395881650000007</v>
      </c>
      <c r="AA439" s="7">
        <v>637</v>
      </c>
      <c r="AB439" s="7">
        <v>77.028599999999997</v>
      </c>
      <c r="AC439" s="7">
        <v>637</v>
      </c>
      <c r="AD439" s="7">
        <v>71.118700000000004</v>
      </c>
      <c r="AE439" s="7">
        <v>637</v>
      </c>
      <c r="AF439" s="7">
        <v>65.533199999999994</v>
      </c>
      <c r="AG439" s="7">
        <v>637</v>
      </c>
      <c r="AH439" s="7">
        <v>62.140301999999998</v>
      </c>
      <c r="AI439" s="7">
        <v>637</v>
      </c>
      <c r="AJ439" s="7">
        <v>56.993093999999999</v>
      </c>
      <c r="AR439" s="1"/>
    </row>
    <row r="440" spans="3:44" x14ac:dyDescent="0.3">
      <c r="C440" s="7">
        <v>638</v>
      </c>
      <c r="D440" s="7">
        <v>77.128100000000003</v>
      </c>
      <c r="E440" s="7">
        <v>638</v>
      </c>
      <c r="F440" s="7">
        <v>61.696300000000001</v>
      </c>
      <c r="G440" s="7">
        <v>638</v>
      </c>
      <c r="H440" s="7">
        <v>87.691100000000006</v>
      </c>
      <c r="I440" s="7">
        <v>638</v>
      </c>
      <c r="J440" s="7">
        <v>87.121600000000001</v>
      </c>
      <c r="K440" s="7">
        <v>638</v>
      </c>
      <c r="L440" s="7">
        <v>86.433400000000006</v>
      </c>
      <c r="M440" s="7">
        <v>638</v>
      </c>
      <c r="N440" s="7">
        <v>85.745699999999999</v>
      </c>
      <c r="O440" s="1">
        <v>638</v>
      </c>
      <c r="P440" s="1">
        <v>86.938583370000003</v>
      </c>
      <c r="Q440" s="17">
        <v>638</v>
      </c>
      <c r="R440" s="20">
        <v>86.020820619999995</v>
      </c>
      <c r="S440" s="17">
        <v>638</v>
      </c>
      <c r="T440" s="20">
        <v>85.307960510000001</v>
      </c>
      <c r="U440" s="7">
        <v>638</v>
      </c>
      <c r="V440" s="7">
        <v>83.045900000000003</v>
      </c>
      <c r="W440" s="7">
        <v>638</v>
      </c>
      <c r="X440" s="7">
        <v>80.827200000000005</v>
      </c>
      <c r="Y440" s="17">
        <v>638</v>
      </c>
      <c r="Z440" s="21">
        <v>82.234771730000006</v>
      </c>
      <c r="AA440" s="7">
        <v>638</v>
      </c>
      <c r="AB440" s="7">
        <v>76.793899999999994</v>
      </c>
      <c r="AC440" s="7">
        <v>638</v>
      </c>
      <c r="AD440" s="7">
        <v>70.803600000000003</v>
      </c>
      <c r="AE440" s="7">
        <v>638</v>
      </c>
      <c r="AF440" s="7">
        <v>65.122799999999998</v>
      </c>
      <c r="AG440" s="7">
        <v>638</v>
      </c>
      <c r="AH440" s="7">
        <v>61.683722000000003</v>
      </c>
      <c r="AI440" s="7">
        <v>638</v>
      </c>
      <c r="AJ440" s="7">
        <v>56.513551999999997</v>
      </c>
      <c r="AR440" s="1"/>
    </row>
    <row r="441" spans="3:44" x14ac:dyDescent="0.3">
      <c r="C441" s="7">
        <v>639</v>
      </c>
      <c r="D441" s="7">
        <v>77.100099999999998</v>
      </c>
      <c r="E441" s="7">
        <v>639</v>
      </c>
      <c r="F441" s="7">
        <v>61.639699999999998</v>
      </c>
      <c r="G441" s="7">
        <v>639</v>
      </c>
      <c r="H441" s="7">
        <v>87.650599999999997</v>
      </c>
      <c r="I441" s="7">
        <v>639</v>
      </c>
      <c r="J441" s="7">
        <v>87.0488</v>
      </c>
      <c r="K441" s="7">
        <v>639</v>
      </c>
      <c r="L441" s="7">
        <v>86.376400000000004</v>
      </c>
      <c r="M441" s="7">
        <v>639</v>
      </c>
      <c r="N441" s="7">
        <v>85.663200000000003</v>
      </c>
      <c r="O441" s="1">
        <v>639</v>
      </c>
      <c r="P441" s="1">
        <v>86.858589170000002</v>
      </c>
      <c r="Q441" s="17">
        <v>639</v>
      </c>
      <c r="R441" s="20">
        <v>85.912498470000003</v>
      </c>
      <c r="S441" s="17">
        <v>639</v>
      </c>
      <c r="T441" s="20">
        <v>85.19169617</v>
      </c>
      <c r="U441" s="7">
        <v>639</v>
      </c>
      <c r="V441" s="7">
        <v>82.886600000000001</v>
      </c>
      <c r="W441" s="7">
        <v>639</v>
      </c>
      <c r="X441" s="7">
        <v>80.641499999999994</v>
      </c>
      <c r="Y441" s="17">
        <v>639</v>
      </c>
      <c r="Z441" s="21">
        <v>82.061302190000006</v>
      </c>
      <c r="AA441" s="7">
        <v>639</v>
      </c>
      <c r="AB441" s="7">
        <v>76.557900000000004</v>
      </c>
      <c r="AC441" s="7">
        <v>639</v>
      </c>
      <c r="AD441" s="7">
        <v>70.4786</v>
      </c>
      <c r="AE441" s="7">
        <v>639</v>
      </c>
      <c r="AF441" s="7">
        <v>64.728099999999998</v>
      </c>
      <c r="AG441" s="7">
        <v>639</v>
      </c>
      <c r="AH441" s="7">
        <v>61.218181999999999</v>
      </c>
      <c r="AI441" s="7">
        <v>639</v>
      </c>
      <c r="AJ441" s="7">
        <v>56.010888000000001</v>
      </c>
      <c r="AR441" s="1"/>
    </row>
    <row r="442" spans="3:44" x14ac:dyDescent="0.3">
      <c r="C442" s="7">
        <v>640</v>
      </c>
      <c r="D442" s="7">
        <v>77.073599999999999</v>
      </c>
      <c r="E442" s="7">
        <v>640</v>
      </c>
      <c r="F442" s="7">
        <v>61.590600000000002</v>
      </c>
      <c r="G442" s="7">
        <v>640</v>
      </c>
      <c r="H442" s="7">
        <v>87.630600000000001</v>
      </c>
      <c r="I442" s="7">
        <v>640</v>
      </c>
      <c r="J442" s="7">
        <v>86.999099999999999</v>
      </c>
      <c r="K442" s="7">
        <v>640</v>
      </c>
      <c r="L442" s="7">
        <v>86.324600000000004</v>
      </c>
      <c r="M442" s="7">
        <v>640</v>
      </c>
      <c r="N442" s="7">
        <v>85.600200000000001</v>
      </c>
      <c r="O442" s="1">
        <v>640</v>
      </c>
      <c r="P442" s="1">
        <v>86.746948239999995</v>
      </c>
      <c r="Q442" s="17">
        <v>640</v>
      </c>
      <c r="R442" s="20">
        <v>85.809432979999997</v>
      </c>
      <c r="S442" s="17">
        <v>640</v>
      </c>
      <c r="T442" s="20">
        <v>85.078201289999996</v>
      </c>
      <c r="U442" s="7">
        <v>640</v>
      </c>
      <c r="V442" s="7">
        <v>82.7547</v>
      </c>
      <c r="W442" s="7">
        <v>640</v>
      </c>
      <c r="X442" s="7">
        <v>80.490700000000004</v>
      </c>
      <c r="Y442" s="17">
        <v>640</v>
      </c>
      <c r="Z442" s="21">
        <v>81.892051699999996</v>
      </c>
      <c r="AA442" s="7">
        <v>640</v>
      </c>
      <c r="AB442" s="7">
        <v>76.324299999999994</v>
      </c>
      <c r="AC442" s="7">
        <v>640</v>
      </c>
      <c r="AD442" s="7">
        <v>70.156199999999998</v>
      </c>
      <c r="AE442" s="7">
        <v>640</v>
      </c>
      <c r="AF442" s="7">
        <v>64.359899999999996</v>
      </c>
      <c r="AG442" s="7">
        <v>640</v>
      </c>
      <c r="AH442" s="7">
        <v>60.779204999999997</v>
      </c>
      <c r="AI442" s="7">
        <v>640</v>
      </c>
      <c r="AJ442" s="7">
        <v>55.498451000000003</v>
      </c>
      <c r="AR442" s="1"/>
    </row>
    <row r="443" spans="3:44" x14ac:dyDescent="0.3">
      <c r="C443" s="7">
        <v>641</v>
      </c>
      <c r="D443" s="7">
        <v>77.047300000000007</v>
      </c>
      <c r="E443" s="7">
        <v>641</v>
      </c>
      <c r="F443" s="7">
        <v>61.544600000000003</v>
      </c>
      <c r="G443" s="7">
        <v>641</v>
      </c>
      <c r="H443" s="7">
        <v>87.603700000000003</v>
      </c>
      <c r="I443" s="7">
        <v>641</v>
      </c>
      <c r="J443" s="7">
        <v>86.947699999999998</v>
      </c>
      <c r="K443" s="7">
        <v>641</v>
      </c>
      <c r="L443" s="7">
        <v>86.253699999999995</v>
      </c>
      <c r="M443" s="7">
        <v>641</v>
      </c>
      <c r="N443" s="7">
        <v>85.536799999999999</v>
      </c>
      <c r="O443" s="1">
        <v>641</v>
      </c>
      <c r="P443" s="1">
        <v>86.661193850000004</v>
      </c>
      <c r="Q443" s="17">
        <v>641</v>
      </c>
      <c r="R443" s="20">
        <v>85.695526119999997</v>
      </c>
      <c r="S443" s="17">
        <v>641</v>
      </c>
      <c r="T443" s="20">
        <v>84.954216000000002</v>
      </c>
      <c r="U443" s="7">
        <v>641</v>
      </c>
      <c r="V443" s="7">
        <v>82.636399999999995</v>
      </c>
      <c r="W443" s="7">
        <v>641</v>
      </c>
      <c r="X443" s="7">
        <v>80.349400000000003</v>
      </c>
      <c r="Y443" s="17">
        <v>641</v>
      </c>
      <c r="Z443" s="21">
        <v>81.71233368</v>
      </c>
      <c r="AA443" s="7">
        <v>641</v>
      </c>
      <c r="AB443" s="7">
        <v>76.111099999999993</v>
      </c>
      <c r="AC443" s="7">
        <v>641</v>
      </c>
      <c r="AD443" s="7">
        <v>69.841399999999993</v>
      </c>
      <c r="AE443" s="7">
        <v>641</v>
      </c>
      <c r="AF443" s="7">
        <v>63.974400000000003</v>
      </c>
      <c r="AG443" s="7">
        <v>641</v>
      </c>
      <c r="AH443" s="7">
        <v>60.341194000000002</v>
      </c>
      <c r="AI443" s="7">
        <v>641</v>
      </c>
      <c r="AJ443" s="7">
        <v>55.024574999999999</v>
      </c>
      <c r="AR443" s="1"/>
    </row>
    <row r="444" spans="3:44" x14ac:dyDescent="0.3">
      <c r="C444" s="7">
        <v>642</v>
      </c>
      <c r="D444" s="7">
        <v>77.014399999999995</v>
      </c>
      <c r="E444" s="7">
        <v>642</v>
      </c>
      <c r="F444" s="7">
        <v>61.483899999999998</v>
      </c>
      <c r="G444" s="7">
        <v>642</v>
      </c>
      <c r="H444" s="7">
        <v>87.555899999999994</v>
      </c>
      <c r="I444" s="7">
        <v>642</v>
      </c>
      <c r="J444" s="7">
        <v>86.891999999999996</v>
      </c>
      <c r="K444" s="7">
        <v>642</v>
      </c>
      <c r="L444" s="7">
        <v>86.1965</v>
      </c>
      <c r="M444" s="7">
        <v>642</v>
      </c>
      <c r="N444" s="7">
        <v>85.448700000000002</v>
      </c>
      <c r="O444" s="1">
        <v>642</v>
      </c>
      <c r="P444" s="1">
        <v>86.557235719999994</v>
      </c>
      <c r="Q444" s="17">
        <v>642</v>
      </c>
      <c r="R444" s="20">
        <v>85.590751650000001</v>
      </c>
      <c r="S444" s="17">
        <v>642</v>
      </c>
      <c r="T444" s="20">
        <v>84.83825684</v>
      </c>
      <c r="U444" s="7">
        <v>642</v>
      </c>
      <c r="V444" s="7">
        <v>82.500600000000006</v>
      </c>
      <c r="W444" s="7">
        <v>642</v>
      </c>
      <c r="X444" s="7">
        <v>80.189400000000006</v>
      </c>
      <c r="Y444" s="17">
        <v>642</v>
      </c>
      <c r="Z444" s="21">
        <v>81.531616209999996</v>
      </c>
      <c r="AA444" s="7">
        <v>642</v>
      </c>
      <c r="AB444" s="7">
        <v>75.880399999999995</v>
      </c>
      <c r="AC444" s="7">
        <v>642</v>
      </c>
      <c r="AD444" s="7">
        <v>69.515299999999996</v>
      </c>
      <c r="AE444" s="7">
        <v>642</v>
      </c>
      <c r="AF444" s="7">
        <v>63.569600000000001</v>
      </c>
      <c r="AG444" s="7">
        <v>642</v>
      </c>
      <c r="AH444" s="7">
        <v>59.889079000000002</v>
      </c>
      <c r="AI444" s="7">
        <v>642</v>
      </c>
      <c r="AJ444" s="7">
        <v>54.556092999999997</v>
      </c>
      <c r="AR444" s="1"/>
    </row>
    <row r="445" spans="3:44" x14ac:dyDescent="0.3">
      <c r="C445" s="7">
        <v>643</v>
      </c>
      <c r="D445" s="7">
        <v>76.990700000000004</v>
      </c>
      <c r="E445" s="7">
        <v>643</v>
      </c>
      <c r="F445" s="7">
        <v>61.442700000000002</v>
      </c>
      <c r="G445" s="7">
        <v>643</v>
      </c>
      <c r="H445" s="7">
        <v>87.528000000000006</v>
      </c>
      <c r="I445" s="7">
        <v>643</v>
      </c>
      <c r="J445" s="7">
        <v>86.861400000000003</v>
      </c>
      <c r="K445" s="7">
        <v>643</v>
      </c>
      <c r="L445" s="7">
        <v>86.160600000000002</v>
      </c>
      <c r="M445" s="7">
        <v>643</v>
      </c>
      <c r="N445" s="7">
        <v>85.387799999999999</v>
      </c>
      <c r="O445" s="1">
        <v>643</v>
      </c>
      <c r="P445" s="1">
        <v>86.457527159999998</v>
      </c>
      <c r="Q445" s="17">
        <v>643</v>
      </c>
      <c r="R445" s="20">
        <v>85.468246460000003</v>
      </c>
      <c r="S445" s="17">
        <v>643</v>
      </c>
      <c r="T445" s="20">
        <v>84.711624150000006</v>
      </c>
      <c r="U445" s="7">
        <v>643</v>
      </c>
      <c r="V445" s="7">
        <v>82.353399999999993</v>
      </c>
      <c r="W445" s="7">
        <v>643</v>
      </c>
      <c r="X445" s="7">
        <v>80.034000000000006</v>
      </c>
      <c r="Y445" s="17">
        <v>643</v>
      </c>
      <c r="Z445" s="21">
        <v>81.356826780000006</v>
      </c>
      <c r="AA445" s="7">
        <v>643</v>
      </c>
      <c r="AB445" s="7">
        <v>75.649500000000003</v>
      </c>
      <c r="AC445" s="7">
        <v>643</v>
      </c>
      <c r="AD445" s="7">
        <v>69.188299999999998</v>
      </c>
      <c r="AE445" s="7">
        <v>643</v>
      </c>
      <c r="AF445" s="7">
        <v>63.173299999999998</v>
      </c>
      <c r="AG445" s="7">
        <v>643</v>
      </c>
      <c r="AH445" s="7">
        <v>59.436081000000001</v>
      </c>
      <c r="AI445" s="7">
        <v>643</v>
      </c>
      <c r="AJ445" s="7">
        <v>54.079591000000001</v>
      </c>
      <c r="AR445" s="1"/>
    </row>
    <row r="446" spans="3:44" x14ac:dyDescent="0.3">
      <c r="C446" s="7">
        <v>644</v>
      </c>
      <c r="D446" s="7">
        <v>76.962500000000006</v>
      </c>
      <c r="E446" s="7">
        <v>644</v>
      </c>
      <c r="F446" s="7">
        <v>61.403399999999998</v>
      </c>
      <c r="G446" s="7">
        <v>644</v>
      </c>
      <c r="H446" s="7">
        <v>87.506900000000002</v>
      </c>
      <c r="I446" s="7">
        <v>644</v>
      </c>
      <c r="J446" s="7">
        <v>86.8309</v>
      </c>
      <c r="K446" s="7">
        <v>644</v>
      </c>
      <c r="L446" s="7">
        <v>86.107500000000002</v>
      </c>
      <c r="M446" s="7">
        <v>644</v>
      </c>
      <c r="N446" s="7">
        <v>85.312600000000003</v>
      </c>
      <c r="O446" s="1">
        <v>644</v>
      </c>
      <c r="P446" s="1">
        <v>86.359130859999993</v>
      </c>
      <c r="Q446" s="17">
        <v>644</v>
      </c>
      <c r="R446" s="20">
        <v>85.352859499999994</v>
      </c>
      <c r="S446" s="17">
        <v>644</v>
      </c>
      <c r="T446" s="20">
        <v>84.582557679999994</v>
      </c>
      <c r="U446" s="7">
        <v>644</v>
      </c>
      <c r="V446" s="7">
        <v>82.241299999999995</v>
      </c>
      <c r="W446" s="7">
        <v>644</v>
      </c>
      <c r="X446" s="7">
        <v>79.878799999999998</v>
      </c>
      <c r="Y446" s="17">
        <v>644</v>
      </c>
      <c r="Z446" s="21">
        <v>81.172821040000002</v>
      </c>
      <c r="AA446" s="7">
        <v>644</v>
      </c>
      <c r="AB446" s="7">
        <v>75.401300000000006</v>
      </c>
      <c r="AC446" s="7">
        <v>644</v>
      </c>
      <c r="AD446" s="7">
        <v>68.874799999999993</v>
      </c>
      <c r="AE446" s="7">
        <v>644</v>
      </c>
      <c r="AF446" s="7">
        <v>62.773699999999998</v>
      </c>
      <c r="AG446" s="7">
        <v>644</v>
      </c>
      <c r="AH446" s="7">
        <v>58.978284000000002</v>
      </c>
      <c r="AI446" s="7">
        <v>644</v>
      </c>
      <c r="AJ446" s="7">
        <v>53.582568000000002</v>
      </c>
      <c r="AR446" s="1"/>
    </row>
    <row r="447" spans="3:44" x14ac:dyDescent="0.3">
      <c r="C447" s="7">
        <v>645</v>
      </c>
      <c r="D447" s="7">
        <v>76.940600000000003</v>
      </c>
      <c r="E447" s="7">
        <v>645</v>
      </c>
      <c r="F447" s="7">
        <v>61.335999999999999</v>
      </c>
      <c r="G447" s="7">
        <v>645</v>
      </c>
      <c r="H447" s="7">
        <v>87.451300000000003</v>
      </c>
      <c r="I447" s="7">
        <v>645</v>
      </c>
      <c r="J447" s="7">
        <v>86.744799999999998</v>
      </c>
      <c r="K447" s="7">
        <v>645</v>
      </c>
      <c r="L447" s="7">
        <v>86.0077</v>
      </c>
      <c r="M447" s="7">
        <v>645</v>
      </c>
      <c r="N447" s="7">
        <v>85.186400000000006</v>
      </c>
      <c r="O447" s="1">
        <v>645</v>
      </c>
      <c r="P447" s="1">
        <v>86.259361269999999</v>
      </c>
      <c r="Q447" s="17">
        <v>645</v>
      </c>
      <c r="R447" s="20">
        <v>85.245338439999998</v>
      </c>
      <c r="S447" s="17">
        <v>645</v>
      </c>
      <c r="T447" s="20">
        <v>84.460845950000007</v>
      </c>
      <c r="U447" s="7">
        <v>645</v>
      </c>
      <c r="V447" s="7">
        <v>82.112300000000005</v>
      </c>
      <c r="W447" s="7">
        <v>645</v>
      </c>
      <c r="X447" s="7">
        <v>79.680800000000005</v>
      </c>
      <c r="Y447" s="17">
        <v>645</v>
      </c>
      <c r="Z447" s="21">
        <v>80.999221800000001</v>
      </c>
      <c r="AA447" s="7">
        <v>645</v>
      </c>
      <c r="AB447" s="7">
        <v>75.132300000000001</v>
      </c>
      <c r="AC447" s="7">
        <v>645</v>
      </c>
      <c r="AD447" s="7">
        <v>68.529799999999994</v>
      </c>
      <c r="AE447" s="7">
        <v>645</v>
      </c>
      <c r="AF447" s="7">
        <v>62.356499999999997</v>
      </c>
      <c r="AG447" s="7">
        <v>645</v>
      </c>
      <c r="AH447" s="7">
        <v>58.515948000000002</v>
      </c>
      <c r="AI447" s="7">
        <v>645</v>
      </c>
      <c r="AJ447" s="7">
        <v>53.092917</v>
      </c>
      <c r="AR447" s="1"/>
    </row>
    <row r="448" spans="3:44" x14ac:dyDescent="0.3">
      <c r="C448" s="7">
        <v>646</v>
      </c>
      <c r="D448" s="7">
        <v>76.910600000000002</v>
      </c>
      <c r="E448" s="7">
        <v>646</v>
      </c>
      <c r="F448" s="7">
        <v>61.295900000000003</v>
      </c>
      <c r="G448" s="7">
        <v>646</v>
      </c>
      <c r="H448" s="7">
        <v>87.387600000000006</v>
      </c>
      <c r="I448" s="7">
        <v>646</v>
      </c>
      <c r="J448" s="7">
        <v>86.668099999999995</v>
      </c>
      <c r="K448" s="7">
        <v>646</v>
      </c>
      <c r="L448" s="7">
        <v>85.913899999999998</v>
      </c>
      <c r="M448" s="7">
        <v>646</v>
      </c>
      <c r="N448" s="7">
        <v>85.108999999999995</v>
      </c>
      <c r="O448" s="1">
        <v>646</v>
      </c>
      <c r="P448" s="1">
        <v>86.144706729999996</v>
      </c>
      <c r="Q448" s="17">
        <v>646</v>
      </c>
      <c r="R448" s="20">
        <v>85.122917180000002</v>
      </c>
      <c r="S448" s="17">
        <v>646</v>
      </c>
      <c r="T448" s="20">
        <v>84.330650329999997</v>
      </c>
      <c r="U448" s="7">
        <v>646</v>
      </c>
      <c r="V448" s="7">
        <v>81.962299999999999</v>
      </c>
      <c r="W448" s="7">
        <v>646</v>
      </c>
      <c r="X448" s="7">
        <v>79.4876</v>
      </c>
      <c r="Y448" s="17">
        <v>646</v>
      </c>
      <c r="Z448" s="21">
        <v>80.809722899999997</v>
      </c>
      <c r="AA448" s="7">
        <v>646</v>
      </c>
      <c r="AB448" s="7">
        <v>74.905600000000007</v>
      </c>
      <c r="AC448" s="7">
        <v>646</v>
      </c>
      <c r="AD448" s="7">
        <v>68.180999999999997</v>
      </c>
      <c r="AE448" s="7">
        <v>646</v>
      </c>
      <c r="AF448" s="7">
        <v>61.947699999999998</v>
      </c>
      <c r="AG448" s="7">
        <v>646</v>
      </c>
      <c r="AH448" s="7">
        <v>58.057333999999997</v>
      </c>
      <c r="AI448" s="7">
        <v>646</v>
      </c>
      <c r="AJ448" s="7">
        <v>52.584314999999997</v>
      </c>
      <c r="AR448" s="1"/>
    </row>
    <row r="449" spans="3:44" x14ac:dyDescent="0.3">
      <c r="C449" s="7">
        <v>647</v>
      </c>
      <c r="D449" s="7">
        <v>76.912800000000004</v>
      </c>
      <c r="E449" s="7">
        <v>647</v>
      </c>
      <c r="F449" s="7">
        <v>61.272799999999997</v>
      </c>
      <c r="G449" s="7">
        <v>647</v>
      </c>
      <c r="H449" s="7">
        <v>87.355099999999993</v>
      </c>
      <c r="I449" s="7">
        <v>647</v>
      </c>
      <c r="J449" s="7">
        <v>86.636300000000006</v>
      </c>
      <c r="K449" s="7">
        <v>647</v>
      </c>
      <c r="L449" s="7">
        <v>85.862200000000001</v>
      </c>
      <c r="M449" s="7">
        <v>647</v>
      </c>
      <c r="N449" s="7">
        <v>85.047499999999999</v>
      </c>
      <c r="O449" s="1">
        <v>647</v>
      </c>
      <c r="P449" s="1">
        <v>86.045509339999995</v>
      </c>
      <c r="Q449" s="17">
        <v>647</v>
      </c>
      <c r="R449" s="20">
        <v>85.001274109999997</v>
      </c>
      <c r="S449" s="17">
        <v>647</v>
      </c>
      <c r="T449" s="20">
        <v>84.208862300000007</v>
      </c>
      <c r="U449" s="7">
        <v>647</v>
      </c>
      <c r="V449" s="7">
        <v>81.809700000000007</v>
      </c>
      <c r="W449" s="7">
        <v>647</v>
      </c>
      <c r="X449" s="7">
        <v>79.311999999999998</v>
      </c>
      <c r="Y449" s="17">
        <v>647</v>
      </c>
      <c r="Z449" s="21">
        <v>80.614624019999994</v>
      </c>
      <c r="AA449" s="7">
        <v>647</v>
      </c>
      <c r="AB449" s="7">
        <v>74.680099999999996</v>
      </c>
      <c r="AC449" s="7">
        <v>647</v>
      </c>
      <c r="AD449" s="7">
        <v>67.841399999999993</v>
      </c>
      <c r="AE449" s="7">
        <v>647</v>
      </c>
      <c r="AF449" s="7">
        <v>61.534599999999998</v>
      </c>
      <c r="AG449" s="7">
        <v>647</v>
      </c>
      <c r="AH449" s="7">
        <v>57.583142000000002</v>
      </c>
      <c r="AI449" s="7">
        <v>647</v>
      </c>
      <c r="AJ449" s="7">
        <v>52.061278000000001</v>
      </c>
      <c r="AR449" s="1"/>
    </row>
    <row r="450" spans="3:44" x14ac:dyDescent="0.3">
      <c r="C450" s="7">
        <v>648</v>
      </c>
      <c r="D450" s="7">
        <v>76.892300000000006</v>
      </c>
      <c r="E450" s="7">
        <v>648</v>
      </c>
      <c r="F450" s="7">
        <v>61.246000000000002</v>
      </c>
      <c r="G450" s="7">
        <v>648</v>
      </c>
      <c r="H450" s="7">
        <v>87.322800000000001</v>
      </c>
      <c r="I450" s="7">
        <v>648</v>
      </c>
      <c r="J450" s="7">
        <v>86.585800000000006</v>
      </c>
      <c r="K450" s="7">
        <v>648</v>
      </c>
      <c r="L450" s="7">
        <v>85.804599999999994</v>
      </c>
      <c r="M450" s="7">
        <v>648</v>
      </c>
      <c r="N450" s="7">
        <v>84.975899999999996</v>
      </c>
      <c r="O450" s="1">
        <v>648</v>
      </c>
      <c r="P450" s="1">
        <v>85.945877080000002</v>
      </c>
      <c r="Q450" s="17">
        <v>648</v>
      </c>
      <c r="R450" s="20">
        <v>84.88218689</v>
      </c>
      <c r="S450" s="17">
        <v>648</v>
      </c>
      <c r="T450" s="20">
        <v>84.07591248</v>
      </c>
      <c r="U450" s="7">
        <v>648</v>
      </c>
      <c r="V450" s="7">
        <v>81.680000000000007</v>
      </c>
      <c r="W450" s="7">
        <v>648</v>
      </c>
      <c r="X450" s="7">
        <v>79.155600000000007</v>
      </c>
      <c r="Y450" s="17">
        <v>648</v>
      </c>
      <c r="Z450" s="21">
        <v>80.426895139999999</v>
      </c>
      <c r="AA450" s="7">
        <v>648</v>
      </c>
      <c r="AB450" s="7">
        <v>74.441100000000006</v>
      </c>
      <c r="AC450" s="7">
        <v>648</v>
      </c>
      <c r="AD450" s="7">
        <v>67.502499999999998</v>
      </c>
      <c r="AE450" s="7">
        <v>648</v>
      </c>
      <c r="AF450" s="7">
        <v>61.126800000000003</v>
      </c>
      <c r="AG450" s="7">
        <v>648</v>
      </c>
      <c r="AH450" s="7">
        <v>57.108030999999997</v>
      </c>
      <c r="AI450" s="7">
        <v>648</v>
      </c>
      <c r="AJ450" s="7">
        <v>51.556283999999998</v>
      </c>
      <c r="AR450" s="1"/>
    </row>
    <row r="451" spans="3:44" x14ac:dyDescent="0.3">
      <c r="C451" s="7">
        <v>649</v>
      </c>
      <c r="D451" s="7">
        <v>76.866500000000002</v>
      </c>
      <c r="E451" s="7">
        <v>649</v>
      </c>
      <c r="F451" s="7">
        <v>61.205800000000004</v>
      </c>
      <c r="G451" s="7">
        <v>649</v>
      </c>
      <c r="H451" s="7">
        <v>87.28</v>
      </c>
      <c r="I451" s="7">
        <v>649</v>
      </c>
      <c r="J451" s="7">
        <v>86.546999999999997</v>
      </c>
      <c r="K451" s="7">
        <v>649</v>
      </c>
      <c r="L451" s="7">
        <v>85.721299999999999</v>
      </c>
      <c r="M451" s="7">
        <v>649</v>
      </c>
      <c r="N451" s="7">
        <v>84.887100000000004</v>
      </c>
      <c r="O451" s="1">
        <v>649</v>
      </c>
      <c r="P451" s="1">
        <v>85.849769589999994</v>
      </c>
      <c r="Q451" s="17">
        <v>649</v>
      </c>
      <c r="R451" s="20">
        <v>84.779129030000007</v>
      </c>
      <c r="S451" s="17">
        <v>649</v>
      </c>
      <c r="T451" s="20">
        <v>83.959457400000005</v>
      </c>
      <c r="U451" s="7">
        <v>649</v>
      </c>
      <c r="V451" s="7">
        <v>81.545299999999997</v>
      </c>
      <c r="W451" s="7">
        <v>649</v>
      </c>
      <c r="X451" s="7">
        <v>78.993399999999994</v>
      </c>
      <c r="Y451" s="17">
        <v>649</v>
      </c>
      <c r="Z451" s="21">
        <v>80.252380369999997</v>
      </c>
      <c r="AA451" s="7">
        <v>649</v>
      </c>
      <c r="AB451" s="7">
        <v>74.179299999999998</v>
      </c>
      <c r="AC451" s="7">
        <v>649</v>
      </c>
      <c r="AD451" s="7">
        <v>67.160899999999998</v>
      </c>
      <c r="AE451" s="7">
        <v>649</v>
      </c>
      <c r="AF451" s="7">
        <v>60.717500000000001</v>
      </c>
      <c r="AG451" s="7">
        <v>649</v>
      </c>
      <c r="AH451" s="7">
        <v>56.651260999999998</v>
      </c>
      <c r="AI451" s="7">
        <v>649</v>
      </c>
      <c r="AJ451" s="7">
        <v>51.064901999999996</v>
      </c>
      <c r="AR451" s="1"/>
    </row>
    <row r="452" spans="3:44" x14ac:dyDescent="0.3">
      <c r="C452" s="7">
        <v>650</v>
      </c>
      <c r="D452" s="7">
        <v>76.882300000000001</v>
      </c>
      <c r="E452" s="7">
        <v>650</v>
      </c>
      <c r="F452" s="7">
        <v>61.203099999999999</v>
      </c>
      <c r="G452" s="7">
        <v>650</v>
      </c>
      <c r="H452" s="7">
        <v>87.247900000000001</v>
      </c>
      <c r="I452" s="7">
        <v>650</v>
      </c>
      <c r="J452" s="7">
        <v>86.498099999999994</v>
      </c>
      <c r="K452" s="7">
        <v>650</v>
      </c>
      <c r="L452" s="7">
        <v>85.686099999999996</v>
      </c>
      <c r="M452" s="7">
        <v>650</v>
      </c>
      <c r="N452" s="7">
        <v>84.789500000000004</v>
      </c>
      <c r="O452" s="1">
        <v>650</v>
      </c>
      <c r="P452" s="1">
        <v>85.735786439999998</v>
      </c>
      <c r="Q452" s="17">
        <v>650</v>
      </c>
      <c r="R452" s="20">
        <v>84.641906739999996</v>
      </c>
      <c r="S452" s="17">
        <v>650</v>
      </c>
      <c r="T452" s="20">
        <v>83.815231319999995</v>
      </c>
      <c r="U452" s="7">
        <v>650</v>
      </c>
      <c r="V452" s="7">
        <v>81.417000000000002</v>
      </c>
      <c r="W452" s="7">
        <v>650</v>
      </c>
      <c r="X452" s="7">
        <v>78.831900000000005</v>
      </c>
      <c r="Y452" s="17">
        <v>650</v>
      </c>
      <c r="Z452" s="21">
        <v>80.054786680000007</v>
      </c>
      <c r="AA452" s="7">
        <v>650</v>
      </c>
      <c r="AB452" s="7">
        <v>73.916700000000006</v>
      </c>
      <c r="AC452" s="7">
        <v>650</v>
      </c>
      <c r="AD452" s="7">
        <v>66.847499999999997</v>
      </c>
      <c r="AE452" s="7">
        <v>650</v>
      </c>
      <c r="AF452" s="7">
        <v>60.3264</v>
      </c>
      <c r="AG452" s="7">
        <v>650</v>
      </c>
      <c r="AH452" s="7">
        <v>56.207414999999997</v>
      </c>
      <c r="AI452" s="7">
        <v>650</v>
      </c>
      <c r="AJ452" s="7">
        <v>50.580016999999998</v>
      </c>
      <c r="AR452" s="1"/>
    </row>
    <row r="453" spans="3:44" x14ac:dyDescent="0.3">
      <c r="C453" s="7">
        <v>651</v>
      </c>
      <c r="D453" s="7">
        <v>76.863399999999999</v>
      </c>
      <c r="E453" s="7">
        <v>651</v>
      </c>
      <c r="F453" s="7">
        <v>61.175699999999999</v>
      </c>
      <c r="G453" s="7">
        <v>651</v>
      </c>
      <c r="H453" s="7">
        <v>87.193799999999996</v>
      </c>
      <c r="I453" s="7">
        <v>651</v>
      </c>
      <c r="J453" s="7">
        <v>86.411699999999996</v>
      </c>
      <c r="K453" s="7">
        <v>651</v>
      </c>
      <c r="L453" s="7">
        <v>85.587999999999994</v>
      </c>
      <c r="M453" s="7">
        <v>651</v>
      </c>
      <c r="N453" s="7">
        <v>84.708799999999997</v>
      </c>
      <c r="O453" s="1">
        <v>651</v>
      </c>
      <c r="P453" s="1">
        <v>85.623764039999998</v>
      </c>
      <c r="Q453" s="17">
        <v>651</v>
      </c>
      <c r="R453" s="20">
        <v>84.530349729999998</v>
      </c>
      <c r="S453" s="17">
        <v>651</v>
      </c>
      <c r="T453" s="20">
        <v>83.689155580000005</v>
      </c>
      <c r="U453" s="7">
        <v>651</v>
      </c>
      <c r="V453" s="7">
        <v>81.257000000000005</v>
      </c>
      <c r="W453" s="7">
        <v>651</v>
      </c>
      <c r="X453" s="7">
        <v>78.613600000000005</v>
      </c>
      <c r="Y453" s="17">
        <v>651</v>
      </c>
      <c r="Z453" s="21">
        <v>79.858482359999996</v>
      </c>
      <c r="AA453" s="7">
        <v>651</v>
      </c>
      <c r="AB453" s="7">
        <v>73.647900000000007</v>
      </c>
      <c r="AC453" s="7">
        <v>651</v>
      </c>
      <c r="AD453" s="7">
        <v>66.475300000000004</v>
      </c>
      <c r="AE453" s="7">
        <v>651</v>
      </c>
      <c r="AF453" s="7">
        <v>59.890900000000002</v>
      </c>
      <c r="AG453" s="7">
        <v>651</v>
      </c>
      <c r="AH453" s="7">
        <v>55.712397000000003</v>
      </c>
      <c r="AI453" s="7">
        <v>651</v>
      </c>
      <c r="AJ453" s="7">
        <v>50.072358000000001</v>
      </c>
      <c r="AR453" s="1"/>
    </row>
    <row r="454" spans="3:44" x14ac:dyDescent="0.3">
      <c r="C454" s="7">
        <v>652</v>
      </c>
      <c r="D454" s="7">
        <v>76.870199999999997</v>
      </c>
      <c r="E454" s="7">
        <v>652</v>
      </c>
      <c r="F454" s="7">
        <v>61.165100000000002</v>
      </c>
      <c r="G454" s="7">
        <v>652</v>
      </c>
      <c r="H454" s="7">
        <v>87.134600000000006</v>
      </c>
      <c r="I454" s="7">
        <v>652</v>
      </c>
      <c r="J454" s="7">
        <v>86.351699999999994</v>
      </c>
      <c r="K454" s="7">
        <v>652</v>
      </c>
      <c r="L454" s="7">
        <v>85.497299999999996</v>
      </c>
      <c r="M454" s="7">
        <v>652</v>
      </c>
      <c r="N454" s="7">
        <v>84.614199999999997</v>
      </c>
      <c r="O454" s="1">
        <v>652</v>
      </c>
      <c r="P454" s="1">
        <v>85.511314389999995</v>
      </c>
      <c r="Q454" s="17">
        <v>652</v>
      </c>
      <c r="R454" s="20">
        <v>84.402168270000004</v>
      </c>
      <c r="S454" s="17">
        <v>652</v>
      </c>
      <c r="T454" s="20">
        <v>83.559837340000001</v>
      </c>
      <c r="U454" s="7">
        <v>652</v>
      </c>
      <c r="V454" s="7">
        <v>81.120999999999995</v>
      </c>
      <c r="W454" s="7">
        <v>652</v>
      </c>
      <c r="X454" s="7">
        <v>78.434399999999997</v>
      </c>
      <c r="Y454" s="17">
        <v>652</v>
      </c>
      <c r="Z454" s="21">
        <v>79.660758970000003</v>
      </c>
      <c r="AA454" s="7">
        <v>652</v>
      </c>
      <c r="AB454" s="7">
        <v>73.407799999999995</v>
      </c>
      <c r="AC454" s="7">
        <v>652</v>
      </c>
      <c r="AD454" s="7">
        <v>66.117699999999999</v>
      </c>
      <c r="AE454" s="7">
        <v>652</v>
      </c>
      <c r="AF454" s="7">
        <v>59.472099999999998</v>
      </c>
      <c r="AG454" s="7">
        <v>652</v>
      </c>
      <c r="AH454" s="7">
        <v>55.235446000000003</v>
      </c>
      <c r="AI454" s="7">
        <v>652</v>
      </c>
      <c r="AJ454" s="7">
        <v>49.556561000000002</v>
      </c>
      <c r="AR454" s="1"/>
    </row>
    <row r="455" spans="3:44" x14ac:dyDescent="0.3">
      <c r="C455" s="7">
        <v>653</v>
      </c>
      <c r="D455" s="7">
        <v>76.869100000000003</v>
      </c>
      <c r="E455" s="7">
        <v>653</v>
      </c>
      <c r="F455" s="7">
        <v>61.173000000000002</v>
      </c>
      <c r="G455" s="7">
        <v>653</v>
      </c>
      <c r="H455" s="7">
        <v>87.099699999999999</v>
      </c>
      <c r="I455" s="7">
        <v>653</v>
      </c>
      <c r="J455" s="7">
        <v>86.319100000000006</v>
      </c>
      <c r="K455" s="7">
        <v>653</v>
      </c>
      <c r="L455" s="7">
        <v>85.4619</v>
      </c>
      <c r="M455" s="7">
        <v>653</v>
      </c>
      <c r="N455" s="7">
        <v>84.5334</v>
      </c>
      <c r="O455" s="1">
        <v>653</v>
      </c>
      <c r="P455" s="1">
        <v>85.407707209999998</v>
      </c>
      <c r="Q455" s="17">
        <v>653</v>
      </c>
      <c r="R455" s="20">
        <v>84.28534698</v>
      </c>
      <c r="S455" s="17">
        <v>653</v>
      </c>
      <c r="T455" s="20">
        <v>83.421257019999999</v>
      </c>
      <c r="U455" s="7">
        <v>653</v>
      </c>
      <c r="V455" s="7">
        <v>80.985399999999998</v>
      </c>
      <c r="W455" s="7">
        <v>653</v>
      </c>
      <c r="X455" s="7">
        <v>78.258200000000002</v>
      </c>
      <c r="Y455" s="17">
        <v>653</v>
      </c>
      <c r="Z455" s="21">
        <v>79.476234439999999</v>
      </c>
      <c r="AA455" s="7">
        <v>653</v>
      </c>
      <c r="AB455" s="7">
        <v>73.176400000000001</v>
      </c>
      <c r="AC455" s="7">
        <v>653</v>
      </c>
      <c r="AD455" s="7">
        <v>65.781300000000002</v>
      </c>
      <c r="AE455" s="7">
        <v>653</v>
      </c>
      <c r="AF455" s="7">
        <v>59.065100000000001</v>
      </c>
      <c r="AG455" s="7">
        <v>653</v>
      </c>
      <c r="AH455" s="7">
        <v>54.777771000000001</v>
      </c>
      <c r="AI455" s="7">
        <v>653</v>
      </c>
      <c r="AJ455" s="7">
        <v>49.062044999999998</v>
      </c>
      <c r="AR455" s="1"/>
    </row>
    <row r="456" spans="3:44" x14ac:dyDescent="0.3">
      <c r="C456" s="7">
        <v>654</v>
      </c>
      <c r="D456" s="7">
        <v>76.840100000000007</v>
      </c>
      <c r="E456" s="7">
        <v>654</v>
      </c>
      <c r="F456" s="7">
        <v>61.1554</v>
      </c>
      <c r="G456" s="7">
        <v>654</v>
      </c>
      <c r="H456" s="7">
        <v>87.039100000000005</v>
      </c>
      <c r="I456" s="7">
        <v>654</v>
      </c>
      <c r="J456" s="7">
        <v>86.235399999999998</v>
      </c>
      <c r="K456" s="7">
        <v>654</v>
      </c>
      <c r="L456" s="7">
        <v>85.380300000000005</v>
      </c>
      <c r="M456" s="7">
        <v>654</v>
      </c>
      <c r="N456" s="7">
        <v>84.423500000000004</v>
      </c>
      <c r="O456" s="1">
        <v>654</v>
      </c>
      <c r="P456" s="1">
        <v>85.288414000000003</v>
      </c>
      <c r="Q456" s="17">
        <v>654</v>
      </c>
      <c r="R456" s="20">
        <v>84.162658690000001</v>
      </c>
      <c r="S456" s="17">
        <v>654</v>
      </c>
      <c r="T456" s="20">
        <v>83.28954315</v>
      </c>
      <c r="U456" s="7">
        <v>654</v>
      </c>
      <c r="V456" s="7">
        <v>80.843199999999996</v>
      </c>
      <c r="W456" s="7">
        <v>654</v>
      </c>
      <c r="X456" s="7">
        <v>78.078999999999994</v>
      </c>
      <c r="Y456" s="17">
        <v>654</v>
      </c>
      <c r="Z456" s="21">
        <v>79.277900700000004</v>
      </c>
      <c r="AA456" s="7">
        <v>654</v>
      </c>
      <c r="AB456" s="7">
        <v>72.902600000000007</v>
      </c>
      <c r="AC456" s="7">
        <v>654</v>
      </c>
      <c r="AD456" s="7">
        <v>65.443700000000007</v>
      </c>
      <c r="AE456" s="7">
        <v>654</v>
      </c>
      <c r="AF456" s="7">
        <v>58.6494</v>
      </c>
      <c r="AG456" s="7">
        <v>654</v>
      </c>
      <c r="AH456" s="7">
        <v>54.304741999999997</v>
      </c>
      <c r="AI456" s="7">
        <v>654</v>
      </c>
      <c r="AJ456" s="7">
        <v>48.553457999999999</v>
      </c>
      <c r="AR456" s="1"/>
    </row>
    <row r="457" spans="3:44" x14ac:dyDescent="0.3">
      <c r="C457" s="7">
        <v>655</v>
      </c>
      <c r="D457" s="7">
        <v>76.835499999999996</v>
      </c>
      <c r="E457" s="7">
        <v>655</v>
      </c>
      <c r="F457" s="7">
        <v>61.1494</v>
      </c>
      <c r="G457" s="7">
        <v>655</v>
      </c>
      <c r="H457" s="7">
        <v>87.018100000000004</v>
      </c>
      <c r="I457" s="7">
        <v>655</v>
      </c>
      <c r="J457" s="7">
        <v>86.167299999999997</v>
      </c>
      <c r="K457" s="7">
        <v>655</v>
      </c>
      <c r="L457" s="7">
        <v>85.321200000000005</v>
      </c>
      <c r="M457" s="7">
        <v>655</v>
      </c>
      <c r="N457" s="7">
        <v>84.345600000000005</v>
      </c>
      <c r="O457" s="1">
        <v>655</v>
      </c>
      <c r="P457" s="1">
        <v>85.178932189999998</v>
      </c>
      <c r="Q457" s="17">
        <v>655</v>
      </c>
      <c r="R457" s="20">
        <v>84.037094120000006</v>
      </c>
      <c r="S457" s="17">
        <v>655</v>
      </c>
      <c r="T457" s="20">
        <v>83.151504520000003</v>
      </c>
      <c r="U457" s="7">
        <v>655</v>
      </c>
      <c r="V457" s="7">
        <v>80.733900000000006</v>
      </c>
      <c r="W457" s="7">
        <v>655</v>
      </c>
      <c r="X457" s="7">
        <v>77.914599999999993</v>
      </c>
      <c r="Y457" s="17">
        <v>655</v>
      </c>
      <c r="Z457" s="21">
        <v>79.086448669999996</v>
      </c>
      <c r="AA457" s="7">
        <v>655</v>
      </c>
      <c r="AB457" s="7">
        <v>72.656899999999993</v>
      </c>
      <c r="AC457" s="7">
        <v>655</v>
      </c>
      <c r="AD457" s="7">
        <v>65.112799999999993</v>
      </c>
      <c r="AE457" s="7">
        <v>655</v>
      </c>
      <c r="AF457" s="7">
        <v>58.235500000000002</v>
      </c>
      <c r="AG457" s="7">
        <v>655</v>
      </c>
      <c r="AH457" s="7">
        <v>53.847966</v>
      </c>
      <c r="AI457" s="7">
        <v>655</v>
      </c>
      <c r="AJ457" s="7">
        <v>48.068030999999998</v>
      </c>
      <c r="AR457" s="1"/>
    </row>
    <row r="458" spans="3:44" x14ac:dyDescent="0.3">
      <c r="C458" s="7">
        <v>656</v>
      </c>
      <c r="D458" s="7">
        <v>76.841499999999996</v>
      </c>
      <c r="E458" s="7">
        <v>656</v>
      </c>
      <c r="F458" s="7">
        <v>61.168399999999998</v>
      </c>
      <c r="G458" s="7">
        <v>656</v>
      </c>
      <c r="H458" s="7">
        <v>86.953599999999994</v>
      </c>
      <c r="I458" s="7">
        <v>656</v>
      </c>
      <c r="J458" s="7">
        <v>86.113799999999998</v>
      </c>
      <c r="K458" s="7">
        <v>656</v>
      </c>
      <c r="L458" s="7">
        <v>85.241799999999998</v>
      </c>
      <c r="M458" s="7">
        <v>656</v>
      </c>
      <c r="N458" s="7">
        <v>84.243200000000002</v>
      </c>
      <c r="O458" s="1">
        <v>656</v>
      </c>
      <c r="P458" s="1">
        <v>85.060066219999996</v>
      </c>
      <c r="Q458" s="17">
        <v>656</v>
      </c>
      <c r="R458" s="20">
        <v>83.916587829999997</v>
      </c>
      <c r="S458" s="17">
        <v>656</v>
      </c>
      <c r="T458" s="20">
        <v>83.015533450000007</v>
      </c>
      <c r="U458" s="7">
        <v>656</v>
      </c>
      <c r="V458" s="7">
        <v>80.601399999999998</v>
      </c>
      <c r="W458" s="7">
        <v>656</v>
      </c>
      <c r="X458" s="7">
        <v>77.758399999999995</v>
      </c>
      <c r="Y458" s="17">
        <v>656</v>
      </c>
      <c r="Z458" s="21">
        <v>78.881431579999997</v>
      </c>
      <c r="AA458" s="7">
        <v>656</v>
      </c>
      <c r="AB458" s="7">
        <v>72.41</v>
      </c>
      <c r="AC458" s="7">
        <v>656</v>
      </c>
      <c r="AD458" s="7">
        <v>64.765799999999999</v>
      </c>
      <c r="AE458" s="7">
        <v>656</v>
      </c>
      <c r="AF458" s="7">
        <v>57.822200000000002</v>
      </c>
      <c r="AG458" s="7">
        <v>656</v>
      </c>
      <c r="AH458" s="7">
        <v>53.388710000000003</v>
      </c>
      <c r="AI458" s="7">
        <v>656</v>
      </c>
      <c r="AJ458" s="7">
        <v>47.575315000000003</v>
      </c>
      <c r="AR458" s="1"/>
    </row>
    <row r="459" spans="3:44" x14ac:dyDescent="0.3">
      <c r="C459" s="7">
        <v>657</v>
      </c>
      <c r="D459" s="7">
        <v>76.859899999999996</v>
      </c>
      <c r="E459" s="7">
        <v>657</v>
      </c>
      <c r="F459" s="7">
        <v>61.197800000000001</v>
      </c>
      <c r="G459" s="7">
        <v>657</v>
      </c>
      <c r="H459" s="7">
        <v>86.909700000000001</v>
      </c>
      <c r="I459" s="7">
        <v>657</v>
      </c>
      <c r="J459" s="7">
        <v>86.073499999999996</v>
      </c>
      <c r="K459" s="7">
        <v>657</v>
      </c>
      <c r="L459" s="7">
        <v>85.156199999999998</v>
      </c>
      <c r="M459" s="7">
        <v>657</v>
      </c>
      <c r="N459" s="7">
        <v>84.156099999999995</v>
      </c>
      <c r="O459" s="1">
        <v>657</v>
      </c>
      <c r="P459" s="1">
        <v>84.945182799999998</v>
      </c>
      <c r="Q459" s="17">
        <v>657</v>
      </c>
      <c r="R459" s="20">
        <v>83.786376950000005</v>
      </c>
      <c r="S459" s="17">
        <v>657</v>
      </c>
      <c r="T459" s="20">
        <v>82.877853389999999</v>
      </c>
      <c r="U459" s="7">
        <v>657</v>
      </c>
      <c r="V459" s="7">
        <v>80.414400000000001</v>
      </c>
      <c r="W459" s="7">
        <v>657</v>
      </c>
      <c r="X459" s="7">
        <v>77.569199999999995</v>
      </c>
      <c r="Y459" s="17">
        <v>657</v>
      </c>
      <c r="Z459" s="21">
        <v>78.688720700000005</v>
      </c>
      <c r="AA459" s="7">
        <v>657</v>
      </c>
      <c r="AB459" s="7">
        <v>72.138300000000001</v>
      </c>
      <c r="AC459" s="7">
        <v>657</v>
      </c>
      <c r="AD459" s="7">
        <v>64.392099999999999</v>
      </c>
      <c r="AE459" s="7">
        <v>657</v>
      </c>
      <c r="AF459" s="7">
        <v>57.394300000000001</v>
      </c>
      <c r="AG459" s="7">
        <v>657</v>
      </c>
      <c r="AH459" s="7">
        <v>52.899057999999997</v>
      </c>
      <c r="AI459" s="7">
        <v>657</v>
      </c>
      <c r="AJ459" s="7">
        <v>47.053151</v>
      </c>
      <c r="AR459" s="1"/>
    </row>
    <row r="460" spans="3:44" x14ac:dyDescent="0.3">
      <c r="C460" s="7">
        <v>658</v>
      </c>
      <c r="D460" s="7">
        <v>76.8917</v>
      </c>
      <c r="E460" s="7">
        <v>658</v>
      </c>
      <c r="F460" s="7">
        <v>61.244799999999998</v>
      </c>
      <c r="G460" s="7">
        <v>658</v>
      </c>
      <c r="H460" s="7">
        <v>86.905199999999994</v>
      </c>
      <c r="I460" s="7">
        <v>658</v>
      </c>
      <c r="J460" s="7">
        <v>86.042599999999993</v>
      </c>
      <c r="K460" s="7">
        <v>658</v>
      </c>
      <c r="L460" s="7">
        <v>85.114500000000007</v>
      </c>
      <c r="M460" s="7">
        <v>658</v>
      </c>
      <c r="N460" s="7">
        <v>84.095500000000001</v>
      </c>
      <c r="O460" s="1">
        <v>658</v>
      </c>
      <c r="P460" s="1">
        <v>84.837707519999995</v>
      </c>
      <c r="Q460" s="17">
        <v>658</v>
      </c>
      <c r="R460" s="20">
        <v>83.653396610000001</v>
      </c>
      <c r="S460" s="17">
        <v>658</v>
      </c>
      <c r="T460" s="20">
        <v>82.743057250000007</v>
      </c>
      <c r="U460" s="7">
        <v>658</v>
      </c>
      <c r="V460" s="7">
        <v>80.249099999999999</v>
      </c>
      <c r="W460" s="7">
        <v>658</v>
      </c>
      <c r="X460" s="7">
        <v>77.354200000000006</v>
      </c>
      <c r="Y460" s="17">
        <v>658</v>
      </c>
      <c r="Z460" s="21">
        <v>78.477516170000001</v>
      </c>
      <c r="AA460" s="7">
        <v>658</v>
      </c>
      <c r="AB460" s="7">
        <v>71.860399999999998</v>
      </c>
      <c r="AC460" s="7">
        <v>658</v>
      </c>
      <c r="AD460" s="7">
        <v>64.033799999999999</v>
      </c>
      <c r="AE460" s="7">
        <v>658</v>
      </c>
      <c r="AF460" s="7">
        <v>56.959499999999998</v>
      </c>
      <c r="AG460" s="7">
        <v>658</v>
      </c>
      <c r="AH460" s="7">
        <v>52.429228000000002</v>
      </c>
      <c r="AI460" s="7">
        <v>658</v>
      </c>
      <c r="AJ460" s="7">
        <v>46.541353999999998</v>
      </c>
      <c r="AR460" s="1"/>
    </row>
    <row r="461" spans="3:44" x14ac:dyDescent="0.3">
      <c r="C461" s="7">
        <v>659</v>
      </c>
      <c r="D461" s="7">
        <v>76.928100000000001</v>
      </c>
      <c r="E461" s="7">
        <v>659</v>
      </c>
      <c r="F461" s="7">
        <v>61.296300000000002</v>
      </c>
      <c r="G461" s="7">
        <v>659</v>
      </c>
      <c r="H461" s="7">
        <v>86.883600000000001</v>
      </c>
      <c r="I461" s="7">
        <v>659</v>
      </c>
      <c r="J461" s="7">
        <v>85.978200000000001</v>
      </c>
      <c r="K461" s="7">
        <v>659</v>
      </c>
      <c r="L461" s="7">
        <v>85.058499999999995</v>
      </c>
      <c r="M461" s="7">
        <v>659</v>
      </c>
      <c r="N461" s="7">
        <v>84.008499999999998</v>
      </c>
      <c r="O461" s="1">
        <v>659</v>
      </c>
      <c r="P461" s="1">
        <v>84.72593689</v>
      </c>
      <c r="Q461" s="17">
        <v>659</v>
      </c>
      <c r="R461" s="20">
        <v>83.525749210000001</v>
      </c>
      <c r="S461" s="17">
        <v>659</v>
      </c>
      <c r="T461" s="20">
        <v>82.610473630000001</v>
      </c>
      <c r="U461" s="7">
        <v>659</v>
      </c>
      <c r="V461" s="7">
        <v>80.099800000000002</v>
      </c>
      <c r="W461" s="7">
        <v>659</v>
      </c>
      <c r="X461" s="7">
        <v>77.1434</v>
      </c>
      <c r="Y461" s="17">
        <v>659</v>
      </c>
      <c r="Z461" s="21">
        <v>78.279365540000001</v>
      </c>
      <c r="AA461" s="7">
        <v>659</v>
      </c>
      <c r="AB461" s="7">
        <v>71.6036</v>
      </c>
      <c r="AC461" s="7">
        <v>659</v>
      </c>
      <c r="AD461" s="7">
        <v>63.6845</v>
      </c>
      <c r="AE461" s="7">
        <v>659</v>
      </c>
      <c r="AF461" s="7">
        <v>56.5411</v>
      </c>
      <c r="AG461" s="7">
        <v>659</v>
      </c>
      <c r="AH461" s="7">
        <v>51.947614000000002</v>
      </c>
      <c r="AI461" s="7">
        <v>659</v>
      </c>
      <c r="AJ461" s="7">
        <v>46.033993000000002</v>
      </c>
      <c r="AR461" s="1"/>
    </row>
    <row r="462" spans="3:44" x14ac:dyDescent="0.3">
      <c r="C462" s="7">
        <v>660</v>
      </c>
      <c r="D462" s="7">
        <v>76.947299999999998</v>
      </c>
      <c r="E462" s="7">
        <v>660</v>
      </c>
      <c r="F462" s="7">
        <v>61.342700000000001</v>
      </c>
      <c r="G462" s="7">
        <v>660</v>
      </c>
      <c r="H462" s="7">
        <v>86.847999999999999</v>
      </c>
      <c r="I462" s="7">
        <v>660</v>
      </c>
      <c r="J462" s="7">
        <v>85.912899999999993</v>
      </c>
      <c r="K462" s="7">
        <v>660</v>
      </c>
      <c r="L462" s="7">
        <v>84.984800000000007</v>
      </c>
      <c r="M462" s="7">
        <v>660</v>
      </c>
      <c r="N462" s="7">
        <v>83.907899999999998</v>
      </c>
      <c r="O462" s="1">
        <v>660</v>
      </c>
      <c r="P462" s="1">
        <v>84.610038759999995</v>
      </c>
      <c r="Q462" s="17">
        <v>660</v>
      </c>
      <c r="R462" s="20">
        <v>83.388519290000005</v>
      </c>
      <c r="S462" s="17">
        <v>660</v>
      </c>
      <c r="T462" s="20">
        <v>82.462409969999996</v>
      </c>
      <c r="U462" s="7">
        <v>660</v>
      </c>
      <c r="V462" s="7">
        <v>79.952699999999993</v>
      </c>
      <c r="W462" s="7">
        <v>660</v>
      </c>
      <c r="X462" s="7">
        <v>76.958200000000005</v>
      </c>
      <c r="Y462" s="17">
        <v>660</v>
      </c>
      <c r="Z462" s="21">
        <v>78.078277589999999</v>
      </c>
      <c r="AA462" s="7">
        <v>660</v>
      </c>
      <c r="AB462" s="7">
        <v>71.326099999999997</v>
      </c>
      <c r="AC462" s="7">
        <v>660</v>
      </c>
      <c r="AD462" s="7">
        <v>63.3279</v>
      </c>
      <c r="AE462" s="7">
        <v>660</v>
      </c>
      <c r="AF462" s="7">
        <v>56.1203</v>
      </c>
      <c r="AG462" s="7">
        <v>660</v>
      </c>
      <c r="AH462" s="7">
        <v>51.460312999999999</v>
      </c>
      <c r="AI462" s="7">
        <v>660</v>
      </c>
      <c r="AJ462" s="7">
        <v>45.541975999999998</v>
      </c>
      <c r="AR462" s="1"/>
    </row>
    <row r="463" spans="3:44" x14ac:dyDescent="0.3">
      <c r="C463" s="7">
        <v>661</v>
      </c>
      <c r="D463" s="7">
        <v>76.997600000000006</v>
      </c>
      <c r="E463" s="7">
        <v>661</v>
      </c>
      <c r="F463" s="7">
        <v>61.409799999999997</v>
      </c>
      <c r="G463" s="7">
        <v>661</v>
      </c>
      <c r="H463" s="7">
        <v>86.805099999999996</v>
      </c>
      <c r="I463" s="7">
        <v>661</v>
      </c>
      <c r="J463" s="7">
        <v>85.886899999999997</v>
      </c>
      <c r="K463" s="7">
        <v>661</v>
      </c>
      <c r="L463" s="7">
        <v>84.901300000000006</v>
      </c>
      <c r="M463" s="7">
        <v>661</v>
      </c>
      <c r="N463" s="7">
        <v>83.849599999999995</v>
      </c>
      <c r="O463" s="1">
        <v>661</v>
      </c>
      <c r="P463" s="1">
        <v>84.504760739999995</v>
      </c>
      <c r="Q463" s="17">
        <v>661</v>
      </c>
      <c r="R463" s="20">
        <v>83.266952509999996</v>
      </c>
      <c r="S463" s="17">
        <v>661</v>
      </c>
      <c r="T463" s="20">
        <v>82.33029938</v>
      </c>
      <c r="U463" s="7">
        <v>661</v>
      </c>
      <c r="V463" s="7">
        <v>79.823099999999997</v>
      </c>
      <c r="W463" s="7">
        <v>661</v>
      </c>
      <c r="X463" s="7">
        <v>76.808000000000007</v>
      </c>
      <c r="Y463" s="17">
        <v>661</v>
      </c>
      <c r="Z463" s="21">
        <v>77.872337340000001</v>
      </c>
      <c r="AA463" s="7">
        <v>661</v>
      </c>
      <c r="AB463" s="7">
        <v>71.065600000000003</v>
      </c>
      <c r="AC463" s="7">
        <v>661</v>
      </c>
      <c r="AD463" s="7">
        <v>62.973799999999997</v>
      </c>
      <c r="AE463" s="7">
        <v>661</v>
      </c>
      <c r="AF463" s="7">
        <v>55.713799999999999</v>
      </c>
      <c r="AG463" s="7">
        <v>661</v>
      </c>
      <c r="AH463" s="7">
        <v>51.001925</v>
      </c>
      <c r="AI463" s="7">
        <v>661</v>
      </c>
      <c r="AJ463" s="7">
        <v>45.067303000000003</v>
      </c>
      <c r="AR463" s="1"/>
    </row>
    <row r="464" spans="3:44" x14ac:dyDescent="0.3">
      <c r="C464" s="7">
        <v>662</v>
      </c>
      <c r="D464" s="7">
        <v>77.017600000000002</v>
      </c>
      <c r="E464" s="7">
        <v>662</v>
      </c>
      <c r="F464" s="7">
        <v>61.458300000000001</v>
      </c>
      <c r="G464" s="7">
        <v>662</v>
      </c>
      <c r="H464" s="7">
        <v>86.731200000000001</v>
      </c>
      <c r="I464" s="7">
        <v>662</v>
      </c>
      <c r="J464" s="7">
        <v>85.823300000000003</v>
      </c>
      <c r="K464" s="7">
        <v>662</v>
      </c>
      <c r="L464" s="7">
        <v>84.830699999999993</v>
      </c>
      <c r="M464" s="7">
        <v>662</v>
      </c>
      <c r="N464" s="7">
        <v>83.77</v>
      </c>
      <c r="O464" s="1">
        <v>662</v>
      </c>
      <c r="P464" s="1">
        <v>84.377159120000002</v>
      </c>
      <c r="Q464" s="17">
        <v>662</v>
      </c>
      <c r="R464" s="20">
        <v>83.138870240000003</v>
      </c>
      <c r="S464" s="17">
        <v>662</v>
      </c>
      <c r="T464" s="20">
        <v>82.175125120000004</v>
      </c>
      <c r="U464" s="7">
        <v>662</v>
      </c>
      <c r="V464" s="7">
        <v>79.705200000000005</v>
      </c>
      <c r="W464" s="7">
        <v>662</v>
      </c>
      <c r="X464" s="7">
        <v>76.637</v>
      </c>
      <c r="Y464" s="17">
        <v>662</v>
      </c>
      <c r="Z464" s="21">
        <v>77.65909576</v>
      </c>
      <c r="AA464" s="7">
        <v>662</v>
      </c>
      <c r="AB464" s="7">
        <v>70.837000000000003</v>
      </c>
      <c r="AC464" s="7">
        <v>662</v>
      </c>
      <c r="AD464" s="7">
        <v>62.6235</v>
      </c>
      <c r="AE464" s="7">
        <v>662</v>
      </c>
      <c r="AF464" s="7">
        <v>55.298400000000001</v>
      </c>
      <c r="AG464" s="7">
        <v>662</v>
      </c>
      <c r="AH464" s="7">
        <v>50.567309999999999</v>
      </c>
      <c r="AI464" s="7">
        <v>662</v>
      </c>
      <c r="AJ464" s="7">
        <v>44.577939999999998</v>
      </c>
      <c r="AR464" s="1"/>
    </row>
    <row r="465" spans="3:44" x14ac:dyDescent="0.3">
      <c r="C465" s="7">
        <v>663</v>
      </c>
      <c r="D465" s="7">
        <v>77.030500000000004</v>
      </c>
      <c r="E465" s="7">
        <v>663</v>
      </c>
      <c r="F465" s="7">
        <v>61.496000000000002</v>
      </c>
      <c r="G465" s="7">
        <v>663</v>
      </c>
      <c r="H465" s="7">
        <v>86.692300000000003</v>
      </c>
      <c r="I465" s="7">
        <v>663</v>
      </c>
      <c r="J465" s="7">
        <v>85.733500000000006</v>
      </c>
      <c r="K465" s="7">
        <v>663</v>
      </c>
      <c r="L465" s="7">
        <v>84.733099999999993</v>
      </c>
      <c r="M465" s="7">
        <v>663</v>
      </c>
      <c r="N465" s="7">
        <v>83.650800000000004</v>
      </c>
      <c r="O465" s="1">
        <v>663</v>
      </c>
      <c r="P465" s="1">
        <v>84.263488769999995</v>
      </c>
      <c r="Q465" s="17">
        <v>663</v>
      </c>
      <c r="R465" s="20">
        <v>82.99908447</v>
      </c>
      <c r="S465" s="17">
        <v>663</v>
      </c>
      <c r="T465" s="20">
        <v>82.042068479999998</v>
      </c>
      <c r="U465" s="7">
        <v>663</v>
      </c>
      <c r="V465" s="7">
        <v>79.528199999999998</v>
      </c>
      <c r="W465" s="7">
        <v>663</v>
      </c>
      <c r="X465" s="7">
        <v>76.433099999999996</v>
      </c>
      <c r="Y465" s="17">
        <v>663</v>
      </c>
      <c r="Z465" s="21">
        <v>77.439735409999997</v>
      </c>
      <c r="AA465" s="7">
        <v>663</v>
      </c>
      <c r="AB465" s="7">
        <v>70.553799999999995</v>
      </c>
      <c r="AC465" s="7">
        <v>663</v>
      </c>
      <c r="AD465" s="7">
        <v>62.246899999999997</v>
      </c>
      <c r="AE465" s="7">
        <v>663</v>
      </c>
      <c r="AF465" s="7">
        <v>54.857900000000001</v>
      </c>
      <c r="AG465" s="7">
        <v>663</v>
      </c>
      <c r="AH465" s="7">
        <v>50.077190999999999</v>
      </c>
      <c r="AI465" s="7">
        <v>663</v>
      </c>
      <c r="AJ465" s="7">
        <v>44.079754000000001</v>
      </c>
      <c r="AR465" s="1"/>
    </row>
    <row r="466" spans="3:44" x14ac:dyDescent="0.3">
      <c r="C466" s="7">
        <v>664</v>
      </c>
      <c r="D466" s="7">
        <v>77.073599999999999</v>
      </c>
      <c r="E466" s="7">
        <v>664</v>
      </c>
      <c r="F466" s="7">
        <v>61.573399999999999</v>
      </c>
      <c r="G466" s="7">
        <v>664</v>
      </c>
      <c r="H466" s="7">
        <v>86.649699999999996</v>
      </c>
      <c r="I466" s="7">
        <v>664</v>
      </c>
      <c r="J466" s="7">
        <v>85.673199999999994</v>
      </c>
      <c r="K466" s="7">
        <v>664</v>
      </c>
      <c r="L466" s="7">
        <v>84.663700000000006</v>
      </c>
      <c r="M466" s="7">
        <v>664</v>
      </c>
      <c r="N466" s="7">
        <v>83.558300000000003</v>
      </c>
      <c r="O466" s="1">
        <v>664</v>
      </c>
      <c r="P466" s="1">
        <v>84.140419010000002</v>
      </c>
      <c r="Q466" s="17">
        <v>664</v>
      </c>
      <c r="R466" s="20">
        <v>82.876502990000006</v>
      </c>
      <c r="S466" s="17">
        <v>664</v>
      </c>
      <c r="T466" s="20">
        <v>81.886619569999993</v>
      </c>
      <c r="U466" s="7">
        <v>664</v>
      </c>
      <c r="V466" s="7">
        <v>79.358999999999995</v>
      </c>
      <c r="W466" s="7">
        <v>664</v>
      </c>
      <c r="X466" s="7">
        <v>76.215100000000007</v>
      </c>
      <c r="Y466" s="17">
        <v>664</v>
      </c>
      <c r="Z466" s="21">
        <v>77.241394040000003</v>
      </c>
      <c r="AA466" s="7">
        <v>664</v>
      </c>
      <c r="AB466" s="7">
        <v>70.273700000000005</v>
      </c>
      <c r="AC466" s="7">
        <v>664</v>
      </c>
      <c r="AD466" s="7">
        <v>61.887799999999999</v>
      </c>
      <c r="AE466" s="7">
        <v>664</v>
      </c>
      <c r="AF466" s="7">
        <v>54.442999999999998</v>
      </c>
      <c r="AG466" s="7">
        <v>664</v>
      </c>
      <c r="AH466" s="7">
        <v>49.586205999999997</v>
      </c>
      <c r="AI466" s="7">
        <v>664</v>
      </c>
      <c r="AJ466" s="7">
        <v>43.573909999999998</v>
      </c>
      <c r="AR466" s="1"/>
    </row>
    <row r="467" spans="3:44" x14ac:dyDescent="0.3">
      <c r="C467" s="7">
        <v>665</v>
      </c>
      <c r="D467" s="7">
        <v>77.136899999999997</v>
      </c>
      <c r="E467" s="7">
        <v>665</v>
      </c>
      <c r="F467" s="7">
        <v>61.663699999999999</v>
      </c>
      <c r="G467" s="7">
        <v>665</v>
      </c>
      <c r="H467" s="7">
        <v>86.595100000000002</v>
      </c>
      <c r="I467" s="7">
        <v>665</v>
      </c>
      <c r="J467" s="7">
        <v>85.607699999999994</v>
      </c>
      <c r="K467" s="7">
        <v>665</v>
      </c>
      <c r="L467" s="7">
        <v>84.603700000000003</v>
      </c>
      <c r="M467" s="7">
        <v>665</v>
      </c>
      <c r="N467" s="7">
        <v>83.4602</v>
      </c>
      <c r="O467" s="1">
        <v>665</v>
      </c>
      <c r="P467" s="1">
        <v>84.034088130000001</v>
      </c>
      <c r="Q467" s="17">
        <v>665</v>
      </c>
      <c r="R467" s="20">
        <v>82.742424009999993</v>
      </c>
      <c r="S467" s="17">
        <v>665</v>
      </c>
      <c r="T467" s="20">
        <v>81.74812317</v>
      </c>
      <c r="U467" s="7">
        <v>665</v>
      </c>
      <c r="V467" s="7">
        <v>79.208600000000004</v>
      </c>
      <c r="W467" s="7">
        <v>665</v>
      </c>
      <c r="X467" s="7">
        <v>76.012</v>
      </c>
      <c r="Y467" s="17">
        <v>665</v>
      </c>
      <c r="Z467" s="21">
        <v>77.023330689999995</v>
      </c>
      <c r="AA467" s="7">
        <v>665</v>
      </c>
      <c r="AB467" s="7">
        <v>70.008200000000002</v>
      </c>
      <c r="AC467" s="7">
        <v>665</v>
      </c>
      <c r="AD467" s="7">
        <v>61.5212</v>
      </c>
      <c r="AE467" s="7">
        <v>665</v>
      </c>
      <c r="AF467" s="7">
        <v>54.017200000000003</v>
      </c>
      <c r="AG467" s="7">
        <v>665</v>
      </c>
      <c r="AH467" s="7">
        <v>49.112265999999998</v>
      </c>
      <c r="AI467" s="7">
        <v>665</v>
      </c>
      <c r="AJ467" s="7">
        <v>43.073399000000002</v>
      </c>
      <c r="AR467" s="1"/>
    </row>
    <row r="468" spans="3:44" x14ac:dyDescent="0.3">
      <c r="C468" s="7">
        <v>666</v>
      </c>
      <c r="D468" s="7">
        <v>77.185599999999994</v>
      </c>
      <c r="E468" s="7">
        <v>666</v>
      </c>
      <c r="F468" s="7">
        <v>61.786299999999997</v>
      </c>
      <c r="G468" s="7">
        <v>666</v>
      </c>
      <c r="H468" s="7">
        <v>86.5625</v>
      </c>
      <c r="I468" s="7">
        <v>666</v>
      </c>
      <c r="J468" s="7">
        <v>85.569900000000004</v>
      </c>
      <c r="K468" s="7">
        <v>666</v>
      </c>
      <c r="L468" s="7">
        <v>84.542000000000002</v>
      </c>
      <c r="M468" s="7">
        <v>666</v>
      </c>
      <c r="N468" s="7">
        <v>83.371200000000002</v>
      </c>
      <c r="O468" s="1">
        <v>666</v>
      </c>
      <c r="P468" s="1">
        <v>83.913612369999996</v>
      </c>
      <c r="Q468" s="17">
        <v>666</v>
      </c>
      <c r="R468" s="20">
        <v>82.594070430000002</v>
      </c>
      <c r="S468" s="17">
        <v>666</v>
      </c>
      <c r="T468" s="20">
        <v>81.604927059999994</v>
      </c>
      <c r="U468" s="7">
        <v>666</v>
      </c>
      <c r="V468" s="7">
        <v>79.051000000000002</v>
      </c>
      <c r="W468" s="7">
        <v>666</v>
      </c>
      <c r="X468" s="7">
        <v>75.824600000000004</v>
      </c>
      <c r="Y468" s="17">
        <v>666</v>
      </c>
      <c r="Z468" s="21">
        <v>76.802741999999995</v>
      </c>
      <c r="AA468" s="7">
        <v>666</v>
      </c>
      <c r="AB468" s="7">
        <v>69.715800000000002</v>
      </c>
      <c r="AC468" s="7">
        <v>666</v>
      </c>
      <c r="AD468" s="7">
        <v>61.151299999999999</v>
      </c>
      <c r="AE468" s="7">
        <v>666</v>
      </c>
      <c r="AF468" s="7">
        <v>53.571399999999997</v>
      </c>
      <c r="AG468" s="7">
        <v>666</v>
      </c>
      <c r="AH468" s="7">
        <v>48.631417999999996</v>
      </c>
      <c r="AI468" s="7">
        <v>666</v>
      </c>
      <c r="AJ468" s="7">
        <v>42.568005999999997</v>
      </c>
      <c r="AR468" s="1"/>
    </row>
    <row r="469" spans="3:44" x14ac:dyDescent="0.3">
      <c r="C469" s="7">
        <v>667</v>
      </c>
      <c r="D469" s="7">
        <v>77.252799999999993</v>
      </c>
      <c r="E469" s="7">
        <v>667</v>
      </c>
      <c r="F469" s="7">
        <v>61.891599999999997</v>
      </c>
      <c r="G469" s="7">
        <v>667</v>
      </c>
      <c r="H469" s="7">
        <v>86.5227</v>
      </c>
      <c r="I469" s="7">
        <v>667</v>
      </c>
      <c r="J469" s="7">
        <v>85.522499999999994</v>
      </c>
      <c r="K469" s="7">
        <v>667</v>
      </c>
      <c r="L469" s="7">
        <v>84.483099999999993</v>
      </c>
      <c r="M469" s="7">
        <v>667</v>
      </c>
      <c r="N469" s="7">
        <v>83.277000000000001</v>
      </c>
      <c r="O469" s="1">
        <v>667</v>
      </c>
      <c r="P469" s="1">
        <v>83.787307740000003</v>
      </c>
      <c r="Q469" s="17">
        <v>667</v>
      </c>
      <c r="R469" s="20">
        <v>82.464202880000002</v>
      </c>
      <c r="S469" s="17">
        <v>667</v>
      </c>
      <c r="T469" s="20">
        <v>81.453758239999999</v>
      </c>
      <c r="U469" s="7">
        <v>667</v>
      </c>
      <c r="V469" s="7">
        <v>78.897999999999996</v>
      </c>
      <c r="W469" s="7">
        <v>667</v>
      </c>
      <c r="X469" s="7">
        <v>75.621799999999993</v>
      </c>
      <c r="Y469" s="17">
        <v>667</v>
      </c>
      <c r="Z469" s="21">
        <v>76.588798519999997</v>
      </c>
      <c r="AA469" s="7">
        <v>667</v>
      </c>
      <c r="AB469" s="7">
        <v>69.427000000000007</v>
      </c>
      <c r="AC469" s="7">
        <v>667</v>
      </c>
      <c r="AD469" s="7">
        <v>60.7958</v>
      </c>
      <c r="AE469" s="7">
        <v>667</v>
      </c>
      <c r="AF469" s="7">
        <v>53.139299999999999</v>
      </c>
      <c r="AG469" s="7">
        <v>667</v>
      </c>
      <c r="AH469" s="7">
        <v>48.159573999999999</v>
      </c>
      <c r="AI469" s="7">
        <v>667</v>
      </c>
      <c r="AJ469" s="7">
        <v>42.055982</v>
      </c>
      <c r="AR469" s="1"/>
    </row>
    <row r="470" spans="3:44" x14ac:dyDescent="0.3">
      <c r="C470" s="7">
        <v>668</v>
      </c>
      <c r="D470" s="7">
        <v>77.282300000000006</v>
      </c>
      <c r="E470" s="7">
        <v>668</v>
      </c>
      <c r="F470" s="7">
        <v>61.990299999999998</v>
      </c>
      <c r="G470" s="7">
        <v>668</v>
      </c>
      <c r="H470" s="7">
        <v>86.440899999999999</v>
      </c>
      <c r="I470" s="7">
        <v>668</v>
      </c>
      <c r="J470" s="7">
        <v>85.441299999999998</v>
      </c>
      <c r="K470" s="7">
        <v>668</v>
      </c>
      <c r="L470" s="7">
        <v>84.402500000000003</v>
      </c>
      <c r="M470" s="7">
        <v>668</v>
      </c>
      <c r="N470" s="7">
        <v>83.171199999999999</v>
      </c>
      <c r="O470" s="1">
        <v>668</v>
      </c>
      <c r="P470" s="1">
        <v>83.671760559999996</v>
      </c>
      <c r="Q470" s="17">
        <v>668</v>
      </c>
      <c r="R470" s="20">
        <v>82.337173460000002</v>
      </c>
      <c r="S470" s="17">
        <v>668</v>
      </c>
      <c r="T470" s="20">
        <v>81.314094539999999</v>
      </c>
      <c r="U470" s="7">
        <v>668</v>
      </c>
      <c r="V470" s="7">
        <v>78.752399999999994</v>
      </c>
      <c r="W470" s="7">
        <v>668</v>
      </c>
      <c r="X470" s="7">
        <v>75.419899999999998</v>
      </c>
      <c r="Y470" s="17">
        <v>668</v>
      </c>
      <c r="Z470" s="21">
        <v>76.376182560000004</v>
      </c>
      <c r="AA470" s="7">
        <v>668</v>
      </c>
      <c r="AB470" s="7">
        <v>69.159899999999993</v>
      </c>
      <c r="AC470" s="7">
        <v>668</v>
      </c>
      <c r="AD470" s="7">
        <v>60.428199999999997</v>
      </c>
      <c r="AE470" s="7">
        <v>668</v>
      </c>
      <c r="AF470" s="7">
        <v>52.732599999999998</v>
      </c>
      <c r="AG470" s="7">
        <v>668</v>
      </c>
      <c r="AH470" s="7">
        <v>47.675054000000003</v>
      </c>
      <c r="AI470" s="7">
        <v>668</v>
      </c>
      <c r="AJ470" s="7">
        <v>41.566428000000002</v>
      </c>
      <c r="AR470" s="1"/>
    </row>
    <row r="471" spans="3:44" x14ac:dyDescent="0.3">
      <c r="C471" s="7">
        <v>669</v>
      </c>
      <c r="D471" s="7">
        <v>77.369299999999996</v>
      </c>
      <c r="E471" s="7">
        <v>669</v>
      </c>
      <c r="F471" s="7">
        <v>62.125599999999999</v>
      </c>
      <c r="G471" s="7">
        <v>669</v>
      </c>
      <c r="H471" s="7">
        <v>86.403800000000004</v>
      </c>
      <c r="I471" s="7">
        <v>669</v>
      </c>
      <c r="J471" s="7">
        <v>85.390600000000006</v>
      </c>
      <c r="K471" s="7">
        <v>669</v>
      </c>
      <c r="L471" s="7">
        <v>84.325299999999999</v>
      </c>
      <c r="M471" s="7">
        <v>669</v>
      </c>
      <c r="N471" s="7">
        <v>83.1173</v>
      </c>
      <c r="O471" s="1">
        <v>669</v>
      </c>
      <c r="P471" s="1">
        <v>83.550537109999993</v>
      </c>
      <c r="Q471" s="17">
        <v>669</v>
      </c>
      <c r="R471" s="20">
        <v>82.182304380000005</v>
      </c>
      <c r="S471" s="17">
        <v>669</v>
      </c>
      <c r="T471" s="20">
        <v>81.156845090000004</v>
      </c>
      <c r="U471" s="7">
        <v>669</v>
      </c>
      <c r="V471" s="7">
        <v>78.578900000000004</v>
      </c>
      <c r="W471" s="7">
        <v>669</v>
      </c>
      <c r="X471" s="7">
        <v>75.194500000000005</v>
      </c>
      <c r="Y471" s="17">
        <v>669</v>
      </c>
      <c r="Z471" s="21">
        <v>76.145454409999999</v>
      </c>
      <c r="AA471" s="7">
        <v>669</v>
      </c>
      <c r="AB471" s="7">
        <v>68.871600000000001</v>
      </c>
      <c r="AC471" s="7">
        <v>669</v>
      </c>
      <c r="AD471" s="7">
        <v>60.025599999999997</v>
      </c>
      <c r="AE471" s="7">
        <v>669</v>
      </c>
      <c r="AF471" s="7">
        <v>52.266599999999997</v>
      </c>
      <c r="AG471" s="7">
        <v>669</v>
      </c>
      <c r="AH471" s="7">
        <v>47.163497999999997</v>
      </c>
      <c r="AI471" s="7">
        <v>669</v>
      </c>
      <c r="AJ471" s="7">
        <v>41.046048999999996</v>
      </c>
      <c r="AR471" s="1"/>
    </row>
    <row r="472" spans="3:44" x14ac:dyDescent="0.3">
      <c r="C472" s="7">
        <v>670</v>
      </c>
      <c r="D472" s="7">
        <v>77.430499999999995</v>
      </c>
      <c r="E472" s="7">
        <v>670</v>
      </c>
      <c r="F472" s="7">
        <v>62.254800000000003</v>
      </c>
      <c r="G472" s="7">
        <v>670</v>
      </c>
      <c r="H472" s="7">
        <v>86.388400000000004</v>
      </c>
      <c r="I472" s="7">
        <v>670</v>
      </c>
      <c r="J472" s="7">
        <v>85.331199999999995</v>
      </c>
      <c r="K472" s="7">
        <v>670</v>
      </c>
      <c r="L472" s="7">
        <v>84.239599999999996</v>
      </c>
      <c r="M472" s="7">
        <v>670</v>
      </c>
      <c r="N472" s="7">
        <v>83.015600000000006</v>
      </c>
      <c r="O472" s="1">
        <v>670</v>
      </c>
      <c r="P472" s="1">
        <v>83.425186159999996</v>
      </c>
      <c r="Q472" s="17">
        <v>670</v>
      </c>
      <c r="R472" s="20">
        <v>82.050384519999994</v>
      </c>
      <c r="S472" s="17">
        <v>670</v>
      </c>
      <c r="T472" s="20">
        <v>81.006164549999994</v>
      </c>
      <c r="U472" s="7">
        <v>670</v>
      </c>
      <c r="V472" s="7">
        <v>78.410499999999999</v>
      </c>
      <c r="W472" s="7">
        <v>670</v>
      </c>
      <c r="X472" s="7">
        <v>74.996399999999994</v>
      </c>
      <c r="Y472" s="17">
        <v>670</v>
      </c>
      <c r="Z472" s="21">
        <v>75.915367130000007</v>
      </c>
      <c r="AA472" s="7">
        <v>670</v>
      </c>
      <c r="AB472" s="7">
        <v>68.587999999999994</v>
      </c>
      <c r="AC472" s="7">
        <v>670</v>
      </c>
      <c r="AD472" s="7">
        <v>59.628900000000002</v>
      </c>
      <c r="AE472" s="7">
        <v>670</v>
      </c>
      <c r="AF472" s="7">
        <v>51.815399999999997</v>
      </c>
      <c r="AG472" s="7">
        <v>670</v>
      </c>
      <c r="AH472" s="7">
        <v>46.670814999999997</v>
      </c>
      <c r="AI472" s="7">
        <v>670</v>
      </c>
      <c r="AJ472" s="7">
        <v>40.515808999999997</v>
      </c>
      <c r="AR472" s="1"/>
    </row>
    <row r="473" spans="3:44" x14ac:dyDescent="0.3">
      <c r="C473" s="7">
        <v>671</v>
      </c>
      <c r="D473" s="7">
        <v>77.485200000000006</v>
      </c>
      <c r="E473" s="7">
        <v>671</v>
      </c>
      <c r="F473" s="7">
        <v>62.390500000000003</v>
      </c>
      <c r="G473" s="7">
        <v>671</v>
      </c>
      <c r="H473" s="7">
        <v>86.348200000000006</v>
      </c>
      <c r="I473" s="7">
        <v>671</v>
      </c>
      <c r="J473" s="7">
        <v>85.254099999999994</v>
      </c>
      <c r="K473" s="7">
        <v>671</v>
      </c>
      <c r="L473" s="7">
        <v>84.156700000000001</v>
      </c>
      <c r="M473" s="7">
        <v>671</v>
      </c>
      <c r="N473" s="7">
        <v>82.889499999999998</v>
      </c>
      <c r="O473" s="1">
        <v>671</v>
      </c>
      <c r="P473" s="1">
        <v>83.294631960000004</v>
      </c>
      <c r="Q473" s="17">
        <v>671</v>
      </c>
      <c r="R473" s="20">
        <v>81.898910520000001</v>
      </c>
      <c r="S473" s="17">
        <v>671</v>
      </c>
      <c r="T473" s="20">
        <v>80.848503109999996</v>
      </c>
      <c r="U473" s="7">
        <v>671</v>
      </c>
      <c r="V473" s="7">
        <v>78.262200000000007</v>
      </c>
      <c r="W473" s="7">
        <v>671</v>
      </c>
      <c r="X473" s="7">
        <v>74.815200000000004</v>
      </c>
      <c r="Y473" s="17">
        <v>671</v>
      </c>
      <c r="Z473" s="21">
        <v>75.688308719999995</v>
      </c>
      <c r="AA473" s="7">
        <v>671</v>
      </c>
      <c r="AB473" s="7">
        <v>68.313999999999993</v>
      </c>
      <c r="AC473" s="7">
        <v>671</v>
      </c>
      <c r="AD473" s="7">
        <v>59.277500000000003</v>
      </c>
      <c r="AE473" s="7">
        <v>671</v>
      </c>
      <c r="AF473" s="7">
        <v>51.395699999999998</v>
      </c>
      <c r="AG473" s="7">
        <v>671</v>
      </c>
      <c r="AH473" s="7">
        <v>46.193043000000003</v>
      </c>
      <c r="AI473" s="7">
        <v>671</v>
      </c>
      <c r="AJ473" s="7">
        <v>40.013351</v>
      </c>
      <c r="AR473" s="1"/>
    </row>
    <row r="474" spans="3:44" x14ac:dyDescent="0.3">
      <c r="C474" s="7">
        <v>672</v>
      </c>
      <c r="D474" s="7">
        <v>77.543199999999999</v>
      </c>
      <c r="E474" s="7">
        <v>672</v>
      </c>
      <c r="F474" s="7">
        <v>62.525199999999998</v>
      </c>
      <c r="G474" s="7">
        <v>672</v>
      </c>
      <c r="H474" s="7">
        <v>86.301900000000003</v>
      </c>
      <c r="I474" s="7">
        <v>672</v>
      </c>
      <c r="J474" s="7">
        <v>85.181299999999993</v>
      </c>
      <c r="K474" s="7">
        <v>672</v>
      </c>
      <c r="L474" s="7">
        <v>84.091499999999996</v>
      </c>
      <c r="M474" s="7">
        <v>672</v>
      </c>
      <c r="N474" s="7">
        <v>82.780299999999997</v>
      </c>
      <c r="O474" s="1">
        <v>672</v>
      </c>
      <c r="P474" s="1">
        <v>83.187736509999993</v>
      </c>
      <c r="Q474" s="17">
        <v>672</v>
      </c>
      <c r="R474" s="20">
        <v>81.76813507</v>
      </c>
      <c r="S474" s="17">
        <v>672</v>
      </c>
      <c r="T474" s="20">
        <v>80.690559390000004</v>
      </c>
      <c r="U474" s="7">
        <v>672</v>
      </c>
      <c r="V474" s="7">
        <v>78.095200000000006</v>
      </c>
      <c r="W474" s="7">
        <v>672</v>
      </c>
      <c r="X474" s="7">
        <v>74.589600000000004</v>
      </c>
      <c r="Y474" s="17">
        <v>672</v>
      </c>
      <c r="Z474" s="21">
        <v>75.458312989999996</v>
      </c>
      <c r="AA474" s="7">
        <v>672</v>
      </c>
      <c r="AB474" s="7">
        <v>68.022099999999995</v>
      </c>
      <c r="AC474" s="7">
        <v>672</v>
      </c>
      <c r="AD474" s="7">
        <v>58.875</v>
      </c>
      <c r="AE474" s="7">
        <v>672</v>
      </c>
      <c r="AF474" s="7">
        <v>50.9512</v>
      </c>
      <c r="AG474" s="7">
        <v>672</v>
      </c>
      <c r="AH474" s="7">
        <v>45.704740000000001</v>
      </c>
      <c r="AI474" s="7">
        <v>672</v>
      </c>
      <c r="AJ474" s="7">
        <v>39.535035999999998</v>
      </c>
      <c r="AR474" s="1"/>
    </row>
    <row r="475" spans="3:44" x14ac:dyDescent="0.3">
      <c r="C475" s="7">
        <v>673</v>
      </c>
      <c r="D475" s="7">
        <v>77.5929</v>
      </c>
      <c r="E475" s="7">
        <v>673</v>
      </c>
      <c r="F475" s="7">
        <v>62.6676</v>
      </c>
      <c r="G475" s="7">
        <v>673</v>
      </c>
      <c r="H475" s="7">
        <v>86.239900000000006</v>
      </c>
      <c r="I475" s="7">
        <v>673</v>
      </c>
      <c r="J475" s="7">
        <v>85.135900000000007</v>
      </c>
      <c r="K475" s="7">
        <v>673</v>
      </c>
      <c r="L475" s="7">
        <v>83.992900000000006</v>
      </c>
      <c r="M475" s="7">
        <v>673</v>
      </c>
      <c r="N475" s="7">
        <v>82.667000000000002</v>
      </c>
      <c r="O475" s="1">
        <v>673</v>
      </c>
      <c r="P475" s="1">
        <v>83.047279360000005</v>
      </c>
      <c r="Q475" s="17">
        <v>673</v>
      </c>
      <c r="R475" s="20">
        <v>81.608497619999994</v>
      </c>
      <c r="S475" s="17">
        <v>673</v>
      </c>
      <c r="T475" s="20">
        <v>80.535041809999996</v>
      </c>
      <c r="U475" s="7">
        <v>673</v>
      </c>
      <c r="V475" s="7">
        <v>77.950100000000006</v>
      </c>
      <c r="W475" s="7">
        <v>673</v>
      </c>
      <c r="X475" s="7">
        <v>74.389799999999994</v>
      </c>
      <c r="Y475" s="17">
        <v>673</v>
      </c>
      <c r="Z475" s="21">
        <v>75.224479680000002</v>
      </c>
      <c r="AA475" s="7">
        <v>673</v>
      </c>
      <c r="AB475" s="7">
        <v>67.730999999999995</v>
      </c>
      <c r="AC475" s="7">
        <v>673</v>
      </c>
      <c r="AD475" s="7">
        <v>58.503900000000002</v>
      </c>
      <c r="AE475" s="7">
        <v>673</v>
      </c>
      <c r="AF475" s="7">
        <v>50.526800000000001</v>
      </c>
      <c r="AG475" s="7">
        <v>673</v>
      </c>
      <c r="AH475" s="7">
        <v>45.231211999999999</v>
      </c>
      <c r="AI475" s="7">
        <v>673</v>
      </c>
      <c r="AJ475" s="7">
        <v>39.044474000000001</v>
      </c>
      <c r="AR475" s="1"/>
    </row>
    <row r="476" spans="3:44" x14ac:dyDescent="0.3">
      <c r="C476" s="7">
        <v>674</v>
      </c>
      <c r="D476" s="7">
        <v>77.682500000000005</v>
      </c>
      <c r="E476" s="7">
        <v>674</v>
      </c>
      <c r="F476" s="7">
        <v>62.81</v>
      </c>
      <c r="G476" s="7">
        <v>674</v>
      </c>
      <c r="H476" s="7">
        <v>86.150099999999995</v>
      </c>
      <c r="I476" s="7">
        <v>674</v>
      </c>
      <c r="J476" s="7">
        <v>85.049800000000005</v>
      </c>
      <c r="K476" s="7">
        <v>674</v>
      </c>
      <c r="L476" s="7">
        <v>83.896100000000004</v>
      </c>
      <c r="M476" s="7">
        <v>674</v>
      </c>
      <c r="N476" s="7">
        <v>82.561000000000007</v>
      </c>
      <c r="O476" s="1">
        <v>674</v>
      </c>
      <c r="P476" s="1">
        <v>82.911918639999996</v>
      </c>
      <c r="Q476" s="17">
        <v>674</v>
      </c>
      <c r="R476" s="20">
        <v>81.468681340000003</v>
      </c>
      <c r="S476" s="17">
        <v>674</v>
      </c>
      <c r="T476" s="20">
        <v>80.375267030000003</v>
      </c>
      <c r="U476" s="7">
        <v>674</v>
      </c>
      <c r="V476" s="7">
        <v>77.810699999999997</v>
      </c>
      <c r="W476" s="7">
        <v>674</v>
      </c>
      <c r="X476" s="7">
        <v>74.1935</v>
      </c>
      <c r="Y476" s="17">
        <v>674</v>
      </c>
      <c r="Z476" s="21">
        <v>74.995712280000006</v>
      </c>
      <c r="AA476" s="7">
        <v>674</v>
      </c>
      <c r="AB476" s="7">
        <v>67.444800000000001</v>
      </c>
      <c r="AC476" s="7">
        <v>674</v>
      </c>
      <c r="AD476" s="7">
        <v>58.156300000000002</v>
      </c>
      <c r="AE476" s="7">
        <v>674</v>
      </c>
      <c r="AF476" s="7">
        <v>50.084899999999998</v>
      </c>
      <c r="AG476" s="7">
        <v>674</v>
      </c>
      <c r="AH476" s="7">
        <v>44.748240000000003</v>
      </c>
      <c r="AI476" s="7">
        <v>674</v>
      </c>
      <c r="AJ476" s="7">
        <v>38.532038</v>
      </c>
      <c r="AR476" s="1"/>
    </row>
    <row r="477" spans="3:44" x14ac:dyDescent="0.3">
      <c r="C477" s="7">
        <v>675</v>
      </c>
      <c r="D477" s="7">
        <v>77.797899999999998</v>
      </c>
      <c r="E477" s="7">
        <v>675</v>
      </c>
      <c r="F477" s="7">
        <v>62.975000000000001</v>
      </c>
      <c r="G477" s="7">
        <v>675</v>
      </c>
      <c r="H477" s="7">
        <v>86.105599999999995</v>
      </c>
      <c r="I477" s="7">
        <v>675</v>
      </c>
      <c r="J477" s="7">
        <v>84.986900000000006</v>
      </c>
      <c r="K477" s="7">
        <v>675</v>
      </c>
      <c r="L477" s="7">
        <v>83.812799999999996</v>
      </c>
      <c r="M477" s="7">
        <v>675</v>
      </c>
      <c r="N477" s="7">
        <v>82.513099999999994</v>
      </c>
      <c r="O477" s="1">
        <v>675</v>
      </c>
      <c r="P477" s="1">
        <v>82.774612430000005</v>
      </c>
      <c r="Q477" s="17">
        <v>675</v>
      </c>
      <c r="R477" s="20">
        <v>81.312347410000001</v>
      </c>
      <c r="S477" s="17">
        <v>675</v>
      </c>
      <c r="T477" s="20">
        <v>80.213020319999998</v>
      </c>
      <c r="U477" s="7">
        <v>675</v>
      </c>
      <c r="V477" s="7">
        <v>77.600099999999998</v>
      </c>
      <c r="W477" s="7">
        <v>675</v>
      </c>
      <c r="X477" s="7">
        <v>73.944199999999995</v>
      </c>
      <c r="Y477" s="17">
        <v>675</v>
      </c>
      <c r="Z477" s="21">
        <v>74.748878480000002</v>
      </c>
      <c r="AA477" s="7">
        <v>675</v>
      </c>
      <c r="AB477" s="7">
        <v>67.132199999999997</v>
      </c>
      <c r="AC477" s="7">
        <v>675</v>
      </c>
      <c r="AD477" s="7">
        <v>57.735999999999997</v>
      </c>
      <c r="AE477" s="7">
        <v>675</v>
      </c>
      <c r="AF477" s="7">
        <v>49.615099999999998</v>
      </c>
      <c r="AG477" s="7">
        <v>675</v>
      </c>
      <c r="AH477" s="7">
        <v>44.232827999999998</v>
      </c>
      <c r="AI477" s="7">
        <v>675</v>
      </c>
      <c r="AJ477" s="7">
        <v>38.017167999999998</v>
      </c>
      <c r="AR477" s="1"/>
    </row>
    <row r="478" spans="3:44" x14ac:dyDescent="0.3">
      <c r="C478" s="7">
        <v>676</v>
      </c>
      <c r="D478" s="7">
        <v>77.909800000000004</v>
      </c>
      <c r="E478" s="7">
        <v>676</v>
      </c>
      <c r="F478" s="7">
        <v>63.165300000000002</v>
      </c>
      <c r="G478" s="7">
        <v>676</v>
      </c>
      <c r="H478" s="7">
        <v>86.086699999999993</v>
      </c>
      <c r="I478" s="7">
        <v>676</v>
      </c>
      <c r="J478" s="7">
        <v>84.9255</v>
      </c>
      <c r="K478" s="7">
        <v>676</v>
      </c>
      <c r="L478" s="7">
        <v>83.742199999999997</v>
      </c>
      <c r="M478" s="7">
        <v>676</v>
      </c>
      <c r="N478" s="7">
        <v>82.405199999999994</v>
      </c>
      <c r="O478" s="1">
        <v>676</v>
      </c>
      <c r="P478" s="1">
        <v>82.649650570000006</v>
      </c>
      <c r="Q478" s="17">
        <v>676</v>
      </c>
      <c r="R478" s="20">
        <v>81.167373659999996</v>
      </c>
      <c r="S478" s="17">
        <v>676</v>
      </c>
      <c r="T478" s="20">
        <v>80.041656489999994</v>
      </c>
      <c r="U478" s="7">
        <v>676</v>
      </c>
      <c r="V478" s="7">
        <v>77.416399999999996</v>
      </c>
      <c r="W478" s="7">
        <v>676</v>
      </c>
      <c r="X478" s="7">
        <v>73.712599999999995</v>
      </c>
      <c r="Y478" s="17">
        <v>676</v>
      </c>
      <c r="Z478" s="21">
        <v>74.508026119999997</v>
      </c>
      <c r="AA478" s="7">
        <v>676</v>
      </c>
      <c r="AB478" s="7">
        <v>66.822199999999995</v>
      </c>
      <c r="AC478" s="7">
        <v>676</v>
      </c>
      <c r="AD478" s="7">
        <v>57.317300000000003</v>
      </c>
      <c r="AE478" s="7">
        <v>676</v>
      </c>
      <c r="AF478" s="7">
        <v>49.151200000000003</v>
      </c>
      <c r="AG478" s="7">
        <v>676</v>
      </c>
      <c r="AH478" s="7">
        <v>43.723537</v>
      </c>
      <c r="AI478" s="7">
        <v>676</v>
      </c>
      <c r="AJ478" s="7">
        <v>37.488546999999997</v>
      </c>
      <c r="AR478" s="1"/>
    </row>
    <row r="479" spans="3:44" x14ac:dyDescent="0.3">
      <c r="C479" s="7">
        <v>677</v>
      </c>
      <c r="D479" s="7">
        <v>77.997200000000007</v>
      </c>
      <c r="E479" s="7">
        <v>677</v>
      </c>
      <c r="F479" s="7">
        <v>63.361400000000003</v>
      </c>
      <c r="G479" s="7">
        <v>677</v>
      </c>
      <c r="H479" s="7">
        <v>86.066999999999993</v>
      </c>
      <c r="I479" s="7">
        <v>677</v>
      </c>
      <c r="J479" s="7">
        <v>84.864900000000006</v>
      </c>
      <c r="K479" s="7">
        <v>677</v>
      </c>
      <c r="L479" s="7">
        <v>83.674099999999996</v>
      </c>
      <c r="M479" s="7">
        <v>677</v>
      </c>
      <c r="N479" s="7">
        <v>82.294600000000003</v>
      </c>
      <c r="O479" s="1">
        <v>677</v>
      </c>
      <c r="P479" s="1">
        <v>82.501617429999996</v>
      </c>
      <c r="Q479" s="17">
        <v>677</v>
      </c>
      <c r="R479" s="20">
        <v>81.003486629999998</v>
      </c>
      <c r="S479" s="17">
        <v>677</v>
      </c>
      <c r="T479" s="20">
        <v>79.869445799999994</v>
      </c>
      <c r="U479" s="7">
        <v>677</v>
      </c>
      <c r="V479" s="7">
        <v>77.238200000000006</v>
      </c>
      <c r="W479" s="7">
        <v>677</v>
      </c>
      <c r="X479" s="7">
        <v>73.490300000000005</v>
      </c>
      <c r="Y479" s="17">
        <v>677</v>
      </c>
      <c r="Z479" s="21">
        <v>74.251708980000004</v>
      </c>
      <c r="AA479" s="7">
        <v>677</v>
      </c>
      <c r="AB479" s="7">
        <v>66.517099999999999</v>
      </c>
      <c r="AC479" s="7">
        <v>677</v>
      </c>
      <c r="AD479" s="7">
        <v>56.9221</v>
      </c>
      <c r="AE479" s="7">
        <v>677</v>
      </c>
      <c r="AF479" s="7">
        <v>48.688600000000001</v>
      </c>
      <c r="AG479" s="7">
        <v>677</v>
      </c>
      <c r="AH479" s="7">
        <v>43.217233999999998</v>
      </c>
      <c r="AI479" s="7">
        <v>677</v>
      </c>
      <c r="AJ479" s="7">
        <v>36.963771999999999</v>
      </c>
      <c r="AR479" s="1"/>
    </row>
    <row r="480" spans="3:44" x14ac:dyDescent="0.3">
      <c r="C480" s="7">
        <v>678</v>
      </c>
      <c r="D480" s="7">
        <v>78.033500000000004</v>
      </c>
      <c r="E480" s="7">
        <v>678</v>
      </c>
      <c r="F480" s="7">
        <v>63.503700000000002</v>
      </c>
      <c r="G480" s="7">
        <v>678</v>
      </c>
      <c r="H480" s="7">
        <v>85.955399999999997</v>
      </c>
      <c r="I480" s="7">
        <v>678</v>
      </c>
      <c r="J480" s="7">
        <v>84.7273</v>
      </c>
      <c r="K480" s="7">
        <v>678</v>
      </c>
      <c r="L480" s="7">
        <v>83.519199999999998</v>
      </c>
      <c r="M480" s="7">
        <v>678</v>
      </c>
      <c r="N480" s="7">
        <v>82.122500000000002</v>
      </c>
      <c r="O480" s="1">
        <v>678</v>
      </c>
      <c r="P480" s="1">
        <v>82.354980470000001</v>
      </c>
      <c r="Q480" s="17">
        <v>678</v>
      </c>
      <c r="R480" s="20">
        <v>80.841003420000007</v>
      </c>
      <c r="S480" s="17">
        <v>678</v>
      </c>
      <c r="T480" s="20">
        <v>79.700431820000006</v>
      </c>
      <c r="U480" s="7">
        <v>678</v>
      </c>
      <c r="V480" s="7">
        <v>77.05</v>
      </c>
      <c r="W480" s="7">
        <v>678</v>
      </c>
      <c r="X480" s="7">
        <v>73.256900000000002</v>
      </c>
      <c r="Y480" s="17">
        <v>678</v>
      </c>
      <c r="Z480" s="21">
        <v>73.996994020000002</v>
      </c>
      <c r="AA480" s="7">
        <v>678</v>
      </c>
      <c r="AB480" s="7">
        <v>66.184299999999993</v>
      </c>
      <c r="AC480" s="7">
        <v>678</v>
      </c>
      <c r="AD480" s="7">
        <v>56.499699999999997</v>
      </c>
      <c r="AE480" s="7">
        <v>678</v>
      </c>
      <c r="AF480" s="7">
        <v>48.205599999999997</v>
      </c>
      <c r="AG480" s="7">
        <v>678</v>
      </c>
      <c r="AH480" s="7">
        <v>42.702005</v>
      </c>
      <c r="AI480" s="7">
        <v>678</v>
      </c>
      <c r="AJ480" s="7">
        <v>36.443525999999999</v>
      </c>
      <c r="AR480" s="1"/>
    </row>
    <row r="481" spans="3:44" x14ac:dyDescent="0.3">
      <c r="C481" s="7">
        <v>679</v>
      </c>
      <c r="D481" s="7">
        <v>78.128699999999995</v>
      </c>
      <c r="E481" s="7">
        <v>679</v>
      </c>
      <c r="F481" s="7">
        <v>63.714799999999997</v>
      </c>
      <c r="G481" s="7">
        <v>679</v>
      </c>
      <c r="H481" s="7">
        <v>85.890500000000003</v>
      </c>
      <c r="I481" s="7">
        <v>679</v>
      </c>
      <c r="J481" s="7">
        <v>84.671400000000006</v>
      </c>
      <c r="K481" s="7">
        <v>679</v>
      </c>
      <c r="L481" s="7">
        <v>83.463700000000003</v>
      </c>
      <c r="M481" s="7">
        <v>679</v>
      </c>
      <c r="N481" s="7">
        <v>82.000900000000001</v>
      </c>
      <c r="O481" s="1">
        <v>679</v>
      </c>
      <c r="P481" s="1">
        <v>82.231224060000002</v>
      </c>
      <c r="Q481" s="17">
        <v>679</v>
      </c>
      <c r="R481" s="20">
        <v>80.683830259999993</v>
      </c>
      <c r="S481" s="17">
        <v>679</v>
      </c>
      <c r="T481" s="20">
        <v>79.526931759999997</v>
      </c>
      <c r="U481" s="7">
        <v>679</v>
      </c>
      <c r="V481" s="7">
        <v>76.912300000000002</v>
      </c>
      <c r="W481" s="7">
        <v>679</v>
      </c>
      <c r="X481" s="7">
        <v>73.043800000000005</v>
      </c>
      <c r="Y481" s="17">
        <v>679</v>
      </c>
      <c r="Z481" s="21">
        <v>73.747528079999995</v>
      </c>
      <c r="AA481" s="7">
        <v>679</v>
      </c>
      <c r="AB481" s="7">
        <v>65.868399999999994</v>
      </c>
      <c r="AC481" s="7">
        <v>679</v>
      </c>
      <c r="AD481" s="7">
        <v>56.095500000000001</v>
      </c>
      <c r="AE481" s="7">
        <v>679</v>
      </c>
      <c r="AF481" s="7">
        <v>47.729399999999998</v>
      </c>
      <c r="AG481" s="7">
        <v>679</v>
      </c>
      <c r="AH481" s="7">
        <v>42.207397</v>
      </c>
      <c r="AI481" s="7">
        <v>679</v>
      </c>
      <c r="AJ481" s="7">
        <v>35.921793999999998</v>
      </c>
      <c r="AR481" s="1"/>
    </row>
    <row r="482" spans="3:44" x14ac:dyDescent="0.3">
      <c r="C482" s="7">
        <v>680</v>
      </c>
      <c r="D482" s="7">
        <v>78.215800000000002</v>
      </c>
      <c r="E482" s="7">
        <v>680</v>
      </c>
      <c r="F482" s="7">
        <v>63.907600000000002</v>
      </c>
      <c r="G482" s="7">
        <v>680</v>
      </c>
      <c r="H482" s="7">
        <v>85.825400000000002</v>
      </c>
      <c r="I482" s="7">
        <v>680</v>
      </c>
      <c r="J482" s="7">
        <v>84.596999999999994</v>
      </c>
      <c r="K482" s="7">
        <v>680</v>
      </c>
      <c r="L482" s="7">
        <v>83.346500000000006</v>
      </c>
      <c r="M482" s="7">
        <v>680</v>
      </c>
      <c r="N482" s="7">
        <v>81.909499999999994</v>
      </c>
      <c r="O482" s="1">
        <v>680</v>
      </c>
      <c r="P482" s="1">
        <v>82.080253600000006</v>
      </c>
      <c r="Q482" s="17">
        <v>680</v>
      </c>
      <c r="R482" s="20">
        <v>80.514160160000003</v>
      </c>
      <c r="S482" s="17">
        <v>680</v>
      </c>
      <c r="T482" s="20">
        <v>79.349288939999994</v>
      </c>
      <c r="U482" s="7">
        <v>680</v>
      </c>
      <c r="V482" s="7">
        <v>76.718599999999995</v>
      </c>
      <c r="W482" s="7">
        <v>680</v>
      </c>
      <c r="X482" s="7">
        <v>72.807900000000004</v>
      </c>
      <c r="Y482" s="17">
        <v>680</v>
      </c>
      <c r="Z482" s="21">
        <v>73.481483460000007</v>
      </c>
      <c r="AA482" s="7">
        <v>680</v>
      </c>
      <c r="AB482" s="7">
        <v>65.557900000000004</v>
      </c>
      <c r="AC482" s="7">
        <v>680</v>
      </c>
      <c r="AD482" s="7">
        <v>55.689</v>
      </c>
      <c r="AE482" s="7">
        <v>680</v>
      </c>
      <c r="AF482" s="7">
        <v>47.268999999999998</v>
      </c>
      <c r="AG482" s="7">
        <v>680</v>
      </c>
      <c r="AH482" s="7">
        <v>41.692810000000001</v>
      </c>
      <c r="AI482" s="7">
        <v>680</v>
      </c>
      <c r="AJ482" s="7">
        <v>35.421272999999999</v>
      </c>
      <c r="AR482" s="1"/>
    </row>
    <row r="483" spans="3:44" x14ac:dyDescent="0.3">
      <c r="C483" s="7">
        <v>681</v>
      </c>
      <c r="D483" s="7">
        <v>78.334999999999994</v>
      </c>
      <c r="E483" s="7">
        <v>681</v>
      </c>
      <c r="F483" s="7">
        <v>64.0899</v>
      </c>
      <c r="G483" s="7">
        <v>681</v>
      </c>
      <c r="H483" s="7">
        <v>85.768299999999996</v>
      </c>
      <c r="I483" s="7">
        <v>681</v>
      </c>
      <c r="J483" s="7">
        <v>84.537000000000006</v>
      </c>
      <c r="K483" s="7">
        <v>681</v>
      </c>
      <c r="L483" s="7">
        <v>83.247299999999996</v>
      </c>
      <c r="M483" s="7">
        <v>681</v>
      </c>
      <c r="N483" s="7">
        <v>81.811599999999999</v>
      </c>
      <c r="O483" s="1">
        <v>681</v>
      </c>
      <c r="P483" s="1">
        <v>81.928359990000004</v>
      </c>
      <c r="Q483" s="17">
        <v>681</v>
      </c>
      <c r="R483" s="20">
        <v>80.350303650000001</v>
      </c>
      <c r="S483" s="17">
        <v>681</v>
      </c>
      <c r="T483" s="20">
        <v>79.169143680000005</v>
      </c>
      <c r="U483" s="7">
        <v>681</v>
      </c>
      <c r="V483" s="7">
        <v>76.490799999999993</v>
      </c>
      <c r="W483" s="7">
        <v>681</v>
      </c>
      <c r="X483" s="7">
        <v>72.561000000000007</v>
      </c>
      <c r="Y483" s="17">
        <v>681</v>
      </c>
      <c r="Z483" s="21">
        <v>73.217445369999993</v>
      </c>
      <c r="AA483" s="7">
        <v>681</v>
      </c>
      <c r="AB483" s="7">
        <v>65.201599999999999</v>
      </c>
      <c r="AC483" s="7">
        <v>681</v>
      </c>
      <c r="AD483" s="7">
        <v>55.244700000000002</v>
      </c>
      <c r="AE483" s="7">
        <v>681</v>
      </c>
      <c r="AF483" s="7">
        <v>46.796100000000003</v>
      </c>
      <c r="AG483" s="7">
        <v>681</v>
      </c>
      <c r="AH483" s="7">
        <v>41.165557</v>
      </c>
      <c r="AI483" s="7">
        <v>681</v>
      </c>
      <c r="AJ483" s="7">
        <v>34.875923999999998</v>
      </c>
      <c r="AR483" s="1"/>
    </row>
    <row r="484" spans="3:44" x14ac:dyDescent="0.3">
      <c r="C484" s="7">
        <v>682</v>
      </c>
      <c r="D484" s="7">
        <v>78.447400000000002</v>
      </c>
      <c r="E484" s="7">
        <v>682</v>
      </c>
      <c r="F484" s="7">
        <v>64.294899999999998</v>
      </c>
      <c r="G484" s="7">
        <v>682</v>
      </c>
      <c r="H484" s="7">
        <v>85.732699999999994</v>
      </c>
      <c r="I484" s="7">
        <v>682</v>
      </c>
      <c r="J484" s="7">
        <v>84.488600000000005</v>
      </c>
      <c r="K484" s="7">
        <v>682</v>
      </c>
      <c r="L484" s="7">
        <v>83.177099999999996</v>
      </c>
      <c r="M484" s="7">
        <v>682</v>
      </c>
      <c r="N484" s="7">
        <v>81.722200000000001</v>
      </c>
      <c r="O484" s="1">
        <v>682</v>
      </c>
      <c r="P484" s="1">
        <v>81.774452210000007</v>
      </c>
      <c r="Q484" s="17">
        <v>682</v>
      </c>
      <c r="R484" s="20">
        <v>80.174758909999994</v>
      </c>
      <c r="S484" s="17">
        <v>682</v>
      </c>
      <c r="T484" s="20">
        <v>78.988143919999999</v>
      </c>
      <c r="U484" s="7">
        <v>682</v>
      </c>
      <c r="V484" s="7">
        <v>76.289100000000005</v>
      </c>
      <c r="W484" s="7">
        <v>682</v>
      </c>
      <c r="X484" s="7">
        <v>72.306799999999996</v>
      </c>
      <c r="Y484" s="17">
        <v>682</v>
      </c>
      <c r="Z484" s="21">
        <v>72.954460139999995</v>
      </c>
      <c r="AA484" s="7">
        <v>682</v>
      </c>
      <c r="AB484" s="7">
        <v>64.859200000000001</v>
      </c>
      <c r="AC484" s="7">
        <v>682</v>
      </c>
      <c r="AD484" s="7">
        <v>54.807099999999998</v>
      </c>
      <c r="AE484" s="7">
        <v>682</v>
      </c>
      <c r="AF484" s="7">
        <v>46.3142</v>
      </c>
      <c r="AG484" s="7">
        <v>682</v>
      </c>
      <c r="AH484" s="7">
        <v>40.638818000000001</v>
      </c>
      <c r="AI484" s="7">
        <v>682</v>
      </c>
      <c r="AJ484" s="7">
        <v>34.363083000000003</v>
      </c>
      <c r="AR484" s="1"/>
    </row>
    <row r="485" spans="3:44" x14ac:dyDescent="0.3">
      <c r="C485" s="7">
        <v>683</v>
      </c>
      <c r="D485" s="7">
        <v>78.536699999999996</v>
      </c>
      <c r="E485" s="7">
        <v>683</v>
      </c>
      <c r="F485" s="7">
        <v>64.478099999999998</v>
      </c>
      <c r="G485" s="7">
        <v>683</v>
      </c>
      <c r="H485" s="7">
        <v>85.677999999999997</v>
      </c>
      <c r="I485" s="7">
        <v>683</v>
      </c>
      <c r="J485" s="7">
        <v>84.391000000000005</v>
      </c>
      <c r="K485" s="7">
        <v>683</v>
      </c>
      <c r="L485" s="7">
        <v>83.087299999999999</v>
      </c>
      <c r="M485" s="7">
        <v>683</v>
      </c>
      <c r="N485" s="7">
        <v>81.595100000000002</v>
      </c>
      <c r="O485" s="1">
        <v>683</v>
      </c>
      <c r="P485" s="1">
        <v>81.624732969999997</v>
      </c>
      <c r="Q485" s="17">
        <v>683</v>
      </c>
      <c r="R485" s="20">
        <v>80.013320919999998</v>
      </c>
      <c r="S485" s="17">
        <v>683</v>
      </c>
      <c r="T485" s="20">
        <v>78.799774170000006</v>
      </c>
      <c r="U485" s="7">
        <v>683</v>
      </c>
      <c r="V485" s="7">
        <v>76.103300000000004</v>
      </c>
      <c r="W485" s="7">
        <v>683</v>
      </c>
      <c r="X485" s="7">
        <v>72.063999999999993</v>
      </c>
      <c r="Y485" s="17">
        <v>683</v>
      </c>
      <c r="Z485" s="21">
        <v>72.690216059999997</v>
      </c>
      <c r="AA485" s="7">
        <v>683</v>
      </c>
      <c r="AB485" s="7">
        <v>64.549400000000006</v>
      </c>
      <c r="AC485" s="7">
        <v>683</v>
      </c>
      <c r="AD485" s="7">
        <v>54.394500000000001</v>
      </c>
      <c r="AE485" s="7">
        <v>683</v>
      </c>
      <c r="AF485" s="7">
        <v>45.8352</v>
      </c>
      <c r="AG485" s="7">
        <v>683</v>
      </c>
      <c r="AH485" s="7">
        <v>40.135486999999998</v>
      </c>
      <c r="AI485" s="7">
        <v>683</v>
      </c>
      <c r="AJ485" s="7">
        <v>33.863238000000003</v>
      </c>
      <c r="AR485" s="1"/>
    </row>
    <row r="486" spans="3:44" x14ac:dyDescent="0.3">
      <c r="C486" s="7">
        <v>684</v>
      </c>
      <c r="D486" s="7">
        <v>78.619</v>
      </c>
      <c r="E486" s="7">
        <v>684</v>
      </c>
      <c r="F486" s="7">
        <v>64.645099999999999</v>
      </c>
      <c r="G486" s="7">
        <v>684</v>
      </c>
      <c r="H486" s="7">
        <v>85.616799999999998</v>
      </c>
      <c r="I486" s="7">
        <v>684</v>
      </c>
      <c r="J486" s="7">
        <v>84.298100000000005</v>
      </c>
      <c r="K486" s="7">
        <v>684</v>
      </c>
      <c r="L486" s="7">
        <v>82.969300000000004</v>
      </c>
      <c r="M486" s="7">
        <v>684</v>
      </c>
      <c r="N486" s="7">
        <v>81.462299999999999</v>
      </c>
      <c r="O486" s="1">
        <v>684</v>
      </c>
      <c r="P486" s="1">
        <v>81.485893250000004</v>
      </c>
      <c r="Q486" s="17">
        <v>684</v>
      </c>
      <c r="R486" s="20">
        <v>79.842063899999999</v>
      </c>
      <c r="S486" s="17">
        <v>684</v>
      </c>
      <c r="T486" s="20">
        <v>78.622261050000006</v>
      </c>
      <c r="U486" s="7">
        <v>684</v>
      </c>
      <c r="V486" s="7">
        <v>75.916499999999999</v>
      </c>
      <c r="W486" s="7">
        <v>684</v>
      </c>
      <c r="X486" s="7">
        <v>71.825400000000002</v>
      </c>
      <c r="Y486" s="17">
        <v>684</v>
      </c>
      <c r="Z486" s="21">
        <v>72.422546389999994</v>
      </c>
      <c r="AA486" s="7">
        <v>684</v>
      </c>
      <c r="AB486" s="7">
        <v>64.228499999999997</v>
      </c>
      <c r="AC486" s="7">
        <v>684</v>
      </c>
      <c r="AD486" s="7">
        <v>53.973700000000001</v>
      </c>
      <c r="AE486" s="7">
        <v>684</v>
      </c>
      <c r="AF486" s="7">
        <v>45.364699999999999</v>
      </c>
      <c r="AG486" s="7">
        <v>684</v>
      </c>
      <c r="AH486" s="7">
        <v>39.627806</v>
      </c>
      <c r="AI486" s="7">
        <v>684</v>
      </c>
      <c r="AJ486" s="7">
        <v>33.358300999999997</v>
      </c>
      <c r="AR486" s="1"/>
    </row>
    <row r="487" spans="3:44" x14ac:dyDescent="0.3">
      <c r="C487" s="7">
        <v>685</v>
      </c>
      <c r="D487" s="7">
        <v>78.696399999999997</v>
      </c>
      <c r="E487" s="7">
        <v>685</v>
      </c>
      <c r="F487" s="7">
        <v>64.846999999999994</v>
      </c>
      <c r="G487" s="7">
        <v>685</v>
      </c>
      <c r="H487" s="7">
        <v>85.552999999999997</v>
      </c>
      <c r="I487" s="7">
        <v>685</v>
      </c>
      <c r="J487" s="7">
        <v>84.246600000000001</v>
      </c>
      <c r="K487" s="7">
        <v>685</v>
      </c>
      <c r="L487" s="7">
        <v>82.873400000000004</v>
      </c>
      <c r="M487" s="7">
        <v>685</v>
      </c>
      <c r="N487" s="7">
        <v>81.3459</v>
      </c>
      <c r="O487" s="1">
        <v>685</v>
      </c>
      <c r="P487" s="1">
        <v>81.297119140000007</v>
      </c>
      <c r="Q487" s="17">
        <v>685</v>
      </c>
      <c r="R487" s="20">
        <v>79.668106080000001</v>
      </c>
      <c r="S487" s="17">
        <v>685</v>
      </c>
      <c r="T487" s="20">
        <v>78.428039549999994</v>
      </c>
      <c r="U487" s="7">
        <v>685</v>
      </c>
      <c r="V487" s="7">
        <v>75.744600000000005</v>
      </c>
      <c r="W487" s="7">
        <v>685</v>
      </c>
      <c r="X487" s="7">
        <v>71.603700000000003</v>
      </c>
      <c r="Y487" s="17">
        <v>685</v>
      </c>
      <c r="Z487" s="21">
        <v>72.151763919999993</v>
      </c>
      <c r="AA487" s="7">
        <v>685</v>
      </c>
      <c r="AB487" s="7">
        <v>63.899299999999997</v>
      </c>
      <c r="AC487" s="7">
        <v>685</v>
      </c>
      <c r="AD487" s="7">
        <v>53.561300000000003</v>
      </c>
      <c r="AE487" s="7">
        <v>685</v>
      </c>
      <c r="AF487" s="7">
        <v>44.900599999999997</v>
      </c>
      <c r="AG487" s="7">
        <v>685</v>
      </c>
      <c r="AH487" s="7">
        <v>39.129804</v>
      </c>
      <c r="AI487" s="7">
        <v>685</v>
      </c>
      <c r="AJ487" s="7">
        <v>32.854807999999998</v>
      </c>
      <c r="AR487" s="1"/>
    </row>
    <row r="488" spans="3:44" x14ac:dyDescent="0.3">
      <c r="C488" s="7">
        <v>686</v>
      </c>
      <c r="D488" s="7">
        <v>78.782300000000006</v>
      </c>
      <c r="E488" s="7">
        <v>686</v>
      </c>
      <c r="F488" s="7">
        <v>65.032799999999995</v>
      </c>
      <c r="G488" s="7">
        <v>686</v>
      </c>
      <c r="H488" s="7">
        <v>85.477500000000006</v>
      </c>
      <c r="I488" s="7">
        <v>686</v>
      </c>
      <c r="J488" s="7">
        <v>84.127799999999993</v>
      </c>
      <c r="K488" s="7">
        <v>686</v>
      </c>
      <c r="L488" s="7">
        <v>82.784599999999998</v>
      </c>
      <c r="M488" s="7">
        <v>686</v>
      </c>
      <c r="N488" s="7">
        <v>81.231399999999994</v>
      </c>
      <c r="O488" s="1">
        <v>686</v>
      </c>
      <c r="P488" s="1">
        <v>81.167091369999994</v>
      </c>
      <c r="Q488" s="17">
        <v>686</v>
      </c>
      <c r="R488" s="20">
        <v>79.479461670000006</v>
      </c>
      <c r="S488" s="17">
        <v>686</v>
      </c>
      <c r="T488" s="20">
        <v>78.241874690000003</v>
      </c>
      <c r="U488" s="7">
        <v>686</v>
      </c>
      <c r="V488" s="7">
        <v>75.523899999999998</v>
      </c>
      <c r="W488" s="7">
        <v>686</v>
      </c>
      <c r="X488" s="7">
        <v>71.314499999999995</v>
      </c>
      <c r="Y488" s="17">
        <v>686</v>
      </c>
      <c r="Z488" s="21">
        <v>71.866798399999993</v>
      </c>
      <c r="AA488" s="7">
        <v>686</v>
      </c>
      <c r="AB488" s="7">
        <v>63.561300000000003</v>
      </c>
      <c r="AC488" s="7">
        <v>686</v>
      </c>
      <c r="AD488" s="7">
        <v>53.137099999999997</v>
      </c>
      <c r="AE488" s="7">
        <v>686</v>
      </c>
      <c r="AF488" s="7">
        <v>44.405900000000003</v>
      </c>
      <c r="AG488" s="7">
        <v>686</v>
      </c>
      <c r="AH488" s="7">
        <v>38.613326999999998</v>
      </c>
      <c r="AI488" s="7">
        <v>686</v>
      </c>
      <c r="AJ488" s="7">
        <v>32.323740000000001</v>
      </c>
      <c r="AR488" s="1"/>
    </row>
    <row r="489" spans="3:44" x14ac:dyDescent="0.3">
      <c r="C489" s="7">
        <v>687</v>
      </c>
      <c r="D489" s="7">
        <v>78.840699999999998</v>
      </c>
      <c r="E489" s="7">
        <v>687</v>
      </c>
      <c r="F489" s="7">
        <v>65.162000000000006</v>
      </c>
      <c r="G489" s="7">
        <v>687</v>
      </c>
      <c r="H489" s="7">
        <v>85.370800000000003</v>
      </c>
      <c r="I489" s="7">
        <v>687</v>
      </c>
      <c r="J489" s="7">
        <v>84.008300000000006</v>
      </c>
      <c r="K489" s="7">
        <v>687</v>
      </c>
      <c r="L489" s="7">
        <v>82.631299999999996</v>
      </c>
      <c r="M489" s="7">
        <v>687</v>
      </c>
      <c r="N489" s="7">
        <v>81.042400000000001</v>
      </c>
      <c r="O489" s="1">
        <v>687</v>
      </c>
      <c r="P489" s="1">
        <v>80.982971190000001</v>
      </c>
      <c r="Q489" s="17">
        <v>687</v>
      </c>
      <c r="R489" s="20">
        <v>79.305709840000006</v>
      </c>
      <c r="S489" s="17">
        <v>687</v>
      </c>
      <c r="T489" s="20">
        <v>78.047554020000007</v>
      </c>
      <c r="U489" s="7">
        <v>687</v>
      </c>
      <c r="V489" s="7">
        <v>75.339200000000005</v>
      </c>
      <c r="W489" s="7">
        <v>687</v>
      </c>
      <c r="X489" s="7">
        <v>71.059600000000003</v>
      </c>
      <c r="Y489" s="17">
        <v>687</v>
      </c>
      <c r="Z489" s="21">
        <v>71.597862239999998</v>
      </c>
      <c r="AA489" s="7">
        <v>687</v>
      </c>
      <c r="AB489" s="7">
        <v>63.204000000000001</v>
      </c>
      <c r="AC489" s="7">
        <v>687</v>
      </c>
      <c r="AD489" s="7">
        <v>52.678899999999999</v>
      </c>
      <c r="AE489" s="7">
        <v>687</v>
      </c>
      <c r="AF489" s="7">
        <v>43.905700000000003</v>
      </c>
      <c r="AG489" s="7">
        <v>687</v>
      </c>
      <c r="AH489" s="7">
        <v>38.099955999999999</v>
      </c>
      <c r="AI489" s="7">
        <v>687</v>
      </c>
      <c r="AJ489" s="7">
        <v>31.798363999999999</v>
      </c>
      <c r="AR489" s="1"/>
    </row>
    <row r="490" spans="3:44" x14ac:dyDescent="0.3">
      <c r="C490" s="7">
        <v>688</v>
      </c>
      <c r="D490" s="7">
        <v>78.926000000000002</v>
      </c>
      <c r="E490" s="7">
        <v>688</v>
      </c>
      <c r="F490" s="7">
        <v>65.328900000000004</v>
      </c>
      <c r="G490" s="7">
        <v>688</v>
      </c>
      <c r="H490" s="7">
        <v>85.312299999999993</v>
      </c>
      <c r="I490" s="7">
        <v>688</v>
      </c>
      <c r="J490" s="7">
        <v>83.922300000000007</v>
      </c>
      <c r="K490" s="7">
        <v>688</v>
      </c>
      <c r="L490" s="7">
        <v>82.507800000000003</v>
      </c>
      <c r="M490" s="7">
        <v>688</v>
      </c>
      <c r="N490" s="7">
        <v>80.895700000000005</v>
      </c>
      <c r="O490" s="1">
        <v>688</v>
      </c>
      <c r="P490" s="1">
        <v>80.850372309999997</v>
      </c>
      <c r="Q490" s="17">
        <v>688</v>
      </c>
      <c r="R490" s="20">
        <v>79.134956360000004</v>
      </c>
      <c r="S490" s="17">
        <v>688</v>
      </c>
      <c r="T490" s="20">
        <v>77.859657290000001</v>
      </c>
      <c r="U490" s="7">
        <v>688</v>
      </c>
      <c r="V490" s="7">
        <v>75.113500000000002</v>
      </c>
      <c r="W490" s="7">
        <v>688</v>
      </c>
      <c r="X490" s="7">
        <v>70.795100000000005</v>
      </c>
      <c r="Y490" s="17">
        <v>688</v>
      </c>
      <c r="Z490" s="21">
        <v>71.316246030000002</v>
      </c>
      <c r="AA490" s="7">
        <v>688</v>
      </c>
      <c r="AB490" s="7">
        <v>62.852899999999998</v>
      </c>
      <c r="AC490" s="7">
        <v>688</v>
      </c>
      <c r="AD490" s="7">
        <v>52.225700000000003</v>
      </c>
      <c r="AE490" s="7">
        <v>688</v>
      </c>
      <c r="AF490" s="7">
        <v>43.411099999999998</v>
      </c>
      <c r="AG490" s="7">
        <v>688</v>
      </c>
      <c r="AH490" s="7">
        <v>37.568846999999998</v>
      </c>
      <c r="AI490" s="7">
        <v>688</v>
      </c>
      <c r="AJ490" s="7">
        <v>31.266604000000001</v>
      </c>
      <c r="AR490" s="1"/>
    </row>
    <row r="491" spans="3:44" x14ac:dyDescent="0.3">
      <c r="C491" s="7">
        <v>689</v>
      </c>
      <c r="D491" s="7">
        <v>79.0167</v>
      </c>
      <c r="E491" s="7">
        <v>689</v>
      </c>
      <c r="F491" s="7">
        <v>65.513599999999997</v>
      </c>
      <c r="G491" s="7">
        <v>689</v>
      </c>
      <c r="H491" s="7">
        <v>85.270600000000002</v>
      </c>
      <c r="I491" s="7">
        <v>689</v>
      </c>
      <c r="J491" s="7">
        <v>83.835499999999996</v>
      </c>
      <c r="K491" s="7">
        <v>689</v>
      </c>
      <c r="L491" s="7">
        <v>82.412000000000006</v>
      </c>
      <c r="M491" s="7">
        <v>689</v>
      </c>
      <c r="N491" s="7">
        <v>80.765900000000002</v>
      </c>
      <c r="O491" s="1">
        <v>689</v>
      </c>
      <c r="P491" s="1">
        <v>80.680267330000007</v>
      </c>
      <c r="Q491" s="17">
        <v>689</v>
      </c>
      <c r="R491" s="20">
        <v>78.954681399999998</v>
      </c>
      <c r="S491" s="17">
        <v>689</v>
      </c>
      <c r="T491" s="20">
        <v>77.667259220000005</v>
      </c>
      <c r="U491" s="7">
        <v>689</v>
      </c>
      <c r="V491" s="7">
        <v>74.922399999999996</v>
      </c>
      <c r="W491" s="7">
        <v>689</v>
      </c>
      <c r="X491" s="7">
        <v>70.558099999999996</v>
      </c>
      <c r="Y491" s="17">
        <v>689</v>
      </c>
      <c r="Z491" s="21">
        <v>71.031776429999994</v>
      </c>
      <c r="AA491" s="7">
        <v>689</v>
      </c>
      <c r="AB491" s="7">
        <v>62.526499999999999</v>
      </c>
      <c r="AC491" s="7">
        <v>689</v>
      </c>
      <c r="AD491" s="7">
        <v>51.805599999999998</v>
      </c>
      <c r="AE491" s="7">
        <v>689</v>
      </c>
      <c r="AF491" s="7">
        <v>42.941000000000003</v>
      </c>
      <c r="AG491" s="7">
        <v>689</v>
      </c>
      <c r="AH491" s="7">
        <v>37.055107</v>
      </c>
      <c r="AI491" s="7">
        <v>689</v>
      </c>
      <c r="AJ491" s="7">
        <v>30.761341999999999</v>
      </c>
      <c r="AR491" s="1"/>
    </row>
    <row r="492" spans="3:44" x14ac:dyDescent="0.3">
      <c r="C492" s="7">
        <v>690</v>
      </c>
      <c r="D492" s="7">
        <v>79.077500000000001</v>
      </c>
      <c r="E492" s="7">
        <v>690</v>
      </c>
      <c r="F492" s="7">
        <v>65.685000000000002</v>
      </c>
      <c r="G492" s="7">
        <v>690</v>
      </c>
      <c r="H492" s="7">
        <v>85.205100000000002</v>
      </c>
      <c r="I492" s="7">
        <v>690</v>
      </c>
      <c r="J492" s="7">
        <v>83.743799999999993</v>
      </c>
      <c r="K492" s="7">
        <v>690</v>
      </c>
      <c r="L492" s="7">
        <v>82.324299999999994</v>
      </c>
      <c r="M492" s="7">
        <v>690</v>
      </c>
      <c r="N492" s="7">
        <v>80.637200000000007</v>
      </c>
      <c r="O492" s="1">
        <v>690</v>
      </c>
      <c r="P492" s="1">
        <v>80.505355829999999</v>
      </c>
      <c r="Q492" s="17">
        <v>690</v>
      </c>
      <c r="R492" s="20">
        <v>78.77015686</v>
      </c>
      <c r="S492" s="17">
        <v>690</v>
      </c>
      <c r="T492" s="20">
        <v>77.460327149999998</v>
      </c>
      <c r="U492" s="7">
        <v>690</v>
      </c>
      <c r="V492" s="7">
        <v>74.708799999999997</v>
      </c>
      <c r="W492" s="7">
        <v>690</v>
      </c>
      <c r="X492" s="7">
        <v>70.286199999999994</v>
      </c>
      <c r="Y492" s="17">
        <v>690</v>
      </c>
      <c r="Z492" s="21">
        <v>70.745361329999994</v>
      </c>
      <c r="AA492" s="7">
        <v>690</v>
      </c>
      <c r="AB492" s="7">
        <v>62.161299999999997</v>
      </c>
      <c r="AC492" s="7">
        <v>690</v>
      </c>
      <c r="AD492" s="7">
        <v>51.352600000000002</v>
      </c>
      <c r="AE492" s="7">
        <v>690</v>
      </c>
      <c r="AF492" s="7">
        <v>42.442599999999999</v>
      </c>
      <c r="AG492" s="7">
        <v>690</v>
      </c>
      <c r="AH492" s="7">
        <v>36.538910999999999</v>
      </c>
      <c r="AI492" s="7">
        <v>690</v>
      </c>
      <c r="AJ492" s="7">
        <v>30.251985999999999</v>
      </c>
      <c r="AR492" s="1"/>
    </row>
    <row r="493" spans="3:44" x14ac:dyDescent="0.3">
      <c r="C493" s="7">
        <v>691</v>
      </c>
      <c r="D493" s="7">
        <v>79.162199999999999</v>
      </c>
      <c r="E493" s="7">
        <v>691</v>
      </c>
      <c r="F493" s="7">
        <v>65.827399999999997</v>
      </c>
      <c r="G493" s="7">
        <v>691</v>
      </c>
      <c r="H493" s="7">
        <v>85.146500000000003</v>
      </c>
      <c r="I493" s="7">
        <v>691</v>
      </c>
      <c r="J493" s="7">
        <v>83.659800000000004</v>
      </c>
      <c r="K493" s="7">
        <v>691</v>
      </c>
      <c r="L493" s="7">
        <v>82.2102</v>
      </c>
      <c r="M493" s="7">
        <v>691</v>
      </c>
      <c r="N493" s="7">
        <v>80.513400000000004</v>
      </c>
      <c r="O493" s="1">
        <v>691</v>
      </c>
      <c r="P493" s="1">
        <v>80.330291750000001</v>
      </c>
      <c r="Q493" s="17">
        <v>691</v>
      </c>
      <c r="R493" s="20">
        <v>78.599319460000004</v>
      </c>
      <c r="S493" s="17">
        <v>691</v>
      </c>
      <c r="T493" s="20">
        <v>77.277099609999993</v>
      </c>
      <c r="U493" s="7">
        <v>691</v>
      </c>
      <c r="V493" s="7">
        <v>74.510499999999993</v>
      </c>
      <c r="W493" s="7">
        <v>691</v>
      </c>
      <c r="X493" s="7">
        <v>70.027500000000003</v>
      </c>
      <c r="Y493" s="17">
        <v>691</v>
      </c>
      <c r="Z493" s="21">
        <v>70.466186519999994</v>
      </c>
      <c r="AA493" s="7">
        <v>691</v>
      </c>
      <c r="AB493" s="7">
        <v>61.806800000000003</v>
      </c>
      <c r="AC493" s="7">
        <v>691</v>
      </c>
      <c r="AD493" s="7">
        <v>50.928199999999997</v>
      </c>
      <c r="AE493" s="7">
        <v>691</v>
      </c>
      <c r="AF493" s="7">
        <v>41.965800000000002</v>
      </c>
      <c r="AG493" s="7">
        <v>691</v>
      </c>
      <c r="AH493" s="7">
        <v>36.025480000000002</v>
      </c>
      <c r="AI493" s="7">
        <v>691</v>
      </c>
      <c r="AJ493" s="7">
        <v>29.751456999999998</v>
      </c>
      <c r="AR493" s="1"/>
    </row>
    <row r="494" spans="3:44" x14ac:dyDescent="0.3">
      <c r="C494" s="7">
        <v>692</v>
      </c>
      <c r="D494" s="7">
        <v>79.248400000000004</v>
      </c>
      <c r="E494" s="7">
        <v>692</v>
      </c>
      <c r="F494" s="7">
        <v>65.975700000000003</v>
      </c>
      <c r="G494" s="7">
        <v>692</v>
      </c>
      <c r="H494" s="7">
        <v>85.099800000000002</v>
      </c>
      <c r="I494" s="7">
        <v>692</v>
      </c>
      <c r="J494" s="7">
        <v>83.588899999999995</v>
      </c>
      <c r="K494" s="7">
        <v>692</v>
      </c>
      <c r="L494" s="7">
        <v>82.127499999999998</v>
      </c>
      <c r="M494" s="7">
        <v>692</v>
      </c>
      <c r="N494" s="7">
        <v>80.409499999999994</v>
      </c>
      <c r="O494" s="1">
        <v>692</v>
      </c>
      <c r="P494" s="1">
        <v>80.203208919999994</v>
      </c>
      <c r="Q494" s="17">
        <v>692</v>
      </c>
      <c r="R494" s="20">
        <v>78.403671259999996</v>
      </c>
      <c r="S494" s="17">
        <v>692</v>
      </c>
      <c r="T494" s="20">
        <v>77.070678709999996</v>
      </c>
      <c r="U494" s="7">
        <v>692</v>
      </c>
      <c r="V494" s="7">
        <v>74.305700000000002</v>
      </c>
      <c r="W494" s="7">
        <v>692</v>
      </c>
      <c r="X494" s="7">
        <v>69.769900000000007</v>
      </c>
      <c r="Y494" s="17">
        <v>692</v>
      </c>
      <c r="Z494" s="21">
        <v>70.17703247</v>
      </c>
      <c r="AA494" s="7">
        <v>692</v>
      </c>
      <c r="AB494" s="7">
        <v>61.490600000000001</v>
      </c>
      <c r="AC494" s="7">
        <v>692</v>
      </c>
      <c r="AD494" s="7">
        <v>50.5032</v>
      </c>
      <c r="AE494" s="7">
        <v>692</v>
      </c>
      <c r="AF494" s="7">
        <v>41.4998</v>
      </c>
      <c r="AG494" s="7">
        <v>692</v>
      </c>
      <c r="AH494" s="7">
        <v>35.521605999999998</v>
      </c>
      <c r="AI494" s="7">
        <v>692</v>
      </c>
      <c r="AJ494" s="7">
        <v>29.257617</v>
      </c>
      <c r="AR494" s="1"/>
    </row>
    <row r="495" spans="3:44" x14ac:dyDescent="0.3">
      <c r="C495" s="7">
        <v>693</v>
      </c>
      <c r="D495" s="7">
        <v>79.340999999999994</v>
      </c>
      <c r="E495" s="7">
        <v>693</v>
      </c>
      <c r="F495" s="7">
        <v>66.124399999999994</v>
      </c>
      <c r="G495" s="7">
        <v>693</v>
      </c>
      <c r="H495" s="7">
        <v>85.040300000000002</v>
      </c>
      <c r="I495" s="7">
        <v>693</v>
      </c>
      <c r="J495" s="7">
        <v>83.525800000000004</v>
      </c>
      <c r="K495" s="7">
        <v>693</v>
      </c>
      <c r="L495" s="7">
        <v>82.016099999999994</v>
      </c>
      <c r="M495" s="7">
        <v>693</v>
      </c>
      <c r="N495" s="7">
        <v>80.271500000000003</v>
      </c>
      <c r="O495" s="1">
        <v>693</v>
      </c>
      <c r="P495" s="1">
        <v>80.030731200000005</v>
      </c>
      <c r="Q495" s="17">
        <v>693</v>
      </c>
      <c r="R495" s="20">
        <v>78.217803959999998</v>
      </c>
      <c r="S495" s="17">
        <v>693</v>
      </c>
      <c r="T495" s="20">
        <v>76.876243590000001</v>
      </c>
      <c r="U495" s="7">
        <v>693</v>
      </c>
      <c r="V495" s="7">
        <v>74.118600000000001</v>
      </c>
      <c r="W495" s="7">
        <v>693</v>
      </c>
      <c r="X495" s="7">
        <v>69.5411</v>
      </c>
      <c r="Y495" s="17">
        <v>693</v>
      </c>
      <c r="Z495" s="21">
        <v>69.878997799999993</v>
      </c>
      <c r="AA495" s="7">
        <v>693</v>
      </c>
      <c r="AB495" s="7">
        <v>61.154299999999999</v>
      </c>
      <c r="AC495" s="7">
        <v>693</v>
      </c>
      <c r="AD495" s="7">
        <v>50.075699999999998</v>
      </c>
      <c r="AE495" s="7">
        <v>693</v>
      </c>
      <c r="AF495" s="7">
        <v>41.043399999999998</v>
      </c>
      <c r="AG495" s="7">
        <v>693</v>
      </c>
      <c r="AH495" s="7">
        <v>35.039202000000003</v>
      </c>
      <c r="AI495" s="7">
        <v>693</v>
      </c>
      <c r="AJ495" s="7">
        <v>28.789048000000001</v>
      </c>
      <c r="AR495" s="1"/>
    </row>
    <row r="496" spans="3:44" x14ac:dyDescent="0.3">
      <c r="C496" s="7">
        <v>694</v>
      </c>
      <c r="D496" s="7">
        <v>79.400800000000004</v>
      </c>
      <c r="E496" s="7">
        <v>694</v>
      </c>
      <c r="F496" s="7">
        <v>66.236500000000007</v>
      </c>
      <c r="G496" s="7">
        <v>694</v>
      </c>
      <c r="H496" s="7">
        <v>84.943899999999999</v>
      </c>
      <c r="I496" s="7">
        <v>694</v>
      </c>
      <c r="J496" s="7">
        <v>83.432900000000004</v>
      </c>
      <c r="K496" s="7">
        <v>694</v>
      </c>
      <c r="L496" s="7">
        <v>81.918400000000005</v>
      </c>
      <c r="M496" s="7">
        <v>694</v>
      </c>
      <c r="N496" s="7">
        <v>80.144400000000005</v>
      </c>
      <c r="O496" s="1">
        <v>694</v>
      </c>
      <c r="P496" s="1">
        <v>79.862693789999994</v>
      </c>
      <c r="Q496" s="17">
        <v>694</v>
      </c>
      <c r="R496" s="20">
        <v>78.029670719999999</v>
      </c>
      <c r="S496" s="17">
        <v>694</v>
      </c>
      <c r="T496" s="20">
        <v>76.674499510000004</v>
      </c>
      <c r="U496" s="7">
        <v>694</v>
      </c>
      <c r="V496" s="7">
        <v>73.921400000000006</v>
      </c>
      <c r="W496" s="7">
        <v>694</v>
      </c>
      <c r="X496" s="7">
        <v>69.263099999999994</v>
      </c>
      <c r="Y496" s="17">
        <v>694</v>
      </c>
      <c r="Z496" s="21">
        <v>69.585716250000004</v>
      </c>
      <c r="AA496" s="7">
        <v>694</v>
      </c>
      <c r="AB496" s="7">
        <v>60.789200000000001</v>
      </c>
      <c r="AC496" s="7">
        <v>694</v>
      </c>
      <c r="AD496" s="7">
        <v>49.6355</v>
      </c>
      <c r="AE496" s="7">
        <v>694</v>
      </c>
      <c r="AF496" s="7">
        <v>40.5488</v>
      </c>
      <c r="AG496" s="7">
        <v>694</v>
      </c>
      <c r="AH496" s="7">
        <v>34.549956999999999</v>
      </c>
      <c r="AI496" s="7">
        <v>694</v>
      </c>
      <c r="AJ496" s="7">
        <v>28.299668</v>
      </c>
      <c r="AR496" s="1"/>
    </row>
    <row r="497" spans="3:44" x14ac:dyDescent="0.3">
      <c r="C497" s="7">
        <v>695</v>
      </c>
      <c r="D497" s="7">
        <v>79.437399999999997</v>
      </c>
      <c r="E497" s="7">
        <v>695</v>
      </c>
      <c r="F497" s="7">
        <v>66.359800000000007</v>
      </c>
      <c r="G497" s="7">
        <v>695</v>
      </c>
      <c r="H497" s="7">
        <v>84.865099999999998</v>
      </c>
      <c r="I497" s="7">
        <v>695</v>
      </c>
      <c r="J497" s="7">
        <v>83.307599999999994</v>
      </c>
      <c r="K497" s="7">
        <v>695</v>
      </c>
      <c r="L497" s="7">
        <v>81.788200000000003</v>
      </c>
      <c r="M497" s="7">
        <v>695</v>
      </c>
      <c r="N497" s="7">
        <v>79.982399999999998</v>
      </c>
      <c r="O497" s="1">
        <v>695</v>
      </c>
      <c r="P497" s="1">
        <v>79.69902802</v>
      </c>
      <c r="Q497" s="17">
        <v>695</v>
      </c>
      <c r="R497" s="20">
        <v>77.850685119999994</v>
      </c>
      <c r="S497" s="17">
        <v>695</v>
      </c>
      <c r="T497" s="20">
        <v>76.470787049999998</v>
      </c>
      <c r="U497" s="7">
        <v>695</v>
      </c>
      <c r="V497" s="7">
        <v>73.664000000000001</v>
      </c>
      <c r="W497" s="7">
        <v>695</v>
      </c>
      <c r="X497" s="7">
        <v>68.971900000000005</v>
      </c>
      <c r="Y497" s="17">
        <v>695</v>
      </c>
      <c r="Z497" s="21">
        <v>69.301376340000004</v>
      </c>
      <c r="AA497" s="7">
        <v>695</v>
      </c>
      <c r="AB497" s="7">
        <v>60.393099999999997</v>
      </c>
      <c r="AC497" s="7">
        <v>695</v>
      </c>
      <c r="AD497" s="7">
        <v>49.169899999999998</v>
      </c>
      <c r="AE497" s="7">
        <v>695</v>
      </c>
      <c r="AF497" s="7">
        <v>40.047199999999997</v>
      </c>
      <c r="AG497" s="7">
        <v>695</v>
      </c>
      <c r="AH497" s="7">
        <v>34.014580000000002</v>
      </c>
      <c r="AI497" s="7">
        <v>695</v>
      </c>
      <c r="AJ497" s="7">
        <v>27.803376</v>
      </c>
      <c r="AR497" s="1"/>
    </row>
    <row r="498" spans="3:44" x14ac:dyDescent="0.3">
      <c r="C498" s="7">
        <v>696</v>
      </c>
      <c r="D498" s="7">
        <v>79.485900000000001</v>
      </c>
      <c r="E498" s="7">
        <v>696</v>
      </c>
      <c r="F498" s="7">
        <v>66.502499999999998</v>
      </c>
      <c r="G498" s="7">
        <v>696</v>
      </c>
      <c r="H498" s="7">
        <v>84.799099999999996</v>
      </c>
      <c r="I498" s="7">
        <v>696</v>
      </c>
      <c r="J498" s="7">
        <v>83.2029</v>
      </c>
      <c r="K498" s="7">
        <v>696</v>
      </c>
      <c r="L498" s="7">
        <v>81.662700000000001</v>
      </c>
      <c r="M498" s="7">
        <v>696</v>
      </c>
      <c r="N498" s="7">
        <v>79.845799999999997</v>
      </c>
      <c r="O498" s="1">
        <v>696</v>
      </c>
      <c r="P498" s="1">
        <v>79.519882199999998</v>
      </c>
      <c r="Q498" s="17">
        <v>696</v>
      </c>
      <c r="R498" s="20">
        <v>77.669944760000007</v>
      </c>
      <c r="S498" s="17">
        <v>696</v>
      </c>
      <c r="T498" s="20">
        <v>76.276565550000001</v>
      </c>
      <c r="U498" s="7">
        <v>696</v>
      </c>
      <c r="V498" s="7">
        <v>73.458799999999997</v>
      </c>
      <c r="W498" s="7">
        <v>696</v>
      </c>
      <c r="X498" s="7">
        <v>68.710800000000006</v>
      </c>
      <c r="Y498" s="17">
        <v>696</v>
      </c>
      <c r="Z498" s="21">
        <v>69.01186371</v>
      </c>
      <c r="AA498" s="7">
        <v>696</v>
      </c>
      <c r="AB498" s="7">
        <v>60.047699999999999</v>
      </c>
      <c r="AC498" s="7">
        <v>696</v>
      </c>
      <c r="AD498" s="7">
        <v>48.743099999999998</v>
      </c>
      <c r="AE498" s="7">
        <v>696</v>
      </c>
      <c r="AF498" s="7">
        <v>39.584699999999998</v>
      </c>
      <c r="AG498" s="7">
        <v>696</v>
      </c>
      <c r="AH498" s="7">
        <v>33.521833999999998</v>
      </c>
      <c r="AI498" s="7">
        <v>696</v>
      </c>
      <c r="AJ498" s="7">
        <v>27.303464999999999</v>
      </c>
      <c r="AR498" s="1"/>
    </row>
    <row r="499" spans="3:44" x14ac:dyDescent="0.3">
      <c r="C499" s="7">
        <v>697</v>
      </c>
      <c r="D499" s="7">
        <v>79.545900000000003</v>
      </c>
      <c r="E499" s="7">
        <v>697</v>
      </c>
      <c r="F499" s="7">
        <v>66.603399999999993</v>
      </c>
      <c r="G499" s="7">
        <v>697</v>
      </c>
      <c r="H499" s="7">
        <v>84.734899999999996</v>
      </c>
      <c r="I499" s="7">
        <v>697</v>
      </c>
      <c r="J499" s="7">
        <v>83.124200000000002</v>
      </c>
      <c r="K499" s="7">
        <v>697</v>
      </c>
      <c r="L499" s="7">
        <v>81.568700000000007</v>
      </c>
      <c r="M499" s="7">
        <v>697</v>
      </c>
      <c r="N499" s="7">
        <v>79.712199999999996</v>
      </c>
      <c r="O499" s="1">
        <v>697</v>
      </c>
      <c r="P499" s="1">
        <v>79.362770080000004</v>
      </c>
      <c r="Q499" s="17">
        <v>697</v>
      </c>
      <c r="R499" s="20">
        <v>77.468536380000003</v>
      </c>
      <c r="S499" s="17">
        <v>697</v>
      </c>
      <c r="T499" s="20">
        <v>76.069999690000003</v>
      </c>
      <c r="U499" s="7">
        <v>697</v>
      </c>
      <c r="V499" s="7">
        <v>73.254900000000006</v>
      </c>
      <c r="W499" s="7">
        <v>697</v>
      </c>
      <c r="X499" s="7">
        <v>68.450900000000004</v>
      </c>
      <c r="Y499" s="17">
        <v>697</v>
      </c>
      <c r="Z499" s="21">
        <v>68.71450806</v>
      </c>
      <c r="AA499" s="7">
        <v>697</v>
      </c>
      <c r="AB499" s="7">
        <v>59.714599999999997</v>
      </c>
      <c r="AC499" s="7">
        <v>697</v>
      </c>
      <c r="AD499" s="7">
        <v>48.309600000000003</v>
      </c>
      <c r="AE499" s="7">
        <v>697</v>
      </c>
      <c r="AF499" s="7">
        <v>39.102400000000003</v>
      </c>
      <c r="AG499" s="7">
        <v>697</v>
      </c>
      <c r="AH499" s="7">
        <v>33.020017000000003</v>
      </c>
      <c r="AI499" s="7">
        <v>697</v>
      </c>
      <c r="AJ499" s="7">
        <v>26.800383</v>
      </c>
      <c r="AR499" s="1"/>
    </row>
    <row r="500" spans="3:44" x14ac:dyDescent="0.3">
      <c r="C500" s="7">
        <v>698</v>
      </c>
      <c r="D500" s="7">
        <v>79.625699999999995</v>
      </c>
      <c r="E500" s="7">
        <v>698</v>
      </c>
      <c r="F500" s="7">
        <v>66.713999999999999</v>
      </c>
      <c r="G500" s="7">
        <v>698</v>
      </c>
      <c r="H500" s="7">
        <v>84.669899999999998</v>
      </c>
      <c r="I500" s="7">
        <v>698</v>
      </c>
      <c r="J500" s="7">
        <v>83.035300000000007</v>
      </c>
      <c r="K500" s="7">
        <v>698</v>
      </c>
      <c r="L500" s="7">
        <v>81.464600000000004</v>
      </c>
      <c r="M500" s="7">
        <v>698</v>
      </c>
      <c r="N500" s="7">
        <v>79.576099999999997</v>
      </c>
      <c r="O500" s="1">
        <v>698</v>
      </c>
      <c r="P500" s="1">
        <v>79.199607850000007</v>
      </c>
      <c r="Q500" s="17">
        <v>698</v>
      </c>
      <c r="R500" s="20">
        <v>77.279426569999998</v>
      </c>
      <c r="S500" s="17">
        <v>698</v>
      </c>
      <c r="T500" s="20">
        <v>75.862564090000006</v>
      </c>
      <c r="U500" s="7">
        <v>698</v>
      </c>
      <c r="V500" s="7">
        <v>73.032499999999999</v>
      </c>
      <c r="W500" s="7">
        <v>698</v>
      </c>
      <c r="X500" s="7">
        <v>68.156000000000006</v>
      </c>
      <c r="Y500" s="17">
        <v>698</v>
      </c>
      <c r="Z500" s="21">
        <v>68.413055420000006</v>
      </c>
      <c r="AA500" s="7">
        <v>698</v>
      </c>
      <c r="AB500" s="7">
        <v>59.343699999999998</v>
      </c>
      <c r="AC500" s="7">
        <v>698</v>
      </c>
      <c r="AD500" s="7">
        <v>47.856200000000001</v>
      </c>
      <c r="AE500" s="7">
        <v>698</v>
      </c>
      <c r="AF500" s="7">
        <v>38.602600000000002</v>
      </c>
      <c r="AG500" s="7">
        <v>698</v>
      </c>
      <c r="AH500" s="7">
        <v>32.507998999999998</v>
      </c>
      <c r="AI500" s="7">
        <v>698</v>
      </c>
      <c r="AJ500" s="7">
        <v>26.321715999999999</v>
      </c>
      <c r="AR500" s="1"/>
    </row>
    <row r="501" spans="3:44" x14ac:dyDescent="0.3">
      <c r="C501" s="7">
        <v>699</v>
      </c>
      <c r="D501" s="7">
        <v>79.674700000000001</v>
      </c>
      <c r="E501" s="7">
        <v>699</v>
      </c>
      <c r="F501" s="7">
        <v>66.809200000000004</v>
      </c>
      <c r="G501" s="7">
        <v>699</v>
      </c>
      <c r="H501" s="7">
        <v>84.585300000000004</v>
      </c>
      <c r="I501" s="7">
        <v>699</v>
      </c>
      <c r="J501" s="7">
        <v>82.923000000000002</v>
      </c>
      <c r="K501" s="7">
        <v>699</v>
      </c>
      <c r="L501" s="7">
        <v>81.356700000000004</v>
      </c>
      <c r="M501" s="7">
        <v>699</v>
      </c>
      <c r="N501" s="7">
        <v>79.435299999999998</v>
      </c>
      <c r="O501" s="1">
        <v>699</v>
      </c>
      <c r="P501" s="1">
        <v>78.997108460000007</v>
      </c>
      <c r="Q501" s="17">
        <v>699</v>
      </c>
      <c r="R501" s="20">
        <v>77.07952118</v>
      </c>
      <c r="S501" s="17">
        <v>699</v>
      </c>
      <c r="T501" s="20">
        <v>75.65061188</v>
      </c>
      <c r="U501" s="7">
        <v>699</v>
      </c>
      <c r="V501" s="7">
        <v>72.816500000000005</v>
      </c>
      <c r="W501" s="7">
        <v>699</v>
      </c>
      <c r="X501" s="7">
        <v>67.882499999999993</v>
      </c>
      <c r="Y501" s="17">
        <v>699</v>
      </c>
      <c r="Z501" s="21">
        <v>68.106910709999994</v>
      </c>
      <c r="AA501" s="7">
        <v>699</v>
      </c>
      <c r="AB501" s="7">
        <v>58.979399999999998</v>
      </c>
      <c r="AC501" s="7">
        <v>699</v>
      </c>
      <c r="AD501" s="7">
        <v>47.3949</v>
      </c>
      <c r="AE501" s="7">
        <v>699</v>
      </c>
      <c r="AF501" s="7">
        <v>38.121699999999997</v>
      </c>
      <c r="AG501" s="7">
        <v>699</v>
      </c>
      <c r="AH501" s="7">
        <v>31.997615</v>
      </c>
      <c r="AI501" s="7">
        <v>699</v>
      </c>
      <c r="AJ501" s="7">
        <v>25.844868000000002</v>
      </c>
      <c r="AR501" s="1"/>
    </row>
    <row r="502" spans="3:44" x14ac:dyDescent="0.3">
      <c r="C502" s="7">
        <v>700</v>
      </c>
      <c r="D502" s="7">
        <v>79.696100000000001</v>
      </c>
      <c r="E502" s="7">
        <v>700</v>
      </c>
      <c r="F502" s="7">
        <v>66.910600000000002</v>
      </c>
      <c r="G502" s="7">
        <v>700</v>
      </c>
      <c r="H502" s="7">
        <v>84.518299999999996</v>
      </c>
      <c r="I502" s="7">
        <v>700</v>
      </c>
      <c r="J502" s="7">
        <v>82.8292</v>
      </c>
      <c r="K502" s="7">
        <v>700</v>
      </c>
      <c r="L502" s="7">
        <v>81.226900000000001</v>
      </c>
      <c r="M502" s="7">
        <v>700</v>
      </c>
      <c r="N502" s="7">
        <v>79.293300000000002</v>
      </c>
      <c r="O502" s="1">
        <v>700</v>
      </c>
      <c r="P502" s="1">
        <v>78.836975100000004</v>
      </c>
      <c r="Q502" s="17">
        <v>700</v>
      </c>
      <c r="R502" s="20">
        <v>76.898193359999993</v>
      </c>
      <c r="S502" s="17">
        <v>700</v>
      </c>
      <c r="T502" s="20">
        <v>75.446113589999996</v>
      </c>
      <c r="U502" s="7">
        <v>700</v>
      </c>
      <c r="V502" s="7">
        <v>72.621499999999997</v>
      </c>
      <c r="W502" s="7">
        <v>700</v>
      </c>
      <c r="X502" s="7">
        <v>67.628100000000003</v>
      </c>
      <c r="Y502" s="17">
        <v>700</v>
      </c>
      <c r="Z502" s="21">
        <v>67.810317990000001</v>
      </c>
      <c r="AA502" s="7">
        <v>700</v>
      </c>
      <c r="AB502" s="7">
        <v>58.639800000000001</v>
      </c>
      <c r="AC502" s="7">
        <v>700</v>
      </c>
      <c r="AD502" s="7">
        <v>46.9818</v>
      </c>
      <c r="AE502" s="7">
        <v>700</v>
      </c>
      <c r="AF502" s="7">
        <v>37.660200000000003</v>
      </c>
      <c r="AG502" s="7">
        <v>700</v>
      </c>
      <c r="AH502" s="7">
        <v>31.520879000000001</v>
      </c>
      <c r="AI502" s="7">
        <v>700</v>
      </c>
      <c r="AJ502" s="7">
        <v>25.390279</v>
      </c>
      <c r="AR502" s="1"/>
    </row>
    <row r="503" spans="3:44" x14ac:dyDescent="0.3">
      <c r="C503" s="7">
        <v>701</v>
      </c>
      <c r="D503" s="7">
        <v>79.692899999999995</v>
      </c>
      <c r="E503" s="7">
        <v>701</v>
      </c>
      <c r="F503" s="7">
        <v>66.971400000000003</v>
      </c>
      <c r="G503" s="7">
        <v>701</v>
      </c>
      <c r="H503" s="7">
        <v>84.464600000000004</v>
      </c>
      <c r="I503" s="7">
        <v>701</v>
      </c>
      <c r="J503" s="7">
        <v>82.707599999999999</v>
      </c>
      <c r="K503" s="7">
        <v>701</v>
      </c>
      <c r="L503" s="7">
        <v>81.067099999999996</v>
      </c>
      <c r="M503" s="7">
        <v>701</v>
      </c>
      <c r="N503" s="7">
        <v>79.137100000000004</v>
      </c>
      <c r="O503" s="1">
        <v>701</v>
      </c>
      <c r="P503" s="1">
        <v>78.674468989999994</v>
      </c>
      <c r="Q503" s="17">
        <v>701</v>
      </c>
      <c r="R503" s="20">
        <v>76.699760440000006</v>
      </c>
      <c r="S503" s="17">
        <v>701</v>
      </c>
      <c r="T503" s="20">
        <v>75.241096499999998</v>
      </c>
      <c r="U503" s="7">
        <v>701</v>
      </c>
      <c r="V503" s="7">
        <v>72.360399999999998</v>
      </c>
      <c r="W503" s="7">
        <v>701</v>
      </c>
      <c r="X503" s="7">
        <v>67.318100000000001</v>
      </c>
      <c r="Y503" s="17">
        <v>701</v>
      </c>
      <c r="Z503" s="21">
        <v>67.504325870000002</v>
      </c>
      <c r="AA503" s="7">
        <v>701</v>
      </c>
      <c r="AB503" s="7">
        <v>58.240900000000003</v>
      </c>
      <c r="AC503" s="7">
        <v>701</v>
      </c>
      <c r="AD503" s="7">
        <v>46.502499999999998</v>
      </c>
      <c r="AE503" s="7">
        <v>701</v>
      </c>
      <c r="AF503" s="7">
        <v>37.168100000000003</v>
      </c>
      <c r="AG503" s="7">
        <v>701</v>
      </c>
      <c r="AH503" s="7">
        <v>31.022275</v>
      </c>
      <c r="AI503" s="7">
        <v>701</v>
      </c>
      <c r="AJ503" s="7">
        <v>24.903496000000001</v>
      </c>
      <c r="AR503" s="1"/>
    </row>
    <row r="504" spans="3:44" x14ac:dyDescent="0.3">
      <c r="C504" s="7">
        <v>702</v>
      </c>
      <c r="D504" s="7">
        <v>79.748699999999999</v>
      </c>
      <c r="E504" s="7">
        <v>702</v>
      </c>
      <c r="F504" s="7">
        <v>67.079800000000006</v>
      </c>
      <c r="G504" s="7">
        <v>702</v>
      </c>
      <c r="H504" s="7">
        <v>84.407799999999995</v>
      </c>
      <c r="I504" s="7">
        <v>702</v>
      </c>
      <c r="J504" s="7">
        <v>82.643699999999995</v>
      </c>
      <c r="K504" s="7">
        <v>702</v>
      </c>
      <c r="L504" s="7">
        <v>80.978499999999997</v>
      </c>
      <c r="M504" s="7">
        <v>702</v>
      </c>
      <c r="N504" s="7">
        <v>79.009200000000007</v>
      </c>
      <c r="O504" s="1">
        <v>702</v>
      </c>
      <c r="P504" s="1">
        <v>78.483078000000006</v>
      </c>
      <c r="Q504" s="17">
        <v>702</v>
      </c>
      <c r="R504" s="20">
        <v>76.502838130000001</v>
      </c>
      <c r="S504" s="17">
        <v>702</v>
      </c>
      <c r="T504" s="20">
        <v>75.027091979999994</v>
      </c>
      <c r="U504" s="7">
        <v>702</v>
      </c>
      <c r="V504" s="7">
        <v>72.138499999999993</v>
      </c>
      <c r="W504" s="7">
        <v>702</v>
      </c>
      <c r="X504" s="7">
        <v>67.055099999999996</v>
      </c>
      <c r="Y504" s="17">
        <v>702</v>
      </c>
      <c r="Z504" s="21">
        <v>67.194770809999994</v>
      </c>
      <c r="AA504" s="7">
        <v>702</v>
      </c>
      <c r="AB504" s="7">
        <v>57.870399999999997</v>
      </c>
      <c r="AC504" s="7">
        <v>702</v>
      </c>
      <c r="AD504" s="7">
        <v>46.081000000000003</v>
      </c>
      <c r="AE504" s="7">
        <v>702</v>
      </c>
      <c r="AF504" s="7">
        <v>36.709699999999998</v>
      </c>
      <c r="AG504" s="7">
        <v>702</v>
      </c>
      <c r="AH504" s="7">
        <v>30.545041000000001</v>
      </c>
      <c r="AI504" s="7">
        <v>702</v>
      </c>
      <c r="AJ504" s="7">
        <v>24.440957999999998</v>
      </c>
      <c r="AR504" s="1"/>
    </row>
    <row r="505" spans="3:44" x14ac:dyDescent="0.3">
      <c r="C505" s="7">
        <v>703</v>
      </c>
      <c r="D505" s="7">
        <v>79.827600000000004</v>
      </c>
      <c r="E505" s="7">
        <v>703</v>
      </c>
      <c r="F505" s="7">
        <v>67.166499999999999</v>
      </c>
      <c r="G505" s="7">
        <v>703</v>
      </c>
      <c r="H505" s="7">
        <v>84.326499999999996</v>
      </c>
      <c r="I505" s="7">
        <v>703</v>
      </c>
      <c r="J505" s="7">
        <v>82.587299999999999</v>
      </c>
      <c r="K505" s="7">
        <v>703</v>
      </c>
      <c r="L505" s="7">
        <v>80.894599999999997</v>
      </c>
      <c r="M505" s="7">
        <v>703</v>
      </c>
      <c r="N505" s="7">
        <v>78.896900000000002</v>
      </c>
      <c r="O505" s="1">
        <v>703</v>
      </c>
      <c r="P505" s="1">
        <v>78.336746219999995</v>
      </c>
      <c r="Q505" s="17">
        <v>703</v>
      </c>
      <c r="R505" s="20">
        <v>76.307762150000002</v>
      </c>
      <c r="S505" s="17">
        <v>703</v>
      </c>
      <c r="T505" s="20">
        <v>74.8246994</v>
      </c>
      <c r="U505" s="7">
        <v>703</v>
      </c>
      <c r="V505" s="7">
        <v>71.932400000000001</v>
      </c>
      <c r="W505" s="7">
        <v>703</v>
      </c>
      <c r="X505" s="7">
        <v>66.785700000000006</v>
      </c>
      <c r="Y505" s="17">
        <v>703</v>
      </c>
      <c r="Z505" s="21">
        <v>66.902275090000003</v>
      </c>
      <c r="AA505" s="7">
        <v>703</v>
      </c>
      <c r="AB505" s="7">
        <v>57.535600000000002</v>
      </c>
      <c r="AC505" s="7">
        <v>703</v>
      </c>
      <c r="AD505" s="7">
        <v>45.656599999999997</v>
      </c>
      <c r="AE505" s="7">
        <v>703</v>
      </c>
      <c r="AF505" s="7">
        <v>36.269100000000002</v>
      </c>
      <c r="AG505" s="7">
        <v>703</v>
      </c>
      <c r="AH505" s="7">
        <v>30.079547999999999</v>
      </c>
      <c r="AI505" s="7">
        <v>703</v>
      </c>
      <c r="AJ505" s="7">
        <v>23.996341000000001</v>
      </c>
      <c r="AR505" s="1"/>
    </row>
    <row r="506" spans="3:44" x14ac:dyDescent="0.3">
      <c r="C506" s="7">
        <v>704</v>
      </c>
      <c r="D506" s="7">
        <v>79.837900000000005</v>
      </c>
      <c r="E506" s="7">
        <v>704</v>
      </c>
      <c r="F506" s="7">
        <v>67.216999999999999</v>
      </c>
      <c r="G506" s="7">
        <v>704</v>
      </c>
      <c r="H506" s="7">
        <v>84.226799999999997</v>
      </c>
      <c r="I506" s="7">
        <v>704</v>
      </c>
      <c r="J506" s="7">
        <v>82.472499999999997</v>
      </c>
      <c r="K506" s="7">
        <v>704</v>
      </c>
      <c r="L506" s="7">
        <v>80.778999999999996</v>
      </c>
      <c r="M506" s="7">
        <v>704</v>
      </c>
      <c r="N506" s="7">
        <v>78.753500000000003</v>
      </c>
      <c r="O506" s="1">
        <v>704</v>
      </c>
      <c r="P506" s="1">
        <v>78.150032039999999</v>
      </c>
      <c r="Q506" s="17">
        <v>704</v>
      </c>
      <c r="R506" s="20">
        <v>76.107093809999995</v>
      </c>
      <c r="S506" s="17">
        <v>704</v>
      </c>
      <c r="T506" s="20">
        <v>74.603233340000003</v>
      </c>
      <c r="U506" s="7">
        <v>704</v>
      </c>
      <c r="V506" s="7">
        <v>71.719499999999996</v>
      </c>
      <c r="W506" s="7">
        <v>704</v>
      </c>
      <c r="X506" s="7">
        <v>66.503100000000003</v>
      </c>
      <c r="Y506" s="17">
        <v>704</v>
      </c>
      <c r="Z506" s="21">
        <v>66.583892820000003</v>
      </c>
      <c r="AA506" s="7">
        <v>704</v>
      </c>
      <c r="AB506" s="7">
        <v>57.172699999999999</v>
      </c>
      <c r="AC506" s="7">
        <v>704</v>
      </c>
      <c r="AD506" s="7">
        <v>45.228200000000001</v>
      </c>
      <c r="AE506" s="7">
        <v>704</v>
      </c>
      <c r="AF506" s="7">
        <v>35.8048</v>
      </c>
      <c r="AG506" s="7">
        <v>704</v>
      </c>
      <c r="AH506" s="7">
        <v>29.605308999999998</v>
      </c>
      <c r="AI506" s="7">
        <v>704</v>
      </c>
      <c r="AJ506" s="7">
        <v>23.549081000000001</v>
      </c>
      <c r="AR506" s="1"/>
    </row>
    <row r="507" spans="3:44" x14ac:dyDescent="0.3">
      <c r="C507" s="7">
        <v>705</v>
      </c>
      <c r="D507" s="7">
        <v>79.8673</v>
      </c>
      <c r="E507" s="7">
        <v>705</v>
      </c>
      <c r="F507" s="7">
        <v>67.278400000000005</v>
      </c>
      <c r="G507" s="7">
        <v>705</v>
      </c>
      <c r="H507" s="7">
        <v>84.152299999999997</v>
      </c>
      <c r="I507" s="7">
        <v>705</v>
      </c>
      <c r="J507" s="7">
        <v>82.350899999999996</v>
      </c>
      <c r="K507" s="7">
        <v>705</v>
      </c>
      <c r="L507" s="7">
        <v>80.672300000000007</v>
      </c>
      <c r="M507" s="7">
        <v>705</v>
      </c>
      <c r="N507" s="7">
        <v>78.581000000000003</v>
      </c>
      <c r="O507" s="1">
        <v>705</v>
      </c>
      <c r="P507" s="1">
        <v>77.960060119999994</v>
      </c>
      <c r="Q507" s="17">
        <v>705</v>
      </c>
      <c r="R507" s="20">
        <v>75.907173159999999</v>
      </c>
      <c r="S507" s="17">
        <v>705</v>
      </c>
      <c r="T507" s="20">
        <v>74.397445680000004</v>
      </c>
      <c r="U507" s="7">
        <v>705</v>
      </c>
      <c r="V507" s="7">
        <v>71.474500000000006</v>
      </c>
      <c r="W507" s="7">
        <v>705</v>
      </c>
      <c r="X507" s="7">
        <v>66.229699999999994</v>
      </c>
      <c r="Y507" s="17">
        <v>705</v>
      </c>
      <c r="Z507" s="21">
        <v>66.274612430000005</v>
      </c>
      <c r="AA507" s="7">
        <v>705</v>
      </c>
      <c r="AB507" s="7">
        <v>56.802199999999999</v>
      </c>
      <c r="AC507" s="7">
        <v>705</v>
      </c>
      <c r="AD507" s="7">
        <v>44.787999999999997</v>
      </c>
      <c r="AE507" s="7">
        <v>705</v>
      </c>
      <c r="AF507" s="7">
        <v>35.3399</v>
      </c>
      <c r="AG507" s="7">
        <v>705</v>
      </c>
      <c r="AH507" s="7">
        <v>29.127963999999999</v>
      </c>
      <c r="AI507" s="7">
        <v>705</v>
      </c>
      <c r="AJ507" s="7">
        <v>23.106801999999998</v>
      </c>
      <c r="AR507" s="1"/>
    </row>
    <row r="508" spans="3:44" x14ac:dyDescent="0.3">
      <c r="C508" s="7">
        <v>706</v>
      </c>
      <c r="D508" s="7">
        <v>79.858699999999999</v>
      </c>
      <c r="E508" s="7">
        <v>706</v>
      </c>
      <c r="F508" s="7">
        <v>67.319500000000005</v>
      </c>
      <c r="G508" s="7">
        <v>706</v>
      </c>
      <c r="H508" s="7">
        <v>84.074299999999994</v>
      </c>
      <c r="I508" s="7">
        <v>706</v>
      </c>
      <c r="J508" s="7">
        <v>82.246799999999993</v>
      </c>
      <c r="K508" s="7">
        <v>706</v>
      </c>
      <c r="L508" s="7">
        <v>80.534400000000005</v>
      </c>
      <c r="M508" s="7">
        <v>706</v>
      </c>
      <c r="N508" s="7">
        <v>78.4358</v>
      </c>
      <c r="O508" s="1">
        <v>706</v>
      </c>
      <c r="P508" s="1">
        <v>77.77873993</v>
      </c>
      <c r="Q508" s="17">
        <v>706</v>
      </c>
      <c r="R508" s="20">
        <v>75.727424619999994</v>
      </c>
      <c r="S508" s="17">
        <v>706</v>
      </c>
      <c r="T508" s="20">
        <v>74.158699040000002</v>
      </c>
      <c r="U508" s="7">
        <v>706</v>
      </c>
      <c r="V508" s="7">
        <v>71.262500000000003</v>
      </c>
      <c r="W508" s="7">
        <v>706</v>
      </c>
      <c r="X508" s="7">
        <v>65.982200000000006</v>
      </c>
      <c r="Y508" s="17">
        <v>706</v>
      </c>
      <c r="Z508" s="21">
        <v>65.982780460000001</v>
      </c>
      <c r="AA508" s="7">
        <v>706</v>
      </c>
      <c r="AB508" s="7">
        <v>56.436</v>
      </c>
      <c r="AC508" s="7">
        <v>706</v>
      </c>
      <c r="AD508" s="7">
        <v>44.342500000000001</v>
      </c>
      <c r="AE508" s="7">
        <v>706</v>
      </c>
      <c r="AF508" s="7">
        <v>34.871699999999997</v>
      </c>
      <c r="AG508" s="7">
        <v>706</v>
      </c>
      <c r="AH508" s="7">
        <v>28.658821</v>
      </c>
      <c r="AI508" s="7">
        <v>706</v>
      </c>
      <c r="AJ508" s="7">
        <v>22.667937999999999</v>
      </c>
      <c r="AR508" s="1"/>
    </row>
    <row r="509" spans="3:44" x14ac:dyDescent="0.3">
      <c r="C509" s="7">
        <v>707</v>
      </c>
      <c r="D509" s="7">
        <v>79.900499999999994</v>
      </c>
      <c r="E509" s="7">
        <v>707</v>
      </c>
      <c r="F509" s="7">
        <v>67.396199999999993</v>
      </c>
      <c r="G509" s="7">
        <v>707</v>
      </c>
      <c r="H509" s="7">
        <v>84.042500000000004</v>
      </c>
      <c r="I509" s="7">
        <v>707</v>
      </c>
      <c r="J509" s="7">
        <v>82.180300000000003</v>
      </c>
      <c r="K509" s="7">
        <v>707</v>
      </c>
      <c r="L509" s="7">
        <v>80.406300000000002</v>
      </c>
      <c r="M509" s="7">
        <v>707</v>
      </c>
      <c r="N509" s="7">
        <v>78.301299999999998</v>
      </c>
      <c r="O509" s="1">
        <v>707</v>
      </c>
      <c r="P509" s="1">
        <v>77.618835450000006</v>
      </c>
      <c r="Q509" s="17">
        <v>707</v>
      </c>
      <c r="R509" s="20">
        <v>75.506088259999999</v>
      </c>
      <c r="S509" s="17">
        <v>707</v>
      </c>
      <c r="T509" s="20">
        <v>73.967330930000003</v>
      </c>
      <c r="U509" s="7">
        <v>707</v>
      </c>
      <c r="V509" s="7">
        <v>71.026399999999995</v>
      </c>
      <c r="W509" s="7">
        <v>707</v>
      </c>
      <c r="X509" s="7">
        <v>65.643299999999996</v>
      </c>
      <c r="Y509" s="17">
        <v>707</v>
      </c>
      <c r="Z509" s="21">
        <v>65.660041809999996</v>
      </c>
      <c r="AA509" s="7">
        <v>707</v>
      </c>
      <c r="AB509" s="7">
        <v>56.039400000000001</v>
      </c>
      <c r="AC509" s="7">
        <v>707</v>
      </c>
      <c r="AD509" s="7">
        <v>43.892600000000002</v>
      </c>
      <c r="AE509" s="7">
        <v>707</v>
      </c>
      <c r="AF509" s="7">
        <v>34.392299999999999</v>
      </c>
      <c r="AG509" s="7">
        <v>707</v>
      </c>
      <c r="AH509" s="7">
        <v>28.180824999999999</v>
      </c>
      <c r="AI509" s="7">
        <v>707</v>
      </c>
      <c r="AJ509" s="7">
        <v>22.202743000000002</v>
      </c>
      <c r="AR509" s="1"/>
    </row>
    <row r="510" spans="3:44" x14ac:dyDescent="0.3">
      <c r="C510" s="7">
        <v>708</v>
      </c>
      <c r="D510" s="7">
        <v>79.923900000000003</v>
      </c>
      <c r="E510" s="7">
        <v>708</v>
      </c>
      <c r="F510" s="7">
        <v>67.441599999999994</v>
      </c>
      <c r="G510" s="7">
        <v>708</v>
      </c>
      <c r="H510" s="7">
        <v>83.97</v>
      </c>
      <c r="I510" s="7">
        <v>708</v>
      </c>
      <c r="J510" s="7">
        <v>82.103300000000004</v>
      </c>
      <c r="K510" s="7">
        <v>708</v>
      </c>
      <c r="L510" s="7">
        <v>80.281999999999996</v>
      </c>
      <c r="M510" s="7">
        <v>708</v>
      </c>
      <c r="N510" s="7">
        <v>78.161900000000003</v>
      </c>
      <c r="O510" s="1">
        <v>708</v>
      </c>
      <c r="P510" s="1">
        <v>77.422973630000001</v>
      </c>
      <c r="Q510" s="17">
        <v>708</v>
      </c>
      <c r="R510" s="20">
        <v>75.305847170000007</v>
      </c>
      <c r="S510" s="17">
        <v>708</v>
      </c>
      <c r="T510" s="20">
        <v>73.74642944</v>
      </c>
      <c r="U510" s="7">
        <v>708</v>
      </c>
      <c r="V510" s="7">
        <v>70.795199999999994</v>
      </c>
      <c r="W510" s="7">
        <v>708</v>
      </c>
      <c r="X510" s="7">
        <v>65.358599999999996</v>
      </c>
      <c r="Y510" s="17">
        <v>708</v>
      </c>
      <c r="Z510" s="21">
        <v>65.346809390000004</v>
      </c>
      <c r="AA510" s="7">
        <v>708</v>
      </c>
      <c r="AB510" s="7">
        <v>55.675600000000003</v>
      </c>
      <c r="AC510" s="7">
        <v>708</v>
      </c>
      <c r="AD510" s="7">
        <v>43.444699999999997</v>
      </c>
      <c r="AE510" s="7">
        <v>708</v>
      </c>
      <c r="AF510" s="7">
        <v>33.928899999999999</v>
      </c>
      <c r="AG510" s="7">
        <v>708</v>
      </c>
      <c r="AH510" s="7">
        <v>27.713077999999999</v>
      </c>
      <c r="AI510" s="7">
        <v>708</v>
      </c>
      <c r="AJ510" s="7">
        <v>21.763770000000001</v>
      </c>
      <c r="AR510" s="1"/>
    </row>
    <row r="511" spans="3:44" x14ac:dyDescent="0.3">
      <c r="C511" s="7">
        <v>709</v>
      </c>
      <c r="D511" s="7">
        <v>79.9345</v>
      </c>
      <c r="E511" s="7">
        <v>709</v>
      </c>
      <c r="F511" s="7">
        <v>67.462800000000001</v>
      </c>
      <c r="G511" s="7">
        <v>709</v>
      </c>
      <c r="H511" s="7">
        <v>83.862799999999993</v>
      </c>
      <c r="I511" s="7">
        <v>709</v>
      </c>
      <c r="J511" s="7">
        <v>81.981800000000007</v>
      </c>
      <c r="K511" s="7">
        <v>709</v>
      </c>
      <c r="L511" s="7">
        <v>80.1447</v>
      </c>
      <c r="M511" s="7">
        <v>709</v>
      </c>
      <c r="N511" s="7">
        <v>78.018299999999996</v>
      </c>
      <c r="O511" s="1">
        <v>709</v>
      </c>
      <c r="P511" s="1">
        <v>77.230957029999999</v>
      </c>
      <c r="Q511" s="17">
        <v>709</v>
      </c>
      <c r="R511" s="20">
        <v>75.111000059999995</v>
      </c>
      <c r="S511" s="17">
        <v>709</v>
      </c>
      <c r="T511" s="20">
        <v>73.528869630000003</v>
      </c>
      <c r="U511" s="7">
        <v>709</v>
      </c>
      <c r="V511" s="7">
        <v>70.588999999999999</v>
      </c>
      <c r="W511" s="7">
        <v>709</v>
      </c>
      <c r="X511" s="7">
        <v>65.072500000000005</v>
      </c>
      <c r="Y511" s="17">
        <v>709</v>
      </c>
      <c r="Z511" s="21">
        <v>65.028587340000001</v>
      </c>
      <c r="AA511" s="7">
        <v>709</v>
      </c>
      <c r="AB511" s="7">
        <v>55.319600000000001</v>
      </c>
      <c r="AC511" s="7">
        <v>709</v>
      </c>
      <c r="AD511" s="7">
        <v>43.017699999999998</v>
      </c>
      <c r="AE511" s="7">
        <v>709</v>
      </c>
      <c r="AF511" s="7">
        <v>33.484699999999997</v>
      </c>
      <c r="AG511" s="7">
        <v>709</v>
      </c>
      <c r="AH511" s="7">
        <v>27.246883</v>
      </c>
      <c r="AI511" s="7">
        <v>709</v>
      </c>
      <c r="AJ511" s="7">
        <v>21.332325999999998</v>
      </c>
      <c r="AR511" s="1"/>
    </row>
    <row r="512" spans="3:44" x14ac:dyDescent="0.3">
      <c r="C512" s="7">
        <v>710</v>
      </c>
      <c r="D512" s="7">
        <v>79.962199999999996</v>
      </c>
      <c r="E512" s="7">
        <v>710</v>
      </c>
      <c r="F512" s="7">
        <v>67.4863</v>
      </c>
      <c r="G512" s="7">
        <v>710</v>
      </c>
      <c r="H512" s="7">
        <v>83.774699999999996</v>
      </c>
      <c r="I512" s="7">
        <v>710</v>
      </c>
      <c r="J512" s="7">
        <v>81.858500000000006</v>
      </c>
      <c r="K512" s="7">
        <v>710</v>
      </c>
      <c r="L512" s="7">
        <v>80.0351</v>
      </c>
      <c r="M512" s="7">
        <v>710</v>
      </c>
      <c r="N512" s="7">
        <v>77.850099999999998</v>
      </c>
      <c r="O512" s="1">
        <v>710</v>
      </c>
      <c r="P512" s="1">
        <v>77.082641600000002</v>
      </c>
      <c r="Q512" s="17">
        <v>710</v>
      </c>
      <c r="R512" s="20">
        <v>74.910232539999996</v>
      </c>
      <c r="S512" s="17">
        <v>710</v>
      </c>
      <c r="T512" s="20">
        <v>73.317481990000005</v>
      </c>
      <c r="U512" s="7">
        <v>710</v>
      </c>
      <c r="V512" s="7">
        <v>70.365399999999994</v>
      </c>
      <c r="W512" s="7">
        <v>710</v>
      </c>
      <c r="X512" s="7">
        <v>64.805499999999995</v>
      </c>
      <c r="Y512" s="17">
        <v>710</v>
      </c>
      <c r="Z512" s="21">
        <v>64.722648620000001</v>
      </c>
      <c r="AA512" s="7">
        <v>710</v>
      </c>
      <c r="AB512" s="7">
        <v>54.959200000000003</v>
      </c>
      <c r="AC512" s="7">
        <v>710</v>
      </c>
      <c r="AD512" s="7">
        <v>42.578499999999998</v>
      </c>
      <c r="AE512" s="7">
        <v>710</v>
      </c>
      <c r="AF512" s="7">
        <v>33.041400000000003</v>
      </c>
      <c r="AG512" s="7">
        <v>710</v>
      </c>
      <c r="AH512" s="7">
        <v>26.792394000000002</v>
      </c>
      <c r="AI512" s="7">
        <v>710</v>
      </c>
      <c r="AJ512" s="7">
        <v>20.910301</v>
      </c>
      <c r="AR512" s="1"/>
    </row>
    <row r="513" spans="3:44" x14ac:dyDescent="0.3">
      <c r="C513" s="7">
        <v>711</v>
      </c>
      <c r="D513" s="7">
        <v>79.985699999999994</v>
      </c>
      <c r="E513" s="7">
        <v>711</v>
      </c>
      <c r="F513" s="7">
        <v>67.517300000000006</v>
      </c>
      <c r="G513" s="7">
        <v>711</v>
      </c>
      <c r="H513" s="7">
        <v>83.755600000000001</v>
      </c>
      <c r="I513" s="7">
        <v>711</v>
      </c>
      <c r="J513" s="7">
        <v>81.761399999999995</v>
      </c>
      <c r="K513" s="7">
        <v>711</v>
      </c>
      <c r="L513" s="7">
        <v>79.959100000000007</v>
      </c>
      <c r="M513" s="7">
        <v>711</v>
      </c>
      <c r="N513" s="7">
        <v>77.738799999999998</v>
      </c>
      <c r="O513" s="1">
        <v>711</v>
      </c>
      <c r="P513" s="1">
        <v>76.877075199999993</v>
      </c>
      <c r="Q513" s="17">
        <v>711</v>
      </c>
      <c r="R513" s="20">
        <v>74.698822019999994</v>
      </c>
      <c r="S513" s="17">
        <v>711</v>
      </c>
      <c r="T513" s="20">
        <v>73.097480770000004</v>
      </c>
      <c r="U513" s="7">
        <v>711</v>
      </c>
      <c r="V513" s="7">
        <v>70.127399999999994</v>
      </c>
      <c r="W513" s="7">
        <v>711</v>
      </c>
      <c r="X513" s="7">
        <v>64.528199999999998</v>
      </c>
      <c r="Y513" s="17">
        <v>711</v>
      </c>
      <c r="Z513" s="21">
        <v>64.413223270000003</v>
      </c>
      <c r="AA513" s="7">
        <v>711</v>
      </c>
      <c r="AB513" s="7">
        <v>54.603499999999997</v>
      </c>
      <c r="AC513" s="7">
        <v>711</v>
      </c>
      <c r="AD513" s="7">
        <v>42.159500000000001</v>
      </c>
      <c r="AE513" s="7">
        <v>711</v>
      </c>
      <c r="AF513" s="7">
        <v>32.605699999999999</v>
      </c>
      <c r="AG513" s="7">
        <v>711</v>
      </c>
      <c r="AH513" s="7">
        <v>26.339825999999999</v>
      </c>
      <c r="AI513" s="7">
        <v>711</v>
      </c>
      <c r="AJ513" s="7">
        <v>20.499033000000001</v>
      </c>
      <c r="AR513" s="1"/>
    </row>
    <row r="514" spans="3:44" x14ac:dyDescent="0.3">
      <c r="C514" s="7">
        <v>712</v>
      </c>
      <c r="D514" s="7">
        <v>79.965199999999996</v>
      </c>
      <c r="E514" s="7">
        <v>712</v>
      </c>
      <c r="F514" s="7">
        <v>67.520700000000005</v>
      </c>
      <c r="G514" s="7">
        <v>712</v>
      </c>
      <c r="H514" s="7">
        <v>83.673500000000004</v>
      </c>
      <c r="I514" s="7">
        <v>712</v>
      </c>
      <c r="J514" s="7">
        <v>81.643000000000001</v>
      </c>
      <c r="K514" s="7">
        <v>712</v>
      </c>
      <c r="L514" s="7">
        <v>79.789199999999994</v>
      </c>
      <c r="M514" s="7">
        <v>712</v>
      </c>
      <c r="N514" s="7">
        <v>77.552800000000005</v>
      </c>
      <c r="O514" s="1">
        <v>712</v>
      </c>
      <c r="P514" s="1">
        <v>76.695999150000006</v>
      </c>
      <c r="Q514" s="17">
        <v>712</v>
      </c>
      <c r="R514" s="20">
        <v>74.499008180000004</v>
      </c>
      <c r="S514" s="17">
        <v>712</v>
      </c>
      <c r="T514" s="20">
        <v>72.887329100000002</v>
      </c>
      <c r="U514" s="7">
        <v>712</v>
      </c>
      <c r="V514" s="7">
        <v>69.918800000000005</v>
      </c>
      <c r="W514" s="7">
        <v>712</v>
      </c>
      <c r="X514" s="7">
        <v>64.2376</v>
      </c>
      <c r="Y514" s="17">
        <v>712</v>
      </c>
      <c r="Z514" s="21">
        <v>64.095634459999999</v>
      </c>
      <c r="AA514" s="7">
        <v>712</v>
      </c>
      <c r="AB514" s="7">
        <v>54.2318</v>
      </c>
      <c r="AC514" s="7">
        <v>712</v>
      </c>
      <c r="AD514" s="7">
        <v>41.732199999999999</v>
      </c>
      <c r="AE514" s="7">
        <v>712</v>
      </c>
      <c r="AF514" s="7">
        <v>32.162500000000001</v>
      </c>
      <c r="AG514" s="7">
        <v>712</v>
      </c>
      <c r="AH514" s="7">
        <v>25.911643999999999</v>
      </c>
      <c r="AI514" s="7">
        <v>712</v>
      </c>
      <c r="AJ514" s="7">
        <v>20.093778</v>
      </c>
      <c r="AR514" s="1"/>
    </row>
    <row r="515" spans="3:44" x14ac:dyDescent="0.3">
      <c r="C515" s="7">
        <v>713</v>
      </c>
      <c r="D515" s="7">
        <v>79.968000000000004</v>
      </c>
      <c r="E515" s="7">
        <v>713</v>
      </c>
      <c r="F515" s="7">
        <v>67.543199999999999</v>
      </c>
      <c r="G515" s="7">
        <v>713</v>
      </c>
      <c r="H515" s="7">
        <v>83.587100000000007</v>
      </c>
      <c r="I515" s="7">
        <v>713</v>
      </c>
      <c r="J515" s="7">
        <v>81.581999999999994</v>
      </c>
      <c r="K515" s="7">
        <v>713</v>
      </c>
      <c r="L515" s="7">
        <v>79.677800000000005</v>
      </c>
      <c r="M515" s="7">
        <v>713</v>
      </c>
      <c r="N515" s="7">
        <v>77.419799999999995</v>
      </c>
      <c r="O515" s="1">
        <v>713</v>
      </c>
      <c r="P515" s="1">
        <v>76.514068600000002</v>
      </c>
      <c r="Q515" s="17">
        <v>713</v>
      </c>
      <c r="R515" s="20">
        <v>74.289550779999999</v>
      </c>
      <c r="S515" s="17">
        <v>713</v>
      </c>
      <c r="T515" s="20">
        <v>72.658439639999997</v>
      </c>
      <c r="U515" s="7">
        <v>713</v>
      </c>
      <c r="V515" s="7">
        <v>69.680899999999994</v>
      </c>
      <c r="W515" s="7">
        <v>713</v>
      </c>
      <c r="X515" s="7">
        <v>63.9315</v>
      </c>
      <c r="Y515" s="17">
        <v>713</v>
      </c>
      <c r="Z515" s="21">
        <v>63.775806430000003</v>
      </c>
      <c r="AA515" s="7">
        <v>713</v>
      </c>
      <c r="AB515" s="7">
        <v>53.833300000000001</v>
      </c>
      <c r="AC515" s="7">
        <v>713</v>
      </c>
      <c r="AD515" s="7">
        <v>41.294699999999999</v>
      </c>
      <c r="AE515" s="7">
        <v>713</v>
      </c>
      <c r="AF515" s="7">
        <v>31.708300000000001</v>
      </c>
      <c r="AG515" s="7">
        <v>713</v>
      </c>
      <c r="AH515" s="7">
        <v>25.47317</v>
      </c>
      <c r="AI515" s="7">
        <v>713</v>
      </c>
      <c r="AJ515" s="7">
        <v>19.692900000000002</v>
      </c>
      <c r="AR515" s="1"/>
    </row>
    <row r="516" spans="3:44" x14ac:dyDescent="0.3">
      <c r="C516" s="7">
        <v>714</v>
      </c>
      <c r="D516" s="7">
        <v>80.015000000000001</v>
      </c>
      <c r="E516" s="7">
        <v>714</v>
      </c>
      <c r="F516" s="7">
        <v>67.567499999999995</v>
      </c>
      <c r="G516" s="7">
        <v>714</v>
      </c>
      <c r="H516" s="7">
        <v>83.515699999999995</v>
      </c>
      <c r="I516" s="7">
        <v>714</v>
      </c>
      <c r="J516" s="7">
        <v>81.502499999999998</v>
      </c>
      <c r="K516" s="7">
        <v>714</v>
      </c>
      <c r="L516" s="7">
        <v>79.5762</v>
      </c>
      <c r="M516" s="7">
        <v>714</v>
      </c>
      <c r="N516" s="7">
        <v>77.280799999999999</v>
      </c>
      <c r="O516" s="1">
        <v>714</v>
      </c>
      <c r="P516" s="1">
        <v>76.324798580000007</v>
      </c>
      <c r="Q516" s="17">
        <v>714</v>
      </c>
      <c r="R516" s="20">
        <v>74.088973999999993</v>
      </c>
      <c r="S516" s="17">
        <v>714</v>
      </c>
      <c r="T516" s="20">
        <v>72.437362669999999</v>
      </c>
      <c r="U516" s="7">
        <v>714</v>
      </c>
      <c r="V516" s="7">
        <v>69.468999999999994</v>
      </c>
      <c r="W516" s="7">
        <v>714</v>
      </c>
      <c r="X516" s="7">
        <v>63.660699999999999</v>
      </c>
      <c r="Y516" s="17">
        <v>714</v>
      </c>
      <c r="Z516" s="21">
        <v>63.462341309999999</v>
      </c>
      <c r="AA516" s="7">
        <v>714</v>
      </c>
      <c r="AB516" s="7">
        <v>53.5015</v>
      </c>
      <c r="AC516" s="7">
        <v>714</v>
      </c>
      <c r="AD516" s="7">
        <v>40.875100000000003</v>
      </c>
      <c r="AE516" s="7">
        <v>714</v>
      </c>
      <c r="AF516" s="7">
        <v>31.2882</v>
      </c>
      <c r="AG516" s="7">
        <v>714</v>
      </c>
      <c r="AH516" s="7">
        <v>25.043375000000001</v>
      </c>
      <c r="AI516" s="7">
        <v>714</v>
      </c>
      <c r="AJ516" s="7">
        <v>19.295233</v>
      </c>
      <c r="AR516" s="1"/>
    </row>
    <row r="517" spans="3:44" x14ac:dyDescent="0.3">
      <c r="C517" s="7">
        <v>715</v>
      </c>
      <c r="D517" s="7">
        <v>79.996099999999998</v>
      </c>
      <c r="E517" s="7">
        <v>715</v>
      </c>
      <c r="F517" s="7">
        <v>67.554000000000002</v>
      </c>
      <c r="G517" s="7">
        <v>715</v>
      </c>
      <c r="H517" s="7">
        <v>83.429299999999998</v>
      </c>
      <c r="I517" s="7">
        <v>715</v>
      </c>
      <c r="J517" s="7">
        <v>81.378</v>
      </c>
      <c r="K517" s="7">
        <v>715</v>
      </c>
      <c r="L517" s="7">
        <v>79.458299999999994</v>
      </c>
      <c r="M517" s="7">
        <v>715</v>
      </c>
      <c r="N517" s="7">
        <v>77.124600000000001</v>
      </c>
      <c r="O517" s="1">
        <v>715</v>
      </c>
      <c r="P517" s="1">
        <v>76.149253849999994</v>
      </c>
      <c r="Q517" s="17">
        <v>715</v>
      </c>
      <c r="R517" s="20">
        <v>73.893722530000005</v>
      </c>
      <c r="S517" s="17">
        <v>715</v>
      </c>
      <c r="T517" s="20">
        <v>72.211868289999998</v>
      </c>
      <c r="U517" s="7">
        <v>715</v>
      </c>
      <c r="V517" s="7">
        <v>69.226900000000001</v>
      </c>
      <c r="W517" s="7">
        <v>715</v>
      </c>
      <c r="X517" s="7">
        <v>63.383699999999997</v>
      </c>
      <c r="Y517" s="17">
        <v>715</v>
      </c>
      <c r="Z517" s="21">
        <v>63.159473419999998</v>
      </c>
      <c r="AA517" s="7">
        <v>715</v>
      </c>
      <c r="AB517" s="7">
        <v>53.1477</v>
      </c>
      <c r="AC517" s="7">
        <v>715</v>
      </c>
      <c r="AD517" s="7">
        <v>40.454099999999997</v>
      </c>
      <c r="AE517" s="7">
        <v>715</v>
      </c>
      <c r="AF517" s="7">
        <v>30.858799999999999</v>
      </c>
      <c r="AG517" s="7">
        <v>715</v>
      </c>
      <c r="AH517" s="7">
        <v>24.601243</v>
      </c>
      <c r="AI517" s="7">
        <v>715</v>
      </c>
      <c r="AJ517" s="7">
        <v>18.896533000000002</v>
      </c>
      <c r="AR517" s="1"/>
    </row>
    <row r="518" spans="3:44" x14ac:dyDescent="0.3">
      <c r="C518" s="7">
        <v>716</v>
      </c>
      <c r="D518" s="7">
        <v>80.005099999999999</v>
      </c>
      <c r="E518" s="7">
        <v>716</v>
      </c>
      <c r="F518" s="7">
        <v>67.552800000000005</v>
      </c>
      <c r="G518" s="7">
        <v>716</v>
      </c>
      <c r="H518" s="7">
        <v>83.360699999999994</v>
      </c>
      <c r="I518" s="7">
        <v>716</v>
      </c>
      <c r="J518" s="7">
        <v>81.272300000000001</v>
      </c>
      <c r="K518" s="7">
        <v>716</v>
      </c>
      <c r="L518" s="7">
        <v>79.352800000000002</v>
      </c>
      <c r="M518" s="7">
        <v>716</v>
      </c>
      <c r="N518" s="7">
        <v>76.982299999999995</v>
      </c>
      <c r="O518" s="1">
        <v>716</v>
      </c>
      <c r="P518" s="1">
        <v>75.968452450000001</v>
      </c>
      <c r="Q518" s="17">
        <v>716</v>
      </c>
      <c r="R518" s="20">
        <v>73.680015560000001</v>
      </c>
      <c r="S518" s="17">
        <v>716</v>
      </c>
      <c r="T518" s="20">
        <v>72.000389100000007</v>
      </c>
      <c r="U518" s="7">
        <v>716</v>
      </c>
      <c r="V518" s="7">
        <v>68.991900000000001</v>
      </c>
      <c r="W518" s="7">
        <v>716</v>
      </c>
      <c r="X518" s="7">
        <v>63.091500000000003</v>
      </c>
      <c r="Y518" s="17">
        <v>716</v>
      </c>
      <c r="Z518" s="21">
        <v>62.837684629999998</v>
      </c>
      <c r="AA518" s="7">
        <v>716</v>
      </c>
      <c r="AB518" s="7">
        <v>52.77</v>
      </c>
      <c r="AC518" s="7">
        <v>716</v>
      </c>
      <c r="AD518" s="7">
        <v>40.043799999999997</v>
      </c>
      <c r="AE518" s="7">
        <v>716</v>
      </c>
      <c r="AF518" s="7">
        <v>30.422699999999999</v>
      </c>
      <c r="AG518" s="7">
        <v>716</v>
      </c>
      <c r="AH518" s="7">
        <v>24.176931</v>
      </c>
      <c r="AI518" s="7">
        <v>716</v>
      </c>
      <c r="AJ518" s="7">
        <v>18.498118000000002</v>
      </c>
      <c r="AR518" s="1"/>
    </row>
    <row r="519" spans="3:44" x14ac:dyDescent="0.3">
      <c r="C519" s="7">
        <v>717</v>
      </c>
      <c r="D519" s="7">
        <v>80.037499999999994</v>
      </c>
      <c r="E519" s="7">
        <v>717</v>
      </c>
      <c r="F519" s="7">
        <v>67.569800000000001</v>
      </c>
      <c r="G519" s="7">
        <v>717</v>
      </c>
      <c r="H519" s="7">
        <v>83.301100000000005</v>
      </c>
      <c r="I519" s="7">
        <v>717</v>
      </c>
      <c r="J519" s="7">
        <v>81.173400000000001</v>
      </c>
      <c r="K519" s="7">
        <v>717</v>
      </c>
      <c r="L519" s="7">
        <v>79.226100000000002</v>
      </c>
      <c r="M519" s="7">
        <v>717</v>
      </c>
      <c r="N519" s="7">
        <v>76.828400000000002</v>
      </c>
      <c r="O519" s="1">
        <v>717</v>
      </c>
      <c r="P519" s="1">
        <v>75.79205322</v>
      </c>
      <c r="Q519" s="17">
        <v>717</v>
      </c>
      <c r="R519" s="20">
        <v>73.473396300000005</v>
      </c>
      <c r="S519" s="17">
        <v>717</v>
      </c>
      <c r="T519" s="20">
        <v>71.786926269999995</v>
      </c>
      <c r="U519" s="7">
        <v>717</v>
      </c>
      <c r="V519" s="7">
        <v>68.768900000000002</v>
      </c>
      <c r="W519" s="7">
        <v>717</v>
      </c>
      <c r="X519" s="7">
        <v>62.825099999999999</v>
      </c>
      <c r="Y519" s="17">
        <v>717</v>
      </c>
      <c r="Z519" s="21">
        <v>62.516044620000002</v>
      </c>
      <c r="AA519" s="7">
        <v>717</v>
      </c>
      <c r="AB519" s="7">
        <v>52.395000000000003</v>
      </c>
      <c r="AC519" s="7">
        <v>717</v>
      </c>
      <c r="AD519" s="7">
        <v>39.617400000000004</v>
      </c>
      <c r="AE519" s="7">
        <v>717</v>
      </c>
      <c r="AF519" s="7">
        <v>29.988700000000001</v>
      </c>
      <c r="AG519" s="7">
        <v>717</v>
      </c>
      <c r="AH519" s="7">
        <v>23.754778999999999</v>
      </c>
      <c r="AI519" s="7">
        <v>717</v>
      </c>
      <c r="AJ519" s="7">
        <v>18.101036000000001</v>
      </c>
      <c r="AR519" s="1"/>
    </row>
    <row r="520" spans="3:44" x14ac:dyDescent="0.3">
      <c r="C520" s="7">
        <v>718</v>
      </c>
      <c r="D520" s="7">
        <v>79.999399999999994</v>
      </c>
      <c r="E520" s="7">
        <v>718</v>
      </c>
      <c r="F520" s="7">
        <v>67.534700000000001</v>
      </c>
      <c r="G520" s="7">
        <v>718</v>
      </c>
      <c r="H520" s="7">
        <v>83.174199999999999</v>
      </c>
      <c r="I520" s="7">
        <v>718</v>
      </c>
      <c r="J520" s="7">
        <v>81.028300000000002</v>
      </c>
      <c r="K520" s="7">
        <v>718</v>
      </c>
      <c r="L520" s="7">
        <v>79.064099999999996</v>
      </c>
      <c r="M520" s="7">
        <v>718</v>
      </c>
      <c r="N520" s="7">
        <v>76.645399999999995</v>
      </c>
      <c r="O520" s="1">
        <v>718</v>
      </c>
      <c r="P520" s="1">
        <v>75.594299320000005</v>
      </c>
      <c r="Q520" s="17">
        <v>718</v>
      </c>
      <c r="R520" s="20">
        <v>73.259101869999995</v>
      </c>
      <c r="S520" s="17">
        <v>718</v>
      </c>
      <c r="T520" s="20">
        <v>71.547599790000007</v>
      </c>
      <c r="U520" s="7">
        <v>718</v>
      </c>
      <c r="V520" s="7">
        <v>68.5321</v>
      </c>
      <c r="W520" s="7">
        <v>718</v>
      </c>
      <c r="X520" s="7">
        <v>62.506300000000003</v>
      </c>
      <c r="Y520" s="17">
        <v>718</v>
      </c>
      <c r="Z520" s="21">
        <v>62.199176790000003</v>
      </c>
      <c r="AA520" s="7">
        <v>718</v>
      </c>
      <c r="AB520" s="7">
        <v>52.027299999999997</v>
      </c>
      <c r="AC520" s="7">
        <v>718</v>
      </c>
      <c r="AD520" s="7">
        <v>39.199300000000001</v>
      </c>
      <c r="AE520" s="7">
        <v>718</v>
      </c>
      <c r="AF520" s="7">
        <v>29.559799999999999</v>
      </c>
      <c r="AG520" s="7">
        <v>718</v>
      </c>
      <c r="AH520" s="7">
        <v>23.317273</v>
      </c>
      <c r="AI520" s="7">
        <v>718</v>
      </c>
      <c r="AJ520" s="7">
        <v>17.721005000000002</v>
      </c>
      <c r="AR520" s="1"/>
    </row>
    <row r="521" spans="3:44" x14ac:dyDescent="0.3">
      <c r="C521" s="7">
        <v>719</v>
      </c>
      <c r="D521" s="7">
        <v>79.962199999999996</v>
      </c>
      <c r="E521" s="7">
        <v>719</v>
      </c>
      <c r="F521" s="7">
        <v>67.520899999999997</v>
      </c>
      <c r="G521" s="7">
        <v>719</v>
      </c>
      <c r="H521" s="7">
        <v>83.072599999999994</v>
      </c>
      <c r="I521" s="7">
        <v>719</v>
      </c>
      <c r="J521" s="7">
        <v>80.924899999999994</v>
      </c>
      <c r="K521" s="7">
        <v>719</v>
      </c>
      <c r="L521" s="7">
        <v>78.912199999999999</v>
      </c>
      <c r="M521" s="7">
        <v>719</v>
      </c>
      <c r="N521" s="7">
        <v>76.474500000000006</v>
      </c>
      <c r="O521" s="1">
        <v>719</v>
      </c>
      <c r="P521" s="1">
        <v>75.428802489999995</v>
      </c>
      <c r="Q521" s="17">
        <v>719</v>
      </c>
      <c r="R521" s="20">
        <v>73.046722410000001</v>
      </c>
      <c r="S521" s="17">
        <v>719</v>
      </c>
      <c r="T521" s="20">
        <v>71.333541870000005</v>
      </c>
      <c r="U521" s="7">
        <v>719</v>
      </c>
      <c r="V521" s="7">
        <v>68.304699999999997</v>
      </c>
      <c r="W521" s="7">
        <v>719</v>
      </c>
      <c r="X521" s="7">
        <v>62.1907</v>
      </c>
      <c r="Y521" s="17">
        <v>719</v>
      </c>
      <c r="Z521" s="21">
        <v>61.868743899999998</v>
      </c>
      <c r="AA521" s="7">
        <v>719</v>
      </c>
      <c r="AB521" s="7">
        <v>51.649900000000002</v>
      </c>
      <c r="AC521" s="7">
        <v>719</v>
      </c>
      <c r="AD521" s="7">
        <v>38.758099999999999</v>
      </c>
      <c r="AE521" s="7">
        <v>719</v>
      </c>
      <c r="AF521" s="7">
        <v>29.1249</v>
      </c>
      <c r="AG521" s="7">
        <v>719</v>
      </c>
      <c r="AH521" s="7">
        <v>22.901796999999998</v>
      </c>
      <c r="AI521" s="7">
        <v>719</v>
      </c>
      <c r="AJ521" s="7">
        <v>17.338517</v>
      </c>
      <c r="AR521" s="1"/>
    </row>
    <row r="522" spans="3:44" x14ac:dyDescent="0.3">
      <c r="C522" s="7">
        <v>720</v>
      </c>
      <c r="D522" s="7">
        <v>79.934399999999997</v>
      </c>
      <c r="E522" s="7">
        <v>720</v>
      </c>
      <c r="F522" s="7">
        <v>67.492500000000007</v>
      </c>
      <c r="G522" s="7">
        <v>720</v>
      </c>
      <c r="H522" s="7">
        <v>83.006200000000007</v>
      </c>
      <c r="I522" s="7">
        <v>720</v>
      </c>
      <c r="J522" s="7">
        <v>80.812700000000007</v>
      </c>
      <c r="K522" s="7">
        <v>720</v>
      </c>
      <c r="L522" s="7">
        <v>78.781800000000004</v>
      </c>
      <c r="M522" s="7">
        <v>720</v>
      </c>
      <c r="N522" s="7">
        <v>76.300799999999995</v>
      </c>
      <c r="O522" s="1">
        <v>720</v>
      </c>
      <c r="P522" s="1">
        <v>75.167869569999993</v>
      </c>
      <c r="Q522" s="17">
        <v>720</v>
      </c>
      <c r="R522" s="20">
        <v>72.811035160000003</v>
      </c>
      <c r="S522" s="17">
        <v>720</v>
      </c>
      <c r="T522" s="20">
        <v>70.956565859999998</v>
      </c>
      <c r="U522" s="7">
        <v>720</v>
      </c>
      <c r="V522" s="7">
        <v>68.055099999999996</v>
      </c>
      <c r="W522" s="7">
        <v>720</v>
      </c>
      <c r="X522" s="7">
        <v>61.907200000000003</v>
      </c>
      <c r="Y522" s="17">
        <v>720</v>
      </c>
      <c r="Z522" s="21">
        <v>61.528854369999998</v>
      </c>
      <c r="AA522" s="7">
        <v>720</v>
      </c>
      <c r="AB522" s="7">
        <v>51.274000000000001</v>
      </c>
      <c r="AC522" s="7">
        <v>720</v>
      </c>
      <c r="AD522" s="7">
        <v>38.336599999999997</v>
      </c>
      <c r="AE522" s="7">
        <v>720</v>
      </c>
      <c r="AF522" s="7">
        <v>28.699000000000002</v>
      </c>
      <c r="AG522" s="7">
        <v>720</v>
      </c>
      <c r="AH522" s="7">
        <v>22.482157999999998</v>
      </c>
      <c r="AI522" s="7">
        <v>720</v>
      </c>
      <c r="AJ522" s="7">
        <v>16.958091</v>
      </c>
      <c r="AR522" s="1"/>
    </row>
    <row r="523" spans="3:44" x14ac:dyDescent="0.3">
      <c r="C523" s="7">
        <v>721</v>
      </c>
      <c r="D523" s="7">
        <v>79.968699999999998</v>
      </c>
      <c r="E523" s="7">
        <v>721</v>
      </c>
      <c r="F523" s="7">
        <v>67.486400000000003</v>
      </c>
      <c r="G523" s="7">
        <v>721</v>
      </c>
      <c r="H523" s="7">
        <v>82.935599999999994</v>
      </c>
      <c r="I523" s="7">
        <v>721</v>
      </c>
      <c r="J523" s="7">
        <v>80.749799999999993</v>
      </c>
      <c r="K523" s="7">
        <v>721</v>
      </c>
      <c r="L523" s="7">
        <v>78.686599999999999</v>
      </c>
      <c r="M523" s="7">
        <v>721</v>
      </c>
      <c r="N523" s="7">
        <v>76.195099999999996</v>
      </c>
      <c r="O523" s="1">
        <v>721</v>
      </c>
      <c r="P523" s="1">
        <v>74.965408330000002</v>
      </c>
      <c r="Q523" s="17">
        <v>721</v>
      </c>
      <c r="R523" s="20">
        <v>72.600105290000002</v>
      </c>
      <c r="S523" s="17">
        <v>721</v>
      </c>
      <c r="T523" s="20">
        <v>70.726631159999997</v>
      </c>
      <c r="U523" s="7">
        <v>721</v>
      </c>
      <c r="V523" s="7">
        <v>67.816699999999997</v>
      </c>
      <c r="W523" s="7">
        <v>721</v>
      </c>
      <c r="X523" s="7">
        <v>61.607900000000001</v>
      </c>
      <c r="Y523" s="17">
        <v>721</v>
      </c>
      <c r="Z523" s="21">
        <v>61.20377731</v>
      </c>
      <c r="AA523" s="7">
        <v>721</v>
      </c>
      <c r="AB523" s="7">
        <v>50.912799999999997</v>
      </c>
      <c r="AC523" s="7">
        <v>721</v>
      </c>
      <c r="AD523" s="7">
        <v>37.923099999999998</v>
      </c>
      <c r="AE523" s="7">
        <v>721</v>
      </c>
      <c r="AF523" s="7">
        <v>28.283999999999999</v>
      </c>
      <c r="AG523" s="7">
        <v>721</v>
      </c>
      <c r="AH523" s="7">
        <v>22.069725999999999</v>
      </c>
      <c r="AI523" s="7">
        <v>721</v>
      </c>
      <c r="AJ523" s="7">
        <v>16.595963000000001</v>
      </c>
      <c r="AR523" s="1"/>
    </row>
    <row r="524" spans="3:44" x14ac:dyDescent="0.3">
      <c r="C524" s="7">
        <v>722</v>
      </c>
      <c r="D524" s="7">
        <v>79.972099999999998</v>
      </c>
      <c r="E524" s="7">
        <v>722</v>
      </c>
      <c r="F524" s="7">
        <v>67.466200000000001</v>
      </c>
      <c r="G524" s="7">
        <v>722</v>
      </c>
      <c r="H524" s="7">
        <v>82.8673</v>
      </c>
      <c r="I524" s="7">
        <v>722</v>
      </c>
      <c r="J524" s="7">
        <v>80.649500000000003</v>
      </c>
      <c r="K524" s="7">
        <v>722</v>
      </c>
      <c r="L524" s="7">
        <v>78.556100000000001</v>
      </c>
      <c r="M524" s="7">
        <v>722</v>
      </c>
      <c r="N524" s="7">
        <v>76.031300000000002</v>
      </c>
      <c r="O524" s="1">
        <v>722</v>
      </c>
      <c r="P524" s="1">
        <v>74.78559113</v>
      </c>
      <c r="Q524" s="17">
        <v>722</v>
      </c>
      <c r="R524" s="20">
        <v>72.393463130000001</v>
      </c>
      <c r="S524" s="17">
        <v>722</v>
      </c>
      <c r="T524" s="20">
        <v>70.504913329999994</v>
      </c>
      <c r="U524" s="7">
        <v>722</v>
      </c>
      <c r="V524" s="7">
        <v>67.581599999999995</v>
      </c>
      <c r="W524" s="7">
        <v>722</v>
      </c>
      <c r="X524" s="7">
        <v>61.307000000000002</v>
      </c>
      <c r="Y524" s="17">
        <v>722</v>
      </c>
      <c r="Z524" s="21">
        <v>60.882293699999998</v>
      </c>
      <c r="AA524" s="7">
        <v>722</v>
      </c>
      <c r="AB524" s="7">
        <v>50.556699999999999</v>
      </c>
      <c r="AC524" s="7">
        <v>722</v>
      </c>
      <c r="AD524" s="7">
        <v>37.515900000000002</v>
      </c>
      <c r="AE524" s="7">
        <v>722</v>
      </c>
      <c r="AF524" s="7">
        <v>27.886299999999999</v>
      </c>
      <c r="AG524" s="7">
        <v>722</v>
      </c>
      <c r="AH524" s="7">
        <v>21.675426000000002</v>
      </c>
      <c r="AI524" s="7">
        <v>722</v>
      </c>
      <c r="AJ524" s="7">
        <v>16.242221000000001</v>
      </c>
      <c r="AR524" s="1"/>
    </row>
    <row r="525" spans="3:44" x14ac:dyDescent="0.3">
      <c r="C525" s="7">
        <v>723</v>
      </c>
      <c r="D525" s="7">
        <v>79.966200000000001</v>
      </c>
      <c r="E525" s="7">
        <v>723</v>
      </c>
      <c r="F525" s="7">
        <v>67.452299999999994</v>
      </c>
      <c r="G525" s="7">
        <v>723</v>
      </c>
      <c r="H525" s="7">
        <v>82.822000000000003</v>
      </c>
      <c r="I525" s="7">
        <v>723</v>
      </c>
      <c r="J525" s="7">
        <v>80.542599999999993</v>
      </c>
      <c r="K525" s="7">
        <v>723</v>
      </c>
      <c r="L525" s="7">
        <v>78.453299999999999</v>
      </c>
      <c r="M525" s="7">
        <v>723</v>
      </c>
      <c r="N525" s="7">
        <v>75.878100000000003</v>
      </c>
      <c r="O525" s="1">
        <v>723</v>
      </c>
      <c r="P525" s="1">
        <v>74.600563050000005</v>
      </c>
      <c r="Q525" s="17">
        <v>723</v>
      </c>
      <c r="R525" s="20">
        <v>72.178390500000006</v>
      </c>
      <c r="S525" s="17">
        <v>723</v>
      </c>
      <c r="T525" s="20">
        <v>70.276107789999998</v>
      </c>
      <c r="U525" s="7">
        <v>723</v>
      </c>
      <c r="V525" s="7">
        <v>67.354500000000002</v>
      </c>
      <c r="W525" s="7">
        <v>723</v>
      </c>
      <c r="X525" s="7">
        <v>61.0334</v>
      </c>
      <c r="Y525" s="17">
        <v>723</v>
      </c>
      <c r="Z525" s="21">
        <v>60.559009549999999</v>
      </c>
      <c r="AA525" s="7">
        <v>723</v>
      </c>
      <c r="AB525" s="7">
        <v>50.216500000000003</v>
      </c>
      <c r="AC525" s="7">
        <v>723</v>
      </c>
      <c r="AD525" s="7">
        <v>37.102600000000002</v>
      </c>
      <c r="AE525" s="7">
        <v>723</v>
      </c>
      <c r="AF525" s="7">
        <v>27.471499999999999</v>
      </c>
      <c r="AG525" s="7">
        <v>723</v>
      </c>
      <c r="AH525" s="7">
        <v>21.290447</v>
      </c>
      <c r="AI525" s="7">
        <v>723</v>
      </c>
      <c r="AJ525" s="7">
        <v>15.894117</v>
      </c>
      <c r="AR525" s="1"/>
    </row>
    <row r="526" spans="3:44" x14ac:dyDescent="0.3">
      <c r="C526" s="7">
        <v>724</v>
      </c>
      <c r="D526" s="7">
        <v>79.931200000000004</v>
      </c>
      <c r="E526" s="7">
        <v>724</v>
      </c>
      <c r="F526" s="7">
        <v>67.426000000000002</v>
      </c>
      <c r="G526" s="7">
        <v>724</v>
      </c>
      <c r="H526" s="7">
        <v>82.730599999999995</v>
      </c>
      <c r="I526" s="7">
        <v>724</v>
      </c>
      <c r="J526" s="7">
        <v>80.425399999999996</v>
      </c>
      <c r="K526" s="7">
        <v>724</v>
      </c>
      <c r="L526" s="7">
        <v>78.300299999999993</v>
      </c>
      <c r="M526" s="7">
        <v>724</v>
      </c>
      <c r="N526" s="7">
        <v>75.7393</v>
      </c>
      <c r="O526" s="1">
        <v>724</v>
      </c>
      <c r="P526" s="1">
        <v>74.396308899999994</v>
      </c>
      <c r="Q526" s="17">
        <v>724</v>
      </c>
      <c r="R526" s="20">
        <v>71.974945070000004</v>
      </c>
      <c r="S526" s="17">
        <v>724</v>
      </c>
      <c r="T526" s="20">
        <v>70.052040099999999</v>
      </c>
      <c r="U526" s="7">
        <v>724</v>
      </c>
      <c r="V526" s="7">
        <v>67.147199999999998</v>
      </c>
      <c r="W526" s="7">
        <v>724</v>
      </c>
      <c r="X526" s="7">
        <v>60.748899999999999</v>
      </c>
      <c r="Y526" s="17">
        <v>724</v>
      </c>
      <c r="Z526" s="21">
        <v>60.242824550000002</v>
      </c>
      <c r="AA526" s="7">
        <v>724</v>
      </c>
      <c r="AB526" s="7">
        <v>49.837699999999998</v>
      </c>
      <c r="AC526" s="7">
        <v>724</v>
      </c>
      <c r="AD526" s="7">
        <v>36.713299999999997</v>
      </c>
      <c r="AE526" s="7">
        <v>724</v>
      </c>
      <c r="AF526" s="7">
        <v>27.0715</v>
      </c>
      <c r="AG526" s="7">
        <v>724</v>
      </c>
      <c r="AH526" s="7">
        <v>20.899683</v>
      </c>
      <c r="AI526" s="7">
        <v>724</v>
      </c>
      <c r="AJ526" s="7">
        <v>15.549526</v>
      </c>
      <c r="AR526" s="1"/>
    </row>
    <row r="527" spans="3:44" x14ac:dyDescent="0.3">
      <c r="C527" s="7">
        <v>725</v>
      </c>
      <c r="D527" s="7">
        <v>79.860399999999998</v>
      </c>
      <c r="E527" s="7">
        <v>725</v>
      </c>
      <c r="F527" s="7">
        <v>67.342699999999994</v>
      </c>
      <c r="G527" s="7">
        <v>725</v>
      </c>
      <c r="H527" s="7">
        <v>82.567400000000006</v>
      </c>
      <c r="I527" s="7">
        <v>725</v>
      </c>
      <c r="J527" s="7">
        <v>80.259100000000004</v>
      </c>
      <c r="K527" s="7">
        <v>725</v>
      </c>
      <c r="L527" s="7">
        <v>78.107399999999998</v>
      </c>
      <c r="M527" s="7">
        <v>725</v>
      </c>
      <c r="N527" s="7">
        <v>75.531800000000004</v>
      </c>
      <c r="O527" s="1">
        <v>725</v>
      </c>
      <c r="P527" s="1">
        <v>74.208351140000005</v>
      </c>
      <c r="Q527" s="17">
        <v>725</v>
      </c>
      <c r="R527" s="20">
        <v>71.754348750000005</v>
      </c>
      <c r="S527" s="17">
        <v>725</v>
      </c>
      <c r="T527" s="20">
        <v>69.813217159999994</v>
      </c>
      <c r="U527" s="7">
        <v>725</v>
      </c>
      <c r="V527" s="7">
        <v>66.881699999999995</v>
      </c>
      <c r="W527" s="7">
        <v>725</v>
      </c>
      <c r="X527" s="7">
        <v>60.403700000000001</v>
      </c>
      <c r="Y527" s="17">
        <v>725</v>
      </c>
      <c r="Z527" s="21">
        <v>59.915946959999999</v>
      </c>
      <c r="AA527" s="7">
        <v>725</v>
      </c>
      <c r="AB527" s="7">
        <v>49.442599999999999</v>
      </c>
      <c r="AC527" s="7">
        <v>725</v>
      </c>
      <c r="AD527" s="7">
        <v>36.278599999999997</v>
      </c>
      <c r="AE527" s="7">
        <v>725</v>
      </c>
      <c r="AF527" s="7">
        <v>26.661999999999999</v>
      </c>
      <c r="AG527" s="7">
        <v>725</v>
      </c>
      <c r="AH527" s="7">
        <v>20.49841</v>
      </c>
      <c r="AI527" s="7">
        <v>725</v>
      </c>
      <c r="AJ527" s="7">
        <v>15.207656</v>
      </c>
      <c r="AR527" s="1"/>
    </row>
    <row r="528" spans="3:44" x14ac:dyDescent="0.3">
      <c r="C528" s="7">
        <v>726</v>
      </c>
      <c r="D528" s="7">
        <v>79.870099999999994</v>
      </c>
      <c r="E528" s="7">
        <v>726</v>
      </c>
      <c r="F528" s="7">
        <v>67.311199999999999</v>
      </c>
      <c r="G528" s="7">
        <v>726</v>
      </c>
      <c r="H528" s="7">
        <v>82.493300000000005</v>
      </c>
      <c r="I528" s="7">
        <v>726</v>
      </c>
      <c r="J528" s="7">
        <v>80.183499999999995</v>
      </c>
      <c r="K528" s="7">
        <v>726</v>
      </c>
      <c r="L528" s="7">
        <v>77.999300000000005</v>
      </c>
      <c r="M528" s="7">
        <v>726</v>
      </c>
      <c r="N528" s="7">
        <v>75.362700000000004</v>
      </c>
      <c r="O528" s="1">
        <v>726</v>
      </c>
      <c r="P528" s="1">
        <v>74.02324677</v>
      </c>
      <c r="Q528" s="17">
        <v>726</v>
      </c>
      <c r="R528" s="20">
        <v>71.533851619999993</v>
      </c>
      <c r="S528" s="17">
        <v>726</v>
      </c>
      <c r="T528" s="20">
        <v>69.587150570000006</v>
      </c>
      <c r="U528" s="7">
        <v>726</v>
      </c>
      <c r="V528" s="7">
        <v>66.636499999999998</v>
      </c>
      <c r="W528" s="7">
        <v>726</v>
      </c>
      <c r="X528" s="7">
        <v>60.132899999999999</v>
      </c>
      <c r="Y528" s="17">
        <v>726</v>
      </c>
      <c r="Z528" s="21">
        <v>59.577636720000001</v>
      </c>
      <c r="AA528" s="7">
        <v>726</v>
      </c>
      <c r="AB528" s="7">
        <v>49.0809</v>
      </c>
      <c r="AC528" s="7">
        <v>726</v>
      </c>
      <c r="AD528" s="7">
        <v>35.870600000000003</v>
      </c>
      <c r="AE528" s="7">
        <v>726</v>
      </c>
      <c r="AF528" s="7">
        <v>26.261299999999999</v>
      </c>
      <c r="AG528" s="7">
        <v>726</v>
      </c>
      <c r="AH528" s="7">
        <v>20.113678</v>
      </c>
      <c r="AI528" s="7">
        <v>726</v>
      </c>
      <c r="AJ528" s="7">
        <v>14.852577</v>
      </c>
      <c r="AR528" s="1"/>
    </row>
    <row r="529" spans="3:44" x14ac:dyDescent="0.3">
      <c r="C529" s="7">
        <v>727</v>
      </c>
      <c r="D529" s="7">
        <v>79.884200000000007</v>
      </c>
      <c r="E529" s="7">
        <v>727</v>
      </c>
      <c r="F529" s="7">
        <v>67.295299999999997</v>
      </c>
      <c r="G529" s="7">
        <v>727</v>
      </c>
      <c r="H529" s="7">
        <v>82.441100000000006</v>
      </c>
      <c r="I529" s="7">
        <v>727</v>
      </c>
      <c r="J529" s="7">
        <v>80.085899999999995</v>
      </c>
      <c r="K529" s="7">
        <v>727</v>
      </c>
      <c r="L529" s="7">
        <v>77.873400000000004</v>
      </c>
      <c r="M529" s="7">
        <v>727</v>
      </c>
      <c r="N529" s="7">
        <v>75.2316</v>
      </c>
      <c r="O529" s="1">
        <v>727</v>
      </c>
      <c r="P529" s="1">
        <v>73.825195309999998</v>
      </c>
      <c r="Q529" s="17">
        <v>727</v>
      </c>
      <c r="R529" s="20">
        <v>71.330406190000005</v>
      </c>
      <c r="S529" s="17">
        <v>727</v>
      </c>
      <c r="T529" s="20">
        <v>69.372085569999996</v>
      </c>
      <c r="U529" s="7">
        <v>727</v>
      </c>
      <c r="V529" s="7">
        <v>66.414000000000001</v>
      </c>
      <c r="W529" s="7">
        <v>727</v>
      </c>
      <c r="X529" s="7">
        <v>59.826099999999997</v>
      </c>
      <c r="Y529" s="17">
        <v>727</v>
      </c>
      <c r="Z529" s="21">
        <v>59.259857179999997</v>
      </c>
      <c r="AA529" s="7">
        <v>727</v>
      </c>
      <c r="AB529" s="7">
        <v>48.720700000000001</v>
      </c>
      <c r="AC529" s="7">
        <v>727</v>
      </c>
      <c r="AD529" s="7">
        <v>35.455199999999998</v>
      </c>
      <c r="AE529" s="7">
        <v>727</v>
      </c>
      <c r="AF529" s="7">
        <v>25.856300000000001</v>
      </c>
      <c r="AG529" s="7">
        <v>727</v>
      </c>
      <c r="AH529" s="7">
        <v>19.728491000000002</v>
      </c>
      <c r="AI529" s="7">
        <v>727</v>
      </c>
      <c r="AJ529" s="7">
        <v>14.510816999999999</v>
      </c>
      <c r="AR529" s="1"/>
    </row>
    <row r="530" spans="3:44" x14ac:dyDescent="0.3">
      <c r="C530" s="7">
        <v>728</v>
      </c>
      <c r="D530" s="7">
        <v>79.837599999999995</v>
      </c>
      <c r="E530" s="7">
        <v>728</v>
      </c>
      <c r="F530" s="7">
        <v>67.233199999999997</v>
      </c>
      <c r="G530" s="7">
        <v>728</v>
      </c>
      <c r="H530" s="7">
        <v>82.318299999999994</v>
      </c>
      <c r="I530" s="7">
        <v>728</v>
      </c>
      <c r="J530" s="7">
        <v>79.9542</v>
      </c>
      <c r="K530" s="7">
        <v>728</v>
      </c>
      <c r="L530" s="7">
        <v>77.733599999999996</v>
      </c>
      <c r="M530" s="7">
        <v>728</v>
      </c>
      <c r="N530" s="7">
        <v>75.052199999999999</v>
      </c>
      <c r="O530" s="1">
        <v>728</v>
      </c>
      <c r="P530" s="1">
        <v>73.623397830000002</v>
      </c>
      <c r="Q530" s="17">
        <v>728</v>
      </c>
      <c r="R530" s="20">
        <v>71.101760859999999</v>
      </c>
      <c r="S530" s="17">
        <v>728</v>
      </c>
      <c r="T530" s="20">
        <v>69.131179810000006</v>
      </c>
      <c r="U530" s="7">
        <v>728</v>
      </c>
      <c r="V530" s="7">
        <v>66.147800000000004</v>
      </c>
      <c r="W530" s="7">
        <v>728</v>
      </c>
      <c r="X530" s="7">
        <v>59.516599999999997</v>
      </c>
      <c r="Y530" s="17">
        <v>728</v>
      </c>
      <c r="Z530" s="21">
        <v>58.93462753</v>
      </c>
      <c r="AA530" s="7">
        <v>728</v>
      </c>
      <c r="AB530" s="7">
        <v>48.344299999999997</v>
      </c>
      <c r="AC530" s="7">
        <v>728</v>
      </c>
      <c r="AD530" s="7">
        <v>35.039900000000003</v>
      </c>
      <c r="AE530" s="7">
        <v>728</v>
      </c>
      <c r="AF530" s="7">
        <v>25.450399999999998</v>
      </c>
      <c r="AG530" s="7">
        <v>728</v>
      </c>
      <c r="AH530" s="7">
        <v>19.334274000000001</v>
      </c>
      <c r="AI530" s="7">
        <v>728</v>
      </c>
      <c r="AJ530" s="7">
        <v>14.169734</v>
      </c>
      <c r="AR530" s="1"/>
    </row>
    <row r="531" spans="3:44" x14ac:dyDescent="0.3">
      <c r="C531" s="7">
        <v>729</v>
      </c>
      <c r="D531" s="7">
        <v>79.8232</v>
      </c>
      <c r="E531" s="7">
        <v>729</v>
      </c>
      <c r="F531" s="7">
        <v>67.200199999999995</v>
      </c>
      <c r="G531" s="7">
        <v>729</v>
      </c>
      <c r="H531" s="7">
        <v>82.240700000000004</v>
      </c>
      <c r="I531" s="7">
        <v>729</v>
      </c>
      <c r="J531" s="7">
        <v>79.841899999999995</v>
      </c>
      <c r="K531" s="7">
        <v>729</v>
      </c>
      <c r="L531" s="7">
        <v>77.618600000000001</v>
      </c>
      <c r="M531" s="7">
        <v>729</v>
      </c>
      <c r="N531" s="7">
        <v>74.906700000000001</v>
      </c>
      <c r="O531" s="1">
        <v>729</v>
      </c>
      <c r="P531" s="1">
        <v>73.441314700000007</v>
      </c>
      <c r="Q531" s="17">
        <v>729</v>
      </c>
      <c r="R531" s="20">
        <v>70.878311159999996</v>
      </c>
      <c r="S531" s="17">
        <v>729</v>
      </c>
      <c r="T531" s="20">
        <v>68.894088749999995</v>
      </c>
      <c r="U531" s="7">
        <v>729</v>
      </c>
      <c r="V531" s="7">
        <v>65.915899999999993</v>
      </c>
      <c r="W531" s="7">
        <v>729</v>
      </c>
      <c r="X531" s="7">
        <v>59.224899999999998</v>
      </c>
      <c r="Y531" s="17">
        <v>729</v>
      </c>
      <c r="Z531" s="21">
        <v>58.604900360000002</v>
      </c>
      <c r="AA531" s="7">
        <v>729</v>
      </c>
      <c r="AB531" s="7">
        <v>47.974400000000003</v>
      </c>
      <c r="AC531" s="7">
        <v>729</v>
      </c>
      <c r="AD531" s="7">
        <v>34.640099999999997</v>
      </c>
      <c r="AE531" s="7">
        <v>729</v>
      </c>
      <c r="AF531" s="7">
        <v>25.058299999999999</v>
      </c>
      <c r="AG531" s="7">
        <v>729</v>
      </c>
      <c r="AH531" s="7">
        <v>18.958289000000001</v>
      </c>
      <c r="AI531" s="7">
        <v>729</v>
      </c>
      <c r="AJ531" s="7">
        <v>13.85233</v>
      </c>
      <c r="AR531" s="1"/>
    </row>
    <row r="532" spans="3:44" x14ac:dyDescent="0.3">
      <c r="C532" s="7">
        <v>730</v>
      </c>
      <c r="D532" s="7">
        <v>79.814099999999996</v>
      </c>
      <c r="E532" s="7">
        <v>730</v>
      </c>
      <c r="F532" s="7">
        <v>67.167400000000001</v>
      </c>
      <c r="G532" s="7">
        <v>730</v>
      </c>
      <c r="H532" s="7">
        <v>82.162599999999998</v>
      </c>
      <c r="I532" s="7">
        <v>730</v>
      </c>
      <c r="J532" s="7">
        <v>79.720399999999998</v>
      </c>
      <c r="K532" s="7">
        <v>730</v>
      </c>
      <c r="L532" s="7">
        <v>77.462100000000007</v>
      </c>
      <c r="M532" s="7">
        <v>730</v>
      </c>
      <c r="N532" s="7">
        <v>74.721199999999996</v>
      </c>
      <c r="O532" s="1">
        <v>730</v>
      </c>
      <c r="P532" s="1">
        <v>73.246170039999996</v>
      </c>
      <c r="Q532" s="17">
        <v>730</v>
      </c>
      <c r="R532" s="20">
        <v>70.676673890000004</v>
      </c>
      <c r="S532" s="17">
        <v>730</v>
      </c>
      <c r="T532" s="20">
        <v>68.668380740000003</v>
      </c>
      <c r="U532" s="7">
        <v>730</v>
      </c>
      <c r="V532" s="7">
        <v>65.696799999999996</v>
      </c>
      <c r="W532" s="7">
        <v>730</v>
      </c>
      <c r="X532" s="7">
        <v>58.936300000000003</v>
      </c>
      <c r="Y532" s="17">
        <v>730</v>
      </c>
      <c r="Z532" s="21">
        <v>58.282218929999999</v>
      </c>
      <c r="AA532" s="7">
        <v>730</v>
      </c>
      <c r="AB532" s="7">
        <v>47.6053</v>
      </c>
      <c r="AC532" s="7">
        <v>730</v>
      </c>
      <c r="AD532" s="7">
        <v>34.233400000000003</v>
      </c>
      <c r="AE532" s="7">
        <v>730</v>
      </c>
      <c r="AF532" s="7">
        <v>24.669</v>
      </c>
      <c r="AG532" s="7">
        <v>730</v>
      </c>
      <c r="AH532" s="7">
        <v>18.596385999999999</v>
      </c>
      <c r="AI532" s="7">
        <v>730</v>
      </c>
      <c r="AJ532" s="7">
        <v>13.522638000000001</v>
      </c>
      <c r="AR532" s="1"/>
    </row>
    <row r="533" spans="3:44" x14ac:dyDescent="0.3">
      <c r="C533" s="7">
        <v>731</v>
      </c>
      <c r="D533" s="7">
        <v>79.757800000000003</v>
      </c>
      <c r="E533" s="7">
        <v>731</v>
      </c>
      <c r="F533" s="7">
        <v>67.098200000000006</v>
      </c>
      <c r="G533" s="7">
        <v>731</v>
      </c>
      <c r="H533" s="7">
        <v>82.098399999999998</v>
      </c>
      <c r="I533" s="7">
        <v>731</v>
      </c>
      <c r="J533" s="7">
        <v>79.607500000000002</v>
      </c>
      <c r="K533" s="7">
        <v>731</v>
      </c>
      <c r="L533" s="7">
        <v>77.318600000000004</v>
      </c>
      <c r="M533" s="7">
        <v>731</v>
      </c>
      <c r="N533" s="7">
        <v>74.5505</v>
      </c>
      <c r="O533" s="1">
        <v>731</v>
      </c>
      <c r="P533" s="1">
        <v>73.051055910000002</v>
      </c>
      <c r="Q533" s="17">
        <v>731</v>
      </c>
      <c r="R533" s="20">
        <v>70.449256899999995</v>
      </c>
      <c r="S533" s="17">
        <v>731</v>
      </c>
      <c r="T533" s="20">
        <v>68.43079376</v>
      </c>
      <c r="U533" s="7">
        <v>731</v>
      </c>
      <c r="V533" s="7">
        <v>65.414299999999997</v>
      </c>
      <c r="W533" s="7">
        <v>731</v>
      </c>
      <c r="X533" s="7">
        <v>58.599400000000003</v>
      </c>
      <c r="Y533" s="17">
        <v>731</v>
      </c>
      <c r="Z533" s="21">
        <v>57.942337039999998</v>
      </c>
      <c r="AA533" s="7">
        <v>731</v>
      </c>
      <c r="AB533" s="7">
        <v>47.210999999999999</v>
      </c>
      <c r="AC533" s="7">
        <v>731</v>
      </c>
      <c r="AD533" s="7">
        <v>33.8245</v>
      </c>
      <c r="AE533" s="7">
        <v>731</v>
      </c>
      <c r="AF533" s="7">
        <v>24.273800000000001</v>
      </c>
      <c r="AG533" s="7">
        <v>731</v>
      </c>
      <c r="AH533" s="7">
        <v>18.223708999999999</v>
      </c>
      <c r="AI533" s="7">
        <v>731</v>
      </c>
      <c r="AJ533" s="7">
        <v>13.212218</v>
      </c>
      <c r="AR533" s="1"/>
    </row>
    <row r="534" spans="3:44" x14ac:dyDescent="0.3">
      <c r="C534" s="7">
        <v>732</v>
      </c>
      <c r="D534" s="7">
        <v>79.720500000000001</v>
      </c>
      <c r="E534" s="7">
        <v>732</v>
      </c>
      <c r="F534" s="7">
        <v>67.056100000000001</v>
      </c>
      <c r="G534" s="7">
        <v>732</v>
      </c>
      <c r="H534" s="7">
        <v>81.988299999999995</v>
      </c>
      <c r="I534" s="7">
        <v>732</v>
      </c>
      <c r="J534" s="7">
        <v>79.503500000000003</v>
      </c>
      <c r="K534" s="7">
        <v>732</v>
      </c>
      <c r="L534" s="7">
        <v>77.177300000000002</v>
      </c>
      <c r="M534" s="7">
        <v>732</v>
      </c>
      <c r="N534" s="7">
        <v>74.385999999999996</v>
      </c>
      <c r="O534" s="1">
        <v>732</v>
      </c>
      <c r="P534" s="1">
        <v>72.842132570000004</v>
      </c>
      <c r="Q534" s="17">
        <v>732</v>
      </c>
      <c r="R534" s="20">
        <v>70.214012150000002</v>
      </c>
      <c r="S534" s="17">
        <v>732</v>
      </c>
      <c r="T534" s="20">
        <v>68.182235719999994</v>
      </c>
      <c r="U534" s="7">
        <v>732</v>
      </c>
      <c r="V534" s="7">
        <v>65.174400000000006</v>
      </c>
      <c r="W534" s="7">
        <v>732</v>
      </c>
      <c r="X534" s="7">
        <v>58.326300000000003</v>
      </c>
      <c r="Y534" s="17">
        <v>732</v>
      </c>
      <c r="Z534" s="21">
        <v>57.603645319999998</v>
      </c>
      <c r="AA534" s="7">
        <v>732</v>
      </c>
      <c r="AB534" s="7">
        <v>46.868200000000002</v>
      </c>
      <c r="AC534" s="7">
        <v>732</v>
      </c>
      <c r="AD534" s="7">
        <v>33.442</v>
      </c>
      <c r="AE534" s="7">
        <v>732</v>
      </c>
      <c r="AF534" s="7">
        <v>23.902200000000001</v>
      </c>
      <c r="AG534" s="7">
        <v>732</v>
      </c>
      <c r="AH534" s="7">
        <v>17.871931</v>
      </c>
      <c r="AI534" s="7">
        <v>732</v>
      </c>
      <c r="AJ534" s="7">
        <v>12.900243</v>
      </c>
      <c r="AR534" s="1"/>
    </row>
    <row r="535" spans="3:44" x14ac:dyDescent="0.3">
      <c r="C535" s="7">
        <v>733</v>
      </c>
      <c r="D535" s="7">
        <v>79.72</v>
      </c>
      <c r="E535" s="7">
        <v>733</v>
      </c>
      <c r="F535" s="7">
        <v>67.014300000000006</v>
      </c>
      <c r="G535" s="7">
        <v>733</v>
      </c>
      <c r="H535" s="7">
        <v>81.912700000000001</v>
      </c>
      <c r="I535" s="7">
        <v>733</v>
      </c>
      <c r="J535" s="7">
        <v>79.393100000000004</v>
      </c>
      <c r="K535" s="7">
        <v>733</v>
      </c>
      <c r="L535" s="7">
        <v>77.066699999999997</v>
      </c>
      <c r="M535" s="7">
        <v>733</v>
      </c>
      <c r="N535" s="7">
        <v>74.259500000000003</v>
      </c>
      <c r="O535" s="1">
        <v>733</v>
      </c>
      <c r="P535" s="1">
        <v>72.664558409999998</v>
      </c>
      <c r="Q535" s="17">
        <v>733</v>
      </c>
      <c r="R535" s="20">
        <v>70.004371640000002</v>
      </c>
      <c r="S535" s="17">
        <v>733</v>
      </c>
      <c r="T535" s="20">
        <v>67.963516240000004</v>
      </c>
      <c r="U535" s="7">
        <v>733</v>
      </c>
      <c r="V535" s="7">
        <v>64.937399999999997</v>
      </c>
      <c r="W535" s="7">
        <v>733</v>
      </c>
      <c r="X535" s="7">
        <v>58.048900000000003</v>
      </c>
      <c r="Y535" s="17">
        <v>733</v>
      </c>
      <c r="Z535" s="21">
        <v>57.279808039999999</v>
      </c>
      <c r="AA535" s="7">
        <v>733</v>
      </c>
      <c r="AB535" s="7">
        <v>46.496699999999997</v>
      </c>
      <c r="AC535" s="7">
        <v>733</v>
      </c>
      <c r="AD535" s="7">
        <v>33.041899999999998</v>
      </c>
      <c r="AE535" s="7">
        <v>733</v>
      </c>
      <c r="AF535" s="7">
        <v>23.5289</v>
      </c>
      <c r="AG535" s="7">
        <v>733</v>
      </c>
      <c r="AH535" s="7">
        <v>17.519674999999999</v>
      </c>
      <c r="AI535" s="7">
        <v>733</v>
      </c>
      <c r="AJ535" s="7">
        <v>12.596287</v>
      </c>
      <c r="AR535" s="1"/>
    </row>
    <row r="536" spans="3:44" x14ac:dyDescent="0.3">
      <c r="C536" s="7">
        <v>734</v>
      </c>
      <c r="D536" s="7">
        <v>79.700500000000005</v>
      </c>
      <c r="E536" s="7">
        <v>734</v>
      </c>
      <c r="F536" s="7">
        <v>66.9465</v>
      </c>
      <c r="G536" s="7">
        <v>734</v>
      </c>
      <c r="H536" s="7">
        <v>81.822299999999998</v>
      </c>
      <c r="I536" s="7">
        <v>734</v>
      </c>
      <c r="J536" s="7">
        <v>79.273600000000002</v>
      </c>
      <c r="K536" s="7">
        <v>734</v>
      </c>
      <c r="L536" s="7">
        <v>76.905299999999997</v>
      </c>
      <c r="M536" s="7">
        <v>734</v>
      </c>
      <c r="N536" s="7">
        <v>74.071700000000007</v>
      </c>
      <c r="O536" s="1">
        <v>734</v>
      </c>
      <c r="P536" s="1">
        <v>72.442626950000005</v>
      </c>
      <c r="Q536" s="17">
        <v>734</v>
      </c>
      <c r="R536" s="20">
        <v>69.780708309999994</v>
      </c>
      <c r="S536" s="17">
        <v>734</v>
      </c>
      <c r="T536" s="20">
        <v>67.717201230000001</v>
      </c>
      <c r="U536" s="7">
        <v>734</v>
      </c>
      <c r="V536" s="7">
        <v>64.715699999999998</v>
      </c>
      <c r="W536" s="7">
        <v>734</v>
      </c>
      <c r="X536" s="7">
        <v>57.744799999999998</v>
      </c>
      <c r="Y536" s="17">
        <v>734</v>
      </c>
      <c r="Z536" s="21">
        <v>56.948440550000001</v>
      </c>
      <c r="AA536" s="7">
        <v>734</v>
      </c>
      <c r="AB536" s="7">
        <v>46.153700000000001</v>
      </c>
      <c r="AC536" s="7">
        <v>734</v>
      </c>
      <c r="AD536" s="7">
        <v>32.643999999999998</v>
      </c>
      <c r="AE536" s="7">
        <v>734</v>
      </c>
      <c r="AF536" s="7">
        <v>23.1616</v>
      </c>
      <c r="AG536" s="7">
        <v>734</v>
      </c>
      <c r="AH536" s="7">
        <v>17.169001999999999</v>
      </c>
      <c r="AI536" s="7">
        <v>734</v>
      </c>
      <c r="AJ536" s="7">
        <v>12.305832000000001</v>
      </c>
      <c r="AR536" s="1"/>
    </row>
    <row r="537" spans="3:44" x14ac:dyDescent="0.3">
      <c r="C537" s="7">
        <v>735</v>
      </c>
      <c r="D537" s="7">
        <v>79.693399999999997</v>
      </c>
      <c r="E537" s="7">
        <v>735</v>
      </c>
      <c r="F537" s="7">
        <v>66.898200000000003</v>
      </c>
      <c r="G537" s="7">
        <v>735</v>
      </c>
      <c r="H537" s="7">
        <v>81.746399999999994</v>
      </c>
      <c r="I537" s="7">
        <v>735</v>
      </c>
      <c r="J537" s="7">
        <v>79.154300000000006</v>
      </c>
      <c r="K537" s="7">
        <v>735</v>
      </c>
      <c r="L537" s="7">
        <v>76.811000000000007</v>
      </c>
      <c r="M537" s="7">
        <v>735</v>
      </c>
      <c r="N537" s="7">
        <v>73.928299999999993</v>
      </c>
      <c r="O537" s="1">
        <v>735</v>
      </c>
      <c r="P537" s="1">
        <v>72.24391937</v>
      </c>
      <c r="Q537" s="17">
        <v>735</v>
      </c>
      <c r="R537" s="20">
        <v>69.555862430000005</v>
      </c>
      <c r="S537" s="17">
        <v>735</v>
      </c>
      <c r="T537" s="20">
        <v>67.481597899999997</v>
      </c>
      <c r="U537" s="7">
        <v>735</v>
      </c>
      <c r="V537" s="7">
        <v>64.488</v>
      </c>
      <c r="W537" s="7">
        <v>735</v>
      </c>
      <c r="X537" s="7">
        <v>57.442700000000002</v>
      </c>
      <c r="Y537" s="17">
        <v>735</v>
      </c>
      <c r="Z537" s="21">
        <v>56.616020200000001</v>
      </c>
      <c r="AA537" s="7">
        <v>735</v>
      </c>
      <c r="AB537" s="7">
        <v>45.7881</v>
      </c>
      <c r="AC537" s="7">
        <v>735</v>
      </c>
      <c r="AD537" s="7">
        <v>32.256500000000003</v>
      </c>
      <c r="AE537" s="7">
        <v>735</v>
      </c>
      <c r="AF537" s="7">
        <v>22.791399999999999</v>
      </c>
      <c r="AG537" s="7">
        <v>735</v>
      </c>
      <c r="AH537" s="7">
        <v>16.821387000000001</v>
      </c>
      <c r="AI537" s="7">
        <v>735</v>
      </c>
      <c r="AJ537" s="7">
        <v>12.009888</v>
      </c>
      <c r="AR537" s="1"/>
    </row>
    <row r="538" spans="3:44" x14ac:dyDescent="0.3">
      <c r="C538" s="7">
        <v>736</v>
      </c>
      <c r="D538" s="7">
        <v>79.655100000000004</v>
      </c>
      <c r="E538" s="7">
        <v>736</v>
      </c>
      <c r="F538" s="7">
        <v>66.828299999999999</v>
      </c>
      <c r="G538" s="7">
        <v>736</v>
      </c>
      <c r="H538" s="7">
        <v>81.654499999999999</v>
      </c>
      <c r="I538" s="7">
        <v>736</v>
      </c>
      <c r="J538" s="7">
        <v>79.038200000000003</v>
      </c>
      <c r="K538" s="7">
        <v>736</v>
      </c>
      <c r="L538" s="7">
        <v>76.650800000000004</v>
      </c>
      <c r="M538" s="7">
        <v>736</v>
      </c>
      <c r="N538" s="7">
        <v>73.733199999999997</v>
      </c>
      <c r="O538" s="1">
        <v>736</v>
      </c>
      <c r="P538" s="1">
        <v>72.042404169999998</v>
      </c>
      <c r="Q538" s="17">
        <v>736</v>
      </c>
      <c r="R538" s="20">
        <v>69.329605099999995</v>
      </c>
      <c r="S538" s="17">
        <v>736</v>
      </c>
      <c r="T538" s="20">
        <v>67.24671936</v>
      </c>
      <c r="U538" s="7">
        <v>736</v>
      </c>
      <c r="V538" s="7">
        <v>64.228099999999998</v>
      </c>
      <c r="W538" s="7">
        <v>736</v>
      </c>
      <c r="X538" s="7">
        <v>57.126399999999997</v>
      </c>
      <c r="Y538" s="17">
        <v>736</v>
      </c>
      <c r="Z538" s="21">
        <v>56.288421630000002</v>
      </c>
      <c r="AA538" s="7">
        <v>736</v>
      </c>
      <c r="AB538" s="7">
        <v>45.409300000000002</v>
      </c>
      <c r="AC538" s="7">
        <v>736</v>
      </c>
      <c r="AD538" s="7">
        <v>31.861599999999999</v>
      </c>
      <c r="AE538" s="7">
        <v>736</v>
      </c>
      <c r="AF538" s="7">
        <v>22.414200000000001</v>
      </c>
      <c r="AG538" s="7">
        <v>736</v>
      </c>
      <c r="AH538" s="7">
        <v>16.473362999999999</v>
      </c>
      <c r="AI538" s="7">
        <v>736</v>
      </c>
      <c r="AJ538" s="7">
        <v>11.70983</v>
      </c>
      <c r="AR538" s="1"/>
    </row>
    <row r="539" spans="3:44" x14ac:dyDescent="0.3">
      <c r="C539" s="7">
        <v>737</v>
      </c>
      <c r="D539" s="7">
        <v>79.578500000000005</v>
      </c>
      <c r="E539" s="7">
        <v>737</v>
      </c>
      <c r="F539" s="7">
        <v>66.769900000000007</v>
      </c>
      <c r="G539" s="7">
        <v>737</v>
      </c>
      <c r="H539" s="7">
        <v>81.554599999999994</v>
      </c>
      <c r="I539" s="7">
        <v>737</v>
      </c>
      <c r="J539" s="7">
        <v>78.898600000000002</v>
      </c>
      <c r="K539" s="7">
        <v>737</v>
      </c>
      <c r="L539" s="7">
        <v>76.472800000000007</v>
      </c>
      <c r="M539" s="7">
        <v>737</v>
      </c>
      <c r="N539" s="7">
        <v>73.558800000000005</v>
      </c>
      <c r="O539" s="1">
        <v>737</v>
      </c>
      <c r="P539" s="1">
        <v>71.833175659999995</v>
      </c>
      <c r="Q539" s="17">
        <v>737</v>
      </c>
      <c r="R539" s="20">
        <v>69.104187010000004</v>
      </c>
      <c r="S539" s="17">
        <v>737</v>
      </c>
      <c r="T539" s="20">
        <v>67.009742739999993</v>
      </c>
      <c r="U539" s="7">
        <v>737</v>
      </c>
      <c r="V539" s="7">
        <v>63.924300000000002</v>
      </c>
      <c r="W539" s="7">
        <v>737</v>
      </c>
      <c r="X539" s="7">
        <v>56.795900000000003</v>
      </c>
      <c r="Y539" s="17">
        <v>737</v>
      </c>
      <c r="Z539" s="21">
        <v>55.952514649999998</v>
      </c>
      <c r="AA539" s="7">
        <v>737</v>
      </c>
      <c r="AB539" s="7">
        <v>45.008899999999997</v>
      </c>
      <c r="AC539" s="7">
        <v>737</v>
      </c>
      <c r="AD539" s="7">
        <v>31.449000000000002</v>
      </c>
      <c r="AE539" s="7">
        <v>737</v>
      </c>
      <c r="AF539" s="7">
        <v>22.0276</v>
      </c>
      <c r="AG539" s="7">
        <v>737</v>
      </c>
      <c r="AH539" s="7">
        <v>16.126238000000001</v>
      </c>
      <c r="AI539" s="7">
        <v>737</v>
      </c>
      <c r="AJ539" s="7">
        <v>11.416542</v>
      </c>
      <c r="AR539" s="1"/>
    </row>
    <row r="540" spans="3:44" x14ac:dyDescent="0.3">
      <c r="C540" s="7">
        <v>738</v>
      </c>
      <c r="D540" s="7">
        <v>79.566800000000001</v>
      </c>
      <c r="E540" s="7">
        <v>738</v>
      </c>
      <c r="F540" s="7">
        <v>66.720399999999998</v>
      </c>
      <c r="G540" s="7">
        <v>738</v>
      </c>
      <c r="H540" s="7">
        <v>81.458699999999993</v>
      </c>
      <c r="I540" s="7">
        <v>738</v>
      </c>
      <c r="J540" s="7">
        <v>78.792299999999997</v>
      </c>
      <c r="K540" s="7">
        <v>738</v>
      </c>
      <c r="L540" s="7">
        <v>76.343299999999999</v>
      </c>
      <c r="M540" s="7">
        <v>738</v>
      </c>
      <c r="N540" s="7">
        <v>73.381100000000004</v>
      </c>
      <c r="O540" s="1">
        <v>738</v>
      </c>
      <c r="P540" s="1">
        <v>71.636672970000006</v>
      </c>
      <c r="Q540" s="17">
        <v>738</v>
      </c>
      <c r="R540" s="20">
        <v>68.869712829999997</v>
      </c>
      <c r="S540" s="17">
        <v>738</v>
      </c>
      <c r="T540" s="20">
        <v>66.750160219999998</v>
      </c>
      <c r="U540" s="7">
        <v>738</v>
      </c>
      <c r="V540" s="7">
        <v>63.703600000000002</v>
      </c>
      <c r="W540" s="7">
        <v>738</v>
      </c>
      <c r="X540" s="7">
        <v>56.4895</v>
      </c>
      <c r="Y540" s="17">
        <v>738</v>
      </c>
      <c r="Z540" s="21">
        <v>55.613910679999996</v>
      </c>
      <c r="AA540" s="7">
        <v>738</v>
      </c>
      <c r="AB540" s="7">
        <v>44.644399999999997</v>
      </c>
      <c r="AC540" s="7">
        <v>738</v>
      </c>
      <c r="AD540" s="7">
        <v>31.062000000000001</v>
      </c>
      <c r="AE540" s="7">
        <v>738</v>
      </c>
      <c r="AF540" s="7">
        <v>21.656400000000001</v>
      </c>
      <c r="AG540" s="7">
        <v>738</v>
      </c>
      <c r="AH540" s="7">
        <v>15.782278</v>
      </c>
      <c r="AI540" s="7">
        <v>738</v>
      </c>
      <c r="AJ540" s="7">
        <v>11.126935</v>
      </c>
      <c r="AR540" s="1"/>
    </row>
    <row r="541" spans="3:44" x14ac:dyDescent="0.3">
      <c r="C541" s="7">
        <v>739</v>
      </c>
      <c r="D541" s="7">
        <v>79.559399999999997</v>
      </c>
      <c r="E541" s="7">
        <v>739</v>
      </c>
      <c r="F541" s="7">
        <v>66.650999999999996</v>
      </c>
      <c r="G541" s="7">
        <v>739</v>
      </c>
      <c r="H541" s="7">
        <v>81.367699999999999</v>
      </c>
      <c r="I541" s="7">
        <v>739</v>
      </c>
      <c r="J541" s="7">
        <v>78.685699999999997</v>
      </c>
      <c r="K541" s="7">
        <v>739</v>
      </c>
      <c r="L541" s="7">
        <v>76.197299999999998</v>
      </c>
      <c r="M541" s="7">
        <v>739</v>
      </c>
      <c r="N541" s="7">
        <v>73.229799999999997</v>
      </c>
      <c r="O541" s="1">
        <v>739</v>
      </c>
      <c r="P541" s="1">
        <v>71.429786680000007</v>
      </c>
      <c r="Q541" s="17">
        <v>739</v>
      </c>
      <c r="R541" s="20">
        <v>68.638244630000003</v>
      </c>
      <c r="S541" s="17">
        <v>739</v>
      </c>
      <c r="T541" s="20">
        <v>66.515525819999993</v>
      </c>
      <c r="U541" s="7">
        <v>739</v>
      </c>
      <c r="V541" s="7">
        <v>63.437600000000003</v>
      </c>
      <c r="W541" s="7">
        <v>739</v>
      </c>
      <c r="X541" s="7">
        <v>56.161700000000003</v>
      </c>
      <c r="Y541" s="17">
        <v>739</v>
      </c>
      <c r="Z541" s="21">
        <v>55.271484379999997</v>
      </c>
      <c r="AA541" s="7">
        <v>739</v>
      </c>
      <c r="AB541" s="7">
        <v>44.2836</v>
      </c>
      <c r="AC541" s="7">
        <v>739</v>
      </c>
      <c r="AD541" s="7">
        <v>30.661300000000001</v>
      </c>
      <c r="AE541" s="7">
        <v>739</v>
      </c>
      <c r="AF541" s="7">
        <v>21.2957</v>
      </c>
      <c r="AG541" s="7">
        <v>739</v>
      </c>
      <c r="AH541" s="7">
        <v>15.443372999999999</v>
      </c>
      <c r="AI541" s="7">
        <v>739</v>
      </c>
      <c r="AJ541" s="7">
        <v>10.902893000000001</v>
      </c>
      <c r="AR541" s="1"/>
    </row>
    <row r="542" spans="3:44" x14ac:dyDescent="0.3">
      <c r="C542" s="7">
        <v>740</v>
      </c>
      <c r="D542" s="7">
        <v>79.502099999999999</v>
      </c>
      <c r="E542" s="7">
        <v>740</v>
      </c>
      <c r="F542" s="7">
        <v>66.597099999999998</v>
      </c>
      <c r="G542" s="7">
        <v>740</v>
      </c>
      <c r="H542" s="7">
        <v>81.269099999999995</v>
      </c>
      <c r="I542" s="7">
        <v>740</v>
      </c>
      <c r="J542" s="7">
        <v>78.556200000000004</v>
      </c>
      <c r="K542" s="7">
        <v>740</v>
      </c>
      <c r="L542" s="7">
        <v>76.053600000000003</v>
      </c>
      <c r="M542" s="7">
        <v>740</v>
      </c>
      <c r="N542" s="7">
        <v>73.046199999999999</v>
      </c>
      <c r="O542" s="1">
        <v>740</v>
      </c>
      <c r="P542" s="1">
        <v>71.222389219999997</v>
      </c>
      <c r="Q542" s="17">
        <v>740</v>
      </c>
      <c r="R542" s="20">
        <v>68.416343690000005</v>
      </c>
      <c r="S542" s="17">
        <v>740</v>
      </c>
      <c r="T542" s="20">
        <v>66.274551389999999</v>
      </c>
      <c r="U542" s="7">
        <v>740</v>
      </c>
      <c r="V542" s="7">
        <v>63.190100000000001</v>
      </c>
      <c r="W542" s="7">
        <v>740</v>
      </c>
      <c r="X542" s="7">
        <v>55.867800000000003</v>
      </c>
      <c r="Y542" s="17">
        <v>740</v>
      </c>
      <c r="Z542" s="21">
        <v>54.945533750000003</v>
      </c>
      <c r="AA542" s="7">
        <v>740</v>
      </c>
      <c r="AB542" s="7">
        <v>43.914700000000003</v>
      </c>
      <c r="AC542" s="7">
        <v>740</v>
      </c>
      <c r="AD542" s="7">
        <v>30.270800000000001</v>
      </c>
      <c r="AE542" s="7">
        <v>740</v>
      </c>
      <c r="AF542" s="7">
        <v>20.933199999999999</v>
      </c>
      <c r="AG542" s="7">
        <v>740</v>
      </c>
      <c r="AH542" s="7">
        <v>15.115072</v>
      </c>
      <c r="AI542" s="7">
        <v>740</v>
      </c>
      <c r="AJ542" s="7">
        <v>10.667697</v>
      </c>
      <c r="AR542" s="1"/>
    </row>
    <row r="543" spans="3:44" x14ac:dyDescent="0.3">
      <c r="C543" s="7">
        <v>741</v>
      </c>
      <c r="D543" s="7">
        <v>79.500100000000003</v>
      </c>
      <c r="E543" s="7">
        <v>741</v>
      </c>
      <c r="F543" s="7">
        <v>66.542699999999996</v>
      </c>
      <c r="G543" s="7">
        <v>741</v>
      </c>
      <c r="H543" s="7">
        <v>81.224599999999995</v>
      </c>
      <c r="I543" s="7">
        <v>741</v>
      </c>
      <c r="J543" s="7">
        <v>78.468000000000004</v>
      </c>
      <c r="K543" s="7">
        <v>741</v>
      </c>
      <c r="L543" s="7">
        <v>75.922300000000007</v>
      </c>
      <c r="M543" s="7">
        <v>741</v>
      </c>
      <c r="N543" s="7">
        <v>72.881399999999999</v>
      </c>
      <c r="O543" s="1">
        <v>741</v>
      </c>
      <c r="P543" s="1">
        <v>71.025375370000006</v>
      </c>
      <c r="Q543" s="17">
        <v>741</v>
      </c>
      <c r="R543" s="20">
        <v>68.18234253</v>
      </c>
      <c r="S543" s="17">
        <v>741</v>
      </c>
      <c r="T543" s="20">
        <v>66.027244569999993</v>
      </c>
      <c r="U543" s="7">
        <v>741</v>
      </c>
      <c r="V543" s="7">
        <v>62.941099999999999</v>
      </c>
      <c r="W543" s="7">
        <v>741</v>
      </c>
      <c r="X543" s="7">
        <v>55.563899999999997</v>
      </c>
      <c r="Y543" s="17">
        <v>741</v>
      </c>
      <c r="Z543" s="21">
        <v>54.59555435</v>
      </c>
      <c r="AA543" s="7">
        <v>741</v>
      </c>
      <c r="AB543" s="7">
        <v>43.551699999999997</v>
      </c>
      <c r="AC543" s="7">
        <v>741</v>
      </c>
      <c r="AD543" s="7">
        <v>29.893799999999999</v>
      </c>
      <c r="AE543" s="7">
        <v>741</v>
      </c>
      <c r="AF543" s="7">
        <v>20.578399999999998</v>
      </c>
      <c r="AG543" s="7">
        <v>741</v>
      </c>
      <c r="AH543" s="7">
        <v>14.801330999999999</v>
      </c>
      <c r="AI543" s="7">
        <v>741</v>
      </c>
      <c r="AJ543" s="7">
        <v>10.408963999999999</v>
      </c>
      <c r="AR543" s="1"/>
    </row>
    <row r="544" spans="3:44" x14ac:dyDescent="0.3">
      <c r="C544" s="7">
        <v>742</v>
      </c>
      <c r="D544" s="7">
        <v>79.489699999999999</v>
      </c>
      <c r="E544" s="7">
        <v>742</v>
      </c>
      <c r="F544" s="7">
        <v>66.4923</v>
      </c>
      <c r="G544" s="7">
        <v>742</v>
      </c>
      <c r="H544" s="7">
        <v>81.145399999999995</v>
      </c>
      <c r="I544" s="7">
        <v>742</v>
      </c>
      <c r="J544" s="7">
        <v>78.347899999999996</v>
      </c>
      <c r="K544" s="7">
        <v>742</v>
      </c>
      <c r="L544" s="7">
        <v>75.7941</v>
      </c>
      <c r="M544" s="7">
        <v>742</v>
      </c>
      <c r="N544" s="7">
        <v>72.722700000000003</v>
      </c>
      <c r="O544" s="1">
        <v>742</v>
      </c>
      <c r="P544" s="1">
        <v>70.816268919999999</v>
      </c>
      <c r="Q544" s="17">
        <v>742</v>
      </c>
      <c r="R544" s="20">
        <v>67.951866150000001</v>
      </c>
      <c r="S544" s="17">
        <v>742</v>
      </c>
      <c r="T544" s="20">
        <v>65.783355709999995</v>
      </c>
      <c r="U544" s="7">
        <v>742</v>
      </c>
      <c r="V544" s="7">
        <v>62.697099999999999</v>
      </c>
      <c r="W544" s="7">
        <v>742</v>
      </c>
      <c r="X544" s="7">
        <v>55.274500000000003</v>
      </c>
      <c r="Y544" s="17">
        <v>742</v>
      </c>
      <c r="Z544" s="21">
        <v>54.259811399999997</v>
      </c>
      <c r="AA544" s="7">
        <v>742</v>
      </c>
      <c r="AB544" s="7">
        <v>43.1753</v>
      </c>
      <c r="AC544" s="7">
        <v>742</v>
      </c>
      <c r="AD544" s="7">
        <v>29.509699999999999</v>
      </c>
      <c r="AE544" s="7">
        <v>742</v>
      </c>
      <c r="AF544" s="7">
        <v>20.2333</v>
      </c>
      <c r="AG544" s="7">
        <v>742</v>
      </c>
      <c r="AH544" s="7">
        <v>14.481730000000001</v>
      </c>
      <c r="AI544" s="7">
        <v>742</v>
      </c>
      <c r="AJ544" s="7">
        <v>10.146406000000001</v>
      </c>
      <c r="AR544" s="1"/>
    </row>
    <row r="545" spans="3:44" x14ac:dyDescent="0.3">
      <c r="C545" s="7">
        <v>743</v>
      </c>
      <c r="D545" s="7">
        <v>79.389099999999999</v>
      </c>
      <c r="E545" s="7">
        <v>743</v>
      </c>
      <c r="F545" s="7">
        <v>66.3934</v>
      </c>
      <c r="G545" s="7">
        <v>743</v>
      </c>
      <c r="H545" s="7">
        <v>80.986400000000003</v>
      </c>
      <c r="I545" s="7">
        <v>743</v>
      </c>
      <c r="J545" s="7">
        <v>78.2012</v>
      </c>
      <c r="K545" s="7">
        <v>743</v>
      </c>
      <c r="L545" s="7">
        <v>75.614800000000002</v>
      </c>
      <c r="M545" s="7">
        <v>743</v>
      </c>
      <c r="N545" s="7">
        <v>72.509699999999995</v>
      </c>
      <c r="O545" s="1">
        <v>743</v>
      </c>
      <c r="P545" s="1">
        <v>70.594841000000002</v>
      </c>
      <c r="Q545" s="17">
        <v>743</v>
      </c>
      <c r="R545" s="20">
        <v>67.724594120000006</v>
      </c>
      <c r="S545" s="17">
        <v>743</v>
      </c>
      <c r="T545" s="20">
        <v>65.545204159999997</v>
      </c>
      <c r="U545" s="7">
        <v>743</v>
      </c>
      <c r="V545" s="7">
        <v>62.435699999999997</v>
      </c>
      <c r="W545" s="7">
        <v>743</v>
      </c>
      <c r="X545" s="7">
        <v>54.951000000000001</v>
      </c>
      <c r="Y545" s="17">
        <v>743</v>
      </c>
      <c r="Z545" s="21">
        <v>53.930114750000001</v>
      </c>
      <c r="AA545" s="7">
        <v>743</v>
      </c>
      <c r="AB545" s="7">
        <v>42.798400000000001</v>
      </c>
      <c r="AC545" s="7">
        <v>743</v>
      </c>
      <c r="AD545" s="7">
        <v>29.136900000000001</v>
      </c>
      <c r="AE545" s="7">
        <v>743</v>
      </c>
      <c r="AF545" s="7">
        <v>19.887799999999999</v>
      </c>
      <c r="AG545" s="7">
        <v>743</v>
      </c>
      <c r="AH545" s="7">
        <v>14.174715000000001</v>
      </c>
      <c r="AI545" s="7">
        <v>743</v>
      </c>
      <c r="AJ545" s="7">
        <v>9.8894389999999994</v>
      </c>
      <c r="AR545" s="1"/>
    </row>
    <row r="546" spans="3:44" x14ac:dyDescent="0.3">
      <c r="C546" s="7">
        <v>744</v>
      </c>
      <c r="D546" s="7">
        <v>79.404700000000005</v>
      </c>
      <c r="E546" s="7">
        <v>744</v>
      </c>
      <c r="F546" s="7">
        <v>66.364699999999999</v>
      </c>
      <c r="G546" s="7">
        <v>744</v>
      </c>
      <c r="H546" s="7">
        <v>80.910799999999995</v>
      </c>
      <c r="I546" s="7">
        <v>744</v>
      </c>
      <c r="J546" s="7">
        <v>78.114800000000002</v>
      </c>
      <c r="K546" s="7">
        <v>744</v>
      </c>
      <c r="L546" s="7">
        <v>75.494600000000005</v>
      </c>
      <c r="M546" s="7">
        <v>744</v>
      </c>
      <c r="N546" s="7">
        <v>72.384299999999996</v>
      </c>
      <c r="O546" s="1">
        <v>744</v>
      </c>
      <c r="P546" s="1">
        <v>70.387664790000002</v>
      </c>
      <c r="Q546" s="17">
        <v>744</v>
      </c>
      <c r="R546" s="20">
        <v>67.482208249999999</v>
      </c>
      <c r="S546" s="17">
        <v>744</v>
      </c>
      <c r="T546" s="20">
        <v>65.281852720000003</v>
      </c>
      <c r="U546" s="7">
        <v>744</v>
      </c>
      <c r="V546" s="7">
        <v>62.164900000000003</v>
      </c>
      <c r="W546" s="7">
        <v>744</v>
      </c>
      <c r="X546" s="7">
        <v>54.618400000000001</v>
      </c>
      <c r="Y546" s="17">
        <v>744</v>
      </c>
      <c r="Z546" s="21">
        <v>53.587604519999999</v>
      </c>
      <c r="AA546" s="7">
        <v>744</v>
      </c>
      <c r="AB546" s="7">
        <v>42.435499999999998</v>
      </c>
      <c r="AC546" s="7">
        <v>744</v>
      </c>
      <c r="AD546" s="7">
        <v>28.750699999999998</v>
      </c>
      <c r="AE546" s="7">
        <v>744</v>
      </c>
      <c r="AF546" s="7">
        <v>19.540500000000002</v>
      </c>
      <c r="AG546" s="7">
        <v>744</v>
      </c>
      <c r="AH546" s="7">
        <v>13.862429000000001</v>
      </c>
      <c r="AI546" s="7">
        <v>744</v>
      </c>
      <c r="AJ546" s="7">
        <v>9.6299609999999998</v>
      </c>
      <c r="AR546" s="1"/>
    </row>
    <row r="547" spans="3:44" x14ac:dyDescent="0.3">
      <c r="C547" s="7">
        <v>745</v>
      </c>
      <c r="D547" s="7">
        <v>79.3613</v>
      </c>
      <c r="E547" s="7">
        <v>745</v>
      </c>
      <c r="F547" s="7">
        <v>66.280600000000007</v>
      </c>
      <c r="G547" s="7">
        <v>745</v>
      </c>
      <c r="H547" s="7">
        <v>80.805999999999997</v>
      </c>
      <c r="I547" s="7">
        <v>745</v>
      </c>
      <c r="J547" s="7">
        <v>77.954899999999995</v>
      </c>
      <c r="K547" s="7">
        <v>745</v>
      </c>
      <c r="L547" s="7">
        <v>75.336699999999993</v>
      </c>
      <c r="M547" s="7">
        <v>745</v>
      </c>
      <c r="N547" s="7">
        <v>72.169799999999995</v>
      </c>
      <c r="O547" s="1">
        <v>745</v>
      </c>
      <c r="P547" s="1">
        <v>70.173789979999995</v>
      </c>
      <c r="Q547" s="17">
        <v>745</v>
      </c>
      <c r="R547" s="20">
        <v>67.252006530000003</v>
      </c>
      <c r="S547" s="17">
        <v>745</v>
      </c>
      <c r="T547" s="20">
        <v>65.04171753</v>
      </c>
      <c r="U547" s="7">
        <v>745</v>
      </c>
      <c r="V547" s="7">
        <v>61.931100000000001</v>
      </c>
      <c r="W547" s="7">
        <v>745</v>
      </c>
      <c r="X547" s="7">
        <v>54.319099999999999</v>
      </c>
      <c r="Y547" s="17">
        <v>745</v>
      </c>
      <c r="Z547" s="21">
        <v>53.238880160000001</v>
      </c>
      <c r="AA547" s="7">
        <v>745</v>
      </c>
      <c r="AB547" s="7">
        <v>42.086399999999998</v>
      </c>
      <c r="AC547" s="7">
        <v>745</v>
      </c>
      <c r="AD547" s="7">
        <v>28.3813</v>
      </c>
      <c r="AE547" s="7">
        <v>745</v>
      </c>
      <c r="AF547" s="7">
        <v>19.199200000000001</v>
      </c>
      <c r="AG547" s="7">
        <v>745</v>
      </c>
      <c r="AH547" s="7">
        <v>13.559934999999999</v>
      </c>
      <c r="AI547" s="7">
        <v>745</v>
      </c>
      <c r="AJ547" s="7">
        <v>9.3783270000000005</v>
      </c>
      <c r="AR547" s="1"/>
    </row>
    <row r="548" spans="3:44" x14ac:dyDescent="0.3">
      <c r="C548" s="7">
        <v>746</v>
      </c>
      <c r="D548" s="7">
        <v>79.350999999999999</v>
      </c>
      <c r="E548" s="7">
        <v>746</v>
      </c>
      <c r="F548" s="7">
        <v>66.212800000000001</v>
      </c>
      <c r="G548" s="7">
        <v>746</v>
      </c>
      <c r="H548" s="7">
        <v>80.724800000000002</v>
      </c>
      <c r="I548" s="7">
        <v>746</v>
      </c>
      <c r="J548" s="7">
        <v>77.838999999999999</v>
      </c>
      <c r="K548" s="7">
        <v>746</v>
      </c>
      <c r="L548" s="7">
        <v>75.212699999999998</v>
      </c>
      <c r="M548" s="7">
        <v>746</v>
      </c>
      <c r="N548" s="7">
        <v>71.997399999999999</v>
      </c>
      <c r="O548" s="1">
        <v>746</v>
      </c>
      <c r="P548" s="1">
        <v>69.954223630000001</v>
      </c>
      <c r="Q548" s="17">
        <v>746</v>
      </c>
      <c r="R548" s="20">
        <v>67.015792849999997</v>
      </c>
      <c r="S548" s="17">
        <v>746</v>
      </c>
      <c r="T548" s="20">
        <v>64.798233030000006</v>
      </c>
      <c r="U548" s="7">
        <v>746</v>
      </c>
      <c r="V548" s="7">
        <v>61.6614</v>
      </c>
      <c r="W548" s="7">
        <v>746</v>
      </c>
      <c r="X548" s="7">
        <v>53.995399999999997</v>
      </c>
      <c r="Y548" s="17">
        <v>746</v>
      </c>
      <c r="Z548" s="21">
        <v>52.902549739999998</v>
      </c>
      <c r="AA548" s="7">
        <v>746</v>
      </c>
      <c r="AB548" s="7">
        <v>41.7134</v>
      </c>
      <c r="AC548" s="7">
        <v>746</v>
      </c>
      <c r="AD548" s="7">
        <v>27.9847</v>
      </c>
      <c r="AE548" s="7">
        <v>746</v>
      </c>
      <c r="AF548" s="7">
        <v>18.849299999999999</v>
      </c>
      <c r="AG548" s="7">
        <v>746</v>
      </c>
      <c r="AH548" s="7">
        <v>13.248222</v>
      </c>
      <c r="AI548" s="7">
        <v>746</v>
      </c>
      <c r="AJ548" s="7">
        <v>9.1284189999999992</v>
      </c>
      <c r="AR548" s="1"/>
    </row>
    <row r="549" spans="3:44" x14ac:dyDescent="0.3">
      <c r="C549" s="7">
        <v>747</v>
      </c>
      <c r="D549" s="7">
        <v>79.319400000000002</v>
      </c>
      <c r="E549" s="7">
        <v>747</v>
      </c>
      <c r="F549" s="7">
        <v>66.153099999999995</v>
      </c>
      <c r="G549" s="7">
        <v>747</v>
      </c>
      <c r="H549" s="7">
        <v>80.631900000000002</v>
      </c>
      <c r="I549" s="7">
        <v>747</v>
      </c>
      <c r="J549" s="7">
        <v>77.713999999999999</v>
      </c>
      <c r="K549" s="7">
        <v>747</v>
      </c>
      <c r="L549" s="7">
        <v>75.054199999999994</v>
      </c>
      <c r="M549" s="7">
        <v>747</v>
      </c>
      <c r="N549" s="7">
        <v>71.860100000000003</v>
      </c>
      <c r="O549" s="1">
        <v>747</v>
      </c>
      <c r="P549" s="1">
        <v>69.753288269999999</v>
      </c>
      <c r="Q549" s="17">
        <v>747</v>
      </c>
      <c r="R549" s="20">
        <v>66.777320860000003</v>
      </c>
      <c r="S549" s="17">
        <v>747</v>
      </c>
      <c r="T549" s="20">
        <v>64.547691349999994</v>
      </c>
      <c r="U549" s="7">
        <v>747</v>
      </c>
      <c r="V549" s="7">
        <v>61.386499999999998</v>
      </c>
      <c r="W549" s="7">
        <v>747</v>
      </c>
      <c r="X549" s="7">
        <v>53.6708</v>
      </c>
      <c r="Y549" s="17">
        <v>747</v>
      </c>
      <c r="Z549" s="21">
        <v>52.555561070000003</v>
      </c>
      <c r="AA549" s="7">
        <v>747</v>
      </c>
      <c r="AB549" s="7">
        <v>41.344999999999999</v>
      </c>
      <c r="AC549" s="7">
        <v>747</v>
      </c>
      <c r="AD549" s="7">
        <v>27.623799999999999</v>
      </c>
      <c r="AE549" s="7">
        <v>747</v>
      </c>
      <c r="AF549" s="7">
        <v>18.516400000000001</v>
      </c>
      <c r="AG549" s="7">
        <v>747</v>
      </c>
      <c r="AH549" s="7">
        <v>12.947559</v>
      </c>
      <c r="AI549" s="7">
        <v>747</v>
      </c>
      <c r="AJ549" s="7">
        <v>8.8812460000000009</v>
      </c>
      <c r="AR549" s="1"/>
    </row>
    <row r="550" spans="3:44" x14ac:dyDescent="0.3">
      <c r="C550" s="7">
        <v>748</v>
      </c>
      <c r="D550" s="7">
        <v>79.319500000000005</v>
      </c>
      <c r="E550" s="7">
        <v>748</v>
      </c>
      <c r="F550" s="7">
        <v>66.097999999999999</v>
      </c>
      <c r="G550" s="7">
        <v>748</v>
      </c>
      <c r="H550" s="7">
        <v>80.559700000000007</v>
      </c>
      <c r="I550" s="7">
        <v>748</v>
      </c>
      <c r="J550" s="7">
        <v>77.602000000000004</v>
      </c>
      <c r="K550" s="7">
        <v>748</v>
      </c>
      <c r="L550" s="7">
        <v>74.907799999999995</v>
      </c>
      <c r="M550" s="7">
        <v>748</v>
      </c>
      <c r="N550" s="7">
        <v>71.6751</v>
      </c>
      <c r="O550" s="1">
        <v>748</v>
      </c>
      <c r="P550" s="1">
        <v>69.533386230000005</v>
      </c>
      <c r="Q550" s="17">
        <v>748</v>
      </c>
      <c r="R550" s="20">
        <v>66.533035280000007</v>
      </c>
      <c r="S550" s="17">
        <v>748</v>
      </c>
      <c r="T550" s="20">
        <v>64.287254329999996</v>
      </c>
      <c r="U550" s="7">
        <v>748</v>
      </c>
      <c r="V550" s="7">
        <v>61.150500000000001</v>
      </c>
      <c r="W550" s="7">
        <v>748</v>
      </c>
      <c r="X550" s="7">
        <v>53.368000000000002</v>
      </c>
      <c r="Y550" s="17">
        <v>748</v>
      </c>
      <c r="Z550" s="21">
        <v>52.212829589999998</v>
      </c>
      <c r="AA550" s="7">
        <v>748</v>
      </c>
      <c r="AB550" s="7">
        <v>40.976300000000002</v>
      </c>
      <c r="AC550" s="7">
        <v>748</v>
      </c>
      <c r="AD550" s="7">
        <v>27.2471</v>
      </c>
      <c r="AE550" s="7">
        <v>748</v>
      </c>
      <c r="AF550" s="7">
        <v>18.180499999999999</v>
      </c>
      <c r="AG550" s="7">
        <v>748</v>
      </c>
      <c r="AH550" s="7">
        <v>12.648706000000001</v>
      </c>
      <c r="AI550" s="7">
        <v>748</v>
      </c>
      <c r="AJ550" s="7">
        <v>8.6310179999999992</v>
      </c>
      <c r="AR550" s="1"/>
    </row>
    <row r="551" spans="3:44" x14ac:dyDescent="0.3">
      <c r="C551" s="7">
        <v>749</v>
      </c>
      <c r="D551" s="7">
        <v>79.236099999999993</v>
      </c>
      <c r="E551" s="7">
        <v>749</v>
      </c>
      <c r="F551" s="7">
        <v>65.999099999999999</v>
      </c>
      <c r="G551" s="7">
        <v>749</v>
      </c>
      <c r="H551" s="7">
        <v>80.432699999999997</v>
      </c>
      <c r="I551" s="7">
        <v>749</v>
      </c>
      <c r="J551" s="7">
        <v>77.453100000000006</v>
      </c>
      <c r="K551" s="7">
        <v>749</v>
      </c>
      <c r="L551" s="15">
        <v>74.710999999999999</v>
      </c>
      <c r="M551" s="7">
        <v>749</v>
      </c>
      <c r="N551" s="15">
        <v>71.456999999999994</v>
      </c>
      <c r="O551" s="1">
        <v>749</v>
      </c>
      <c r="P551" s="1">
        <v>69.308502200000007</v>
      </c>
      <c r="Q551" s="17">
        <v>749</v>
      </c>
      <c r="R551" s="20">
        <v>66.307815550000001</v>
      </c>
      <c r="S551" s="17">
        <v>749</v>
      </c>
      <c r="T551" s="20">
        <v>64.037528989999998</v>
      </c>
      <c r="U551" s="7">
        <v>749</v>
      </c>
      <c r="V551" s="7">
        <v>60.863</v>
      </c>
      <c r="W551" s="7">
        <v>749</v>
      </c>
      <c r="X551" s="7">
        <v>53.041699999999999</v>
      </c>
      <c r="Y551" s="17">
        <v>749</v>
      </c>
      <c r="Z551" s="21">
        <v>51.880664830000001</v>
      </c>
      <c r="AA551" s="7">
        <v>749</v>
      </c>
      <c r="AB551" s="7">
        <v>40.581499999999998</v>
      </c>
      <c r="AC551" s="7">
        <v>749</v>
      </c>
      <c r="AD551" s="7">
        <v>26.868500000000001</v>
      </c>
      <c r="AE551" s="7">
        <v>749</v>
      </c>
      <c r="AF551" s="7">
        <v>17.834800000000001</v>
      </c>
      <c r="AG551" s="7">
        <v>749</v>
      </c>
      <c r="AH551" s="7">
        <v>12.353888</v>
      </c>
      <c r="AI551" s="7">
        <v>749</v>
      </c>
      <c r="AJ551" s="7">
        <v>8.3986750000000008</v>
      </c>
      <c r="AR551" s="1"/>
    </row>
    <row r="552" spans="3:44" x14ac:dyDescent="0.3">
      <c r="C552" s="7">
        <v>750</v>
      </c>
      <c r="D552" s="7">
        <v>79.194299999999998</v>
      </c>
      <c r="E552" s="7">
        <v>750</v>
      </c>
      <c r="F552" s="7">
        <v>65.935699999999997</v>
      </c>
      <c r="G552" s="7">
        <v>750</v>
      </c>
      <c r="H552" s="7">
        <v>80.357500000000002</v>
      </c>
      <c r="I552" s="7">
        <v>750</v>
      </c>
      <c r="J552" s="7">
        <v>77.333299999999994</v>
      </c>
      <c r="K552" s="7">
        <v>750</v>
      </c>
      <c r="L552" s="7">
        <v>74.570800000000006</v>
      </c>
      <c r="M552" s="7">
        <v>750</v>
      </c>
      <c r="N552" s="7">
        <v>71.286500000000004</v>
      </c>
      <c r="O552" s="1">
        <v>750</v>
      </c>
      <c r="P552" s="1">
        <v>69.09765625</v>
      </c>
      <c r="Q552" s="17">
        <v>750</v>
      </c>
      <c r="R552" s="20">
        <v>66.056816100000006</v>
      </c>
      <c r="S552" s="17">
        <v>750</v>
      </c>
      <c r="T552" s="20">
        <v>63.787372589999997</v>
      </c>
      <c r="U552" s="7">
        <v>750</v>
      </c>
      <c r="V552" s="7">
        <v>60.612200000000001</v>
      </c>
      <c r="W552" s="7">
        <v>750</v>
      </c>
      <c r="X552" s="7">
        <v>52.713299999999997</v>
      </c>
      <c r="Y552" s="17">
        <v>750</v>
      </c>
      <c r="Z552" s="21">
        <v>51.527248380000003</v>
      </c>
      <c r="AA552" s="7">
        <v>750</v>
      </c>
      <c r="AB552" s="7">
        <v>40.213999999999999</v>
      </c>
      <c r="AC552" s="7">
        <v>750</v>
      </c>
      <c r="AD552" s="7">
        <v>26.488600000000002</v>
      </c>
      <c r="AE552" s="7">
        <v>750</v>
      </c>
      <c r="AF552" s="7">
        <v>17.500299999999999</v>
      </c>
      <c r="AG552" s="7">
        <v>750</v>
      </c>
      <c r="AH552" s="7">
        <v>12.065032</v>
      </c>
      <c r="AI552" s="7">
        <v>750</v>
      </c>
      <c r="AJ552" s="7">
        <v>8.1669289999999997</v>
      </c>
      <c r="AR552" s="1"/>
    </row>
    <row r="553" spans="3:44" x14ac:dyDescent="0.3">
      <c r="C553" s="7">
        <v>751</v>
      </c>
      <c r="D553" s="7">
        <v>79.193600000000004</v>
      </c>
      <c r="E553" s="7">
        <v>751</v>
      </c>
      <c r="F553" s="7">
        <v>65.886899999999997</v>
      </c>
      <c r="G553" s="7">
        <v>751</v>
      </c>
      <c r="H553" s="7">
        <v>80.259</v>
      </c>
      <c r="I553" s="7">
        <v>751</v>
      </c>
      <c r="J553" s="7">
        <v>77.224599999999995</v>
      </c>
      <c r="K553" s="7">
        <v>751</v>
      </c>
      <c r="L553" s="7">
        <v>74.447699999999998</v>
      </c>
      <c r="M553" s="7">
        <v>751</v>
      </c>
      <c r="N553" s="7">
        <v>71.140900000000002</v>
      </c>
      <c r="O553" s="1">
        <v>751</v>
      </c>
      <c r="P553" s="1">
        <v>68.886840820000003</v>
      </c>
      <c r="Q553" s="17">
        <v>751</v>
      </c>
      <c r="R553" s="20">
        <v>65.804725649999995</v>
      </c>
      <c r="S553" s="17">
        <v>751</v>
      </c>
      <c r="T553" s="20">
        <v>63.515472410000001</v>
      </c>
      <c r="U553" s="7">
        <v>751</v>
      </c>
      <c r="V553" s="7">
        <v>60.350200000000001</v>
      </c>
      <c r="W553" s="7">
        <v>751</v>
      </c>
      <c r="X553" s="7">
        <v>52.396599999999999</v>
      </c>
      <c r="Y553" s="17">
        <v>751</v>
      </c>
      <c r="Z553" s="21">
        <v>51.172809600000001</v>
      </c>
      <c r="AA553" s="7">
        <v>751</v>
      </c>
      <c r="AB553" s="7">
        <v>39.846600000000002</v>
      </c>
      <c r="AC553" s="7">
        <v>751</v>
      </c>
      <c r="AD553" s="7">
        <v>26.1236</v>
      </c>
      <c r="AE553" s="7">
        <v>751</v>
      </c>
      <c r="AF553" s="7">
        <v>17.198499999999999</v>
      </c>
      <c r="AG553" s="7">
        <v>751</v>
      </c>
      <c r="AH553" s="7">
        <v>11.786719</v>
      </c>
      <c r="AI553" s="7">
        <v>751</v>
      </c>
      <c r="AJ553" s="7">
        <v>7.9411019999999999</v>
      </c>
      <c r="AR553" s="1"/>
    </row>
    <row r="554" spans="3:44" x14ac:dyDescent="0.3">
      <c r="C554" s="7">
        <v>752</v>
      </c>
      <c r="D554" s="7">
        <v>79.170699999999997</v>
      </c>
      <c r="E554" s="7">
        <v>752</v>
      </c>
      <c r="F554" s="7">
        <v>65.806399999999996</v>
      </c>
      <c r="G554" s="7">
        <v>752</v>
      </c>
      <c r="H554" s="7">
        <v>80.150999999999996</v>
      </c>
      <c r="I554" s="7">
        <v>752</v>
      </c>
      <c r="J554" s="7">
        <v>77.073499999999996</v>
      </c>
      <c r="K554" s="7">
        <v>752</v>
      </c>
      <c r="L554" s="7">
        <v>74.305000000000007</v>
      </c>
      <c r="M554" s="7">
        <v>752</v>
      </c>
      <c r="N554" s="7">
        <v>70.934700000000007</v>
      </c>
      <c r="O554" s="1">
        <v>752</v>
      </c>
      <c r="P554" s="1">
        <v>68.661048890000004</v>
      </c>
      <c r="Q554" s="17">
        <v>752</v>
      </c>
      <c r="R554" s="20">
        <v>65.580406190000005</v>
      </c>
      <c r="S554" s="17">
        <v>752</v>
      </c>
      <c r="T554" s="20">
        <v>63.274795529999999</v>
      </c>
      <c r="U554" s="7">
        <v>752</v>
      </c>
      <c r="V554" s="7">
        <v>60.085099999999997</v>
      </c>
      <c r="W554" s="7">
        <v>752</v>
      </c>
      <c r="X554" s="7">
        <v>52.0974</v>
      </c>
      <c r="Y554" s="17">
        <v>752</v>
      </c>
      <c r="Z554" s="21">
        <v>50.841732030000003</v>
      </c>
      <c r="AA554" s="7">
        <v>752</v>
      </c>
      <c r="AB554" s="7">
        <v>39.487400000000001</v>
      </c>
      <c r="AC554" s="7">
        <v>752</v>
      </c>
      <c r="AD554" s="7">
        <v>25.759399999999999</v>
      </c>
      <c r="AE554" s="7">
        <v>752</v>
      </c>
      <c r="AF554" s="7">
        <v>16.871099999999998</v>
      </c>
      <c r="AG554" s="7">
        <v>752</v>
      </c>
      <c r="AH554" s="7">
        <v>11.514678</v>
      </c>
      <c r="AI554" s="7">
        <v>752</v>
      </c>
      <c r="AJ554" s="7">
        <v>7.722842</v>
      </c>
      <c r="AR554" s="1"/>
    </row>
    <row r="555" spans="3:44" x14ac:dyDescent="0.3">
      <c r="C555" s="7">
        <v>753</v>
      </c>
      <c r="D555" s="7">
        <v>79.134900000000002</v>
      </c>
      <c r="E555" s="7">
        <v>753</v>
      </c>
      <c r="F555" s="7">
        <v>65.776300000000006</v>
      </c>
      <c r="G555" s="7">
        <v>753</v>
      </c>
      <c r="H555" s="7">
        <v>80.057199999999995</v>
      </c>
      <c r="I555" s="7">
        <v>753</v>
      </c>
      <c r="J555" s="7">
        <v>76.995699999999999</v>
      </c>
      <c r="K555" s="7">
        <v>753</v>
      </c>
      <c r="L555" s="7">
        <v>74.180800000000005</v>
      </c>
      <c r="M555" s="7">
        <v>753</v>
      </c>
      <c r="N555" s="7">
        <v>70.760499999999993</v>
      </c>
      <c r="O555" s="1">
        <v>753</v>
      </c>
      <c r="P555" s="1">
        <v>68.440177919999996</v>
      </c>
      <c r="Q555" s="17">
        <v>753</v>
      </c>
      <c r="R555" s="20">
        <v>65.333488459999998</v>
      </c>
      <c r="S555" s="17">
        <v>753</v>
      </c>
      <c r="T555" s="20">
        <v>63.023216249999997</v>
      </c>
      <c r="U555" s="7">
        <v>753</v>
      </c>
      <c r="V555" s="7">
        <v>59.857100000000003</v>
      </c>
      <c r="W555" s="7">
        <v>753</v>
      </c>
      <c r="X555" s="7">
        <v>51.819400000000002</v>
      </c>
      <c r="Y555" s="17">
        <v>753</v>
      </c>
      <c r="Z555" s="21">
        <v>50.4948616</v>
      </c>
      <c r="AA555" s="7">
        <v>753</v>
      </c>
      <c r="AB555" s="7">
        <v>39.164299999999997</v>
      </c>
      <c r="AC555" s="7">
        <v>753</v>
      </c>
      <c r="AD555" s="7">
        <v>25.422899999999998</v>
      </c>
      <c r="AE555" s="7">
        <v>753</v>
      </c>
      <c r="AF555" s="7">
        <v>16.577500000000001</v>
      </c>
      <c r="AG555" s="7">
        <v>753</v>
      </c>
      <c r="AH555" s="7">
        <v>11.254390000000001</v>
      </c>
      <c r="AI555" s="7">
        <v>753</v>
      </c>
      <c r="AJ555" s="7">
        <v>7.5120290000000001</v>
      </c>
      <c r="AR555" s="1"/>
    </row>
    <row r="556" spans="3:44" x14ac:dyDescent="0.3">
      <c r="C556" s="7">
        <v>754</v>
      </c>
      <c r="D556" s="7">
        <v>79.079499999999996</v>
      </c>
      <c r="E556" s="7">
        <v>754</v>
      </c>
      <c r="F556" s="7">
        <v>65.686700000000002</v>
      </c>
      <c r="G556" s="7">
        <v>754</v>
      </c>
      <c r="H556" s="7">
        <v>79.955200000000005</v>
      </c>
      <c r="I556" s="7">
        <v>754</v>
      </c>
      <c r="J556" s="7">
        <v>76.846900000000005</v>
      </c>
      <c r="K556" s="7">
        <v>754</v>
      </c>
      <c r="L556" s="7">
        <v>73.992800000000003</v>
      </c>
      <c r="M556" s="7">
        <v>754</v>
      </c>
      <c r="N556" s="7">
        <v>70.572000000000003</v>
      </c>
      <c r="O556" s="1">
        <v>754</v>
      </c>
      <c r="P556" s="1">
        <v>68.235511779999996</v>
      </c>
      <c r="Q556" s="17">
        <v>754</v>
      </c>
      <c r="R556" s="20">
        <v>65.0815506</v>
      </c>
      <c r="S556" s="17">
        <v>754</v>
      </c>
      <c r="T556" s="20">
        <v>62.755023960000003</v>
      </c>
      <c r="U556" s="7">
        <v>754</v>
      </c>
      <c r="V556" s="7">
        <v>59.574800000000003</v>
      </c>
      <c r="W556" s="7">
        <v>754</v>
      </c>
      <c r="X556" s="7">
        <v>51.473599999999998</v>
      </c>
      <c r="Y556" s="17">
        <v>754</v>
      </c>
      <c r="Z556" s="21">
        <v>50.144958500000001</v>
      </c>
      <c r="AA556" s="7">
        <v>754</v>
      </c>
      <c r="AB556" s="7">
        <v>38.794699999999999</v>
      </c>
      <c r="AC556" s="7">
        <v>754</v>
      </c>
      <c r="AD556" s="7">
        <v>25.063600000000001</v>
      </c>
      <c r="AE556" s="7">
        <v>754</v>
      </c>
      <c r="AF556" s="7">
        <v>16.259799999999998</v>
      </c>
      <c r="AG556" s="7">
        <v>754</v>
      </c>
      <c r="AH556" s="7">
        <v>10.985313</v>
      </c>
      <c r="AI556" s="7">
        <v>754</v>
      </c>
      <c r="AJ556" s="7">
        <v>7.307029</v>
      </c>
      <c r="AR556" s="1"/>
    </row>
    <row r="557" spans="3:44" x14ac:dyDescent="0.3">
      <c r="C557" s="7">
        <v>755</v>
      </c>
      <c r="D557" s="7">
        <v>79.069000000000003</v>
      </c>
      <c r="E557" s="7">
        <v>755</v>
      </c>
      <c r="F557" s="7">
        <v>65.607399999999998</v>
      </c>
      <c r="G557" s="7">
        <v>755</v>
      </c>
      <c r="H557" s="7">
        <v>79.843000000000004</v>
      </c>
      <c r="I557" s="7">
        <v>755</v>
      </c>
      <c r="J557" s="7">
        <v>76.718699999999998</v>
      </c>
      <c r="K557" s="7">
        <v>755</v>
      </c>
      <c r="L557" s="7">
        <v>73.827500000000001</v>
      </c>
      <c r="M557" s="7">
        <v>755</v>
      </c>
      <c r="N557" s="7">
        <v>70.405199999999994</v>
      </c>
      <c r="O557" s="1">
        <v>755</v>
      </c>
      <c r="P557" s="1">
        <v>68.006446839999995</v>
      </c>
      <c r="Q557" s="17">
        <v>755</v>
      </c>
      <c r="R557" s="20">
        <v>64.85141754</v>
      </c>
      <c r="S557" s="17">
        <v>755</v>
      </c>
      <c r="T557" s="20">
        <v>62.507797240000002</v>
      </c>
      <c r="U557" s="7">
        <v>755</v>
      </c>
      <c r="V557" s="7">
        <v>59.284999999999997</v>
      </c>
      <c r="W557" s="7">
        <v>755</v>
      </c>
      <c r="X557" s="7">
        <v>51.1417</v>
      </c>
      <c r="Y557" s="17">
        <v>755</v>
      </c>
      <c r="Z557" s="21">
        <v>49.811882019999999</v>
      </c>
      <c r="AA557" s="7">
        <v>755</v>
      </c>
      <c r="AB557" s="7">
        <v>38.402000000000001</v>
      </c>
      <c r="AC557" s="7">
        <v>755</v>
      </c>
      <c r="AD557" s="7">
        <v>24.692499999999999</v>
      </c>
      <c r="AE557" s="7">
        <v>755</v>
      </c>
      <c r="AF557" s="7">
        <v>15.943300000000001</v>
      </c>
      <c r="AG557" s="7">
        <v>755</v>
      </c>
      <c r="AH557" s="7">
        <v>10.6836</v>
      </c>
      <c r="AI557" s="7">
        <v>755</v>
      </c>
      <c r="AJ557" s="7">
        <v>7.0935490000000003</v>
      </c>
      <c r="AR557" s="1"/>
    </row>
    <row r="558" spans="3:44" x14ac:dyDescent="0.3">
      <c r="C558" s="7">
        <v>756</v>
      </c>
      <c r="D558" s="7">
        <v>79.017300000000006</v>
      </c>
      <c r="E558" s="7">
        <v>756</v>
      </c>
      <c r="F558" s="7">
        <v>65.531899999999993</v>
      </c>
      <c r="G558" s="7">
        <v>756</v>
      </c>
      <c r="H558" s="7">
        <v>79.768100000000004</v>
      </c>
      <c r="I558" s="7">
        <v>756</v>
      </c>
      <c r="J558" s="7">
        <v>76.5732</v>
      </c>
      <c r="K558" s="7">
        <v>756</v>
      </c>
      <c r="L558" s="7">
        <v>73.678799999999995</v>
      </c>
      <c r="M558" s="7">
        <v>756</v>
      </c>
      <c r="N558" s="7">
        <v>70.204400000000007</v>
      </c>
      <c r="O558" s="1">
        <v>756</v>
      </c>
      <c r="P558" s="1">
        <v>67.76842499</v>
      </c>
      <c r="Q558" s="17">
        <v>756</v>
      </c>
      <c r="R558" s="20">
        <v>64.606826780000006</v>
      </c>
      <c r="S558" s="17">
        <v>756</v>
      </c>
      <c r="T558" s="20">
        <v>62.244152069999998</v>
      </c>
      <c r="U558" s="7">
        <v>756</v>
      </c>
      <c r="V558" s="7">
        <v>59.029499999999999</v>
      </c>
      <c r="W558" s="7">
        <v>756</v>
      </c>
      <c r="X558" s="7">
        <v>50.815100000000001</v>
      </c>
      <c r="Y558" s="17">
        <v>756</v>
      </c>
      <c r="Z558" s="21">
        <v>49.459629059999997</v>
      </c>
      <c r="AA558" s="7">
        <v>756</v>
      </c>
      <c r="AB558" s="7">
        <v>38.026800000000001</v>
      </c>
      <c r="AC558" s="7">
        <v>756</v>
      </c>
      <c r="AD558" s="7">
        <v>24.339300000000001</v>
      </c>
      <c r="AE558" s="7">
        <v>756</v>
      </c>
      <c r="AF558" s="7">
        <v>15.629099999999999</v>
      </c>
      <c r="AG558" s="7">
        <v>756</v>
      </c>
      <c r="AH558" s="7">
        <v>10.406525999999999</v>
      </c>
      <c r="AI558" s="7">
        <v>756</v>
      </c>
      <c r="AJ558" s="7">
        <v>6.8874570000000004</v>
      </c>
      <c r="AR558" s="1"/>
    </row>
    <row r="559" spans="3:44" x14ac:dyDescent="0.3">
      <c r="C559" s="7">
        <v>757</v>
      </c>
      <c r="D559" s="7">
        <v>78.9786</v>
      </c>
      <c r="E559" s="7">
        <v>757</v>
      </c>
      <c r="F559" s="7">
        <v>65.468999999999994</v>
      </c>
      <c r="G559" s="7">
        <v>757</v>
      </c>
      <c r="H559" s="7">
        <v>79.667699999999996</v>
      </c>
      <c r="I559" s="7">
        <v>757</v>
      </c>
      <c r="J559" s="7">
        <v>76.456699999999998</v>
      </c>
      <c r="K559" s="7">
        <v>757</v>
      </c>
      <c r="L559" s="7">
        <v>73.542500000000004</v>
      </c>
      <c r="M559" s="7">
        <v>757</v>
      </c>
      <c r="N559" s="7">
        <v>70.026600000000002</v>
      </c>
      <c r="O559" s="1">
        <v>757</v>
      </c>
      <c r="P559" s="1">
        <v>67.564216610000003</v>
      </c>
      <c r="Q559" s="17">
        <v>757</v>
      </c>
      <c r="R559" s="20">
        <v>64.350326539999998</v>
      </c>
      <c r="S559" s="17">
        <v>757</v>
      </c>
      <c r="T559" s="20">
        <v>61.9775238</v>
      </c>
      <c r="U559" s="7">
        <v>757</v>
      </c>
      <c r="V559" s="7">
        <v>58.758600000000001</v>
      </c>
      <c r="W559" s="7">
        <v>757</v>
      </c>
      <c r="X559" s="7">
        <v>50.500599999999999</v>
      </c>
      <c r="Y559" s="17">
        <v>757</v>
      </c>
      <c r="Z559" s="21">
        <v>49.102573390000003</v>
      </c>
      <c r="AA559" s="7">
        <v>757</v>
      </c>
      <c r="AB559" s="7">
        <v>37.667499999999997</v>
      </c>
      <c r="AC559" s="7">
        <v>757</v>
      </c>
      <c r="AD559" s="7">
        <v>23.981200000000001</v>
      </c>
      <c r="AE559" s="7">
        <v>757</v>
      </c>
      <c r="AF559" s="7">
        <v>15.328900000000001</v>
      </c>
      <c r="AG559" s="7">
        <v>757</v>
      </c>
      <c r="AH559" s="7">
        <v>10.152091</v>
      </c>
      <c r="AI559" s="7">
        <v>757</v>
      </c>
      <c r="AJ559" s="7">
        <v>6.6869379999999996</v>
      </c>
      <c r="AR559" s="1"/>
    </row>
    <row r="560" spans="3:44" x14ac:dyDescent="0.3">
      <c r="C560" s="7">
        <v>758</v>
      </c>
      <c r="D560" s="7">
        <v>78.972399999999993</v>
      </c>
      <c r="E560" s="7">
        <v>758</v>
      </c>
      <c r="F560" s="7">
        <v>65.388499999999993</v>
      </c>
      <c r="G560" s="7">
        <v>758</v>
      </c>
      <c r="H560" s="7">
        <v>79.567800000000005</v>
      </c>
      <c r="I560" s="7">
        <v>758</v>
      </c>
      <c r="J560" s="7">
        <v>76.322900000000004</v>
      </c>
      <c r="K560" s="7">
        <v>758</v>
      </c>
      <c r="L560" s="7">
        <v>73.369399999999999</v>
      </c>
      <c r="M560" s="7">
        <v>758</v>
      </c>
      <c r="N560" s="7">
        <v>69.831999999999994</v>
      </c>
      <c r="O560" s="1">
        <v>758</v>
      </c>
      <c r="P560" s="1">
        <v>67.339187620000004</v>
      </c>
      <c r="Q560" s="17">
        <v>758</v>
      </c>
      <c r="R560" s="20">
        <v>64.107582089999994</v>
      </c>
      <c r="S560" s="17">
        <v>758</v>
      </c>
      <c r="T560" s="20">
        <v>61.723590850000001</v>
      </c>
      <c r="U560" s="7">
        <v>758</v>
      </c>
      <c r="V560" s="7">
        <v>58.469799999999999</v>
      </c>
      <c r="W560" s="7">
        <v>758</v>
      </c>
      <c r="X560" s="7">
        <v>50.172499999999999</v>
      </c>
      <c r="Y560" s="17">
        <v>758</v>
      </c>
      <c r="Z560" s="21">
        <v>48.776626589999999</v>
      </c>
      <c r="AA560" s="7">
        <v>758</v>
      </c>
      <c r="AB560" s="7">
        <v>37.310200000000002</v>
      </c>
      <c r="AC560" s="7">
        <v>758</v>
      </c>
      <c r="AD560" s="7">
        <v>23.614599999999999</v>
      </c>
      <c r="AE560" s="7">
        <v>758</v>
      </c>
      <c r="AF560" s="7">
        <v>15.023</v>
      </c>
      <c r="AG560" s="7">
        <v>758</v>
      </c>
      <c r="AH560" s="7">
        <v>9.8929880000000008</v>
      </c>
      <c r="AI560" s="7">
        <v>758</v>
      </c>
      <c r="AJ560" s="7">
        <v>6.4841439999999997</v>
      </c>
      <c r="AR560" s="1"/>
    </row>
    <row r="561" spans="3:44" x14ac:dyDescent="0.3">
      <c r="C561" s="7">
        <v>759</v>
      </c>
      <c r="D561" s="7">
        <v>78.924300000000002</v>
      </c>
      <c r="E561" s="7">
        <v>759</v>
      </c>
      <c r="F561" s="7">
        <v>65.337500000000006</v>
      </c>
      <c r="G561" s="7">
        <v>759</v>
      </c>
      <c r="H561" s="7">
        <v>79.488399999999999</v>
      </c>
      <c r="I561" s="7">
        <v>759</v>
      </c>
      <c r="J561" s="7">
        <v>76.171000000000006</v>
      </c>
      <c r="K561" s="7">
        <v>759</v>
      </c>
      <c r="L561" s="7">
        <v>73.218699999999998</v>
      </c>
      <c r="M561" s="7">
        <v>759</v>
      </c>
      <c r="N561" s="7">
        <v>69.632400000000004</v>
      </c>
      <c r="O561" s="1">
        <v>759</v>
      </c>
      <c r="P561" s="1">
        <v>67.111305239999993</v>
      </c>
      <c r="Q561" s="17">
        <v>759</v>
      </c>
      <c r="R561" s="20">
        <v>63.873172760000003</v>
      </c>
      <c r="S561" s="17">
        <v>759</v>
      </c>
      <c r="T561" s="20">
        <v>61.466545099999998</v>
      </c>
      <c r="U561" s="7">
        <v>759</v>
      </c>
      <c r="V561" s="7">
        <v>58.192900000000002</v>
      </c>
      <c r="W561" s="7">
        <v>759</v>
      </c>
      <c r="X561" s="7">
        <v>49.856900000000003</v>
      </c>
      <c r="Y561" s="17">
        <v>759</v>
      </c>
      <c r="Z561" s="21">
        <v>48.432975769999999</v>
      </c>
      <c r="AA561" s="7">
        <v>759</v>
      </c>
      <c r="AB561" s="7">
        <v>36.9255</v>
      </c>
      <c r="AC561" s="7">
        <v>759</v>
      </c>
      <c r="AD561" s="7">
        <v>23.2654</v>
      </c>
      <c r="AE561" s="7">
        <v>759</v>
      </c>
      <c r="AF561" s="7">
        <v>14.7294</v>
      </c>
      <c r="AG561" s="7">
        <v>759</v>
      </c>
      <c r="AH561" s="7">
        <v>9.6541669999999993</v>
      </c>
      <c r="AI561" s="7">
        <v>759</v>
      </c>
      <c r="AJ561" s="7">
        <v>6.2985480000000003</v>
      </c>
      <c r="AR561" s="1"/>
    </row>
    <row r="562" spans="3:44" x14ac:dyDescent="0.3">
      <c r="C562" s="7">
        <v>760</v>
      </c>
      <c r="D562" s="7">
        <v>78.918199999999999</v>
      </c>
      <c r="E562" s="7">
        <v>760</v>
      </c>
      <c r="F562" s="7">
        <v>65.284000000000006</v>
      </c>
      <c r="G562" s="7">
        <v>760</v>
      </c>
      <c r="H562" s="7">
        <v>79.407399999999996</v>
      </c>
      <c r="I562" s="7">
        <v>760</v>
      </c>
      <c r="J562" s="7">
        <v>76.063500000000005</v>
      </c>
      <c r="K562" s="7">
        <v>760</v>
      </c>
      <c r="L562" s="7">
        <v>73.083600000000004</v>
      </c>
      <c r="M562" s="7">
        <v>760</v>
      </c>
      <c r="N562" s="7">
        <v>69.441000000000003</v>
      </c>
      <c r="O562" s="1">
        <v>760</v>
      </c>
      <c r="P562" s="1">
        <v>66.88874817</v>
      </c>
      <c r="Q562" s="17">
        <v>760</v>
      </c>
      <c r="R562" s="20">
        <v>63.611579900000002</v>
      </c>
      <c r="S562" s="17">
        <v>760</v>
      </c>
      <c r="T562" s="20">
        <v>61.205268859999997</v>
      </c>
      <c r="U562" s="7">
        <v>760</v>
      </c>
      <c r="V562" s="7">
        <v>57.942500000000003</v>
      </c>
      <c r="W562" s="7">
        <v>760</v>
      </c>
      <c r="X562" s="7">
        <v>49.533900000000003</v>
      </c>
      <c r="Y562" s="17">
        <v>760</v>
      </c>
      <c r="Z562" s="21">
        <v>48.079349520000001</v>
      </c>
      <c r="AA562" s="7">
        <v>760</v>
      </c>
      <c r="AB562" s="7">
        <v>36.582599999999999</v>
      </c>
      <c r="AC562" s="7">
        <v>760</v>
      </c>
      <c r="AD562" s="7">
        <v>22.930099999999999</v>
      </c>
      <c r="AE562" s="7">
        <v>760</v>
      </c>
      <c r="AF562" s="7">
        <v>14.4399</v>
      </c>
      <c r="AG562" s="7">
        <v>760</v>
      </c>
      <c r="AH562" s="7">
        <v>9.4100389999999994</v>
      </c>
      <c r="AI562" s="7">
        <v>760</v>
      </c>
      <c r="AJ562" s="7">
        <v>6.1171059999999997</v>
      </c>
      <c r="AR562" s="1"/>
    </row>
    <row r="563" spans="3:44" x14ac:dyDescent="0.3">
      <c r="C563" s="7">
        <v>761</v>
      </c>
      <c r="D563" s="7">
        <v>78.8339</v>
      </c>
      <c r="E563" s="7">
        <v>761</v>
      </c>
      <c r="F563" s="7">
        <v>65.169300000000007</v>
      </c>
      <c r="G563" s="7">
        <v>761</v>
      </c>
      <c r="H563" s="7">
        <v>79.240200000000002</v>
      </c>
      <c r="I563" s="7">
        <v>761</v>
      </c>
      <c r="J563" s="7">
        <v>75.889700000000005</v>
      </c>
      <c r="K563" s="7">
        <v>761</v>
      </c>
      <c r="L563" s="7">
        <v>72.887200000000007</v>
      </c>
      <c r="M563" s="7">
        <v>761</v>
      </c>
      <c r="N563" s="7">
        <v>69.215299999999999</v>
      </c>
      <c r="O563" s="1">
        <v>761</v>
      </c>
      <c r="P563" s="1">
        <v>66.674758909999994</v>
      </c>
      <c r="Q563" s="17">
        <v>761</v>
      </c>
      <c r="R563" s="20">
        <v>63.370376589999999</v>
      </c>
      <c r="S563" s="17">
        <v>761</v>
      </c>
      <c r="T563" s="20">
        <v>60.938610079999997</v>
      </c>
      <c r="U563" s="7">
        <v>761</v>
      </c>
      <c r="V563" s="7">
        <v>57.660699999999999</v>
      </c>
      <c r="W563" s="7">
        <v>761</v>
      </c>
      <c r="X563" s="7">
        <v>49.211399999999998</v>
      </c>
      <c r="Y563" s="17">
        <v>761</v>
      </c>
      <c r="Z563" s="21">
        <v>47.739746089999997</v>
      </c>
      <c r="AA563" s="7">
        <v>761</v>
      </c>
      <c r="AB563" s="7">
        <v>36.229100000000003</v>
      </c>
      <c r="AC563" s="7">
        <v>761</v>
      </c>
      <c r="AD563" s="7">
        <v>22.5886</v>
      </c>
      <c r="AE563" s="7">
        <v>761</v>
      </c>
      <c r="AF563" s="7">
        <v>14.1534</v>
      </c>
      <c r="AG563" s="7">
        <v>761</v>
      </c>
      <c r="AH563" s="7">
        <v>9.1762309999999996</v>
      </c>
      <c r="AI563" s="7">
        <v>761</v>
      </c>
      <c r="AJ563" s="7">
        <v>5.9285439999999996</v>
      </c>
      <c r="AR563" s="1"/>
    </row>
    <row r="564" spans="3:44" x14ac:dyDescent="0.3">
      <c r="C564" s="7">
        <v>762</v>
      </c>
      <c r="D564" s="7">
        <v>78.809600000000003</v>
      </c>
      <c r="E564" s="7">
        <v>762</v>
      </c>
      <c r="F564" s="7">
        <v>65.105800000000002</v>
      </c>
      <c r="G564" s="7">
        <v>762</v>
      </c>
      <c r="H564" s="7">
        <v>79.129000000000005</v>
      </c>
      <c r="I564" s="7">
        <v>762</v>
      </c>
      <c r="J564" s="7">
        <v>75.7714</v>
      </c>
      <c r="K564" s="7">
        <v>762</v>
      </c>
      <c r="L564" s="7">
        <v>72.714600000000004</v>
      </c>
      <c r="M564" s="7">
        <v>762</v>
      </c>
      <c r="N564" s="7">
        <v>69.056700000000006</v>
      </c>
      <c r="O564" s="1">
        <v>762</v>
      </c>
      <c r="P564" s="1">
        <v>66.435256960000004</v>
      </c>
      <c r="Q564" s="17">
        <v>762</v>
      </c>
      <c r="R564" s="20">
        <v>63.113658909999998</v>
      </c>
      <c r="S564" s="17">
        <v>762</v>
      </c>
      <c r="T564" s="20">
        <v>60.680644989999998</v>
      </c>
      <c r="U564" s="7">
        <v>762</v>
      </c>
      <c r="V564" s="7">
        <v>57.386899999999997</v>
      </c>
      <c r="W564" s="7">
        <v>762</v>
      </c>
      <c r="X564" s="7">
        <v>48.886899999999997</v>
      </c>
      <c r="Y564" s="17">
        <v>762</v>
      </c>
      <c r="Z564" s="21">
        <v>47.393520359999997</v>
      </c>
      <c r="AA564" s="7">
        <v>762</v>
      </c>
      <c r="AB564" s="7">
        <v>35.868000000000002</v>
      </c>
      <c r="AC564" s="7">
        <v>762</v>
      </c>
      <c r="AD564" s="7">
        <v>22.256799999999998</v>
      </c>
      <c r="AE564" s="7">
        <v>762</v>
      </c>
      <c r="AF564" s="7">
        <v>13.8727</v>
      </c>
      <c r="AG564" s="7">
        <v>762</v>
      </c>
      <c r="AH564" s="7">
        <v>8.9434850000000008</v>
      </c>
      <c r="AI564" s="7">
        <v>762</v>
      </c>
      <c r="AJ564" s="7">
        <v>5.7500369999999998</v>
      </c>
      <c r="AR564" s="1"/>
    </row>
    <row r="565" spans="3:44" x14ac:dyDescent="0.3">
      <c r="C565" s="7">
        <v>763</v>
      </c>
      <c r="D565" s="7">
        <v>78.778899999999993</v>
      </c>
      <c r="E565" s="7">
        <v>763</v>
      </c>
      <c r="F565" s="7">
        <v>65.032200000000003</v>
      </c>
      <c r="G565" s="7">
        <v>763</v>
      </c>
      <c r="H565" s="7">
        <v>79.061999999999998</v>
      </c>
      <c r="I565" s="7">
        <v>763</v>
      </c>
      <c r="J565" s="7">
        <v>75.653099999999995</v>
      </c>
      <c r="K565" s="7">
        <v>763</v>
      </c>
      <c r="L565" s="7">
        <v>72.578599999999994</v>
      </c>
      <c r="M565" s="7">
        <v>763</v>
      </c>
      <c r="N565" s="7">
        <v>68.877799999999993</v>
      </c>
      <c r="O565" s="1">
        <v>763</v>
      </c>
      <c r="P565" s="1">
        <v>66.21050262</v>
      </c>
      <c r="Q565" s="17">
        <v>763</v>
      </c>
      <c r="R565" s="20">
        <v>62.860988620000001</v>
      </c>
      <c r="S565" s="17">
        <v>763</v>
      </c>
      <c r="T565" s="20">
        <v>60.406665799999999</v>
      </c>
      <c r="U565" s="7">
        <v>763</v>
      </c>
      <c r="V565" s="7">
        <v>57.1462</v>
      </c>
      <c r="W565" s="7">
        <v>763</v>
      </c>
      <c r="X565" s="7">
        <v>48.589700000000001</v>
      </c>
      <c r="Y565" s="17">
        <v>763</v>
      </c>
      <c r="Z565" s="21">
        <v>47.039585109999997</v>
      </c>
      <c r="AA565" s="7">
        <v>763</v>
      </c>
      <c r="AB565" s="7">
        <v>35.521299999999997</v>
      </c>
      <c r="AC565" s="7">
        <v>763</v>
      </c>
      <c r="AD565" s="7">
        <v>21.9314</v>
      </c>
      <c r="AE565" s="7">
        <v>763</v>
      </c>
      <c r="AF565" s="7">
        <v>13.599600000000001</v>
      </c>
      <c r="AG565" s="7">
        <v>763</v>
      </c>
      <c r="AH565" s="7">
        <v>8.7228159999999999</v>
      </c>
      <c r="AI565" s="7">
        <v>763</v>
      </c>
      <c r="AJ565" s="7">
        <v>5.5827580000000001</v>
      </c>
      <c r="AR565" s="1"/>
    </row>
    <row r="566" spans="3:44" x14ac:dyDescent="0.3">
      <c r="C566" s="7">
        <v>764</v>
      </c>
      <c r="D566" s="7">
        <v>78.759299999999996</v>
      </c>
      <c r="E566" s="7">
        <v>764</v>
      </c>
      <c r="F566" s="7">
        <v>64.964399999999998</v>
      </c>
      <c r="G566" s="7">
        <v>764</v>
      </c>
      <c r="H566" s="7">
        <v>78.946899999999999</v>
      </c>
      <c r="I566" s="7">
        <v>764</v>
      </c>
      <c r="J566" s="7">
        <v>75.528000000000006</v>
      </c>
      <c r="K566" s="7">
        <v>764</v>
      </c>
      <c r="L566" s="7">
        <v>72.423900000000003</v>
      </c>
      <c r="M566" s="7">
        <v>764</v>
      </c>
      <c r="N566" s="7">
        <v>68.687200000000004</v>
      </c>
      <c r="O566" s="1">
        <v>764</v>
      </c>
      <c r="P566" s="1">
        <v>65.983963009999997</v>
      </c>
      <c r="Q566" s="17">
        <v>764</v>
      </c>
      <c r="R566" s="20">
        <v>62.606163019999997</v>
      </c>
      <c r="S566" s="17">
        <v>764</v>
      </c>
      <c r="T566" s="20">
        <v>60.144805910000002</v>
      </c>
      <c r="U566" s="7">
        <v>764</v>
      </c>
      <c r="V566" s="7">
        <v>56.864699999999999</v>
      </c>
      <c r="W566" s="7">
        <v>764</v>
      </c>
      <c r="X566" s="7">
        <v>48.2652</v>
      </c>
      <c r="Y566" s="17">
        <v>764</v>
      </c>
      <c r="Z566" s="21">
        <v>46.690574650000002</v>
      </c>
      <c r="AA566" s="7">
        <v>764</v>
      </c>
      <c r="AB566" s="7">
        <v>35.167900000000003</v>
      </c>
      <c r="AC566" s="7">
        <v>764</v>
      </c>
      <c r="AD566" s="7">
        <v>21.590699999999998</v>
      </c>
      <c r="AE566" s="7">
        <v>764</v>
      </c>
      <c r="AF566" s="7">
        <v>13.3264</v>
      </c>
      <c r="AG566" s="7">
        <v>764</v>
      </c>
      <c r="AH566" s="7">
        <v>8.4981709999999993</v>
      </c>
      <c r="AI566" s="7">
        <v>764</v>
      </c>
      <c r="AJ566" s="7">
        <v>5.3026439999999999</v>
      </c>
      <c r="AR566" s="1"/>
    </row>
    <row r="567" spans="3:44" x14ac:dyDescent="0.3">
      <c r="C567" s="7">
        <v>765</v>
      </c>
      <c r="D567" s="7">
        <v>78.728899999999996</v>
      </c>
      <c r="E567" s="7">
        <v>765</v>
      </c>
      <c r="F567" s="7">
        <v>64.923000000000002</v>
      </c>
      <c r="G567" s="7">
        <v>765</v>
      </c>
      <c r="H567" s="7">
        <v>78.851299999999995</v>
      </c>
      <c r="I567" s="7">
        <v>765</v>
      </c>
      <c r="J567" s="7">
        <v>75.401399999999995</v>
      </c>
      <c r="K567" s="7">
        <v>765</v>
      </c>
      <c r="L567" s="7">
        <v>72.284999999999997</v>
      </c>
      <c r="M567" s="7">
        <v>765</v>
      </c>
      <c r="N567" s="7">
        <v>68.507400000000004</v>
      </c>
      <c r="O567" s="1">
        <v>765</v>
      </c>
      <c r="P567" s="1">
        <v>65.753486629999998</v>
      </c>
      <c r="Q567" s="17">
        <v>765</v>
      </c>
      <c r="R567" s="20">
        <v>62.355571750000003</v>
      </c>
      <c r="S567" s="17">
        <v>765</v>
      </c>
      <c r="T567" s="20">
        <v>59.878696439999999</v>
      </c>
      <c r="U567" s="7">
        <v>765</v>
      </c>
      <c r="V567" s="7">
        <v>56.622199999999999</v>
      </c>
      <c r="W567" s="7">
        <v>765</v>
      </c>
      <c r="X567" s="7">
        <v>47.9343</v>
      </c>
      <c r="Y567" s="17">
        <v>765</v>
      </c>
      <c r="Z567" s="21">
        <v>46.34806442</v>
      </c>
      <c r="AA567" s="7">
        <v>765</v>
      </c>
      <c r="AB567" s="7">
        <v>34.814500000000002</v>
      </c>
      <c r="AC567" s="7">
        <v>765</v>
      </c>
      <c r="AD567" s="7">
        <v>21.256499999999999</v>
      </c>
      <c r="AE567" s="7">
        <v>765</v>
      </c>
      <c r="AF567" s="7">
        <v>13.0579</v>
      </c>
      <c r="AG567" s="7">
        <v>765</v>
      </c>
      <c r="AH567" s="7">
        <v>8.2781319999999994</v>
      </c>
      <c r="AI567" s="7">
        <v>765</v>
      </c>
      <c r="AJ567" s="7">
        <v>5.1199880000000002</v>
      </c>
      <c r="AR567" s="1"/>
    </row>
    <row r="568" spans="3:44" x14ac:dyDescent="0.3">
      <c r="C568" s="7">
        <v>766</v>
      </c>
      <c r="D568" s="7">
        <v>78.635499999999993</v>
      </c>
      <c r="E568" s="7">
        <v>766</v>
      </c>
      <c r="F568" s="7">
        <v>64.776899999999998</v>
      </c>
      <c r="G568" s="7">
        <v>766</v>
      </c>
      <c r="H568" s="7">
        <v>78.7333</v>
      </c>
      <c r="I568" s="7">
        <v>766</v>
      </c>
      <c r="J568" s="7">
        <v>75.201599999999999</v>
      </c>
      <c r="K568" s="7">
        <v>766</v>
      </c>
      <c r="L568" s="7">
        <v>72.084699999999998</v>
      </c>
      <c r="M568" s="7">
        <v>766</v>
      </c>
      <c r="N568" s="7">
        <v>68.271299999999997</v>
      </c>
      <c r="O568" s="1">
        <v>766</v>
      </c>
      <c r="P568" s="1">
        <v>65.522102360000005</v>
      </c>
      <c r="Q568" s="17">
        <v>766</v>
      </c>
      <c r="R568" s="20">
        <v>62.107284550000003</v>
      </c>
      <c r="S568" s="17">
        <v>766</v>
      </c>
      <c r="T568" s="20">
        <v>59.613250729999997</v>
      </c>
      <c r="U568" s="7">
        <v>766</v>
      </c>
      <c r="V568" s="7">
        <v>56.313000000000002</v>
      </c>
      <c r="W568" s="7">
        <v>766</v>
      </c>
      <c r="X568" s="7">
        <v>47.590600000000002</v>
      </c>
      <c r="Y568" s="17">
        <v>766</v>
      </c>
      <c r="Z568" s="21">
        <v>46.00371552</v>
      </c>
      <c r="AA568" s="7">
        <v>766</v>
      </c>
      <c r="AB568" s="7">
        <v>34.449599999999997</v>
      </c>
      <c r="AC568" s="7">
        <v>766</v>
      </c>
      <c r="AD568" s="7">
        <v>20.928899999999999</v>
      </c>
      <c r="AE568" s="7">
        <v>766</v>
      </c>
      <c r="AF568" s="7">
        <v>12.7682</v>
      </c>
      <c r="AG568" s="7">
        <v>766</v>
      </c>
      <c r="AH568" s="7">
        <v>8.0604440000000004</v>
      </c>
      <c r="AI568" s="7">
        <v>766</v>
      </c>
      <c r="AJ568" s="7">
        <v>4.9543350000000004</v>
      </c>
      <c r="AR568" s="1"/>
    </row>
    <row r="569" spans="3:44" x14ac:dyDescent="0.3">
      <c r="C569" s="7">
        <v>767</v>
      </c>
      <c r="D569" s="7">
        <v>78.632999999999996</v>
      </c>
      <c r="E569" s="7">
        <v>767</v>
      </c>
      <c r="F569" s="7">
        <v>64.721299999999999</v>
      </c>
      <c r="G569" s="7">
        <v>767</v>
      </c>
      <c r="H569" s="7">
        <v>78.643299999999996</v>
      </c>
      <c r="I569" s="7">
        <v>767</v>
      </c>
      <c r="J569" s="7">
        <v>75.104100000000003</v>
      </c>
      <c r="K569" s="7">
        <v>767</v>
      </c>
      <c r="L569" s="7">
        <v>71.900899999999993</v>
      </c>
      <c r="M569" s="7">
        <v>767</v>
      </c>
      <c r="N569" s="7">
        <v>68.119900000000001</v>
      </c>
      <c r="O569" s="1">
        <v>767</v>
      </c>
      <c r="P569" s="1">
        <v>65.296737669999999</v>
      </c>
      <c r="Q569" s="17">
        <v>767</v>
      </c>
      <c r="R569" s="20">
        <v>61.847011569999999</v>
      </c>
      <c r="S569" s="17">
        <v>767</v>
      </c>
      <c r="T569" s="20">
        <v>59.340961460000003</v>
      </c>
      <c r="U569" s="7">
        <v>767</v>
      </c>
      <c r="V569" s="7">
        <v>56.048499999999997</v>
      </c>
      <c r="W569" s="7">
        <v>767</v>
      </c>
      <c r="X569" s="7">
        <v>47.285800000000002</v>
      </c>
      <c r="Y569" s="17">
        <v>767</v>
      </c>
      <c r="Z569" s="21">
        <v>45.65372086</v>
      </c>
      <c r="AA569" s="7">
        <v>767</v>
      </c>
      <c r="AB569" s="7">
        <v>34.096600000000002</v>
      </c>
      <c r="AC569" s="7">
        <v>767</v>
      </c>
      <c r="AD569" s="7">
        <v>20.598600000000001</v>
      </c>
      <c r="AE569" s="7">
        <v>767</v>
      </c>
      <c r="AF569" s="7">
        <v>12.5076</v>
      </c>
      <c r="AG569" s="7">
        <v>767</v>
      </c>
      <c r="AH569" s="7">
        <v>7.8460340000000004</v>
      </c>
      <c r="AI569" s="7">
        <v>767</v>
      </c>
      <c r="AJ569" s="7">
        <v>4.7979440000000002</v>
      </c>
      <c r="AR569" s="1"/>
    </row>
    <row r="570" spans="3:44" x14ac:dyDescent="0.3">
      <c r="C570" s="7">
        <v>768</v>
      </c>
      <c r="D570" s="7">
        <v>78.602400000000003</v>
      </c>
      <c r="E570" s="7">
        <v>768</v>
      </c>
      <c r="F570" s="7">
        <v>64.660499999999999</v>
      </c>
      <c r="G570" s="7">
        <v>768</v>
      </c>
      <c r="H570" s="7">
        <v>78.536799999999999</v>
      </c>
      <c r="I570" s="7">
        <v>768</v>
      </c>
      <c r="J570" s="7">
        <v>74.974599999999995</v>
      </c>
      <c r="K570" s="7">
        <v>768</v>
      </c>
      <c r="L570" s="7">
        <v>71.747799999999998</v>
      </c>
      <c r="M570" s="7">
        <v>768</v>
      </c>
      <c r="N570" s="7">
        <v>67.906599999999997</v>
      </c>
      <c r="O570" s="1">
        <v>768</v>
      </c>
      <c r="P570" s="1">
        <v>65.057701109999996</v>
      </c>
      <c r="Q570" s="17">
        <v>768</v>
      </c>
      <c r="R570" s="20">
        <v>61.606033330000002</v>
      </c>
      <c r="S570" s="17">
        <v>768</v>
      </c>
      <c r="T570" s="20">
        <v>59.082813260000002</v>
      </c>
      <c r="U570" s="7">
        <v>768</v>
      </c>
      <c r="V570" s="7">
        <v>55.768300000000004</v>
      </c>
      <c r="W570" s="7">
        <v>768</v>
      </c>
      <c r="X570" s="7">
        <v>46.945</v>
      </c>
      <c r="Y570" s="17">
        <v>768</v>
      </c>
      <c r="Z570" s="21">
        <v>45.321212770000002</v>
      </c>
      <c r="AA570" s="7">
        <v>768</v>
      </c>
      <c r="AB570" s="7">
        <v>33.735300000000002</v>
      </c>
      <c r="AC570" s="7">
        <v>768</v>
      </c>
      <c r="AD570" s="7">
        <v>20.2699</v>
      </c>
      <c r="AE570" s="7">
        <v>768</v>
      </c>
      <c r="AF570" s="7">
        <v>12.241899999999999</v>
      </c>
      <c r="AG570" s="7">
        <v>768</v>
      </c>
      <c r="AH570" s="7">
        <v>7.6323930000000004</v>
      </c>
      <c r="AI570" s="7">
        <v>768</v>
      </c>
      <c r="AJ570" s="7">
        <v>4.6390180000000001</v>
      </c>
      <c r="AR570" s="1"/>
    </row>
    <row r="571" spans="3:44" x14ac:dyDescent="0.3">
      <c r="C571" s="7">
        <v>769</v>
      </c>
      <c r="D571" s="7">
        <v>78.579700000000003</v>
      </c>
      <c r="E571" s="7">
        <v>769</v>
      </c>
      <c r="F571" s="7">
        <v>64.577600000000004</v>
      </c>
      <c r="G571" s="7">
        <v>769</v>
      </c>
      <c r="H571" s="7">
        <v>78.408299999999997</v>
      </c>
      <c r="I571" s="7">
        <v>769</v>
      </c>
      <c r="J571" s="7">
        <v>74.825900000000004</v>
      </c>
      <c r="K571" s="7">
        <v>769</v>
      </c>
      <c r="L571" s="7">
        <v>71.587000000000003</v>
      </c>
      <c r="M571" s="7">
        <v>769</v>
      </c>
      <c r="N571" s="7">
        <v>67.708399999999997</v>
      </c>
      <c r="O571" s="1">
        <v>769</v>
      </c>
      <c r="P571" s="1">
        <v>64.830512999999996</v>
      </c>
      <c r="Q571" s="17">
        <v>769</v>
      </c>
      <c r="R571" s="20">
        <v>61.343090060000002</v>
      </c>
      <c r="S571" s="17">
        <v>769</v>
      </c>
      <c r="T571" s="20">
        <v>58.807285309999997</v>
      </c>
      <c r="U571" s="7">
        <v>769</v>
      </c>
      <c r="V571" s="7">
        <v>55.474299999999999</v>
      </c>
      <c r="W571" s="7">
        <v>769</v>
      </c>
      <c r="X571" s="7">
        <v>46.627699999999997</v>
      </c>
      <c r="Y571" s="17">
        <v>769</v>
      </c>
      <c r="Z571" s="21">
        <v>44.96961975</v>
      </c>
      <c r="AA571" s="7">
        <v>769</v>
      </c>
      <c r="AB571" s="7">
        <v>33.395000000000003</v>
      </c>
      <c r="AC571" s="7">
        <v>769</v>
      </c>
      <c r="AD571" s="7">
        <v>19.946200000000001</v>
      </c>
      <c r="AE571" s="7">
        <v>769</v>
      </c>
      <c r="AF571" s="7">
        <v>11.984999999999999</v>
      </c>
      <c r="AG571" s="7">
        <v>769</v>
      </c>
      <c r="AH571" s="7">
        <v>7.4255680000000002</v>
      </c>
      <c r="AI571" s="7">
        <v>769</v>
      </c>
      <c r="AJ571" s="7">
        <v>4.490831</v>
      </c>
      <c r="AR571" s="1"/>
    </row>
    <row r="572" spans="3:44" x14ac:dyDescent="0.3">
      <c r="C572" s="7">
        <v>770</v>
      </c>
      <c r="D572" s="7">
        <v>78.53</v>
      </c>
      <c r="E572" s="7">
        <v>770</v>
      </c>
      <c r="F572" s="7">
        <v>64.503500000000003</v>
      </c>
      <c r="G572" s="7">
        <v>770</v>
      </c>
      <c r="H572" s="7">
        <v>78.308199999999999</v>
      </c>
      <c r="I572" s="7">
        <v>770</v>
      </c>
      <c r="J572" s="7">
        <v>74.661900000000003</v>
      </c>
      <c r="K572" s="7">
        <v>770</v>
      </c>
      <c r="L572" s="7">
        <v>71.413700000000006</v>
      </c>
      <c r="M572" s="7">
        <v>770</v>
      </c>
      <c r="N572" s="7">
        <v>67.497799999999998</v>
      </c>
      <c r="O572" s="1">
        <v>770</v>
      </c>
      <c r="P572" s="1">
        <v>64.598129270000001</v>
      </c>
      <c r="Q572" s="17">
        <v>770</v>
      </c>
      <c r="R572" s="20">
        <v>61.077754970000001</v>
      </c>
      <c r="S572" s="17">
        <v>770</v>
      </c>
      <c r="T572" s="20">
        <v>58.534568790000002</v>
      </c>
      <c r="U572" s="7">
        <v>770</v>
      </c>
      <c r="V572" s="7">
        <v>55.195</v>
      </c>
      <c r="W572" s="7">
        <v>770</v>
      </c>
      <c r="X572" s="7">
        <v>46.304099999999998</v>
      </c>
      <c r="Y572" s="17">
        <v>770</v>
      </c>
      <c r="Z572" s="21">
        <v>44.609371189999997</v>
      </c>
      <c r="AA572" s="7">
        <v>770</v>
      </c>
      <c r="AB572" s="7">
        <v>33.027799999999999</v>
      </c>
      <c r="AC572" s="7">
        <v>770</v>
      </c>
      <c r="AD572" s="7">
        <v>19.6282</v>
      </c>
      <c r="AE572" s="7">
        <v>770</v>
      </c>
      <c r="AF572" s="7">
        <v>11.725899999999999</v>
      </c>
      <c r="AG572" s="7">
        <v>770</v>
      </c>
      <c r="AH572" s="7">
        <v>7.2256309999999999</v>
      </c>
      <c r="AI572" s="7">
        <v>770</v>
      </c>
      <c r="AJ572" s="7">
        <v>4.3473430000000004</v>
      </c>
      <c r="AR572" s="1"/>
    </row>
    <row r="573" spans="3:44" x14ac:dyDescent="0.3">
      <c r="C573" s="7">
        <v>771</v>
      </c>
      <c r="D573" s="7">
        <v>78.501400000000004</v>
      </c>
      <c r="E573" s="7">
        <v>771</v>
      </c>
      <c r="F573" s="7">
        <v>64.442400000000006</v>
      </c>
      <c r="G573" s="7">
        <v>771</v>
      </c>
      <c r="H573" s="7">
        <v>78.197500000000005</v>
      </c>
      <c r="I573" s="7">
        <v>771</v>
      </c>
      <c r="J573" s="7">
        <v>74.521500000000003</v>
      </c>
      <c r="K573" s="7">
        <v>771</v>
      </c>
      <c r="L573" s="7">
        <v>71.2517</v>
      </c>
      <c r="M573" s="7">
        <v>771</v>
      </c>
      <c r="N573" s="7">
        <v>67.311599999999999</v>
      </c>
      <c r="O573" s="1">
        <v>771</v>
      </c>
      <c r="P573" s="1">
        <v>64.368408200000005</v>
      </c>
      <c r="Q573" s="17">
        <v>771</v>
      </c>
      <c r="R573" s="20">
        <v>60.825244900000001</v>
      </c>
      <c r="S573" s="17">
        <v>771</v>
      </c>
      <c r="T573" s="20">
        <v>58.276634219999998</v>
      </c>
      <c r="U573" s="7">
        <v>771</v>
      </c>
      <c r="V573" s="7">
        <v>54.933599999999998</v>
      </c>
      <c r="W573" s="7">
        <v>771</v>
      </c>
      <c r="X573" s="7">
        <v>45.990299999999998</v>
      </c>
      <c r="Y573" s="17">
        <v>771</v>
      </c>
      <c r="Z573" s="21">
        <v>44.275787350000002</v>
      </c>
      <c r="AA573" s="7">
        <v>771</v>
      </c>
      <c r="AB573" s="7">
        <v>32.692900000000002</v>
      </c>
      <c r="AC573" s="7">
        <v>771</v>
      </c>
      <c r="AD573" s="7">
        <v>19.320599999999999</v>
      </c>
      <c r="AE573" s="7">
        <v>771</v>
      </c>
      <c r="AF573" s="7">
        <v>11.4864</v>
      </c>
      <c r="AG573" s="7">
        <v>771</v>
      </c>
      <c r="AH573" s="7">
        <v>7.0377879999999999</v>
      </c>
      <c r="AI573" s="7">
        <v>771</v>
      </c>
      <c r="AJ573" s="7">
        <v>4.2158670000000003</v>
      </c>
      <c r="AR573" s="1"/>
    </row>
    <row r="574" spans="3:44" x14ac:dyDescent="0.3">
      <c r="C574" s="7">
        <v>772</v>
      </c>
      <c r="D574" s="7">
        <v>78.425899999999999</v>
      </c>
      <c r="E574" s="7">
        <v>772</v>
      </c>
      <c r="F574" s="7">
        <v>64.333299999999994</v>
      </c>
      <c r="G574" s="7">
        <v>772</v>
      </c>
      <c r="H574" s="7">
        <v>78.071299999999994</v>
      </c>
      <c r="I574" s="7">
        <v>772</v>
      </c>
      <c r="J574" s="7">
        <v>74.394900000000007</v>
      </c>
      <c r="K574" s="7">
        <v>772</v>
      </c>
      <c r="L574" s="7">
        <v>71.079700000000003</v>
      </c>
      <c r="M574" s="7">
        <v>772</v>
      </c>
      <c r="N574" s="7">
        <v>67.088999999999999</v>
      </c>
      <c r="O574" s="1">
        <v>772</v>
      </c>
      <c r="P574" s="1">
        <v>64.133399960000006</v>
      </c>
      <c r="Q574" s="17">
        <v>772</v>
      </c>
      <c r="R574" s="20">
        <v>60.5716362</v>
      </c>
      <c r="S574" s="17">
        <v>772</v>
      </c>
      <c r="T574" s="20">
        <v>58.006500240000001</v>
      </c>
      <c r="U574" s="7">
        <v>772</v>
      </c>
      <c r="V574" s="7">
        <v>54.67</v>
      </c>
      <c r="W574" s="7">
        <v>772</v>
      </c>
      <c r="X574" s="7">
        <v>45.691000000000003</v>
      </c>
      <c r="Y574" s="17">
        <v>772</v>
      </c>
      <c r="Z574" s="21">
        <v>43.929187769999999</v>
      </c>
      <c r="AA574" s="7">
        <v>772</v>
      </c>
      <c r="AB574" s="7">
        <v>32.365000000000002</v>
      </c>
      <c r="AC574" s="7">
        <v>772</v>
      </c>
      <c r="AD574" s="7">
        <v>19.0139</v>
      </c>
      <c r="AE574" s="7">
        <v>772</v>
      </c>
      <c r="AF574" s="7">
        <v>11.2409</v>
      </c>
      <c r="AG574" s="7">
        <v>772</v>
      </c>
      <c r="AH574" s="7">
        <v>6.8493009999999996</v>
      </c>
      <c r="AI574" s="7">
        <v>772</v>
      </c>
      <c r="AJ574" s="7">
        <v>4.0784029999999998</v>
      </c>
      <c r="AR574" s="1"/>
    </row>
    <row r="575" spans="3:44" x14ac:dyDescent="0.3">
      <c r="C575" s="7">
        <v>773</v>
      </c>
      <c r="D575" s="7">
        <v>78.403099999999995</v>
      </c>
      <c r="E575" s="7">
        <v>773</v>
      </c>
      <c r="F575" s="7">
        <v>64.262200000000007</v>
      </c>
      <c r="G575" s="7">
        <v>773</v>
      </c>
      <c r="H575" s="7">
        <v>77.978800000000007</v>
      </c>
      <c r="I575" s="7">
        <v>773</v>
      </c>
      <c r="J575" s="7">
        <v>74.2761</v>
      </c>
      <c r="K575" s="7">
        <v>773</v>
      </c>
      <c r="L575" s="7">
        <v>70.918099999999995</v>
      </c>
      <c r="M575" s="7">
        <v>773</v>
      </c>
      <c r="N575" s="7">
        <v>66.922499999999999</v>
      </c>
      <c r="O575" s="1">
        <v>773</v>
      </c>
      <c r="P575" s="1">
        <v>63.901416779999998</v>
      </c>
      <c r="Q575" s="17">
        <v>773</v>
      </c>
      <c r="R575" s="20">
        <v>60.313625340000002</v>
      </c>
      <c r="S575" s="17">
        <v>773</v>
      </c>
      <c r="T575" s="20">
        <v>57.731616969999997</v>
      </c>
      <c r="U575" s="7">
        <v>773</v>
      </c>
      <c r="V575" s="7">
        <v>54.375300000000003</v>
      </c>
      <c r="W575" s="7">
        <v>773</v>
      </c>
      <c r="X575" s="7">
        <v>45.356999999999999</v>
      </c>
      <c r="Y575" s="17">
        <v>773</v>
      </c>
      <c r="Z575" s="21">
        <v>43.583576200000003</v>
      </c>
      <c r="AA575" s="7">
        <v>773</v>
      </c>
      <c r="AB575" s="7">
        <v>32.002299999999998</v>
      </c>
      <c r="AC575" s="7">
        <v>773</v>
      </c>
      <c r="AD575" s="7">
        <v>18.714099999999998</v>
      </c>
      <c r="AE575" s="7">
        <v>773</v>
      </c>
      <c r="AF575" s="7">
        <v>10.9947</v>
      </c>
      <c r="AG575" s="7">
        <v>773</v>
      </c>
      <c r="AH575" s="7">
        <v>6.6635850000000003</v>
      </c>
      <c r="AI575" s="7">
        <v>773</v>
      </c>
      <c r="AJ575" s="7">
        <v>3.9434749999999998</v>
      </c>
      <c r="AR575" s="1"/>
    </row>
    <row r="576" spans="3:44" x14ac:dyDescent="0.3">
      <c r="C576" s="7">
        <v>774</v>
      </c>
      <c r="D576" s="7">
        <v>78.373900000000006</v>
      </c>
      <c r="E576" s="7">
        <v>774</v>
      </c>
      <c r="F576" s="7">
        <v>64.180199999999999</v>
      </c>
      <c r="G576" s="7">
        <v>774</v>
      </c>
      <c r="H576" s="7">
        <v>77.866299999999995</v>
      </c>
      <c r="I576" s="7">
        <v>774</v>
      </c>
      <c r="J576" s="7">
        <v>74.109499999999997</v>
      </c>
      <c r="K576" s="7">
        <v>774</v>
      </c>
      <c r="L576" s="7">
        <v>70.755700000000004</v>
      </c>
      <c r="M576" s="7">
        <v>774</v>
      </c>
      <c r="N576" s="7">
        <v>66.720799999999997</v>
      </c>
      <c r="O576" s="1">
        <v>774</v>
      </c>
      <c r="P576" s="1">
        <v>63.660644529999999</v>
      </c>
      <c r="Q576" s="17">
        <v>774</v>
      </c>
      <c r="R576" s="20">
        <v>60.066135410000001</v>
      </c>
      <c r="S576" s="17">
        <v>774</v>
      </c>
      <c r="T576" s="20">
        <v>57.463253020000003</v>
      </c>
      <c r="U576" s="7">
        <v>774</v>
      </c>
      <c r="V576" s="7">
        <v>54.103000000000002</v>
      </c>
      <c r="W576" s="7">
        <v>774</v>
      </c>
      <c r="X576" s="7">
        <v>45.0426</v>
      </c>
      <c r="Y576" s="17">
        <v>774</v>
      </c>
      <c r="Z576" s="21">
        <v>43.249134060000003</v>
      </c>
      <c r="AA576" s="7">
        <v>774</v>
      </c>
      <c r="AB576" s="7">
        <v>31.668600000000001</v>
      </c>
      <c r="AC576" s="7">
        <v>774</v>
      </c>
      <c r="AD576" s="7">
        <v>18.4115</v>
      </c>
      <c r="AE576" s="7">
        <v>774</v>
      </c>
      <c r="AF576" s="7">
        <v>10.762499999999999</v>
      </c>
      <c r="AG576" s="7">
        <v>774</v>
      </c>
      <c r="AH576" s="7">
        <v>6.4831630000000002</v>
      </c>
      <c r="AI576" s="7">
        <v>774</v>
      </c>
      <c r="AJ576" s="7">
        <v>3.8136429999999999</v>
      </c>
      <c r="AR576" s="1"/>
    </row>
    <row r="577" spans="3:44" x14ac:dyDescent="0.3">
      <c r="C577" s="7">
        <v>775</v>
      </c>
      <c r="D577" s="7">
        <v>78.325000000000003</v>
      </c>
      <c r="E577" s="7">
        <v>775</v>
      </c>
      <c r="F577" s="7">
        <v>64.101200000000006</v>
      </c>
      <c r="G577" s="7">
        <v>775</v>
      </c>
      <c r="H577" s="7">
        <v>77.756500000000003</v>
      </c>
      <c r="I577" s="7">
        <v>775</v>
      </c>
      <c r="J577" s="7">
        <v>73.972499999999997</v>
      </c>
      <c r="K577" s="7">
        <v>775</v>
      </c>
      <c r="L577" s="7">
        <v>70.591399999999993</v>
      </c>
      <c r="M577" s="7">
        <v>775</v>
      </c>
      <c r="N577" s="7">
        <v>66.520200000000003</v>
      </c>
      <c r="O577" s="1">
        <v>775</v>
      </c>
      <c r="P577" s="1">
        <v>63.414566039999997</v>
      </c>
      <c r="Q577" s="17">
        <v>775</v>
      </c>
      <c r="R577" s="20">
        <v>59.803836820000001</v>
      </c>
      <c r="S577" s="17">
        <v>775</v>
      </c>
      <c r="T577" s="20">
        <v>57.197368619999999</v>
      </c>
      <c r="U577" s="7">
        <v>775</v>
      </c>
      <c r="V577" s="7">
        <v>53.842300000000002</v>
      </c>
      <c r="W577" s="7">
        <v>775</v>
      </c>
      <c r="X577" s="7">
        <v>44.725499999999997</v>
      </c>
      <c r="Y577" s="17">
        <v>775</v>
      </c>
      <c r="Z577" s="21">
        <v>42.903308869999996</v>
      </c>
      <c r="AA577" s="7">
        <v>775</v>
      </c>
      <c r="AB577" s="7">
        <v>31.328199999999999</v>
      </c>
      <c r="AC577" s="7">
        <v>775</v>
      </c>
      <c r="AD577" s="7">
        <v>18.1083</v>
      </c>
      <c r="AE577" s="7">
        <v>775</v>
      </c>
      <c r="AF577" s="7">
        <v>10.526899999999999</v>
      </c>
      <c r="AG577" s="7">
        <v>775</v>
      </c>
      <c r="AH577" s="7">
        <v>6.3015470000000002</v>
      </c>
      <c r="AI577" s="7">
        <v>775</v>
      </c>
      <c r="AJ577" s="7">
        <v>3.6906560000000002</v>
      </c>
      <c r="AR577" s="1"/>
    </row>
    <row r="578" spans="3:44" x14ac:dyDescent="0.3">
      <c r="C578" s="7">
        <v>776</v>
      </c>
      <c r="D578" s="7">
        <v>78.344300000000004</v>
      </c>
      <c r="E578" s="7">
        <v>776</v>
      </c>
      <c r="F578" s="7">
        <v>64.050200000000004</v>
      </c>
      <c r="G578" s="7">
        <v>776</v>
      </c>
      <c r="H578" s="7">
        <v>77.667699999999996</v>
      </c>
      <c r="I578" s="7">
        <v>776</v>
      </c>
      <c r="J578" s="7">
        <v>73.865600000000001</v>
      </c>
      <c r="K578" s="7">
        <v>776</v>
      </c>
      <c r="L578" s="7">
        <v>70.454499999999996</v>
      </c>
      <c r="M578" s="7">
        <v>776</v>
      </c>
      <c r="N578" s="7">
        <v>66.334000000000003</v>
      </c>
      <c r="O578" s="1">
        <v>776</v>
      </c>
      <c r="P578" s="1">
        <v>63.189525600000003</v>
      </c>
      <c r="Q578" s="17">
        <v>776</v>
      </c>
      <c r="R578" s="20">
        <v>59.539093020000003</v>
      </c>
      <c r="S578" s="17">
        <v>776</v>
      </c>
      <c r="T578" s="20">
        <v>56.918346409999998</v>
      </c>
      <c r="U578" s="7">
        <v>776</v>
      </c>
      <c r="V578" s="7">
        <v>53.5548</v>
      </c>
      <c r="W578" s="7">
        <v>776</v>
      </c>
      <c r="X578" s="7">
        <v>44.398800000000001</v>
      </c>
      <c r="Y578" s="17">
        <v>776</v>
      </c>
      <c r="Z578" s="21">
        <v>42.551891329999997</v>
      </c>
      <c r="AA578" s="7">
        <v>776</v>
      </c>
      <c r="AB578" s="7">
        <v>30.977599999999999</v>
      </c>
      <c r="AC578" s="7">
        <v>776</v>
      </c>
      <c r="AD578" s="7">
        <v>17.801600000000001</v>
      </c>
      <c r="AE578" s="7">
        <v>776</v>
      </c>
      <c r="AF578" s="7">
        <v>10.2895</v>
      </c>
      <c r="AG578" s="7">
        <v>776</v>
      </c>
      <c r="AH578" s="7">
        <v>6.12263</v>
      </c>
      <c r="AI578" s="7">
        <v>776</v>
      </c>
      <c r="AJ578" s="7">
        <v>3.5683340000000001</v>
      </c>
      <c r="AR578" s="1"/>
    </row>
    <row r="579" spans="3:44" x14ac:dyDescent="0.3">
      <c r="C579" s="7">
        <v>777</v>
      </c>
      <c r="D579" s="7">
        <v>78.292000000000002</v>
      </c>
      <c r="E579" s="7">
        <v>777</v>
      </c>
      <c r="F579" s="7">
        <v>63.962899999999998</v>
      </c>
      <c r="G579" s="7">
        <v>777</v>
      </c>
      <c r="H579" s="7">
        <v>77.575800000000001</v>
      </c>
      <c r="I579" s="7">
        <v>777</v>
      </c>
      <c r="J579" s="7">
        <v>73.698499999999996</v>
      </c>
      <c r="K579" s="7">
        <v>777</v>
      </c>
      <c r="L579" s="7">
        <v>70.274500000000003</v>
      </c>
      <c r="M579" s="7">
        <v>777</v>
      </c>
      <c r="N579" s="7">
        <v>66.121499999999997</v>
      </c>
      <c r="O579" s="1">
        <v>777</v>
      </c>
      <c r="P579" s="1">
        <v>62.945945739999999</v>
      </c>
      <c r="Q579" s="17">
        <v>777</v>
      </c>
      <c r="R579" s="20">
        <v>59.282005310000002</v>
      </c>
      <c r="S579" s="17">
        <v>777</v>
      </c>
      <c r="T579" s="20">
        <v>56.65547943</v>
      </c>
      <c r="U579" s="7">
        <v>777</v>
      </c>
      <c r="V579" s="7">
        <v>53.299700000000001</v>
      </c>
      <c r="W579" s="7">
        <v>777</v>
      </c>
      <c r="X579" s="7">
        <v>44.084800000000001</v>
      </c>
      <c r="Y579" s="17">
        <v>777</v>
      </c>
      <c r="Z579" s="21">
        <v>42.215538019999997</v>
      </c>
      <c r="AA579" s="7">
        <v>777</v>
      </c>
      <c r="AB579" s="7">
        <v>30.6557</v>
      </c>
      <c r="AC579" s="7">
        <v>777</v>
      </c>
      <c r="AD579" s="7">
        <v>17.508600000000001</v>
      </c>
      <c r="AE579" s="7">
        <v>777</v>
      </c>
      <c r="AF579" s="7">
        <v>10.0634</v>
      </c>
      <c r="AG579" s="7">
        <v>777</v>
      </c>
      <c r="AH579" s="7">
        <v>5.9545000000000003</v>
      </c>
      <c r="AI579" s="7">
        <v>777</v>
      </c>
      <c r="AJ579" s="7">
        <v>3.4447920000000001</v>
      </c>
      <c r="AR579" s="1"/>
    </row>
    <row r="580" spans="3:44" x14ac:dyDescent="0.3">
      <c r="C580" s="7">
        <v>778</v>
      </c>
      <c r="D580" s="7">
        <v>78.209500000000006</v>
      </c>
      <c r="E580" s="7">
        <v>778</v>
      </c>
      <c r="F580" s="7">
        <v>63.8613</v>
      </c>
      <c r="G580" s="7">
        <v>778</v>
      </c>
      <c r="H580" s="7">
        <v>77.430400000000006</v>
      </c>
      <c r="I580" s="7">
        <v>778</v>
      </c>
      <c r="J580" s="7">
        <v>73.546000000000006</v>
      </c>
      <c r="K580" s="7">
        <v>778</v>
      </c>
      <c r="L580" s="7">
        <v>70.054699999999997</v>
      </c>
      <c r="M580" s="7">
        <v>778</v>
      </c>
      <c r="N580" s="7">
        <v>65.889300000000006</v>
      </c>
      <c r="O580" s="1">
        <v>778</v>
      </c>
      <c r="P580" s="1">
        <v>62.717586519999998</v>
      </c>
      <c r="Q580" s="17">
        <v>778</v>
      </c>
      <c r="R580" s="20">
        <v>59.0243988</v>
      </c>
      <c r="S580" s="17">
        <v>778</v>
      </c>
      <c r="T580" s="20">
        <v>56.38632965</v>
      </c>
      <c r="U580" s="7">
        <v>778</v>
      </c>
      <c r="V580" s="7">
        <v>53.046300000000002</v>
      </c>
      <c r="W580" s="7">
        <v>778</v>
      </c>
      <c r="X580" s="7">
        <v>43.760100000000001</v>
      </c>
      <c r="Y580" s="17">
        <v>778</v>
      </c>
      <c r="Z580" s="21">
        <v>41.876369480000001</v>
      </c>
      <c r="AA580" s="7">
        <v>778</v>
      </c>
      <c r="AB580" s="7">
        <v>30.3186</v>
      </c>
      <c r="AC580" s="7">
        <v>778</v>
      </c>
      <c r="AD580" s="7">
        <v>17.225100000000001</v>
      </c>
      <c r="AE580" s="7">
        <v>778</v>
      </c>
      <c r="AF580" s="7">
        <v>9.8393999999999995</v>
      </c>
      <c r="AG580" s="7">
        <v>778</v>
      </c>
      <c r="AH580" s="7">
        <v>5.7857609999999999</v>
      </c>
      <c r="AI580" s="7">
        <v>778</v>
      </c>
      <c r="AJ580" s="7">
        <v>3.330168</v>
      </c>
      <c r="AR580" s="1"/>
    </row>
    <row r="581" spans="3:44" x14ac:dyDescent="0.3">
      <c r="C581" s="7">
        <v>779</v>
      </c>
      <c r="D581" s="7">
        <v>78.193200000000004</v>
      </c>
      <c r="E581" s="7">
        <v>779</v>
      </c>
      <c r="F581" s="7">
        <v>63.802399999999999</v>
      </c>
      <c r="G581" s="7">
        <v>779</v>
      </c>
      <c r="H581" s="7">
        <v>77.326800000000006</v>
      </c>
      <c r="I581" s="7">
        <v>779</v>
      </c>
      <c r="J581" s="7">
        <v>73.417199999999994</v>
      </c>
      <c r="K581" s="7">
        <v>779</v>
      </c>
      <c r="L581" s="7">
        <v>69.903499999999994</v>
      </c>
      <c r="M581" s="7">
        <v>779</v>
      </c>
      <c r="N581" s="7">
        <v>65.705699999999993</v>
      </c>
      <c r="O581" s="1">
        <v>779</v>
      </c>
      <c r="P581" s="1">
        <v>62.481861109999997</v>
      </c>
      <c r="Q581" s="17">
        <v>779</v>
      </c>
      <c r="R581" s="20">
        <v>58.763874049999998</v>
      </c>
      <c r="S581" s="17">
        <v>779</v>
      </c>
      <c r="T581" s="20">
        <v>56.108428959999998</v>
      </c>
      <c r="U581" s="7">
        <v>779</v>
      </c>
      <c r="V581" s="7">
        <v>52.702300000000001</v>
      </c>
      <c r="W581" s="7">
        <v>779</v>
      </c>
      <c r="X581" s="7">
        <v>43.4086</v>
      </c>
      <c r="Y581" s="17">
        <v>779</v>
      </c>
      <c r="Z581" s="21">
        <v>41.532508849999999</v>
      </c>
      <c r="AA581" s="7">
        <v>779</v>
      </c>
      <c r="AB581" s="7">
        <v>29.959900000000001</v>
      </c>
      <c r="AC581" s="7">
        <v>779</v>
      </c>
      <c r="AD581" s="7">
        <v>16.921399999999998</v>
      </c>
      <c r="AE581" s="7">
        <v>779</v>
      </c>
      <c r="AF581" s="7">
        <v>9.6112000000000002</v>
      </c>
      <c r="AG581" s="7">
        <v>779</v>
      </c>
      <c r="AH581" s="7">
        <v>5.6123560000000001</v>
      </c>
      <c r="AI581" s="7">
        <v>779</v>
      </c>
      <c r="AJ581" s="7">
        <v>3.2182559999999998</v>
      </c>
      <c r="AR581" s="1"/>
    </row>
    <row r="582" spans="3:44" x14ac:dyDescent="0.3">
      <c r="C582" s="7">
        <v>780</v>
      </c>
      <c r="D582" s="7">
        <v>78.160899999999998</v>
      </c>
      <c r="E582" s="7">
        <v>780</v>
      </c>
      <c r="F582" s="7">
        <v>63.736800000000002</v>
      </c>
      <c r="G582" s="7">
        <v>780</v>
      </c>
      <c r="H582" s="7">
        <v>77.227999999999994</v>
      </c>
      <c r="I582" s="7">
        <v>780</v>
      </c>
      <c r="J582" s="7">
        <v>73.264899999999997</v>
      </c>
      <c r="K582" s="7">
        <v>780</v>
      </c>
      <c r="L582" s="7">
        <v>69.717699999999994</v>
      </c>
      <c r="M582" s="7">
        <v>780</v>
      </c>
      <c r="N582" s="7">
        <v>65.523200000000003</v>
      </c>
      <c r="O582" s="1">
        <v>780</v>
      </c>
      <c r="P582" s="1">
        <v>62.241310120000001</v>
      </c>
      <c r="Q582" s="17">
        <v>780</v>
      </c>
      <c r="R582" s="20">
        <v>58.507633210000002</v>
      </c>
      <c r="S582" s="17">
        <v>780</v>
      </c>
      <c r="T582" s="20">
        <v>55.844528199999999</v>
      </c>
      <c r="U582" s="7">
        <v>780</v>
      </c>
      <c r="V582" s="7">
        <v>52.448700000000002</v>
      </c>
      <c r="W582" s="7">
        <v>780</v>
      </c>
      <c r="X582" s="7">
        <v>43.321300000000001</v>
      </c>
      <c r="Y582" s="17">
        <v>780</v>
      </c>
      <c r="Z582" s="21">
        <v>41.194717410000003</v>
      </c>
      <c r="AA582" s="7">
        <v>780</v>
      </c>
      <c r="AB582" s="7">
        <v>29.6374</v>
      </c>
      <c r="AC582" s="7">
        <v>780</v>
      </c>
      <c r="AD582" s="7">
        <v>16.642099999999999</v>
      </c>
      <c r="AE582" s="7">
        <v>780</v>
      </c>
      <c r="AF582" s="7">
        <v>9.3991000000000007</v>
      </c>
      <c r="AG582" s="7">
        <v>780</v>
      </c>
      <c r="AH582" s="7">
        <v>5.4542250000000001</v>
      </c>
      <c r="AI582" s="7">
        <v>780</v>
      </c>
      <c r="AJ582" s="7">
        <v>3.106166</v>
      </c>
      <c r="AR582" s="1"/>
    </row>
    <row r="583" spans="3:44" x14ac:dyDescent="0.3">
      <c r="C583" s="7">
        <v>781</v>
      </c>
      <c r="D583" s="7">
        <v>78.124799999999993</v>
      </c>
      <c r="E583" s="7">
        <v>781</v>
      </c>
      <c r="F583" s="7">
        <v>63.6434</v>
      </c>
      <c r="G583" s="7">
        <v>781</v>
      </c>
      <c r="H583" s="7">
        <v>77.092200000000005</v>
      </c>
      <c r="I583" s="7">
        <v>781</v>
      </c>
      <c r="J583" s="7">
        <v>73.123000000000005</v>
      </c>
      <c r="K583" s="7">
        <v>781</v>
      </c>
      <c r="L583" s="7">
        <v>69.564099999999996</v>
      </c>
      <c r="M583" s="7">
        <v>781</v>
      </c>
      <c r="N583" s="7">
        <v>65.314700000000002</v>
      </c>
      <c r="O583" s="1">
        <v>781</v>
      </c>
      <c r="P583" s="1">
        <v>61.997829439999997</v>
      </c>
      <c r="Q583" s="17">
        <v>781</v>
      </c>
      <c r="R583" s="20">
        <v>58.245285029999998</v>
      </c>
      <c r="S583" s="17">
        <v>781</v>
      </c>
      <c r="T583" s="20">
        <v>55.566905980000001</v>
      </c>
      <c r="U583" s="7">
        <v>781</v>
      </c>
      <c r="V583" s="7">
        <v>52.156999999999996</v>
      </c>
      <c r="W583" s="7">
        <v>781</v>
      </c>
      <c r="X583" s="7">
        <v>42.798499999999997</v>
      </c>
      <c r="Y583" s="17">
        <v>781</v>
      </c>
      <c r="Z583" s="21">
        <v>40.864448549999999</v>
      </c>
      <c r="AA583" s="7">
        <v>781</v>
      </c>
      <c r="AB583" s="7">
        <v>29.305299999999999</v>
      </c>
      <c r="AC583" s="7">
        <v>781</v>
      </c>
      <c r="AD583" s="7">
        <v>16.352399999999999</v>
      </c>
      <c r="AE583" s="7">
        <v>781</v>
      </c>
      <c r="AF583" s="7">
        <v>9.1843000000000004</v>
      </c>
      <c r="AG583" s="7">
        <v>781</v>
      </c>
      <c r="AH583" s="7">
        <v>5.2972169999999998</v>
      </c>
      <c r="AI583" s="7">
        <v>781</v>
      </c>
      <c r="AJ583" s="7">
        <v>2.9997400000000001</v>
      </c>
      <c r="AR583" s="1"/>
    </row>
    <row r="584" spans="3:44" x14ac:dyDescent="0.3">
      <c r="C584" s="7">
        <v>782</v>
      </c>
      <c r="D584" s="7">
        <v>78.076700000000002</v>
      </c>
      <c r="E584" s="7">
        <v>782</v>
      </c>
      <c r="F584" s="7">
        <v>63.5657</v>
      </c>
      <c r="G584" s="7">
        <v>782</v>
      </c>
      <c r="H584" s="7">
        <v>76.967600000000004</v>
      </c>
      <c r="I584" s="7">
        <v>782</v>
      </c>
      <c r="J584" s="7">
        <v>72.942300000000003</v>
      </c>
      <c r="K584" s="7">
        <v>782</v>
      </c>
      <c r="L584" s="7">
        <v>69.374300000000005</v>
      </c>
      <c r="M584" s="7">
        <v>782</v>
      </c>
      <c r="N584" s="7">
        <v>65.083100000000002</v>
      </c>
      <c r="O584" s="1">
        <v>782</v>
      </c>
      <c r="P584" s="1">
        <v>61.768085480000003</v>
      </c>
      <c r="Q584" s="17">
        <v>782</v>
      </c>
      <c r="R584" s="20">
        <v>57.984882349999999</v>
      </c>
      <c r="S584" s="17">
        <v>782</v>
      </c>
      <c r="T584" s="20">
        <v>55.293190000000003</v>
      </c>
      <c r="U584" s="7">
        <v>782</v>
      </c>
      <c r="V584" s="7">
        <v>51.921700000000001</v>
      </c>
      <c r="W584" s="7">
        <v>782</v>
      </c>
      <c r="X584" s="7">
        <v>42.495800000000003</v>
      </c>
      <c r="Y584" s="17">
        <v>782</v>
      </c>
      <c r="Z584" s="21">
        <v>40.51755524</v>
      </c>
      <c r="AA584" s="7">
        <v>782</v>
      </c>
      <c r="AB584" s="7">
        <v>28.989100000000001</v>
      </c>
      <c r="AC584" s="7">
        <v>782</v>
      </c>
      <c r="AD584" s="7">
        <v>16.083500000000001</v>
      </c>
      <c r="AE584" s="7">
        <v>782</v>
      </c>
      <c r="AF584" s="7">
        <v>8.9906000000000006</v>
      </c>
      <c r="AG584" s="7">
        <v>782</v>
      </c>
      <c r="AH584" s="7">
        <v>5.1527940000000001</v>
      </c>
      <c r="AI584" s="7">
        <v>782</v>
      </c>
      <c r="AJ584" s="7">
        <v>2.9019270000000001</v>
      </c>
      <c r="AR584" s="1"/>
    </row>
    <row r="585" spans="3:44" x14ac:dyDescent="0.3">
      <c r="C585" s="7">
        <v>783</v>
      </c>
      <c r="D585" s="7">
        <v>78.082899999999995</v>
      </c>
      <c r="E585" s="7">
        <v>783</v>
      </c>
      <c r="F585" s="7">
        <v>63.502000000000002</v>
      </c>
      <c r="G585" s="7">
        <v>783</v>
      </c>
      <c r="H585" s="7">
        <v>76.855999999999995</v>
      </c>
      <c r="I585" s="7">
        <v>783</v>
      </c>
      <c r="J585" s="7">
        <v>72.840100000000007</v>
      </c>
      <c r="K585" s="7">
        <v>783</v>
      </c>
      <c r="L585" s="7">
        <v>69.233500000000006</v>
      </c>
      <c r="M585" s="7">
        <v>783</v>
      </c>
      <c r="N585" s="7">
        <v>64.926900000000003</v>
      </c>
      <c r="O585" s="1">
        <v>783</v>
      </c>
      <c r="P585" s="1">
        <v>61.528293609999999</v>
      </c>
      <c r="Q585" s="17">
        <v>783</v>
      </c>
      <c r="R585" s="20">
        <v>57.726497649999999</v>
      </c>
      <c r="S585" s="17">
        <v>783</v>
      </c>
      <c r="T585" s="20">
        <v>55.018138890000003</v>
      </c>
      <c r="U585" s="7">
        <v>783</v>
      </c>
      <c r="V585" s="7">
        <v>51.639000000000003</v>
      </c>
      <c r="W585" s="7">
        <v>783</v>
      </c>
      <c r="X585" s="7">
        <v>42.289000000000001</v>
      </c>
      <c r="Y585" s="17">
        <v>783</v>
      </c>
      <c r="Z585" s="21">
        <v>40.185092930000003</v>
      </c>
      <c r="AA585" s="7">
        <v>783</v>
      </c>
      <c r="AB585" s="7">
        <v>28.6737</v>
      </c>
      <c r="AC585" s="7">
        <v>783</v>
      </c>
      <c r="AD585" s="7">
        <v>15.8232</v>
      </c>
      <c r="AE585" s="7">
        <v>783</v>
      </c>
      <c r="AF585" s="7">
        <v>8.7901000000000007</v>
      </c>
      <c r="AG585" s="7">
        <v>783</v>
      </c>
      <c r="AH585" s="7">
        <v>5.0045039999999998</v>
      </c>
      <c r="AI585" s="7">
        <v>783</v>
      </c>
      <c r="AJ585" s="7">
        <v>2.804119</v>
      </c>
      <c r="AR585" s="1"/>
    </row>
    <row r="586" spans="3:44" x14ac:dyDescent="0.3">
      <c r="C586" s="7">
        <v>784</v>
      </c>
      <c r="D586" s="7">
        <v>77.965900000000005</v>
      </c>
      <c r="E586" s="7">
        <v>784</v>
      </c>
      <c r="F586" s="7">
        <v>63.372300000000003</v>
      </c>
      <c r="G586" s="7">
        <v>784</v>
      </c>
      <c r="H586" s="7">
        <v>76.7316</v>
      </c>
      <c r="I586" s="7">
        <v>784</v>
      </c>
      <c r="J586" s="7">
        <v>72.628</v>
      </c>
      <c r="K586" s="7">
        <v>784</v>
      </c>
      <c r="L586" s="7">
        <v>69.023799999999994</v>
      </c>
      <c r="M586" s="7">
        <v>784</v>
      </c>
      <c r="N586" s="7">
        <v>64.692499999999995</v>
      </c>
      <c r="O586" s="1">
        <v>784</v>
      </c>
      <c r="P586" s="1">
        <v>61.2822113</v>
      </c>
      <c r="Q586" s="17">
        <v>784</v>
      </c>
      <c r="R586" s="20">
        <v>57.461570739999999</v>
      </c>
      <c r="S586" s="17">
        <v>784</v>
      </c>
      <c r="T586" s="20">
        <v>54.759227750000001</v>
      </c>
      <c r="U586" s="7">
        <v>784</v>
      </c>
      <c r="V586" s="7">
        <v>51.345700000000001</v>
      </c>
      <c r="W586" s="7">
        <v>784</v>
      </c>
      <c r="X586" s="7">
        <v>41.856499999999997</v>
      </c>
      <c r="Y586" s="17">
        <v>784</v>
      </c>
      <c r="Z586" s="21">
        <v>39.851612090000003</v>
      </c>
      <c r="AA586" s="7">
        <v>784</v>
      </c>
      <c r="AB586" s="7">
        <v>28.335799999999999</v>
      </c>
      <c r="AC586" s="7">
        <v>784</v>
      </c>
      <c r="AD586" s="7">
        <v>15.552899999999999</v>
      </c>
      <c r="AE586" s="7">
        <v>784</v>
      </c>
      <c r="AF586" s="7">
        <v>8.5824999999999996</v>
      </c>
      <c r="AG586" s="7">
        <v>784</v>
      </c>
      <c r="AH586" s="7">
        <v>4.8643609999999997</v>
      </c>
      <c r="AI586" s="7">
        <v>784</v>
      </c>
      <c r="AJ586" s="7">
        <v>2.7097099999999998</v>
      </c>
      <c r="AR586" s="1"/>
    </row>
    <row r="587" spans="3:44" x14ac:dyDescent="0.3">
      <c r="C587" s="7">
        <v>785</v>
      </c>
      <c r="D587" s="7">
        <v>77.947500000000005</v>
      </c>
      <c r="E587" s="7">
        <v>785</v>
      </c>
      <c r="F587" s="7">
        <v>63.360100000000003</v>
      </c>
      <c r="G587" s="7">
        <v>785</v>
      </c>
      <c r="H587" s="7">
        <v>76.639899999999997</v>
      </c>
      <c r="I587" s="7">
        <v>785</v>
      </c>
      <c r="J587" s="7">
        <v>72.530299999999997</v>
      </c>
      <c r="K587" s="7">
        <v>785</v>
      </c>
      <c r="L587" s="7">
        <v>68.868300000000005</v>
      </c>
      <c r="M587" s="7">
        <v>785</v>
      </c>
      <c r="N587" s="7">
        <v>64.498000000000005</v>
      </c>
      <c r="O587" s="1">
        <v>785</v>
      </c>
      <c r="P587" s="1">
        <v>61.052238459999998</v>
      </c>
      <c r="Q587" s="17">
        <v>785</v>
      </c>
      <c r="R587" s="20">
        <v>57.203311919999997</v>
      </c>
      <c r="S587" s="17">
        <v>785</v>
      </c>
      <c r="T587" s="20">
        <v>54.484470369999997</v>
      </c>
      <c r="U587" s="7">
        <v>785</v>
      </c>
      <c r="V587" s="7">
        <v>51.064</v>
      </c>
      <c r="W587" s="7">
        <v>785</v>
      </c>
      <c r="X587" s="7">
        <v>41.531100000000002</v>
      </c>
      <c r="Y587" s="17">
        <v>785</v>
      </c>
      <c r="Z587" s="21">
        <v>39.522659300000001</v>
      </c>
      <c r="AA587" s="7">
        <v>785</v>
      </c>
      <c r="AB587" s="7">
        <v>28.015599999999999</v>
      </c>
      <c r="AC587" s="7">
        <v>785</v>
      </c>
      <c r="AD587" s="7">
        <v>15.2691</v>
      </c>
      <c r="AE587" s="7">
        <v>785</v>
      </c>
      <c r="AF587" s="7">
        <v>8.3849</v>
      </c>
      <c r="AG587" s="7">
        <v>785</v>
      </c>
      <c r="AH587" s="7">
        <v>4.7160609999999998</v>
      </c>
      <c r="AI587" s="7">
        <v>785</v>
      </c>
      <c r="AJ587" s="7">
        <v>2.6087400000000001</v>
      </c>
      <c r="AR587" s="1"/>
    </row>
    <row r="588" spans="3:44" x14ac:dyDescent="0.3">
      <c r="C588" s="7">
        <v>786</v>
      </c>
      <c r="D588" s="7">
        <v>77.959699999999998</v>
      </c>
      <c r="E588" s="7">
        <v>786</v>
      </c>
      <c r="F588" s="7">
        <v>63.279899999999998</v>
      </c>
      <c r="G588" s="7">
        <v>786</v>
      </c>
      <c r="H588" s="7">
        <v>76.5398</v>
      </c>
      <c r="I588" s="7">
        <v>786</v>
      </c>
      <c r="J588" s="7">
        <v>72.401600000000002</v>
      </c>
      <c r="K588" s="7">
        <v>786</v>
      </c>
      <c r="L588" s="7">
        <v>68.713800000000006</v>
      </c>
      <c r="M588" s="7">
        <v>786</v>
      </c>
      <c r="N588" s="7">
        <v>64.309799999999996</v>
      </c>
      <c r="O588" s="1">
        <v>786</v>
      </c>
      <c r="P588" s="1">
        <v>60.808872219999998</v>
      </c>
      <c r="Q588" s="17">
        <v>786</v>
      </c>
      <c r="R588" s="20">
        <v>56.940196989999997</v>
      </c>
      <c r="S588" s="17">
        <v>786</v>
      </c>
      <c r="T588" s="20">
        <v>54.204208370000003</v>
      </c>
      <c r="U588" s="7">
        <v>786</v>
      </c>
      <c r="V588" s="7">
        <v>50.8005</v>
      </c>
      <c r="W588" s="7">
        <v>786</v>
      </c>
      <c r="X588" s="7">
        <v>41.226399999999998</v>
      </c>
      <c r="Y588" s="17">
        <v>786</v>
      </c>
      <c r="Z588" s="21">
        <v>39.180980679999998</v>
      </c>
      <c r="AA588" s="7">
        <v>786</v>
      </c>
      <c r="AB588" s="7">
        <v>27.6982</v>
      </c>
      <c r="AC588" s="7">
        <v>786</v>
      </c>
      <c r="AD588" s="7">
        <v>15.013500000000001</v>
      </c>
      <c r="AE588" s="7">
        <v>786</v>
      </c>
      <c r="AF588" s="7">
        <v>8.1896000000000004</v>
      </c>
      <c r="AG588" s="7">
        <v>786</v>
      </c>
      <c r="AH588" s="7">
        <v>4.5774670000000004</v>
      </c>
      <c r="AI588" s="7">
        <v>786</v>
      </c>
      <c r="AJ588" s="7">
        <v>2.5175909999999999</v>
      </c>
      <c r="AR588" s="1"/>
    </row>
    <row r="589" spans="3:44" x14ac:dyDescent="0.3">
      <c r="C589" s="7">
        <v>787</v>
      </c>
      <c r="D589" s="7">
        <v>77.881900000000002</v>
      </c>
      <c r="E589" s="7">
        <v>787</v>
      </c>
      <c r="F589" s="7">
        <v>63.171199999999999</v>
      </c>
      <c r="G589" s="7">
        <v>787</v>
      </c>
      <c r="H589" s="7">
        <v>76.408699999999996</v>
      </c>
      <c r="I589" s="7">
        <v>787</v>
      </c>
      <c r="J589" s="7">
        <v>72.204999999999998</v>
      </c>
      <c r="K589" s="7">
        <v>787</v>
      </c>
      <c r="L589" s="7">
        <v>68.510400000000004</v>
      </c>
      <c r="M589" s="7">
        <v>787</v>
      </c>
      <c r="N589" s="7">
        <v>64.082899999999995</v>
      </c>
      <c r="O589" s="1">
        <v>787</v>
      </c>
      <c r="P589" s="1">
        <v>60.572624210000001</v>
      </c>
      <c r="Q589" s="17">
        <v>787</v>
      </c>
      <c r="R589" s="20">
        <v>56.689208979999997</v>
      </c>
      <c r="S589" s="17">
        <v>787</v>
      </c>
      <c r="T589" s="20">
        <v>53.938419340000003</v>
      </c>
      <c r="U589" s="7">
        <v>787</v>
      </c>
      <c r="V589" s="7">
        <v>50.503599999999999</v>
      </c>
      <c r="W589" s="7">
        <v>787</v>
      </c>
      <c r="X589" s="7">
        <v>41.123699999999999</v>
      </c>
      <c r="Y589" s="17">
        <v>787</v>
      </c>
      <c r="Z589" s="21">
        <v>38.865394590000001</v>
      </c>
      <c r="AA589" s="7">
        <v>787</v>
      </c>
      <c r="AB589" s="7">
        <v>27.384899999999998</v>
      </c>
      <c r="AC589" s="7">
        <v>787</v>
      </c>
      <c r="AD589" s="7">
        <v>14.740600000000001</v>
      </c>
      <c r="AE589" s="7">
        <v>787</v>
      </c>
      <c r="AF589" s="7">
        <v>7.9928999999999997</v>
      </c>
      <c r="AG589" s="7">
        <v>787</v>
      </c>
      <c r="AH589" s="7">
        <v>4.4355989999999998</v>
      </c>
      <c r="AI589" s="7">
        <v>787</v>
      </c>
      <c r="AJ589" s="7">
        <v>2.426345</v>
      </c>
      <c r="AR589" s="1"/>
    </row>
    <row r="590" spans="3:44" x14ac:dyDescent="0.3">
      <c r="C590" s="7">
        <v>788</v>
      </c>
      <c r="D590" s="7">
        <v>77.8613</v>
      </c>
      <c r="E590" s="7">
        <v>788</v>
      </c>
      <c r="F590" s="7">
        <v>63.081200000000003</v>
      </c>
      <c r="G590" s="7">
        <v>788</v>
      </c>
      <c r="H590" s="7">
        <v>76.303700000000006</v>
      </c>
      <c r="I590" s="7">
        <v>788</v>
      </c>
      <c r="J590" s="7">
        <v>72.0715</v>
      </c>
      <c r="K590" s="7">
        <v>788</v>
      </c>
      <c r="L590" s="7">
        <v>68.321600000000004</v>
      </c>
      <c r="M590" s="7">
        <v>788</v>
      </c>
      <c r="N590" s="7">
        <v>63.871899999999997</v>
      </c>
      <c r="O590" s="1">
        <v>788</v>
      </c>
      <c r="P590" s="1">
        <v>60.324710850000002</v>
      </c>
      <c r="Q590" s="17">
        <v>788</v>
      </c>
      <c r="R590" s="20">
        <v>56.414611819999998</v>
      </c>
      <c r="S590" s="17">
        <v>788</v>
      </c>
      <c r="T590" s="20">
        <v>53.660972600000001</v>
      </c>
      <c r="U590" s="7">
        <v>788</v>
      </c>
      <c r="V590" s="7">
        <v>50.234499999999997</v>
      </c>
      <c r="W590" s="7">
        <v>788</v>
      </c>
      <c r="X590" s="7">
        <v>40.600200000000001</v>
      </c>
      <c r="Y590" s="17">
        <v>788</v>
      </c>
      <c r="Z590" s="21">
        <v>38.51748276</v>
      </c>
      <c r="AA590" s="7">
        <v>788</v>
      </c>
      <c r="AB590" s="7">
        <v>27.045200000000001</v>
      </c>
      <c r="AC590" s="7">
        <v>788</v>
      </c>
      <c r="AD590" s="7">
        <v>14.4781</v>
      </c>
      <c r="AE590" s="7">
        <v>788</v>
      </c>
      <c r="AF590" s="7">
        <v>7.8029999999999999</v>
      </c>
      <c r="AG590" s="7">
        <v>788</v>
      </c>
      <c r="AH590" s="7">
        <v>4.3049309999999998</v>
      </c>
      <c r="AI590" s="7">
        <v>788</v>
      </c>
      <c r="AJ590" s="7">
        <v>2.341593</v>
      </c>
      <c r="AR590" s="1"/>
    </row>
    <row r="591" spans="3:44" x14ac:dyDescent="0.3">
      <c r="C591" s="7">
        <v>789</v>
      </c>
      <c r="D591" s="7">
        <v>77.819599999999994</v>
      </c>
      <c r="E591" s="7">
        <v>789</v>
      </c>
      <c r="F591" s="7">
        <v>63.003</v>
      </c>
      <c r="G591" s="7">
        <v>789</v>
      </c>
      <c r="H591" s="7">
        <v>76.188900000000004</v>
      </c>
      <c r="I591" s="7">
        <v>789</v>
      </c>
      <c r="J591" s="7">
        <v>71.903499999999994</v>
      </c>
      <c r="K591" s="7">
        <v>789</v>
      </c>
      <c r="L591" s="7">
        <v>68.126599999999996</v>
      </c>
      <c r="M591" s="7">
        <v>789</v>
      </c>
      <c r="N591" s="7">
        <v>63.647100000000002</v>
      </c>
      <c r="O591" s="1">
        <v>789</v>
      </c>
      <c r="P591" s="1">
        <v>60.098033909999998</v>
      </c>
      <c r="Q591" s="17">
        <v>789</v>
      </c>
      <c r="R591" s="20">
        <v>56.159526820000004</v>
      </c>
      <c r="S591" s="17">
        <v>789</v>
      </c>
      <c r="T591" s="20">
        <v>53.379230499999998</v>
      </c>
      <c r="U591" s="7">
        <v>789</v>
      </c>
      <c r="V591" s="7">
        <v>49.975299999999997</v>
      </c>
      <c r="W591" s="7">
        <v>789</v>
      </c>
      <c r="X591" s="7">
        <v>40.291699999999999</v>
      </c>
      <c r="Y591" s="17">
        <v>789</v>
      </c>
      <c r="Z591" s="21">
        <v>38.184471129999999</v>
      </c>
      <c r="AA591" s="7">
        <v>789</v>
      </c>
      <c r="AB591" s="7">
        <v>26.737300000000001</v>
      </c>
      <c r="AC591" s="7">
        <v>789</v>
      </c>
      <c r="AD591" s="7">
        <v>14.223000000000001</v>
      </c>
      <c r="AE591" s="7">
        <v>789</v>
      </c>
      <c r="AF591" s="7">
        <v>7.6178999999999997</v>
      </c>
      <c r="AG591" s="7">
        <v>789</v>
      </c>
      <c r="AH591" s="7">
        <v>4.1766189999999996</v>
      </c>
      <c r="AI591" s="7">
        <v>789</v>
      </c>
      <c r="AJ591" s="7">
        <v>2.2576779999999999</v>
      </c>
      <c r="AR591" s="1"/>
    </row>
    <row r="592" spans="3:44" x14ac:dyDescent="0.3">
      <c r="C592" s="7">
        <v>790</v>
      </c>
      <c r="D592" s="7">
        <v>77.747100000000003</v>
      </c>
      <c r="E592" s="7">
        <v>790</v>
      </c>
      <c r="F592" s="7">
        <v>62.9377</v>
      </c>
      <c r="G592" s="7">
        <v>790</v>
      </c>
      <c r="H592" s="7">
        <v>76.038200000000003</v>
      </c>
      <c r="I592" s="7">
        <v>790</v>
      </c>
      <c r="J592" s="7">
        <v>71.744799999999998</v>
      </c>
      <c r="K592" s="7">
        <v>790</v>
      </c>
      <c r="L592" s="7">
        <v>67.964699999999993</v>
      </c>
      <c r="M592" s="7">
        <v>790</v>
      </c>
      <c r="N592" s="7">
        <v>63.443600000000004</v>
      </c>
      <c r="O592" s="1">
        <v>790</v>
      </c>
      <c r="P592" s="1">
        <v>59.846294399999998</v>
      </c>
      <c r="Q592" s="17">
        <v>790</v>
      </c>
      <c r="R592" s="20">
        <v>55.899883269999997</v>
      </c>
      <c r="S592" s="17">
        <v>790</v>
      </c>
      <c r="T592" s="20">
        <v>53.1219368</v>
      </c>
      <c r="U592" s="7">
        <v>790</v>
      </c>
      <c r="V592" s="7">
        <v>49.704500000000003</v>
      </c>
      <c r="W592" s="7">
        <v>790</v>
      </c>
      <c r="X592" s="7">
        <v>40.390500000000003</v>
      </c>
      <c r="Y592" s="17">
        <v>790</v>
      </c>
      <c r="Z592" s="21">
        <v>37.865558620000002</v>
      </c>
      <c r="AA592" s="7">
        <v>790</v>
      </c>
      <c r="AB592" s="7">
        <v>26.428899999999999</v>
      </c>
      <c r="AC592" s="7">
        <v>790</v>
      </c>
      <c r="AD592" s="7">
        <v>13.978</v>
      </c>
      <c r="AE592" s="7">
        <v>790</v>
      </c>
      <c r="AF592" s="7">
        <v>7.4375</v>
      </c>
      <c r="AG592" s="7">
        <v>790</v>
      </c>
      <c r="AH592" s="7">
        <v>4.0589810000000002</v>
      </c>
      <c r="AI592" s="7">
        <v>790</v>
      </c>
      <c r="AJ592" s="7">
        <v>2.1817530000000001</v>
      </c>
      <c r="AR592" s="1"/>
    </row>
    <row r="593" spans="3:44" x14ac:dyDescent="0.3">
      <c r="C593" s="7">
        <v>791</v>
      </c>
      <c r="D593" s="7">
        <v>77.932900000000004</v>
      </c>
      <c r="E593" s="7">
        <v>791</v>
      </c>
      <c r="F593" s="7">
        <v>63.052900000000001</v>
      </c>
      <c r="G593" s="7">
        <v>791</v>
      </c>
      <c r="H593" s="7">
        <v>76.064400000000006</v>
      </c>
      <c r="I593" s="7">
        <v>791</v>
      </c>
      <c r="J593" s="7">
        <v>71.7226</v>
      </c>
      <c r="K593" s="7">
        <v>791</v>
      </c>
      <c r="L593" s="7">
        <v>67.792599999999993</v>
      </c>
      <c r="M593" s="7">
        <v>791</v>
      </c>
      <c r="N593" s="7">
        <v>63.354999999999997</v>
      </c>
      <c r="O593" s="1">
        <v>791</v>
      </c>
      <c r="P593" s="1">
        <v>59.60307693</v>
      </c>
      <c r="Q593" s="17">
        <v>791</v>
      </c>
      <c r="R593" s="20">
        <v>55.639602660000001</v>
      </c>
      <c r="S593" s="17">
        <v>791</v>
      </c>
      <c r="T593" s="20">
        <v>52.844100949999998</v>
      </c>
      <c r="U593" s="7">
        <v>791</v>
      </c>
      <c r="V593" s="7">
        <v>49.396299999999997</v>
      </c>
      <c r="W593" s="7">
        <v>791</v>
      </c>
      <c r="X593" s="7">
        <v>40.101199999999999</v>
      </c>
      <c r="Y593" s="17">
        <v>791</v>
      </c>
      <c r="Z593" s="21">
        <v>37.537376399999999</v>
      </c>
      <c r="AA593" s="7">
        <v>791</v>
      </c>
      <c r="AB593" s="7">
        <v>26.0563</v>
      </c>
      <c r="AC593" s="7">
        <v>791</v>
      </c>
      <c r="AD593" s="7">
        <v>13.675000000000001</v>
      </c>
      <c r="AE593" s="7">
        <v>791</v>
      </c>
      <c r="AF593" s="7">
        <v>7.2343999999999999</v>
      </c>
      <c r="AG593" s="7">
        <v>791</v>
      </c>
      <c r="AH593" s="7">
        <v>3.9441480000000002</v>
      </c>
      <c r="AI593" s="7">
        <v>791</v>
      </c>
      <c r="AJ593" s="7">
        <v>2.1135830000000002</v>
      </c>
      <c r="AR593" s="1"/>
    </row>
    <row r="594" spans="3:44" x14ac:dyDescent="0.3">
      <c r="C594" s="7">
        <v>792</v>
      </c>
      <c r="D594" s="7">
        <v>78.118700000000004</v>
      </c>
      <c r="E594" s="7">
        <v>792</v>
      </c>
      <c r="F594" s="7">
        <v>63.168100000000003</v>
      </c>
      <c r="G594" s="7">
        <v>792</v>
      </c>
      <c r="H594" s="7">
        <v>76.090500000000006</v>
      </c>
      <c r="I594" s="7">
        <v>792</v>
      </c>
      <c r="J594" s="7">
        <v>71.700400000000002</v>
      </c>
      <c r="K594" s="7">
        <v>792</v>
      </c>
      <c r="L594" s="7">
        <v>67.620500000000007</v>
      </c>
      <c r="M594" s="7">
        <v>792</v>
      </c>
      <c r="N594" s="7">
        <v>63.266399999999997</v>
      </c>
      <c r="O594" s="1">
        <v>792</v>
      </c>
      <c r="P594" s="1">
        <v>59.373706820000002</v>
      </c>
      <c r="Q594" s="17">
        <v>792</v>
      </c>
      <c r="R594" s="20">
        <v>55.379302979999999</v>
      </c>
      <c r="S594" s="17">
        <v>792</v>
      </c>
      <c r="T594" s="20">
        <v>52.57231522</v>
      </c>
      <c r="U594" s="7">
        <v>792</v>
      </c>
      <c r="V594" s="7">
        <v>49.088099999999997</v>
      </c>
      <c r="W594" s="7">
        <v>792</v>
      </c>
      <c r="X594" s="7">
        <v>39.811900000000001</v>
      </c>
      <c r="Y594" s="17">
        <v>792</v>
      </c>
      <c r="Z594" s="21">
        <v>37.206588750000002</v>
      </c>
      <c r="AA594" s="7">
        <v>792</v>
      </c>
      <c r="AB594" s="7">
        <v>25.683599999999998</v>
      </c>
      <c r="AC594" s="7">
        <v>792</v>
      </c>
      <c r="AD594" s="7">
        <v>13.372</v>
      </c>
      <c r="AE594" s="7">
        <v>792</v>
      </c>
      <c r="AF594" s="7">
        <v>7.0312000000000001</v>
      </c>
      <c r="AG594" s="7">
        <v>792</v>
      </c>
      <c r="AH594" s="7">
        <v>3.8293149999999998</v>
      </c>
      <c r="AI594" s="7">
        <v>792</v>
      </c>
      <c r="AJ594" s="7">
        <v>2.0454129999999999</v>
      </c>
      <c r="AR594" s="1"/>
    </row>
    <row r="595" spans="3:44" x14ac:dyDescent="0.3">
      <c r="C595" s="7">
        <v>793</v>
      </c>
      <c r="D595" s="7">
        <v>78.304400000000001</v>
      </c>
      <c r="E595" s="7">
        <v>793</v>
      </c>
      <c r="F595" s="7">
        <v>63.283299999999997</v>
      </c>
      <c r="G595" s="7">
        <v>793</v>
      </c>
      <c r="H595" s="7">
        <v>76.116699999999994</v>
      </c>
      <c r="I595" s="7">
        <v>793</v>
      </c>
      <c r="J595" s="7">
        <v>71.678200000000004</v>
      </c>
      <c r="K595" s="7">
        <v>793</v>
      </c>
      <c r="L595" s="7">
        <v>67.448499999999996</v>
      </c>
      <c r="M595" s="7">
        <v>793</v>
      </c>
      <c r="N595" s="7">
        <v>63.177799999999998</v>
      </c>
      <c r="O595" s="1">
        <v>793</v>
      </c>
      <c r="P595" s="1">
        <v>59.121036529999998</v>
      </c>
      <c r="Q595" s="17">
        <v>793</v>
      </c>
      <c r="R595" s="20">
        <v>55.117137909999997</v>
      </c>
      <c r="S595" s="17">
        <v>793</v>
      </c>
      <c r="T595" s="20">
        <v>52.30584717</v>
      </c>
      <c r="U595" s="7">
        <v>793</v>
      </c>
      <c r="V595" s="7">
        <v>48.779899999999998</v>
      </c>
      <c r="W595" s="7">
        <v>793</v>
      </c>
      <c r="X595" s="7">
        <v>39.522500000000001</v>
      </c>
      <c r="Y595" s="17">
        <v>793</v>
      </c>
      <c r="Z595" s="21">
        <v>36.88484192</v>
      </c>
      <c r="AA595" s="7">
        <v>793</v>
      </c>
      <c r="AB595" s="7">
        <v>25.3109</v>
      </c>
      <c r="AC595" s="7">
        <v>793</v>
      </c>
      <c r="AD595" s="7">
        <v>13.069100000000001</v>
      </c>
      <c r="AE595" s="7">
        <v>793</v>
      </c>
      <c r="AF595" s="7">
        <v>6.8280000000000003</v>
      </c>
      <c r="AG595" s="7">
        <v>793</v>
      </c>
      <c r="AH595" s="7">
        <v>3.7144819999999998</v>
      </c>
      <c r="AI595" s="7">
        <v>793</v>
      </c>
      <c r="AJ595" s="7">
        <v>1.977244</v>
      </c>
      <c r="AR595" s="1"/>
    </row>
    <row r="596" spans="3:44" x14ac:dyDescent="0.3">
      <c r="C596" s="7">
        <v>794</v>
      </c>
      <c r="D596" s="7">
        <v>78.490200000000002</v>
      </c>
      <c r="E596" s="7">
        <v>794</v>
      </c>
      <c r="F596" s="7">
        <v>63.398499999999999</v>
      </c>
      <c r="G596" s="7">
        <v>794</v>
      </c>
      <c r="H596" s="7">
        <v>76.142899999999997</v>
      </c>
      <c r="I596" s="7">
        <v>794</v>
      </c>
      <c r="J596" s="7">
        <v>71.656000000000006</v>
      </c>
      <c r="K596" s="7">
        <v>794</v>
      </c>
      <c r="L596" s="7">
        <v>67.276399999999995</v>
      </c>
      <c r="M596" s="7">
        <v>794</v>
      </c>
      <c r="N596" s="7">
        <v>63.089199999999998</v>
      </c>
      <c r="O596" s="1">
        <v>794</v>
      </c>
      <c r="P596" s="1">
        <v>58.877597809999997</v>
      </c>
      <c r="Q596" s="17">
        <v>794</v>
      </c>
      <c r="R596" s="20">
        <v>54.857730869999997</v>
      </c>
      <c r="S596" s="17">
        <v>794</v>
      </c>
      <c r="T596" s="20">
        <v>52.033390050000001</v>
      </c>
      <c r="U596" s="7">
        <v>794</v>
      </c>
      <c r="V596" s="7">
        <v>48.471600000000002</v>
      </c>
      <c r="W596" s="7">
        <v>794</v>
      </c>
      <c r="X596" s="7">
        <v>39.233199999999997</v>
      </c>
      <c r="Y596" s="17">
        <v>794</v>
      </c>
      <c r="Z596" s="21">
        <v>36.557979580000001</v>
      </c>
      <c r="AA596" s="7">
        <v>794</v>
      </c>
      <c r="AB596" s="7">
        <v>24.938199999999998</v>
      </c>
      <c r="AC596" s="7">
        <v>794</v>
      </c>
      <c r="AD596" s="7">
        <v>12.7661</v>
      </c>
      <c r="AE596" s="7">
        <v>794</v>
      </c>
      <c r="AF596" s="7">
        <v>6.6247999999999996</v>
      </c>
      <c r="AG596" s="7">
        <v>794</v>
      </c>
      <c r="AH596" s="7">
        <v>3.5996489999999999</v>
      </c>
      <c r="AI596" s="7">
        <v>794</v>
      </c>
      <c r="AJ596" s="7">
        <v>1.9090739999999999</v>
      </c>
      <c r="AR596" s="1"/>
    </row>
    <row r="597" spans="3:44" x14ac:dyDescent="0.3">
      <c r="C597" s="7">
        <v>795</v>
      </c>
      <c r="D597" s="7">
        <v>78.676000000000002</v>
      </c>
      <c r="E597" s="7">
        <v>795</v>
      </c>
      <c r="F597" s="7">
        <v>63.5137</v>
      </c>
      <c r="G597" s="7">
        <v>795</v>
      </c>
      <c r="H597" s="7">
        <v>76.1691</v>
      </c>
      <c r="I597" s="7">
        <v>795</v>
      </c>
      <c r="J597" s="7">
        <v>71.633799999999994</v>
      </c>
      <c r="K597" s="7">
        <v>795</v>
      </c>
      <c r="L597" s="7">
        <v>67.104299999999995</v>
      </c>
      <c r="M597" s="7">
        <v>795</v>
      </c>
      <c r="N597" s="7">
        <v>63.000599999999999</v>
      </c>
      <c r="O597" s="1">
        <v>795</v>
      </c>
      <c r="P597" s="1">
        <v>58.642475130000001</v>
      </c>
      <c r="Q597" s="17">
        <v>795</v>
      </c>
      <c r="R597" s="20">
        <v>54.585170750000003</v>
      </c>
      <c r="S597" s="17">
        <v>795</v>
      </c>
      <c r="T597" s="20">
        <v>51.757766719999999</v>
      </c>
      <c r="U597" s="7">
        <v>795</v>
      </c>
      <c r="V597" s="7">
        <v>48.163400000000003</v>
      </c>
      <c r="W597" s="7">
        <v>795</v>
      </c>
      <c r="X597" s="7">
        <v>38.943899999999999</v>
      </c>
      <c r="Y597" s="17">
        <v>795</v>
      </c>
      <c r="Z597" s="21">
        <v>36.226058960000003</v>
      </c>
      <c r="AA597" s="7">
        <v>795</v>
      </c>
      <c r="AB597" s="7">
        <v>24.5656</v>
      </c>
      <c r="AC597" s="7">
        <v>795</v>
      </c>
      <c r="AD597" s="7">
        <v>12.463100000000001</v>
      </c>
      <c r="AE597" s="7">
        <v>795</v>
      </c>
      <c r="AF597" s="7">
        <v>6.4215999999999998</v>
      </c>
      <c r="AG597" s="7">
        <v>795</v>
      </c>
      <c r="AH597" s="7">
        <v>3.4848159999999999</v>
      </c>
      <c r="AI597" s="7">
        <v>795</v>
      </c>
      <c r="AJ597" s="7">
        <v>1.8409040000000001</v>
      </c>
      <c r="AR597" s="1"/>
    </row>
    <row r="598" spans="3:44" x14ac:dyDescent="0.3">
      <c r="C598" s="7">
        <v>796</v>
      </c>
      <c r="D598" s="7">
        <v>78.861800000000002</v>
      </c>
      <c r="E598" s="7">
        <v>796</v>
      </c>
      <c r="F598" s="7">
        <v>63.628900000000002</v>
      </c>
      <c r="G598" s="7">
        <v>796</v>
      </c>
      <c r="H598" s="7">
        <v>76.195300000000003</v>
      </c>
      <c r="I598" s="7">
        <v>796</v>
      </c>
      <c r="J598" s="7">
        <v>71.611599999999996</v>
      </c>
      <c r="K598" s="7">
        <v>796</v>
      </c>
      <c r="L598" s="7">
        <v>66.932199999999995</v>
      </c>
      <c r="M598" s="7">
        <v>796</v>
      </c>
      <c r="N598" s="7">
        <v>62.911999999999999</v>
      </c>
      <c r="O598" s="1">
        <v>796</v>
      </c>
      <c r="P598" s="1">
        <v>58.395599369999999</v>
      </c>
      <c r="Q598" s="17">
        <v>796</v>
      </c>
      <c r="R598" s="20">
        <v>54.331542970000001</v>
      </c>
      <c r="S598" s="17">
        <v>796</v>
      </c>
      <c r="T598" s="20">
        <v>51.49139023</v>
      </c>
      <c r="U598" s="7">
        <v>796</v>
      </c>
      <c r="V598" s="7">
        <v>47.855200000000004</v>
      </c>
      <c r="W598" s="7">
        <v>796</v>
      </c>
      <c r="X598" s="7">
        <v>38.654600000000002</v>
      </c>
      <c r="Y598" s="17">
        <v>796</v>
      </c>
      <c r="Z598" s="21">
        <v>35.914836880000003</v>
      </c>
      <c r="AA598" s="7">
        <v>796</v>
      </c>
      <c r="AB598" s="7">
        <v>24.192900000000002</v>
      </c>
      <c r="AC598" s="7">
        <v>796</v>
      </c>
      <c r="AD598" s="7">
        <v>12.1601</v>
      </c>
      <c r="AE598" s="7">
        <v>796</v>
      </c>
      <c r="AF598" s="7">
        <v>6.2183999999999999</v>
      </c>
      <c r="AG598" s="7">
        <v>796</v>
      </c>
      <c r="AH598" s="7">
        <v>3.3699819999999998</v>
      </c>
      <c r="AI598" s="7">
        <v>796</v>
      </c>
      <c r="AJ598" s="7">
        <v>1.772734</v>
      </c>
      <c r="AR598" s="1"/>
    </row>
    <row r="599" spans="3:44" x14ac:dyDescent="0.3">
      <c r="C599" s="7">
        <v>797</v>
      </c>
      <c r="D599" s="7">
        <v>79.047600000000003</v>
      </c>
      <c r="E599" s="7">
        <v>797</v>
      </c>
      <c r="F599" s="7">
        <v>63.744100000000003</v>
      </c>
      <c r="G599" s="7">
        <v>797</v>
      </c>
      <c r="H599" s="7">
        <v>76.221500000000006</v>
      </c>
      <c r="I599" s="7">
        <v>797</v>
      </c>
      <c r="J599" s="7">
        <v>71.589399999999998</v>
      </c>
      <c r="K599" s="7">
        <v>797</v>
      </c>
      <c r="L599" s="7">
        <v>66.760099999999994</v>
      </c>
      <c r="M599" s="7">
        <v>797</v>
      </c>
      <c r="N599" s="7">
        <v>62.823500000000003</v>
      </c>
      <c r="O599" s="1">
        <v>797</v>
      </c>
      <c r="P599" s="1">
        <v>58.155590060000002</v>
      </c>
      <c r="Q599" s="17">
        <v>797</v>
      </c>
      <c r="R599" s="20">
        <v>54.067115780000002</v>
      </c>
      <c r="S599" s="17">
        <v>797</v>
      </c>
      <c r="T599" s="20">
        <v>51.219047549999999</v>
      </c>
      <c r="U599" s="7">
        <v>797</v>
      </c>
      <c r="V599" s="7">
        <v>47.546999999999997</v>
      </c>
      <c r="W599" s="7">
        <v>797</v>
      </c>
      <c r="X599" s="7">
        <v>38.365299999999998</v>
      </c>
      <c r="Y599" s="17">
        <v>797</v>
      </c>
      <c r="Z599" s="21">
        <v>35.592823029999998</v>
      </c>
      <c r="AA599" s="7">
        <v>797</v>
      </c>
      <c r="AB599" s="7">
        <v>23.8202</v>
      </c>
      <c r="AC599" s="7">
        <v>797</v>
      </c>
      <c r="AD599" s="7">
        <v>11.857100000000001</v>
      </c>
      <c r="AE599" s="7">
        <v>797</v>
      </c>
      <c r="AF599" s="7">
        <v>6.0152999999999999</v>
      </c>
      <c r="AG599" s="7">
        <v>797</v>
      </c>
      <c r="AH599" s="7">
        <v>3.2551489999999998</v>
      </c>
      <c r="AI599" s="7">
        <v>797</v>
      </c>
      <c r="AJ599" s="7">
        <v>1.704564</v>
      </c>
      <c r="AR599" s="1"/>
    </row>
    <row r="600" spans="3:44" x14ac:dyDescent="0.3">
      <c r="C600" s="7">
        <v>798</v>
      </c>
      <c r="D600" s="7">
        <v>79.2333</v>
      </c>
      <c r="E600" s="7">
        <v>798</v>
      </c>
      <c r="F600" s="7">
        <v>63.859299999999998</v>
      </c>
      <c r="G600" s="7">
        <v>798</v>
      </c>
      <c r="H600" s="7">
        <v>76.247600000000006</v>
      </c>
      <c r="I600" s="7">
        <v>798</v>
      </c>
      <c r="J600" s="7">
        <v>71.5672</v>
      </c>
      <c r="K600" s="7">
        <v>798</v>
      </c>
      <c r="L600" s="7">
        <v>66.587999999999994</v>
      </c>
      <c r="M600" s="7">
        <v>798</v>
      </c>
      <c r="N600" s="7">
        <v>62.734900000000003</v>
      </c>
      <c r="O600" s="1">
        <v>798</v>
      </c>
      <c r="P600" s="1">
        <v>57.916992190000002</v>
      </c>
      <c r="Q600" s="17">
        <v>798</v>
      </c>
      <c r="R600" s="20">
        <v>53.806694030000003</v>
      </c>
      <c r="S600" s="17">
        <v>798</v>
      </c>
      <c r="T600" s="20">
        <v>50.946281429999999</v>
      </c>
      <c r="U600" s="7">
        <v>798</v>
      </c>
      <c r="V600" s="7">
        <v>47.238700000000001</v>
      </c>
      <c r="W600" s="7">
        <v>798</v>
      </c>
      <c r="X600" s="7">
        <v>38.076000000000001</v>
      </c>
      <c r="Y600" s="17">
        <v>798</v>
      </c>
      <c r="Z600" s="21">
        <v>35.271728520000003</v>
      </c>
      <c r="AA600" s="7">
        <v>798</v>
      </c>
      <c r="AB600" s="7">
        <v>23.447500000000002</v>
      </c>
      <c r="AC600" s="7">
        <v>798</v>
      </c>
      <c r="AD600" s="7">
        <v>11.5542</v>
      </c>
      <c r="AE600" s="7">
        <v>798</v>
      </c>
      <c r="AF600" s="7">
        <v>5.8121</v>
      </c>
      <c r="AG600" s="7">
        <v>798</v>
      </c>
      <c r="AH600" s="7">
        <v>3.1403159999999999</v>
      </c>
      <c r="AI600" s="7">
        <v>798</v>
      </c>
      <c r="AJ600" s="7">
        <v>1.636395</v>
      </c>
      <c r="AR600" s="1"/>
    </row>
    <row r="601" spans="3:44" x14ac:dyDescent="0.3">
      <c r="C601" s="7">
        <v>799</v>
      </c>
      <c r="D601" s="7">
        <v>79.4191</v>
      </c>
      <c r="E601" s="7">
        <v>799</v>
      </c>
      <c r="F601" s="7">
        <v>63.974499999999999</v>
      </c>
      <c r="G601" s="7">
        <v>799</v>
      </c>
      <c r="H601" s="7">
        <v>76.273799999999994</v>
      </c>
      <c r="I601" s="7">
        <v>799</v>
      </c>
      <c r="J601" s="7">
        <v>71.545000000000002</v>
      </c>
      <c r="K601" s="7">
        <v>799</v>
      </c>
      <c r="L601" s="8">
        <v>66.415899999999993</v>
      </c>
      <c r="M601" s="7">
        <v>799</v>
      </c>
      <c r="N601" s="8">
        <v>62.646299999999997</v>
      </c>
      <c r="O601" s="1">
        <v>799</v>
      </c>
      <c r="P601" s="1">
        <v>57.679862980000003</v>
      </c>
      <c r="Q601" s="17">
        <v>799</v>
      </c>
      <c r="R601" s="20">
        <v>53.55647278</v>
      </c>
      <c r="S601" s="17">
        <v>799</v>
      </c>
      <c r="T601" s="20">
        <v>50.691276549999998</v>
      </c>
      <c r="U601" s="7">
        <v>799</v>
      </c>
      <c r="V601" s="8">
        <v>46.930500000000002</v>
      </c>
      <c r="W601" s="7">
        <v>799</v>
      </c>
      <c r="X601" s="8">
        <v>37.786700000000003</v>
      </c>
      <c r="Y601" s="17">
        <v>799</v>
      </c>
      <c r="Z601" s="21">
        <v>34.968612669999999</v>
      </c>
      <c r="AA601" s="7">
        <v>799</v>
      </c>
      <c r="AB601" s="8">
        <v>23.0749</v>
      </c>
      <c r="AC601" s="7">
        <v>799</v>
      </c>
      <c r="AD601" s="8">
        <v>11.251200000000001</v>
      </c>
      <c r="AE601" s="7">
        <v>799</v>
      </c>
      <c r="AF601" s="8">
        <v>5.6089000000000002</v>
      </c>
      <c r="AG601" s="7">
        <v>799</v>
      </c>
      <c r="AH601" s="7">
        <v>3.0254829999999999</v>
      </c>
      <c r="AI601" s="7">
        <v>799</v>
      </c>
      <c r="AJ601" s="7">
        <v>1.568225</v>
      </c>
      <c r="AR601" s="1"/>
    </row>
    <row r="602" spans="3:44" x14ac:dyDescent="0.3">
      <c r="C602" s="7">
        <v>800</v>
      </c>
      <c r="D602" s="7">
        <v>79.604900000000001</v>
      </c>
      <c r="E602" s="7">
        <v>800</v>
      </c>
      <c r="F602" s="7">
        <v>64.089699999999993</v>
      </c>
      <c r="G602" s="7">
        <v>800</v>
      </c>
      <c r="H602" s="7">
        <v>76.3</v>
      </c>
      <c r="I602" s="7">
        <v>800</v>
      </c>
      <c r="J602" s="7">
        <v>71.522800000000004</v>
      </c>
      <c r="K602" s="7">
        <v>800</v>
      </c>
      <c r="L602" s="8">
        <v>66.243799999999993</v>
      </c>
      <c r="M602" s="7">
        <v>800</v>
      </c>
      <c r="N602" s="8">
        <v>62.557699999999997</v>
      </c>
      <c r="O602" s="1">
        <v>800</v>
      </c>
      <c r="P602" s="1">
        <v>57.418960570000003</v>
      </c>
      <c r="Q602" s="17">
        <v>800</v>
      </c>
      <c r="R602" s="20">
        <v>53.280490880000002</v>
      </c>
      <c r="S602" s="17">
        <v>800</v>
      </c>
      <c r="T602" s="20">
        <v>50.398265840000001</v>
      </c>
      <c r="U602" s="7">
        <v>800</v>
      </c>
      <c r="V602" s="8">
        <v>46.622300000000003</v>
      </c>
      <c r="W602" s="7">
        <v>800</v>
      </c>
      <c r="X602" s="8">
        <v>37.497399999999999</v>
      </c>
      <c r="Y602" s="17">
        <v>800</v>
      </c>
      <c r="Z602" s="21">
        <v>34.635169980000001</v>
      </c>
      <c r="AA602" s="7">
        <v>800</v>
      </c>
      <c r="AB602" s="8">
        <v>22.702200000000001</v>
      </c>
      <c r="AC602" s="7">
        <v>800</v>
      </c>
      <c r="AD602" s="8">
        <v>10.9482</v>
      </c>
      <c r="AE602" s="7">
        <v>800</v>
      </c>
      <c r="AF602" s="8">
        <v>5.4057000000000004</v>
      </c>
      <c r="AG602" s="7">
        <v>800</v>
      </c>
      <c r="AH602" s="7">
        <v>3.4036727836907199E-2</v>
      </c>
      <c r="AI602" s="7">
        <v>800</v>
      </c>
      <c r="AJ602" s="7">
        <v>1.7073073282400996E-2</v>
      </c>
      <c r="AR602" s="1"/>
    </row>
    <row r="603" spans="3:44" x14ac:dyDescent="0.3">
      <c r="C603" s="7">
        <v>803</v>
      </c>
      <c r="D603" s="7">
        <v>79.474100000000007</v>
      </c>
      <c r="E603" s="7">
        <v>803</v>
      </c>
      <c r="F603" s="7">
        <v>63.828499999999998</v>
      </c>
      <c r="G603" s="7">
        <v>803</v>
      </c>
      <c r="H603" s="7">
        <v>75.936099999999996</v>
      </c>
      <c r="I603" s="7">
        <v>803</v>
      </c>
      <c r="J603" s="7">
        <v>71.047499999999999</v>
      </c>
      <c r="K603" s="7">
        <v>803</v>
      </c>
      <c r="L603" s="7">
        <v>65.6892</v>
      </c>
      <c r="M603" s="7">
        <v>803</v>
      </c>
      <c r="N603" s="7">
        <v>61.924399999999999</v>
      </c>
      <c r="O603" s="1">
        <v>801</v>
      </c>
      <c r="P603" s="1">
        <v>57.18238831</v>
      </c>
      <c r="Q603" s="17">
        <v>801</v>
      </c>
      <c r="R603" s="20">
        <v>53.013366699999999</v>
      </c>
      <c r="S603" s="17">
        <v>801</v>
      </c>
      <c r="T603" s="20">
        <v>50.132064819999997</v>
      </c>
      <c r="U603" s="7">
        <v>803</v>
      </c>
      <c r="V603" s="7">
        <v>45.825600000000001</v>
      </c>
      <c r="W603" s="7">
        <v>803</v>
      </c>
      <c r="X603" s="7">
        <v>36.588099999999997</v>
      </c>
      <c r="Y603" s="17">
        <v>801</v>
      </c>
      <c r="Z603" s="21">
        <v>34.314785000000001</v>
      </c>
      <c r="AA603" s="7">
        <v>803</v>
      </c>
      <c r="AB603" s="7">
        <v>21.892299999999999</v>
      </c>
      <c r="AC603" s="7">
        <v>803</v>
      </c>
      <c r="AD603" s="7">
        <v>10.385199999999999</v>
      </c>
      <c r="AE603" s="7">
        <v>803</v>
      </c>
      <c r="AF603" s="7">
        <v>5.0369999999999999</v>
      </c>
      <c r="AG603" s="7">
        <v>850</v>
      </c>
      <c r="AH603" s="7">
        <v>5.3966722685249349E-3</v>
      </c>
      <c r="AI603" s="7">
        <v>850</v>
      </c>
      <c r="AJ603" s="7">
        <v>1.8414221317450995E-3</v>
      </c>
      <c r="AR603" s="1"/>
    </row>
    <row r="604" spans="3:44" x14ac:dyDescent="0.3">
      <c r="C604" s="7">
        <v>806</v>
      </c>
      <c r="D604" s="7">
        <v>79.369200000000006</v>
      </c>
      <c r="E604" s="7">
        <v>806</v>
      </c>
      <c r="F604" s="7">
        <v>63.616999999999997</v>
      </c>
      <c r="G604" s="7">
        <v>806</v>
      </c>
      <c r="H604" s="7">
        <v>75.551500000000004</v>
      </c>
      <c r="I604" s="7">
        <v>806</v>
      </c>
      <c r="J604" s="7">
        <v>70.552300000000002</v>
      </c>
      <c r="K604" s="7">
        <v>806</v>
      </c>
      <c r="L604" s="7">
        <v>65.122500000000002</v>
      </c>
      <c r="M604" s="7">
        <v>806</v>
      </c>
      <c r="N604" s="7">
        <v>61.275100000000002</v>
      </c>
      <c r="O604" s="1">
        <v>802</v>
      </c>
      <c r="P604" s="1">
        <v>56.949417109999999</v>
      </c>
      <c r="Q604" s="17">
        <v>802</v>
      </c>
      <c r="R604" s="20">
        <v>52.761638640000001</v>
      </c>
      <c r="S604" s="17">
        <v>802</v>
      </c>
      <c r="T604" s="20">
        <v>49.861076349999998</v>
      </c>
      <c r="U604" s="7">
        <v>806</v>
      </c>
      <c r="V604" s="7">
        <v>45.008600000000001</v>
      </c>
      <c r="W604" s="7">
        <v>806</v>
      </c>
      <c r="X604" s="7">
        <v>35.688499999999998</v>
      </c>
      <c r="Y604" s="17">
        <v>802</v>
      </c>
      <c r="Z604" s="21">
        <v>34.006362920000001</v>
      </c>
      <c r="AA604" s="7">
        <v>806</v>
      </c>
      <c r="AB604" s="7">
        <v>21.076899999999998</v>
      </c>
      <c r="AC604" s="7">
        <v>806</v>
      </c>
      <c r="AD604" s="7">
        <v>9.8369</v>
      </c>
      <c r="AE604" s="7">
        <v>806</v>
      </c>
      <c r="AF604" s="7">
        <v>4.6840000000000002</v>
      </c>
      <c r="AG604" s="7">
        <v>900</v>
      </c>
      <c r="AH604" s="7">
        <v>7.2388629088405933E-4</v>
      </c>
      <c r="AI604" s="7">
        <v>900</v>
      </c>
      <c r="AJ604" s="7">
        <v>1.6224256260089837E-4</v>
      </c>
      <c r="AR604" s="1"/>
    </row>
    <row r="605" spans="3:44" x14ac:dyDescent="0.3">
      <c r="C605" s="7">
        <v>809</v>
      </c>
      <c r="D605" s="7">
        <v>79.241399999999999</v>
      </c>
      <c r="E605" s="7">
        <v>809</v>
      </c>
      <c r="F605" s="7">
        <v>63.384799999999998</v>
      </c>
      <c r="G605" s="7">
        <v>809</v>
      </c>
      <c r="H605" s="7">
        <v>75.146500000000003</v>
      </c>
      <c r="I605" s="7">
        <v>809</v>
      </c>
      <c r="J605" s="7">
        <v>70.043300000000002</v>
      </c>
      <c r="K605" s="7">
        <v>809</v>
      </c>
      <c r="L605" s="7">
        <v>64.556200000000004</v>
      </c>
      <c r="M605" s="7">
        <v>809</v>
      </c>
      <c r="N605" s="7">
        <v>60.616500000000002</v>
      </c>
      <c r="O605" s="1">
        <v>803</v>
      </c>
      <c r="P605" s="1">
        <v>56.692916869999998</v>
      </c>
      <c r="Q605" s="17">
        <v>803</v>
      </c>
      <c r="R605" s="20">
        <v>52.504859920000001</v>
      </c>
      <c r="S605" s="17">
        <v>803</v>
      </c>
      <c r="T605" s="20">
        <v>49.595008849999999</v>
      </c>
      <c r="U605" s="7">
        <v>809</v>
      </c>
      <c r="V605" s="7">
        <v>44.195999999999998</v>
      </c>
      <c r="W605" s="7">
        <v>809</v>
      </c>
      <c r="X605" s="7">
        <v>34.768300000000004</v>
      </c>
      <c r="Y605" s="17">
        <v>803</v>
      </c>
      <c r="Z605" s="21">
        <v>33.699951169999999</v>
      </c>
      <c r="AA605" s="7">
        <v>809</v>
      </c>
      <c r="AB605" s="7">
        <v>20.279</v>
      </c>
      <c r="AC605" s="7">
        <v>809</v>
      </c>
      <c r="AD605" s="7">
        <v>9.3041</v>
      </c>
      <c r="AE605" s="7">
        <v>809</v>
      </c>
      <c r="AF605" s="7">
        <v>4.3487999999999998</v>
      </c>
      <c r="AG605" s="7">
        <v>950</v>
      </c>
      <c r="AH605" s="7">
        <v>1.1097882743879342E-4</v>
      </c>
      <c r="AI605" s="7">
        <v>950</v>
      </c>
      <c r="AJ605" s="7">
        <v>1.6801251955680028E-5</v>
      </c>
      <c r="AR605" s="1"/>
    </row>
    <row r="606" spans="3:44" x14ac:dyDescent="0.3">
      <c r="C606" s="7">
        <v>812</v>
      </c>
      <c r="D606" s="7">
        <v>79.116600000000005</v>
      </c>
      <c r="E606" s="7">
        <v>812</v>
      </c>
      <c r="F606" s="7">
        <v>63.179000000000002</v>
      </c>
      <c r="G606" s="7">
        <v>812</v>
      </c>
      <c r="H606" s="7">
        <v>74.746499999999997</v>
      </c>
      <c r="I606" s="7">
        <v>812</v>
      </c>
      <c r="J606" s="7">
        <v>69.572500000000005</v>
      </c>
      <c r="K606" s="7">
        <v>812</v>
      </c>
      <c r="L606" s="7">
        <v>63.968699999999998</v>
      </c>
      <c r="M606" s="7">
        <v>812</v>
      </c>
      <c r="N606" s="7">
        <v>59.943199999999997</v>
      </c>
      <c r="O606" s="1">
        <v>804</v>
      </c>
      <c r="P606" s="1">
        <v>56.460876460000001</v>
      </c>
      <c r="Q606" s="17">
        <v>804</v>
      </c>
      <c r="R606" s="20">
        <v>52.239696500000001</v>
      </c>
      <c r="S606" s="17">
        <v>804</v>
      </c>
      <c r="T606" s="20">
        <v>49.324451449999998</v>
      </c>
      <c r="U606" s="7">
        <v>812</v>
      </c>
      <c r="V606" s="7">
        <v>43.375700000000002</v>
      </c>
      <c r="W606" s="7">
        <v>812</v>
      </c>
      <c r="X606" s="7">
        <v>33.892000000000003</v>
      </c>
      <c r="Y606" s="17">
        <v>804</v>
      </c>
      <c r="Z606" s="21">
        <v>33.388053890000002</v>
      </c>
      <c r="AA606" s="7">
        <v>812</v>
      </c>
      <c r="AB606" s="7">
        <v>19.497199999999999</v>
      </c>
      <c r="AC606" s="7">
        <v>812</v>
      </c>
      <c r="AD606" s="7">
        <v>8.7899999999999991</v>
      </c>
      <c r="AE606" s="7">
        <v>812</v>
      </c>
      <c r="AF606" s="7">
        <v>4.0288000000000004</v>
      </c>
      <c r="AG606" s="7">
        <v>1000</v>
      </c>
      <c r="AH606" s="7">
        <v>2.2780383337566841E-5</v>
      </c>
      <c r="AI606" s="7">
        <v>1000</v>
      </c>
      <c r="AJ606" s="7">
        <v>2.4762138059981319E-6</v>
      </c>
      <c r="AR606" s="1"/>
    </row>
    <row r="607" spans="3:44" x14ac:dyDescent="0.3">
      <c r="C607" s="7">
        <v>815</v>
      </c>
      <c r="D607" s="7">
        <v>79.024100000000004</v>
      </c>
      <c r="E607" s="7">
        <v>815</v>
      </c>
      <c r="F607" s="7">
        <v>62.963999999999999</v>
      </c>
      <c r="G607" s="7">
        <v>815</v>
      </c>
      <c r="H607" s="7">
        <v>74.392799999999994</v>
      </c>
      <c r="I607" s="7">
        <v>815</v>
      </c>
      <c r="J607" s="7">
        <v>69.079400000000007</v>
      </c>
      <c r="K607" s="7">
        <v>815</v>
      </c>
      <c r="L607" s="7">
        <v>63.395000000000003</v>
      </c>
      <c r="M607" s="7">
        <v>815</v>
      </c>
      <c r="N607" s="7">
        <v>59.3035</v>
      </c>
      <c r="O607" s="1">
        <v>805</v>
      </c>
      <c r="P607" s="1">
        <v>56.217956540000003</v>
      </c>
      <c r="Q607" s="17">
        <v>805</v>
      </c>
      <c r="R607" s="20">
        <v>51.983253480000002</v>
      </c>
      <c r="S607" s="17">
        <v>805</v>
      </c>
      <c r="T607" s="20">
        <v>49.05295563</v>
      </c>
      <c r="U607" s="7">
        <v>815</v>
      </c>
      <c r="V607" s="7">
        <v>42.567</v>
      </c>
      <c r="W607" s="7">
        <v>815</v>
      </c>
      <c r="X607" s="7">
        <v>33.043199999999999</v>
      </c>
      <c r="Y607" s="17">
        <v>805</v>
      </c>
      <c r="Z607" s="21">
        <v>33.081371310000002</v>
      </c>
      <c r="AA607" s="7">
        <v>815</v>
      </c>
      <c r="AB607" s="7">
        <v>18.7392</v>
      </c>
      <c r="AC607" s="7">
        <v>815</v>
      </c>
      <c r="AD607" s="7">
        <v>8.3046000000000006</v>
      </c>
      <c r="AE607" s="7">
        <v>815</v>
      </c>
      <c r="AF607" s="7">
        <v>3.7307000000000001</v>
      </c>
      <c r="AG607" s="7">
        <v>1050</v>
      </c>
      <c r="AH607" s="7">
        <v>6.7649323802277591E-6</v>
      </c>
      <c r="AI607" s="7">
        <v>1050</v>
      </c>
      <c r="AJ607" s="7">
        <v>5.7038851554390254E-7</v>
      </c>
      <c r="AR607" s="1"/>
    </row>
    <row r="608" spans="3:44" x14ac:dyDescent="0.3">
      <c r="C608" s="7">
        <v>818</v>
      </c>
      <c r="D608" s="7">
        <v>78.893199999999993</v>
      </c>
      <c r="E608" s="7">
        <v>818</v>
      </c>
      <c r="F608" s="7">
        <v>62.728700000000003</v>
      </c>
      <c r="G608" s="7">
        <v>818</v>
      </c>
      <c r="H608" s="7">
        <v>73.953000000000003</v>
      </c>
      <c r="I608" s="7">
        <v>818</v>
      </c>
      <c r="J608" s="7">
        <v>68.553899999999999</v>
      </c>
      <c r="K608" s="7">
        <v>818</v>
      </c>
      <c r="L608" s="7">
        <v>62.805500000000002</v>
      </c>
      <c r="M608" s="7">
        <v>818</v>
      </c>
      <c r="N608" s="7">
        <v>58.631900000000002</v>
      </c>
      <c r="O608" s="1">
        <v>806</v>
      </c>
      <c r="P608" s="1">
        <v>55.970024109999997</v>
      </c>
      <c r="Q608" s="17">
        <v>806</v>
      </c>
      <c r="R608" s="20">
        <v>51.7313118</v>
      </c>
      <c r="S608" s="17">
        <v>806</v>
      </c>
      <c r="T608" s="20">
        <v>48.796901699999999</v>
      </c>
      <c r="U608" s="7">
        <v>818</v>
      </c>
      <c r="V608" s="7">
        <v>41.751600000000003</v>
      </c>
      <c r="W608" s="7">
        <v>818</v>
      </c>
      <c r="X608" s="7">
        <v>32.155900000000003</v>
      </c>
      <c r="Y608" s="17">
        <v>806</v>
      </c>
      <c r="Z608" s="21">
        <v>32.78067017</v>
      </c>
      <c r="AA608" s="7">
        <v>818</v>
      </c>
      <c r="AB608" s="7">
        <v>17.9908</v>
      </c>
      <c r="AC608" s="7">
        <v>818</v>
      </c>
      <c r="AD608" s="7">
        <v>7.8265000000000002</v>
      </c>
      <c r="AE608" s="7">
        <v>818</v>
      </c>
      <c r="AF608" s="7">
        <v>3.4462999999999999</v>
      </c>
      <c r="AG608" s="7">
        <v>1064</v>
      </c>
      <c r="AH608" s="7">
        <v>5.3831266280651265E-6</v>
      </c>
      <c r="AI608" s="7">
        <v>1064</v>
      </c>
      <c r="AJ608" s="7">
        <v>4.3269463326443507E-7</v>
      </c>
      <c r="AR608" s="1"/>
    </row>
    <row r="609" spans="3:44" x14ac:dyDescent="0.3">
      <c r="C609" s="7">
        <v>821</v>
      </c>
      <c r="D609" s="7">
        <v>78.793599999999998</v>
      </c>
      <c r="E609" s="7">
        <v>821</v>
      </c>
      <c r="F609" s="7">
        <v>62.500999999999998</v>
      </c>
      <c r="G609" s="7">
        <v>821</v>
      </c>
      <c r="H609" s="7">
        <v>73.588399999999993</v>
      </c>
      <c r="I609" s="7">
        <v>821</v>
      </c>
      <c r="J609" s="7">
        <v>68.065799999999996</v>
      </c>
      <c r="K609" s="7">
        <v>821</v>
      </c>
      <c r="L609" s="7">
        <v>62.221899999999998</v>
      </c>
      <c r="M609" s="7">
        <v>821</v>
      </c>
      <c r="N609" s="7">
        <v>57.978000000000002</v>
      </c>
      <c r="O609" s="1">
        <v>807</v>
      </c>
      <c r="P609" s="1">
        <v>55.727989200000003</v>
      </c>
      <c r="Q609" s="17">
        <v>807</v>
      </c>
      <c r="R609" s="20">
        <v>51.460498809999997</v>
      </c>
      <c r="S609" s="17">
        <v>807</v>
      </c>
      <c r="T609" s="20">
        <v>48.514862059999999</v>
      </c>
      <c r="U609" s="7">
        <v>821</v>
      </c>
      <c r="V609" s="7">
        <v>40.944400000000002</v>
      </c>
      <c r="W609" s="7">
        <v>821</v>
      </c>
      <c r="X609" s="7">
        <v>31.321100000000001</v>
      </c>
      <c r="Y609" s="17">
        <v>807</v>
      </c>
      <c r="Z609" s="21">
        <v>32.468208310000001</v>
      </c>
      <c r="AA609" s="7">
        <v>821</v>
      </c>
      <c r="AB609" s="7">
        <v>17.2682</v>
      </c>
      <c r="AC609" s="7">
        <v>821</v>
      </c>
      <c r="AD609" s="7">
        <v>7.3693999999999997</v>
      </c>
      <c r="AE609" s="7">
        <v>821</v>
      </c>
      <c r="AF609" s="7">
        <v>3.1793999999999998</v>
      </c>
      <c r="AG609" s="7">
        <v>1100</v>
      </c>
      <c r="AH609" s="7">
        <v>3.3280699968216854E-6</v>
      </c>
      <c r="AI609" s="7">
        <v>1100</v>
      </c>
      <c r="AJ609" s="7">
        <v>2.4190562365271991E-7</v>
      </c>
      <c r="AR609" s="1"/>
    </row>
    <row r="610" spans="3:44" x14ac:dyDescent="0.3">
      <c r="C610" s="7">
        <v>824</v>
      </c>
      <c r="D610" s="7">
        <v>78.653700000000001</v>
      </c>
      <c r="E610" s="7">
        <v>824</v>
      </c>
      <c r="F610" s="7">
        <v>62.283499999999997</v>
      </c>
      <c r="G610" s="7">
        <v>824</v>
      </c>
      <c r="H610" s="7">
        <v>73.1571</v>
      </c>
      <c r="I610" s="7">
        <v>824</v>
      </c>
      <c r="J610" s="7">
        <v>67.548000000000002</v>
      </c>
      <c r="K610" s="7">
        <v>824</v>
      </c>
      <c r="L610" s="7">
        <v>61.621099999999998</v>
      </c>
      <c r="M610" s="7">
        <v>824</v>
      </c>
      <c r="N610" s="7">
        <v>57.334699999999998</v>
      </c>
      <c r="O610" s="1">
        <v>808</v>
      </c>
      <c r="P610" s="1">
        <v>55.489276889999999</v>
      </c>
      <c r="Q610" s="17">
        <v>808</v>
      </c>
      <c r="R610" s="20">
        <v>51.20093155</v>
      </c>
      <c r="S610" s="17">
        <v>808</v>
      </c>
      <c r="T610" s="20">
        <v>48.256320950000003</v>
      </c>
      <c r="U610" s="7">
        <v>824</v>
      </c>
      <c r="V610" s="7">
        <v>40.138599999999997</v>
      </c>
      <c r="W610" s="7">
        <v>824</v>
      </c>
      <c r="X610" s="7">
        <v>30.494299999999999</v>
      </c>
      <c r="Y610" s="17">
        <v>808</v>
      </c>
      <c r="Z610" s="21">
        <v>32.159553529999997</v>
      </c>
      <c r="AA610" s="7">
        <v>824</v>
      </c>
      <c r="AB610" s="7">
        <v>16.5611</v>
      </c>
      <c r="AC610" s="7">
        <v>824</v>
      </c>
      <c r="AD610" s="7">
        <v>6.9337</v>
      </c>
      <c r="AE610" s="7">
        <v>824</v>
      </c>
      <c r="AF610" s="7">
        <v>2.9276</v>
      </c>
      <c r="AG610" s="7">
        <v>1150</v>
      </c>
      <c r="AH610" s="7">
        <v>1.8152172980276934E-6</v>
      </c>
      <c r="AI610" s="7">
        <v>1150</v>
      </c>
      <c r="AJ610" s="7">
        <v>1.1622586128973779E-7</v>
      </c>
      <c r="AR610" s="1"/>
    </row>
    <row r="611" spans="3:44" x14ac:dyDescent="0.3">
      <c r="C611" s="7">
        <v>827</v>
      </c>
      <c r="D611" s="7">
        <v>78.552599999999998</v>
      </c>
      <c r="E611" s="7">
        <v>827</v>
      </c>
      <c r="F611" s="7">
        <v>62.058100000000003</v>
      </c>
      <c r="G611" s="7">
        <v>827</v>
      </c>
      <c r="H611" s="7">
        <v>72.796300000000002</v>
      </c>
      <c r="I611" s="7">
        <v>827</v>
      </c>
      <c r="J611" s="7">
        <v>67.081000000000003</v>
      </c>
      <c r="K611" s="7">
        <v>827</v>
      </c>
      <c r="L611" s="7">
        <v>61.034700000000001</v>
      </c>
      <c r="M611" s="7">
        <v>827</v>
      </c>
      <c r="N611" s="7">
        <v>56.692300000000003</v>
      </c>
      <c r="O611" s="1">
        <v>809</v>
      </c>
      <c r="P611" s="1">
        <v>55.246906279999997</v>
      </c>
      <c r="Q611" s="17">
        <v>809</v>
      </c>
      <c r="R611" s="20">
        <v>50.947250369999999</v>
      </c>
      <c r="S611" s="17">
        <v>809</v>
      </c>
      <c r="T611" s="20">
        <v>47.990028379999998</v>
      </c>
      <c r="U611" s="7">
        <v>827</v>
      </c>
      <c r="V611" s="7">
        <v>39.350900000000003</v>
      </c>
      <c r="W611" s="7">
        <v>827</v>
      </c>
      <c r="X611" s="7">
        <v>29.686</v>
      </c>
      <c r="Y611" s="17">
        <v>809</v>
      </c>
      <c r="Z611" s="21">
        <v>31.867271420000002</v>
      </c>
      <c r="AA611" s="7">
        <v>827</v>
      </c>
      <c r="AB611" s="7">
        <v>15.881600000000001</v>
      </c>
      <c r="AC611" s="7">
        <v>827</v>
      </c>
      <c r="AD611" s="7">
        <v>6.5218999999999996</v>
      </c>
      <c r="AE611" s="7">
        <v>827</v>
      </c>
      <c r="AF611" s="7">
        <v>2.6968999999999999</v>
      </c>
      <c r="AG611" s="7">
        <v>1200</v>
      </c>
      <c r="AH611" s="7">
        <v>1.1714927895940417E-6</v>
      </c>
      <c r="AI611" s="7">
        <v>1200</v>
      </c>
      <c r="AJ611" s="7">
        <v>6.8442037936341388E-8</v>
      </c>
      <c r="AR611" s="1"/>
    </row>
    <row r="612" spans="3:44" x14ac:dyDescent="0.3">
      <c r="C612" s="7">
        <v>830</v>
      </c>
      <c r="D612" s="7">
        <v>78.434399999999997</v>
      </c>
      <c r="E612" s="7">
        <v>830</v>
      </c>
      <c r="F612" s="7">
        <v>61.8322</v>
      </c>
      <c r="G612" s="7">
        <v>830</v>
      </c>
      <c r="H612" s="7">
        <v>72.359200000000001</v>
      </c>
      <c r="I612" s="7">
        <v>830</v>
      </c>
      <c r="J612" s="7">
        <v>66.545500000000004</v>
      </c>
      <c r="K612" s="7">
        <v>830</v>
      </c>
      <c r="L612" s="7">
        <v>60.443399999999997</v>
      </c>
      <c r="M612" s="7">
        <v>830</v>
      </c>
      <c r="N612" s="7">
        <v>56.029800000000002</v>
      </c>
      <c r="O612" s="1">
        <v>810</v>
      </c>
      <c r="P612" s="1">
        <v>55.002593990000001</v>
      </c>
      <c r="Q612" s="17">
        <v>810</v>
      </c>
      <c r="R612" s="20">
        <v>50.692672729999998</v>
      </c>
      <c r="S612" s="17">
        <v>810</v>
      </c>
      <c r="T612" s="20">
        <v>47.720691680000002</v>
      </c>
      <c r="U612" s="7">
        <v>830</v>
      </c>
      <c r="V612" s="7">
        <v>38.561799999999998</v>
      </c>
      <c r="W612" s="7">
        <v>830</v>
      </c>
      <c r="X612" s="7">
        <v>28.864000000000001</v>
      </c>
      <c r="Y612" s="17">
        <v>810</v>
      </c>
      <c r="Z612" s="21">
        <v>31.56426811</v>
      </c>
      <c r="AA612" s="7">
        <v>830</v>
      </c>
      <c r="AB612" s="7">
        <v>15.2201</v>
      </c>
      <c r="AC612" s="7">
        <v>830</v>
      </c>
      <c r="AD612" s="7">
        <v>6.1295999999999999</v>
      </c>
      <c r="AE612" s="7">
        <v>830</v>
      </c>
      <c r="AF612" s="7">
        <v>2.4796</v>
      </c>
      <c r="AG612" s="7">
        <v>1250</v>
      </c>
      <c r="AH612" s="7">
        <v>1.0367253449324535E-6</v>
      </c>
      <c r="AI612" s="7">
        <v>1250</v>
      </c>
      <c r="AJ612" s="7">
        <v>5.9039494266219327E-8</v>
      </c>
      <c r="AR612" s="1"/>
    </row>
    <row r="613" spans="3:44" x14ac:dyDescent="0.3">
      <c r="C613" s="7">
        <v>833</v>
      </c>
      <c r="D613" s="7">
        <v>78.336799999999997</v>
      </c>
      <c r="E613" s="7">
        <v>833</v>
      </c>
      <c r="F613" s="7">
        <v>61.614699999999999</v>
      </c>
      <c r="G613" s="7">
        <v>833</v>
      </c>
      <c r="H613" s="7">
        <v>71.981499999999997</v>
      </c>
      <c r="I613" s="7">
        <v>833</v>
      </c>
      <c r="J613" s="7">
        <v>66.062399999999997</v>
      </c>
      <c r="K613" s="7">
        <v>833</v>
      </c>
      <c r="L613" s="7">
        <v>59.854700000000001</v>
      </c>
      <c r="M613" s="7">
        <v>833</v>
      </c>
      <c r="N613" s="7">
        <v>55.392099999999999</v>
      </c>
      <c r="O613" s="1">
        <v>811</v>
      </c>
      <c r="P613" s="1">
        <v>54.766593929999999</v>
      </c>
      <c r="Q613" s="17">
        <v>811</v>
      </c>
      <c r="R613" s="20">
        <v>50.42351532</v>
      </c>
      <c r="S613" s="17">
        <v>811</v>
      </c>
      <c r="T613" s="20">
        <v>47.45627975</v>
      </c>
      <c r="U613" s="7">
        <v>833</v>
      </c>
      <c r="V613" s="7">
        <v>37.780799999999999</v>
      </c>
      <c r="W613" s="7">
        <v>833</v>
      </c>
      <c r="X613" s="7">
        <v>28.082699999999999</v>
      </c>
      <c r="Y613" s="17">
        <v>811</v>
      </c>
      <c r="Z613" s="21">
        <v>31.26108932</v>
      </c>
      <c r="AA613" s="7">
        <v>833</v>
      </c>
      <c r="AB613" s="7">
        <v>14.583399999999999</v>
      </c>
      <c r="AC613" s="7">
        <v>833</v>
      </c>
      <c r="AD613" s="7">
        <v>5.7533000000000003</v>
      </c>
      <c r="AE613" s="7">
        <v>833</v>
      </c>
      <c r="AF613" s="7">
        <v>2.2785000000000002</v>
      </c>
      <c r="AG613" s="7">
        <v>1300</v>
      </c>
      <c r="AH613" s="7">
        <v>1.2453102762907461E-6</v>
      </c>
      <c r="AI613" s="7">
        <v>1300</v>
      </c>
      <c r="AJ613" s="7">
        <v>7.3690768325892433E-8</v>
      </c>
      <c r="AR613" s="1"/>
    </row>
    <row r="614" spans="3:44" x14ac:dyDescent="0.3">
      <c r="C614" s="7">
        <v>836</v>
      </c>
      <c r="D614" s="7">
        <v>78.215999999999994</v>
      </c>
      <c r="E614" s="7">
        <v>836</v>
      </c>
      <c r="F614" s="7">
        <v>61.403599999999997</v>
      </c>
      <c r="G614" s="7">
        <v>836</v>
      </c>
      <c r="H614" s="7">
        <v>71.527900000000002</v>
      </c>
      <c r="I614" s="7">
        <v>836</v>
      </c>
      <c r="J614" s="7">
        <v>65.527900000000002</v>
      </c>
      <c r="K614" s="7">
        <v>836</v>
      </c>
      <c r="L614" s="7">
        <v>59.264299999999999</v>
      </c>
      <c r="M614" s="7">
        <v>836</v>
      </c>
      <c r="N614" s="7">
        <v>54.718899999999998</v>
      </c>
      <c r="O614" s="1">
        <v>812</v>
      </c>
      <c r="P614" s="1">
        <v>54.52534103</v>
      </c>
      <c r="Q614" s="17">
        <v>812</v>
      </c>
      <c r="R614" s="20">
        <v>50.174057009999999</v>
      </c>
      <c r="S614" s="17">
        <v>812</v>
      </c>
      <c r="T614" s="20">
        <v>47.193519590000001</v>
      </c>
      <c r="U614" s="7">
        <v>836</v>
      </c>
      <c r="V614" s="7">
        <v>37.011400000000002</v>
      </c>
      <c r="W614" s="7">
        <v>836</v>
      </c>
      <c r="X614" s="7">
        <v>27.3127</v>
      </c>
      <c r="Y614" s="17">
        <v>812</v>
      </c>
      <c r="Z614" s="21">
        <v>30.97397041</v>
      </c>
      <c r="AA614" s="7">
        <v>836</v>
      </c>
      <c r="AB614" s="7">
        <v>13.9672</v>
      </c>
      <c r="AC614" s="7">
        <v>836</v>
      </c>
      <c r="AD614" s="7">
        <v>5.3975</v>
      </c>
      <c r="AE614" s="7">
        <v>836</v>
      </c>
      <c r="AF614" s="7">
        <v>2.0909</v>
      </c>
      <c r="AG614" s="7">
        <v>1350</v>
      </c>
      <c r="AH614" s="7">
        <v>1.7038399773087672E-6</v>
      </c>
      <c r="AI614" s="7">
        <v>1350</v>
      </c>
      <c r="AJ614" s="7">
        <v>1.0765879552166726E-7</v>
      </c>
      <c r="AR614" s="1"/>
    </row>
    <row r="615" spans="3:44" x14ac:dyDescent="0.3">
      <c r="C615" s="7">
        <v>839</v>
      </c>
      <c r="D615" s="7">
        <v>78.129599999999996</v>
      </c>
      <c r="E615" s="7">
        <v>839</v>
      </c>
      <c r="F615" s="7">
        <v>61.221499999999999</v>
      </c>
      <c r="G615" s="7">
        <v>839</v>
      </c>
      <c r="H615" s="7">
        <v>71.170199999999994</v>
      </c>
      <c r="I615" s="7">
        <v>839</v>
      </c>
      <c r="J615" s="7">
        <v>65.020399999999995</v>
      </c>
      <c r="K615" s="7">
        <v>839</v>
      </c>
      <c r="L615" s="7">
        <v>58.679099999999998</v>
      </c>
      <c r="M615" s="7">
        <v>839</v>
      </c>
      <c r="N615" s="7">
        <v>54.110100000000003</v>
      </c>
      <c r="O615" s="1">
        <v>813</v>
      </c>
      <c r="P615" s="1">
        <v>54.276042940000004</v>
      </c>
      <c r="Q615" s="17">
        <v>813</v>
      </c>
      <c r="R615" s="20">
        <v>49.908401490000003</v>
      </c>
      <c r="S615" s="17">
        <v>813</v>
      </c>
      <c r="T615" s="20">
        <v>46.923866269999998</v>
      </c>
      <c r="U615" s="7">
        <v>839</v>
      </c>
      <c r="V615" s="7">
        <v>36.254899999999999</v>
      </c>
      <c r="W615" s="7">
        <v>839</v>
      </c>
      <c r="X615" s="7">
        <v>26.5458</v>
      </c>
      <c r="Y615" s="17">
        <v>813</v>
      </c>
      <c r="Z615" s="21">
        <v>30.67110825</v>
      </c>
      <c r="AA615" s="7">
        <v>839</v>
      </c>
      <c r="AB615" s="7">
        <v>13.3742</v>
      </c>
      <c r="AC615" s="7">
        <v>839</v>
      </c>
      <c r="AD615" s="7">
        <v>5.0613999999999999</v>
      </c>
      <c r="AE615" s="7">
        <v>839</v>
      </c>
      <c r="AF615" s="7">
        <v>1.9180999999999999</v>
      </c>
      <c r="AG615" s="7">
        <v>1400</v>
      </c>
      <c r="AH615" s="7">
        <v>2.6694700944647773E-6</v>
      </c>
      <c r="AI615" s="7">
        <v>1400</v>
      </c>
      <c r="AJ615" s="7">
        <v>1.8528590054819752E-7</v>
      </c>
      <c r="AR615" s="1"/>
    </row>
    <row r="616" spans="3:44" x14ac:dyDescent="0.3">
      <c r="C616" s="7">
        <v>842</v>
      </c>
      <c r="D616" s="7">
        <v>77.988799999999998</v>
      </c>
      <c r="E616" s="7">
        <v>842</v>
      </c>
      <c r="F616" s="7">
        <v>60.996400000000001</v>
      </c>
      <c r="G616" s="7">
        <v>842</v>
      </c>
      <c r="H616" s="7">
        <v>70.716899999999995</v>
      </c>
      <c r="I616" s="7">
        <v>842</v>
      </c>
      <c r="J616" s="7">
        <v>64.501599999999996</v>
      </c>
      <c r="K616" s="7">
        <v>842</v>
      </c>
      <c r="L616" s="7">
        <v>58.089199999999998</v>
      </c>
      <c r="M616" s="7">
        <v>842</v>
      </c>
      <c r="N616" s="7">
        <v>53.449399999999997</v>
      </c>
      <c r="O616" s="1">
        <v>814</v>
      </c>
      <c r="P616" s="1">
        <v>54.040588380000003</v>
      </c>
      <c r="Q616" s="17">
        <v>814</v>
      </c>
      <c r="R616" s="20">
        <v>49.649803159999998</v>
      </c>
      <c r="S616" s="17">
        <v>814</v>
      </c>
      <c r="T616" s="20">
        <v>46.649173740000002</v>
      </c>
      <c r="U616" s="7">
        <v>842</v>
      </c>
      <c r="V616" s="7">
        <v>35.506</v>
      </c>
      <c r="W616" s="7">
        <v>842</v>
      </c>
      <c r="X616" s="7">
        <v>25.7959</v>
      </c>
      <c r="Y616" s="17">
        <v>814</v>
      </c>
      <c r="Z616" s="21">
        <v>30.370403289999999</v>
      </c>
      <c r="AA616" s="7">
        <v>842</v>
      </c>
      <c r="AB616" s="7">
        <v>12.7963</v>
      </c>
      <c r="AC616" s="7">
        <v>842</v>
      </c>
      <c r="AD616" s="7">
        <v>4.742</v>
      </c>
      <c r="AE616" s="7">
        <v>842</v>
      </c>
      <c r="AF616" s="7">
        <v>1.7559</v>
      </c>
      <c r="AG616" s="7">
        <v>1450</v>
      </c>
      <c r="AH616" s="7">
        <v>4.8275617405030036E-6</v>
      </c>
      <c r="AI616" s="7">
        <v>1450</v>
      </c>
      <c r="AJ616" s="7">
        <v>3.7929520696719689E-7</v>
      </c>
      <c r="AR616" s="1"/>
    </row>
    <row r="617" spans="3:44" x14ac:dyDescent="0.3">
      <c r="C617" s="7">
        <v>845</v>
      </c>
      <c r="D617" s="7">
        <v>77.869900000000001</v>
      </c>
      <c r="E617" s="7">
        <v>845</v>
      </c>
      <c r="F617" s="7">
        <v>60.763100000000001</v>
      </c>
      <c r="G617" s="7">
        <v>845</v>
      </c>
      <c r="H617" s="7">
        <v>70.316400000000002</v>
      </c>
      <c r="I617" s="7">
        <v>845</v>
      </c>
      <c r="J617" s="7">
        <v>64.025300000000001</v>
      </c>
      <c r="K617" s="7">
        <v>845</v>
      </c>
      <c r="L617" s="7">
        <v>57.5</v>
      </c>
      <c r="M617" s="7">
        <v>845</v>
      </c>
      <c r="N617" s="7">
        <v>52.814100000000003</v>
      </c>
      <c r="O617" s="1">
        <v>815</v>
      </c>
      <c r="P617" s="1">
        <v>53.795646669999996</v>
      </c>
      <c r="Q617" s="17">
        <v>815</v>
      </c>
      <c r="R617" s="20">
        <v>49.395824429999998</v>
      </c>
      <c r="S617" s="17">
        <v>815</v>
      </c>
      <c r="T617" s="20">
        <v>46.393829349999997</v>
      </c>
      <c r="U617" s="7">
        <v>845</v>
      </c>
      <c r="V617" s="7">
        <v>34.758099999999999</v>
      </c>
      <c r="W617" s="7">
        <v>845</v>
      </c>
      <c r="X617" s="7">
        <v>25.0779</v>
      </c>
      <c r="Y617" s="17">
        <v>815</v>
      </c>
      <c r="Z617" s="21">
        <v>30.088827129999999</v>
      </c>
      <c r="AA617" s="7">
        <v>845</v>
      </c>
      <c r="AB617" s="7">
        <v>12.2395</v>
      </c>
      <c r="AC617" s="7">
        <v>845</v>
      </c>
      <c r="AD617" s="7">
        <v>4.4371999999999998</v>
      </c>
      <c r="AE617" s="7">
        <v>845</v>
      </c>
      <c r="AF617" s="7">
        <v>1.607</v>
      </c>
      <c r="AG617" s="7">
        <v>1500</v>
      </c>
      <c r="AH617" s="7">
        <v>9.255815560724979E-6</v>
      </c>
      <c r="AI617" s="7">
        <v>1500</v>
      </c>
      <c r="AJ617" s="7">
        <v>8.333111725919116E-7</v>
      </c>
      <c r="AR617" s="1"/>
    </row>
    <row r="618" spans="3:44" x14ac:dyDescent="0.3">
      <c r="C618" s="7">
        <v>848</v>
      </c>
      <c r="D618" s="7">
        <v>77.758600000000001</v>
      </c>
      <c r="E618" s="7">
        <v>848</v>
      </c>
      <c r="F618" s="7">
        <v>60.573799999999999</v>
      </c>
      <c r="G618" s="7">
        <v>848</v>
      </c>
      <c r="H618" s="7">
        <v>69.934399999999997</v>
      </c>
      <c r="I618" s="7">
        <v>848</v>
      </c>
      <c r="J618" s="7">
        <v>63.52</v>
      </c>
      <c r="K618" s="7">
        <v>848</v>
      </c>
      <c r="L618" s="7">
        <v>56.918599999999998</v>
      </c>
      <c r="M618" s="7">
        <v>848</v>
      </c>
      <c r="N618" s="7">
        <v>52.167999999999999</v>
      </c>
      <c r="O618" s="1">
        <v>816</v>
      </c>
      <c r="P618" s="1">
        <v>53.556407929999999</v>
      </c>
      <c r="Q618" s="17">
        <v>816</v>
      </c>
      <c r="R618" s="20">
        <v>49.136848450000002</v>
      </c>
      <c r="S618" s="17">
        <v>816</v>
      </c>
      <c r="T618" s="20">
        <v>46.133789059999998</v>
      </c>
      <c r="U618" s="7">
        <v>848</v>
      </c>
      <c r="V618" s="7">
        <v>34.037399999999998</v>
      </c>
      <c r="W618" s="7">
        <v>848</v>
      </c>
      <c r="X618" s="7">
        <v>24.360199999999999</v>
      </c>
      <c r="Y618" s="17">
        <v>816</v>
      </c>
      <c r="Z618" s="21">
        <v>29.796356200000002</v>
      </c>
      <c r="AA618" s="7">
        <v>848</v>
      </c>
      <c r="AB618" s="7">
        <v>11.7158</v>
      </c>
      <c r="AC618" s="7">
        <v>848</v>
      </c>
      <c r="AD618" s="7">
        <v>4.1563999999999997</v>
      </c>
      <c r="AE618" s="7">
        <v>848</v>
      </c>
      <c r="AF618" s="7">
        <v>1.4722999999999999</v>
      </c>
      <c r="AG618" s="7">
        <v>1550</v>
      </c>
      <c r="AH618" s="7">
        <v>1.9054607179632454E-5</v>
      </c>
      <c r="AI618" s="7">
        <v>1550</v>
      </c>
      <c r="AJ618" s="7">
        <v>1.9952623149688749E-6</v>
      </c>
      <c r="AR618" s="1"/>
    </row>
    <row r="619" spans="3:44" x14ac:dyDescent="0.3">
      <c r="C619" s="7">
        <v>851</v>
      </c>
      <c r="D619" s="7">
        <v>77.6755</v>
      </c>
      <c r="E619" s="7">
        <v>851</v>
      </c>
      <c r="F619" s="7">
        <v>60.380899999999997</v>
      </c>
      <c r="G619" s="7">
        <v>851</v>
      </c>
      <c r="H619" s="7">
        <v>69.516599999999997</v>
      </c>
      <c r="I619" s="7">
        <v>851</v>
      </c>
      <c r="J619" s="7">
        <v>62.993000000000002</v>
      </c>
      <c r="K619" s="7">
        <v>851</v>
      </c>
      <c r="L619" s="7">
        <v>56.331299999999999</v>
      </c>
      <c r="M619" s="7">
        <v>851</v>
      </c>
      <c r="N619" s="7">
        <v>51.516500000000001</v>
      </c>
      <c r="O619" s="1">
        <v>817</v>
      </c>
      <c r="P619" s="1">
        <v>53.318260189999997</v>
      </c>
      <c r="Q619" s="17">
        <v>817</v>
      </c>
      <c r="R619" s="20">
        <v>48.878513339999998</v>
      </c>
      <c r="S619" s="17">
        <v>817</v>
      </c>
      <c r="T619" s="20">
        <v>45.864833830000002</v>
      </c>
      <c r="U619" s="7">
        <v>851</v>
      </c>
      <c r="V619" s="7">
        <v>33.316499999999998</v>
      </c>
      <c r="W619" s="7">
        <v>851</v>
      </c>
      <c r="X619" s="7">
        <v>23.6586</v>
      </c>
      <c r="Y619" s="17">
        <v>817</v>
      </c>
      <c r="Z619" s="21">
        <v>29.504262919999999</v>
      </c>
      <c r="AA619" s="7">
        <v>851</v>
      </c>
      <c r="AB619" s="7">
        <v>11.202199999999999</v>
      </c>
      <c r="AC619" s="7">
        <v>851</v>
      </c>
      <c r="AD619" s="7">
        <v>3.8875000000000002</v>
      </c>
      <c r="AE619" s="7">
        <v>851</v>
      </c>
      <c r="AF619" s="7">
        <v>1.3459000000000001</v>
      </c>
      <c r="AG619" s="7">
        <v>1600</v>
      </c>
      <c r="AH619" s="7">
        <v>3.7939817361530479E-5</v>
      </c>
      <c r="AI619" s="7">
        <v>1600</v>
      </c>
      <c r="AJ619" s="7">
        <v>4.5885043594303381E-6</v>
      </c>
      <c r="AR619" s="1"/>
    </row>
    <row r="620" spans="3:44" x14ac:dyDescent="0.3">
      <c r="C620" s="7">
        <v>854</v>
      </c>
      <c r="D620" s="7">
        <v>77.485500000000002</v>
      </c>
      <c r="E620" s="7">
        <v>854</v>
      </c>
      <c r="F620" s="7">
        <v>60.171100000000003</v>
      </c>
      <c r="G620" s="7">
        <v>854</v>
      </c>
      <c r="H620" s="7">
        <v>69.097399999999993</v>
      </c>
      <c r="I620" s="7">
        <v>854</v>
      </c>
      <c r="J620" s="7">
        <v>62.461599999999997</v>
      </c>
      <c r="K620" s="7">
        <v>854</v>
      </c>
      <c r="L620" s="7">
        <v>55.750399999999999</v>
      </c>
      <c r="M620" s="7">
        <v>854</v>
      </c>
      <c r="N620" s="7">
        <v>50.8934</v>
      </c>
      <c r="O620" s="1">
        <v>818</v>
      </c>
      <c r="P620" s="1">
        <v>53.071529390000002</v>
      </c>
      <c r="Q620" s="17">
        <v>818</v>
      </c>
      <c r="R620" s="20">
        <v>48.632366179999998</v>
      </c>
      <c r="S620" s="17">
        <v>818</v>
      </c>
      <c r="T620" s="20">
        <v>45.608882899999998</v>
      </c>
      <c r="U620" s="7">
        <v>854</v>
      </c>
      <c r="V620" s="7">
        <v>32.610500000000002</v>
      </c>
      <c r="W620" s="7">
        <v>854</v>
      </c>
      <c r="X620" s="7">
        <v>22.9816</v>
      </c>
      <c r="Y620" s="17">
        <v>818</v>
      </c>
      <c r="Z620" s="21">
        <v>29.223043440000001</v>
      </c>
      <c r="AA620" s="7">
        <v>854</v>
      </c>
      <c r="AB620" s="7">
        <v>10.7118</v>
      </c>
      <c r="AC620" s="7">
        <v>854</v>
      </c>
      <c r="AD620" s="7">
        <v>3.6368</v>
      </c>
      <c r="AE620" s="7">
        <v>854</v>
      </c>
      <c r="AF620" s="7">
        <v>1.2304999999999999</v>
      </c>
      <c r="AG620" s="7">
        <v>1650</v>
      </c>
      <c r="AH620" s="7">
        <v>7.1699887324030854E-5</v>
      </c>
      <c r="AI620" s="7">
        <v>1650</v>
      </c>
      <c r="AJ620" s="7">
        <v>9.9066523600787287E-6</v>
      </c>
      <c r="AR620" s="1"/>
    </row>
    <row r="621" spans="3:44" x14ac:dyDescent="0.3">
      <c r="C621" s="7">
        <v>857</v>
      </c>
      <c r="D621" s="7">
        <v>77.450500000000005</v>
      </c>
      <c r="E621" s="7">
        <v>857</v>
      </c>
      <c r="F621" s="7">
        <v>59.933599999999998</v>
      </c>
      <c r="G621" s="7">
        <v>857</v>
      </c>
      <c r="H621" s="7">
        <v>68.647599999999997</v>
      </c>
      <c r="I621" s="7">
        <v>857</v>
      </c>
      <c r="J621" s="7">
        <v>61.943600000000004</v>
      </c>
      <c r="K621" s="7">
        <v>857</v>
      </c>
      <c r="L621" s="7">
        <v>55.177100000000003</v>
      </c>
      <c r="M621" s="7">
        <v>857</v>
      </c>
      <c r="N621" s="7">
        <v>50.263800000000003</v>
      </c>
      <c r="O621" s="1">
        <v>819</v>
      </c>
      <c r="P621" s="1">
        <v>52.835227969999998</v>
      </c>
      <c r="Q621" s="17">
        <v>819</v>
      </c>
      <c r="R621" s="20">
        <v>48.374851229999997</v>
      </c>
      <c r="S621" s="17">
        <v>819</v>
      </c>
      <c r="T621" s="20">
        <v>45.339942929999999</v>
      </c>
      <c r="U621" s="7">
        <v>857</v>
      </c>
      <c r="V621" s="7">
        <v>31.912400000000002</v>
      </c>
      <c r="W621" s="7">
        <v>857</v>
      </c>
      <c r="X621" s="7">
        <v>22.299700000000001</v>
      </c>
      <c r="Y621" s="17">
        <v>819</v>
      </c>
      <c r="Z621" s="21">
        <v>28.93957138</v>
      </c>
      <c r="AA621" s="7">
        <v>857</v>
      </c>
      <c r="AB621" s="7">
        <v>10.233700000000001</v>
      </c>
      <c r="AC621" s="7">
        <v>857</v>
      </c>
      <c r="AD621" s="7">
        <v>3.3988999999999998</v>
      </c>
      <c r="AE621" s="7">
        <v>857</v>
      </c>
      <c r="AF621" s="7">
        <v>1.1238999999999999</v>
      </c>
      <c r="AG621" s="7">
        <v>1700</v>
      </c>
      <c r="AH621" s="7">
        <v>1.2607346348205591E-4</v>
      </c>
      <c r="AI621" s="7">
        <v>1700</v>
      </c>
      <c r="AJ621" s="7">
        <v>1.9602542163120205E-5</v>
      </c>
      <c r="AR621" s="1"/>
    </row>
    <row r="622" spans="3:44" x14ac:dyDescent="0.3">
      <c r="C622" s="7">
        <v>860</v>
      </c>
      <c r="D622" s="7">
        <v>77.351699999999994</v>
      </c>
      <c r="E622" s="7">
        <v>860</v>
      </c>
      <c r="F622" s="7">
        <v>59.8444</v>
      </c>
      <c r="G622" s="7">
        <v>860</v>
      </c>
      <c r="H622" s="7">
        <v>68.346000000000004</v>
      </c>
      <c r="I622" s="7">
        <v>860</v>
      </c>
      <c r="J622" s="7">
        <v>61.522799999999997</v>
      </c>
      <c r="K622" s="7">
        <v>860</v>
      </c>
      <c r="L622" s="7">
        <v>54.607999999999997</v>
      </c>
      <c r="M622" s="7">
        <v>860</v>
      </c>
      <c r="N622" s="7">
        <v>49.707999999999998</v>
      </c>
      <c r="O622" s="1">
        <v>820</v>
      </c>
      <c r="P622" s="1">
        <v>52.595840449999997</v>
      </c>
      <c r="Q622" s="17">
        <v>820</v>
      </c>
      <c r="R622" s="20">
        <v>48.11497498</v>
      </c>
      <c r="S622" s="17">
        <v>820</v>
      </c>
      <c r="T622" s="20">
        <v>45.076358800000001</v>
      </c>
      <c r="U622" s="7">
        <v>860</v>
      </c>
      <c r="V622" s="7">
        <v>31.238199999999999</v>
      </c>
      <c r="W622" s="7">
        <v>860</v>
      </c>
      <c r="X622" s="7">
        <v>21.711300000000001</v>
      </c>
      <c r="Y622" s="17">
        <v>820</v>
      </c>
      <c r="Z622" s="21">
        <v>28.650495530000001</v>
      </c>
      <c r="AA622" s="7">
        <v>860</v>
      </c>
      <c r="AB622" s="7">
        <v>9.7891999999999992</v>
      </c>
      <c r="AC622" s="7">
        <v>860</v>
      </c>
      <c r="AD622" s="7">
        <v>3.1810999999999998</v>
      </c>
      <c r="AE622" s="7">
        <v>860</v>
      </c>
      <c r="AF622" s="7">
        <v>1.0278</v>
      </c>
      <c r="AG622" s="7">
        <v>1750</v>
      </c>
      <c r="AH622" s="7">
        <v>1.7304344563059103E-4</v>
      </c>
      <c r="AI622" s="7">
        <v>1750</v>
      </c>
      <c r="AJ622" s="7">
        <v>2.8748675228069692E-5</v>
      </c>
      <c r="AR622" s="1"/>
    </row>
    <row r="623" spans="3:44" x14ac:dyDescent="0.3">
      <c r="C623" s="7">
        <v>863</v>
      </c>
      <c r="D623" s="7">
        <v>77.296899999999994</v>
      </c>
      <c r="E623" s="7">
        <v>863</v>
      </c>
      <c r="F623" s="7">
        <v>59.781300000000002</v>
      </c>
      <c r="G623" s="7">
        <v>863</v>
      </c>
      <c r="H623" s="7">
        <v>68.012100000000004</v>
      </c>
      <c r="I623" s="7">
        <v>863</v>
      </c>
      <c r="J623" s="7">
        <v>61.126100000000001</v>
      </c>
      <c r="K623" s="7">
        <v>863</v>
      </c>
      <c r="L623" s="7">
        <v>54.031199999999998</v>
      </c>
      <c r="M623" s="7">
        <v>863</v>
      </c>
      <c r="N623" s="7">
        <v>49.19</v>
      </c>
      <c r="O623" s="1">
        <v>821</v>
      </c>
      <c r="P623" s="1">
        <v>52.358566279999998</v>
      </c>
      <c r="Q623" s="17">
        <v>821</v>
      </c>
      <c r="R623" s="20">
        <v>47.861854549999997</v>
      </c>
      <c r="S623" s="17">
        <v>821</v>
      </c>
      <c r="T623" s="20">
        <v>44.818172449999999</v>
      </c>
      <c r="U623" s="7">
        <v>863</v>
      </c>
      <c r="V623" s="7">
        <v>30.558900000000001</v>
      </c>
      <c r="W623" s="7">
        <v>863</v>
      </c>
      <c r="X623" s="7">
        <v>21.084</v>
      </c>
      <c r="Y623" s="17">
        <v>821</v>
      </c>
      <c r="Z623" s="21">
        <v>28.376556399999998</v>
      </c>
      <c r="AA623" s="7">
        <v>863</v>
      </c>
      <c r="AB623" s="7">
        <v>9.3521999999999998</v>
      </c>
      <c r="AC623" s="7">
        <v>863</v>
      </c>
      <c r="AD623" s="7">
        <v>2.9704999999999999</v>
      </c>
      <c r="AE623" s="7">
        <v>863</v>
      </c>
      <c r="AF623" s="7">
        <v>0.93810000000000004</v>
      </c>
      <c r="AG623" s="7">
        <v>1800</v>
      </c>
      <c r="AH623" s="7">
        <v>2.0287988366904733E-4</v>
      </c>
      <c r="AI623" s="7">
        <v>1800</v>
      </c>
      <c r="AJ623" s="7">
        <v>3.4846182450458467E-5</v>
      </c>
      <c r="AR623" s="1"/>
    </row>
    <row r="624" spans="3:44" x14ac:dyDescent="0.3">
      <c r="C624" s="7">
        <v>866</v>
      </c>
      <c r="D624" s="7">
        <v>77.209800000000001</v>
      </c>
      <c r="E624" s="7">
        <v>866</v>
      </c>
      <c r="F624" s="7">
        <v>59.614600000000003</v>
      </c>
      <c r="G624" s="7">
        <v>866</v>
      </c>
      <c r="H624" s="7">
        <v>67.605800000000002</v>
      </c>
      <c r="I624" s="7">
        <v>866</v>
      </c>
      <c r="J624" s="7">
        <v>60.642200000000003</v>
      </c>
      <c r="K624" s="7">
        <v>866</v>
      </c>
      <c r="L624" s="7">
        <v>53.471699999999998</v>
      </c>
      <c r="M624" s="7">
        <v>866</v>
      </c>
      <c r="N624" s="7">
        <v>48.564300000000003</v>
      </c>
      <c r="O624" s="1">
        <v>822</v>
      </c>
      <c r="P624" s="1">
        <v>52.118663789999999</v>
      </c>
      <c r="Q624" s="17">
        <v>822</v>
      </c>
      <c r="R624" s="20">
        <v>47.610427860000001</v>
      </c>
      <c r="S624" s="17">
        <v>822</v>
      </c>
      <c r="T624" s="20">
        <v>44.558628079999998</v>
      </c>
      <c r="U624" s="7">
        <v>866</v>
      </c>
      <c r="V624" s="7">
        <v>29.905000000000001</v>
      </c>
      <c r="W624" s="7">
        <v>866</v>
      </c>
      <c r="X624" s="7">
        <v>20.522600000000001</v>
      </c>
      <c r="Y624" s="17">
        <v>822</v>
      </c>
      <c r="Z624" s="21">
        <v>28.09594345</v>
      </c>
      <c r="AA624" s="7">
        <v>866</v>
      </c>
      <c r="AB624" s="7">
        <v>8.9344000000000001</v>
      </c>
      <c r="AC624" s="7">
        <v>866</v>
      </c>
      <c r="AD624" s="7">
        <v>2.7772999999999999</v>
      </c>
      <c r="AE624" s="7">
        <v>866</v>
      </c>
      <c r="AF624" s="7">
        <v>0.85699999999999998</v>
      </c>
      <c r="AG624" s="7">
        <v>1850</v>
      </c>
      <c r="AH624" s="7">
        <v>2.1211792417682033E-4</v>
      </c>
      <c r="AI624" s="7">
        <v>1850</v>
      </c>
      <c r="AJ624" s="7">
        <v>3.677388488872748E-5</v>
      </c>
      <c r="AR624" s="1"/>
    </row>
    <row r="625" spans="3:44" x14ac:dyDescent="0.3">
      <c r="C625" s="7">
        <v>869</v>
      </c>
      <c r="D625" s="7">
        <v>77.108900000000006</v>
      </c>
      <c r="E625" s="7">
        <v>869</v>
      </c>
      <c r="F625" s="7">
        <v>59.405700000000003</v>
      </c>
      <c r="G625" s="7">
        <v>869</v>
      </c>
      <c r="H625" s="7">
        <v>67.2072</v>
      </c>
      <c r="I625" s="7">
        <v>869</v>
      </c>
      <c r="J625" s="7">
        <v>60.133200000000002</v>
      </c>
      <c r="K625" s="7">
        <v>869</v>
      </c>
      <c r="L625" s="7">
        <v>52.902700000000003</v>
      </c>
      <c r="M625" s="7">
        <v>869</v>
      </c>
      <c r="N625" s="7">
        <v>47.966700000000003</v>
      </c>
      <c r="O625" s="1">
        <v>823</v>
      </c>
      <c r="P625" s="1">
        <v>51.883327479999998</v>
      </c>
      <c r="Q625" s="17">
        <v>823</v>
      </c>
      <c r="R625" s="20">
        <v>47.349613189999999</v>
      </c>
      <c r="S625" s="17">
        <v>823</v>
      </c>
      <c r="T625" s="20">
        <v>44.293388370000002</v>
      </c>
      <c r="U625" s="7">
        <v>869</v>
      </c>
      <c r="V625" s="7">
        <v>29.252300000000002</v>
      </c>
      <c r="W625" s="7">
        <v>869</v>
      </c>
      <c r="X625" s="7">
        <v>19.868200000000002</v>
      </c>
      <c r="Y625" s="17">
        <v>823</v>
      </c>
      <c r="Z625" s="21">
        <v>27.814912799999998</v>
      </c>
      <c r="AA625" s="7">
        <v>869</v>
      </c>
      <c r="AB625" s="7">
        <v>8.5317000000000007</v>
      </c>
      <c r="AC625" s="7">
        <v>869</v>
      </c>
      <c r="AD625" s="7">
        <v>2.5947</v>
      </c>
      <c r="AE625" s="7">
        <v>869</v>
      </c>
      <c r="AF625" s="7">
        <v>0.78169999999999995</v>
      </c>
      <c r="AG625" s="7">
        <v>1900</v>
      </c>
      <c r="AH625" s="7">
        <v>2.0036680124397042E-4</v>
      </c>
      <c r="AI625" s="7">
        <v>1900</v>
      </c>
      <c r="AJ625" s="7">
        <v>3.4324912906358322E-5</v>
      </c>
      <c r="AR625" s="1"/>
    </row>
    <row r="626" spans="3:44" x14ac:dyDescent="0.3">
      <c r="C626" s="7">
        <v>872</v>
      </c>
      <c r="D626" s="7">
        <v>77.001499999999993</v>
      </c>
      <c r="E626" s="7">
        <v>872</v>
      </c>
      <c r="F626" s="7">
        <v>59.226700000000001</v>
      </c>
      <c r="G626" s="7">
        <v>872</v>
      </c>
      <c r="H626" s="7">
        <v>66.7928</v>
      </c>
      <c r="I626" s="7">
        <v>872</v>
      </c>
      <c r="J626" s="7">
        <v>59.638399999999997</v>
      </c>
      <c r="K626" s="7">
        <v>872</v>
      </c>
      <c r="L626" s="7">
        <v>52.348599999999998</v>
      </c>
      <c r="M626" s="7">
        <v>872</v>
      </c>
      <c r="N626" s="7">
        <v>47.363999999999997</v>
      </c>
      <c r="O626" s="1">
        <v>824</v>
      </c>
      <c r="P626" s="1">
        <v>51.640880580000001</v>
      </c>
      <c r="Q626" s="17">
        <v>824</v>
      </c>
      <c r="R626" s="20">
        <v>47.101104739999997</v>
      </c>
      <c r="S626" s="17">
        <v>824</v>
      </c>
      <c r="T626" s="20">
        <v>44.036041259999998</v>
      </c>
      <c r="U626" s="7">
        <v>872</v>
      </c>
      <c r="V626" s="7">
        <v>28.621700000000001</v>
      </c>
      <c r="W626" s="7">
        <v>872</v>
      </c>
      <c r="X626" s="7">
        <v>19.298300000000001</v>
      </c>
      <c r="Y626" s="17">
        <v>824</v>
      </c>
      <c r="Z626" s="21">
        <v>27.539459229999999</v>
      </c>
      <c r="AA626" s="7">
        <v>872</v>
      </c>
      <c r="AB626" s="7">
        <v>8.1502999999999997</v>
      </c>
      <c r="AC626" s="7">
        <v>872</v>
      </c>
      <c r="AD626" s="7">
        <v>2.4262000000000001</v>
      </c>
      <c r="AE626" s="7">
        <v>872</v>
      </c>
      <c r="AF626" s="7">
        <v>0.71450000000000002</v>
      </c>
      <c r="AG626" s="7">
        <v>1950</v>
      </c>
      <c r="AH626" s="7">
        <v>1.8268531413357246E-4</v>
      </c>
      <c r="AI626" s="7">
        <v>1950</v>
      </c>
      <c r="AJ626" s="7">
        <v>3.0696797543791539E-5</v>
      </c>
      <c r="AR626" s="1"/>
    </row>
    <row r="627" spans="3:44" x14ac:dyDescent="0.3">
      <c r="C627" s="7">
        <v>875</v>
      </c>
      <c r="D627" s="7">
        <v>76.903999999999996</v>
      </c>
      <c r="E627" s="7">
        <v>875</v>
      </c>
      <c r="F627" s="7">
        <v>58.989800000000002</v>
      </c>
      <c r="G627" s="7">
        <v>875</v>
      </c>
      <c r="H627" s="7">
        <v>66.369200000000006</v>
      </c>
      <c r="I627" s="7">
        <v>875</v>
      </c>
      <c r="J627" s="7">
        <v>59.122900000000001</v>
      </c>
      <c r="K627" s="7">
        <v>875</v>
      </c>
      <c r="L627" s="7">
        <v>51.794400000000003</v>
      </c>
      <c r="M627" s="7">
        <v>875</v>
      </c>
      <c r="N627" s="7">
        <v>46.747599999999998</v>
      </c>
      <c r="O627" s="1">
        <v>825</v>
      </c>
      <c r="P627" s="1">
        <v>51.394317630000003</v>
      </c>
      <c r="Q627" s="17">
        <v>825</v>
      </c>
      <c r="R627" s="20">
        <v>46.852809909999998</v>
      </c>
      <c r="S627" s="17">
        <v>825</v>
      </c>
      <c r="T627" s="20">
        <v>43.782703400000003</v>
      </c>
      <c r="U627" s="7">
        <v>875</v>
      </c>
      <c r="V627" s="7">
        <v>27.9956</v>
      </c>
      <c r="W627" s="7">
        <v>875</v>
      </c>
      <c r="X627" s="7">
        <v>18.6965</v>
      </c>
      <c r="Y627" s="17">
        <v>825</v>
      </c>
      <c r="Z627" s="21">
        <v>27.266506199999998</v>
      </c>
      <c r="AA627" s="7">
        <v>875</v>
      </c>
      <c r="AB627" s="7">
        <v>7.7816999999999998</v>
      </c>
      <c r="AC627" s="7">
        <v>875</v>
      </c>
      <c r="AD627" s="7">
        <v>2.2660999999999998</v>
      </c>
      <c r="AE627" s="7">
        <v>875</v>
      </c>
      <c r="AF627" s="7">
        <v>0.65200000000000002</v>
      </c>
      <c r="AG627" s="7">
        <v>2000</v>
      </c>
      <c r="AH627" s="7">
        <v>1.673682348728133E-4</v>
      </c>
      <c r="AI627" s="7">
        <v>2000</v>
      </c>
      <c r="AJ627" s="7">
        <v>2.7612505034052568E-5</v>
      </c>
      <c r="AR627" s="1"/>
    </row>
    <row r="628" spans="3:44" x14ac:dyDescent="0.3">
      <c r="C628" s="7">
        <v>878</v>
      </c>
      <c r="D628" s="7">
        <v>76.813500000000005</v>
      </c>
      <c r="E628" s="7">
        <v>878</v>
      </c>
      <c r="F628" s="7">
        <v>58.833399999999997</v>
      </c>
      <c r="G628" s="7">
        <v>878</v>
      </c>
      <c r="H628" s="7">
        <v>65.964200000000005</v>
      </c>
      <c r="I628" s="7">
        <v>878</v>
      </c>
      <c r="J628" s="7">
        <v>58.632899999999999</v>
      </c>
      <c r="K628" s="7">
        <v>878</v>
      </c>
      <c r="L628" s="7">
        <v>51.242400000000004</v>
      </c>
      <c r="M628" s="7">
        <v>878</v>
      </c>
      <c r="N628" s="7">
        <v>46.112900000000003</v>
      </c>
      <c r="O628" s="1">
        <v>826</v>
      </c>
      <c r="P628" s="1">
        <v>51.155441279999998</v>
      </c>
      <c r="Q628" s="17">
        <v>826</v>
      </c>
      <c r="R628" s="20">
        <v>46.592079159999997</v>
      </c>
      <c r="S628" s="17">
        <v>826</v>
      </c>
      <c r="T628" s="20">
        <v>43.519493099999998</v>
      </c>
      <c r="U628" s="7">
        <v>878</v>
      </c>
      <c r="V628" s="7">
        <v>27.385100000000001</v>
      </c>
      <c r="W628" s="7">
        <v>878</v>
      </c>
      <c r="X628" s="7">
        <v>18.146599999999999</v>
      </c>
      <c r="Y628" s="17">
        <v>826</v>
      </c>
      <c r="Z628" s="21">
        <v>26.992040630000002</v>
      </c>
      <c r="AA628" s="7">
        <v>878</v>
      </c>
      <c r="AB628" s="7">
        <v>7.4321000000000002</v>
      </c>
      <c r="AC628" s="7">
        <v>878</v>
      </c>
      <c r="AD628" s="7">
        <v>2.1177999999999999</v>
      </c>
      <c r="AE628" s="7">
        <v>878</v>
      </c>
      <c r="AF628" s="7">
        <v>0.59509999999999996</v>
      </c>
      <c r="AG628" s="7">
        <v>2050</v>
      </c>
      <c r="AH628" s="7">
        <v>1.5169060982551201E-4</v>
      </c>
      <c r="AI628" s="7">
        <v>2050</v>
      </c>
      <c r="AJ628" s="7">
        <v>2.4516297832185689E-5</v>
      </c>
      <c r="AR628" s="1"/>
    </row>
    <row r="629" spans="3:44" x14ac:dyDescent="0.3">
      <c r="C629" s="7">
        <v>881</v>
      </c>
      <c r="D629" s="7">
        <v>76.704099999999997</v>
      </c>
      <c r="E629" s="7">
        <v>881</v>
      </c>
      <c r="F629" s="7">
        <v>58.613799999999998</v>
      </c>
      <c r="G629" s="7">
        <v>881</v>
      </c>
      <c r="H629" s="7">
        <v>65.556799999999996</v>
      </c>
      <c r="I629" s="7">
        <v>881</v>
      </c>
      <c r="J629" s="7">
        <v>58.130099999999999</v>
      </c>
      <c r="K629" s="7">
        <v>881</v>
      </c>
      <c r="L629" s="7">
        <v>50.691299999999998</v>
      </c>
      <c r="M629" s="7">
        <v>881</v>
      </c>
      <c r="N629" s="7">
        <v>45.5381</v>
      </c>
      <c r="O629" s="1">
        <v>827</v>
      </c>
      <c r="P629" s="1">
        <v>50.924091339999997</v>
      </c>
      <c r="Q629" s="17">
        <v>827</v>
      </c>
      <c r="R629" s="20">
        <v>46.33959961</v>
      </c>
      <c r="S629" s="17">
        <v>827</v>
      </c>
      <c r="T629" s="20">
        <v>43.258197780000003</v>
      </c>
      <c r="U629" s="7">
        <v>881</v>
      </c>
      <c r="V629" s="7">
        <v>26.78</v>
      </c>
      <c r="W629" s="7">
        <v>881</v>
      </c>
      <c r="X629" s="7">
        <v>17.5761</v>
      </c>
      <c r="Y629" s="17">
        <v>827</v>
      </c>
      <c r="Z629" s="21">
        <v>26.715261460000001</v>
      </c>
      <c r="AA629" s="7">
        <v>881</v>
      </c>
      <c r="AB629" s="7">
        <v>7.0975999999999999</v>
      </c>
      <c r="AC629" s="7">
        <v>881</v>
      </c>
      <c r="AD629" s="7">
        <v>1.9785999999999999</v>
      </c>
      <c r="AE629" s="7">
        <v>881</v>
      </c>
      <c r="AF629" s="7">
        <v>0.54339999999999999</v>
      </c>
      <c r="AG629" s="7">
        <v>2100</v>
      </c>
      <c r="AH629" s="7">
        <v>1.4202051544200903E-4</v>
      </c>
      <c r="AI629" s="7">
        <v>2100</v>
      </c>
      <c r="AJ629" s="7">
        <v>2.2639251649790254E-5</v>
      </c>
      <c r="AR629" s="1"/>
    </row>
    <row r="630" spans="3:44" x14ac:dyDescent="0.3">
      <c r="C630" s="7">
        <v>884</v>
      </c>
      <c r="D630" s="7">
        <v>76.5929</v>
      </c>
      <c r="E630" s="7">
        <v>884</v>
      </c>
      <c r="F630" s="7">
        <v>58.436599999999999</v>
      </c>
      <c r="G630" s="7">
        <v>884</v>
      </c>
      <c r="H630" s="7">
        <v>65.141099999999994</v>
      </c>
      <c r="I630" s="7">
        <v>884</v>
      </c>
      <c r="J630" s="7">
        <v>57.686500000000002</v>
      </c>
      <c r="K630" s="7">
        <v>884</v>
      </c>
      <c r="L630" s="7">
        <v>50.157400000000003</v>
      </c>
      <c r="M630" s="7">
        <v>884</v>
      </c>
      <c r="N630" s="7">
        <v>44.996200000000002</v>
      </c>
      <c r="O630" s="1">
        <v>828</v>
      </c>
      <c r="P630" s="1">
        <v>50.677692409999999</v>
      </c>
      <c r="Q630" s="17">
        <v>828</v>
      </c>
      <c r="R630" s="20">
        <v>46.095252989999999</v>
      </c>
      <c r="S630" s="17">
        <v>828</v>
      </c>
      <c r="T630" s="20">
        <v>43.008815769999998</v>
      </c>
      <c r="U630" s="7">
        <v>884</v>
      </c>
      <c r="V630" s="7">
        <v>26.200600000000001</v>
      </c>
      <c r="W630" s="7">
        <v>884</v>
      </c>
      <c r="X630" s="7">
        <v>17.066299999999998</v>
      </c>
      <c r="Y630" s="17">
        <v>828</v>
      </c>
      <c r="Z630" s="21">
        <v>26.456674580000001</v>
      </c>
      <c r="AA630" s="7">
        <v>884</v>
      </c>
      <c r="AB630" s="7">
        <v>6.7804000000000002</v>
      </c>
      <c r="AC630" s="7">
        <v>884</v>
      </c>
      <c r="AD630" s="7">
        <v>1.8502000000000001</v>
      </c>
      <c r="AE630" s="7">
        <v>884</v>
      </c>
      <c r="AF630" s="7">
        <v>0.49640000000000001</v>
      </c>
      <c r="AG630" s="7">
        <v>2150</v>
      </c>
      <c r="AH630" s="7">
        <v>1.4459087378564437E-4</v>
      </c>
      <c r="AI630" s="7">
        <v>2150</v>
      </c>
      <c r="AJ630" s="7">
        <v>2.3135645734886858E-5</v>
      </c>
      <c r="AR630" s="1"/>
    </row>
    <row r="631" spans="3:44" x14ac:dyDescent="0.3">
      <c r="C631" s="7">
        <v>887</v>
      </c>
      <c r="D631" s="7">
        <v>76.510199999999998</v>
      </c>
      <c r="E631" s="7">
        <v>887</v>
      </c>
      <c r="F631" s="7">
        <v>58.275599999999997</v>
      </c>
      <c r="G631" s="7">
        <v>887</v>
      </c>
      <c r="H631" s="7">
        <v>64.746799999999993</v>
      </c>
      <c r="I631" s="7">
        <v>887</v>
      </c>
      <c r="J631" s="7">
        <v>57.173200000000001</v>
      </c>
      <c r="K631" s="7">
        <v>887</v>
      </c>
      <c r="L631" s="7">
        <v>49.620800000000003</v>
      </c>
      <c r="M631" s="7">
        <v>887</v>
      </c>
      <c r="N631" s="7">
        <v>44.382899999999999</v>
      </c>
      <c r="O631" s="1">
        <v>829</v>
      </c>
      <c r="P631" s="1">
        <v>50.437301640000001</v>
      </c>
      <c r="Q631" s="17">
        <v>829</v>
      </c>
      <c r="R631" s="20">
        <v>45.837421419999998</v>
      </c>
      <c r="S631" s="17">
        <v>829</v>
      </c>
      <c r="T631" s="20">
        <v>42.74681854</v>
      </c>
      <c r="U631" s="7">
        <v>887</v>
      </c>
      <c r="V631" s="7">
        <v>25.622399999999999</v>
      </c>
      <c r="W631" s="7">
        <v>887</v>
      </c>
      <c r="X631" s="7">
        <v>16.555399999999999</v>
      </c>
      <c r="Y631" s="17">
        <v>829</v>
      </c>
      <c r="Z631" s="21">
        <v>26.182661060000001</v>
      </c>
      <c r="AA631" s="7">
        <v>887</v>
      </c>
      <c r="AB631" s="7">
        <v>6.4721000000000002</v>
      </c>
      <c r="AC631" s="7">
        <v>887</v>
      </c>
      <c r="AD631" s="7">
        <v>1.7287999999999999</v>
      </c>
      <c r="AE631" s="7">
        <v>887</v>
      </c>
      <c r="AF631" s="7">
        <v>0.45329999999999998</v>
      </c>
      <c r="AG631" s="7">
        <v>2200</v>
      </c>
      <c r="AH631" s="7">
        <v>1.6116877244212808E-4</v>
      </c>
      <c r="AI631" s="7">
        <v>2200</v>
      </c>
      <c r="AJ631" s="7">
        <v>2.6380568513787199E-5</v>
      </c>
      <c r="AR631" s="1"/>
    </row>
    <row r="632" spans="3:44" x14ac:dyDescent="0.3">
      <c r="C632" s="7">
        <v>890</v>
      </c>
      <c r="D632" s="7">
        <v>76.405600000000007</v>
      </c>
      <c r="E632" s="7">
        <v>890</v>
      </c>
      <c r="F632" s="7">
        <v>58.1111</v>
      </c>
      <c r="G632" s="7">
        <v>890</v>
      </c>
      <c r="H632" s="7">
        <v>64.341099999999997</v>
      </c>
      <c r="I632" s="7">
        <v>890</v>
      </c>
      <c r="J632" s="7">
        <v>56.711199999999998</v>
      </c>
      <c r="K632" s="7">
        <v>890</v>
      </c>
      <c r="L632" s="7">
        <v>49.085799999999999</v>
      </c>
      <c r="M632" s="7">
        <v>890</v>
      </c>
      <c r="N632" s="7">
        <v>43.831499999999998</v>
      </c>
      <c r="O632" s="1">
        <v>830</v>
      </c>
      <c r="P632" s="1">
        <v>50.21266937</v>
      </c>
      <c r="Q632" s="17">
        <v>830</v>
      </c>
      <c r="R632" s="20">
        <v>45.58885574</v>
      </c>
      <c r="S632" s="17">
        <v>830</v>
      </c>
      <c r="T632" s="20">
        <v>42.492683409999998</v>
      </c>
      <c r="U632" s="7">
        <v>890</v>
      </c>
      <c r="V632" s="7">
        <v>25.0581</v>
      </c>
      <c r="W632" s="7">
        <v>890</v>
      </c>
      <c r="X632" s="7">
        <v>16.081</v>
      </c>
      <c r="Y632" s="17">
        <v>830</v>
      </c>
      <c r="Z632" s="21">
        <v>25.918098449999999</v>
      </c>
      <c r="AA632" s="7">
        <v>890</v>
      </c>
      <c r="AB632" s="7">
        <v>6.1820000000000004</v>
      </c>
      <c r="AC632" s="7">
        <v>890</v>
      </c>
      <c r="AD632" s="7">
        <v>1.6156999999999999</v>
      </c>
      <c r="AE632" s="7">
        <v>890</v>
      </c>
      <c r="AF632" s="7">
        <v>0.41420000000000001</v>
      </c>
      <c r="AG632" s="7">
        <v>2250</v>
      </c>
      <c r="AH632" s="7">
        <v>1.9842292890297349E-4</v>
      </c>
      <c r="AI632" s="7">
        <v>2250</v>
      </c>
      <c r="AJ632" s="7">
        <v>3.39226465788647E-5</v>
      </c>
      <c r="AR632" s="1"/>
    </row>
    <row r="633" spans="3:44" x14ac:dyDescent="0.3">
      <c r="C633" s="7">
        <v>893</v>
      </c>
      <c r="D633" s="7">
        <v>76.2941</v>
      </c>
      <c r="E633" s="7">
        <v>893</v>
      </c>
      <c r="F633" s="7">
        <v>57.8977</v>
      </c>
      <c r="G633" s="7">
        <v>893</v>
      </c>
      <c r="H633" s="7">
        <v>63.974299999999999</v>
      </c>
      <c r="I633" s="7">
        <v>893</v>
      </c>
      <c r="J633" s="7">
        <v>56.281399999999998</v>
      </c>
      <c r="K633" s="7">
        <v>893</v>
      </c>
      <c r="L633" s="7">
        <v>48.5655</v>
      </c>
      <c r="M633" s="7">
        <v>893</v>
      </c>
      <c r="N633" s="7">
        <v>43.320099999999996</v>
      </c>
      <c r="O633" s="1">
        <v>831</v>
      </c>
      <c r="P633" s="1">
        <v>49.969505310000002</v>
      </c>
      <c r="Q633" s="17">
        <v>831</v>
      </c>
      <c r="R633" s="20">
        <v>45.34042358</v>
      </c>
      <c r="S633" s="17">
        <v>831</v>
      </c>
      <c r="T633" s="20">
        <v>42.240856170000001</v>
      </c>
      <c r="U633" s="7">
        <v>893</v>
      </c>
      <c r="V633" s="7">
        <v>24.506699999999999</v>
      </c>
      <c r="W633" s="7">
        <v>893</v>
      </c>
      <c r="X633" s="7">
        <v>15.631600000000001</v>
      </c>
      <c r="Y633" s="17">
        <v>831</v>
      </c>
      <c r="Z633" s="21">
        <v>25.663263319999999</v>
      </c>
      <c r="AA633" s="7">
        <v>893</v>
      </c>
      <c r="AB633" s="7">
        <v>5.9058999999999999</v>
      </c>
      <c r="AC633" s="7">
        <v>893</v>
      </c>
      <c r="AD633" s="7">
        <v>1.5105</v>
      </c>
      <c r="AE633" s="7">
        <v>893</v>
      </c>
      <c r="AF633" s="7">
        <v>0.37819999999999998</v>
      </c>
      <c r="AG633" s="7">
        <v>2300</v>
      </c>
      <c r="AH633" s="7">
        <v>2.6355591197167071E-4</v>
      </c>
      <c r="AI633" s="7">
        <v>2300</v>
      </c>
      <c r="AJ633" s="7">
        <v>4.7814887576070116E-5</v>
      </c>
      <c r="AR633" s="1"/>
    </row>
    <row r="634" spans="3:44" x14ac:dyDescent="0.3">
      <c r="C634" s="7">
        <v>896</v>
      </c>
      <c r="D634" s="7">
        <v>76.224199999999996</v>
      </c>
      <c r="E634" s="7">
        <v>896</v>
      </c>
      <c r="F634" s="7">
        <v>57.741</v>
      </c>
      <c r="G634" s="7">
        <v>896</v>
      </c>
      <c r="H634" s="7">
        <v>63.576099999999997</v>
      </c>
      <c r="I634" s="7">
        <v>896</v>
      </c>
      <c r="J634" s="7">
        <v>55.781199999999998</v>
      </c>
      <c r="K634" s="7">
        <v>896</v>
      </c>
      <c r="L634" s="7">
        <v>48.042999999999999</v>
      </c>
      <c r="M634" s="7">
        <v>896</v>
      </c>
      <c r="N634" s="7">
        <v>42.745100000000001</v>
      </c>
      <c r="O634" s="1">
        <v>832</v>
      </c>
      <c r="P634" s="1">
        <v>49.73145676</v>
      </c>
      <c r="Q634" s="17">
        <v>832</v>
      </c>
      <c r="R634" s="20">
        <v>45.089069369999997</v>
      </c>
      <c r="S634" s="17">
        <v>832</v>
      </c>
      <c r="T634" s="20">
        <v>41.983512879999999</v>
      </c>
      <c r="U634" s="7">
        <v>896</v>
      </c>
      <c r="V634" s="7">
        <v>23.9679</v>
      </c>
      <c r="W634" s="7">
        <v>896</v>
      </c>
      <c r="X634" s="7">
        <v>15.145</v>
      </c>
      <c r="Y634" s="17">
        <v>832</v>
      </c>
      <c r="Z634" s="21">
        <v>25.391746520000002</v>
      </c>
      <c r="AA634" s="7">
        <v>896</v>
      </c>
      <c r="AB634" s="7">
        <v>5.6364000000000001</v>
      </c>
      <c r="AC634" s="7">
        <v>896</v>
      </c>
      <c r="AD634" s="7">
        <v>1.4120999999999999</v>
      </c>
      <c r="AE634" s="7">
        <v>896</v>
      </c>
      <c r="AF634" s="7">
        <v>0.34539999999999998</v>
      </c>
      <c r="AG634" s="7">
        <v>2350</v>
      </c>
      <c r="AH634" s="7">
        <v>3.6331611069107309E-4</v>
      </c>
      <c r="AI634" s="7">
        <v>2350</v>
      </c>
      <c r="AJ634" s="7">
        <v>7.049241995689485E-5</v>
      </c>
      <c r="AR634" s="1"/>
    </row>
    <row r="635" spans="3:44" x14ac:dyDescent="0.3">
      <c r="C635" s="7">
        <v>899</v>
      </c>
      <c r="D635" s="7">
        <v>76.118700000000004</v>
      </c>
      <c r="E635" s="7">
        <v>899</v>
      </c>
      <c r="F635" s="7">
        <v>57.584299999999999</v>
      </c>
      <c r="G635" s="7">
        <v>899</v>
      </c>
      <c r="H635" s="7">
        <v>63.2179</v>
      </c>
      <c r="I635" s="7">
        <v>899</v>
      </c>
      <c r="J635" s="7">
        <v>55.351999999999997</v>
      </c>
      <c r="K635" s="7">
        <v>899</v>
      </c>
      <c r="L635" s="7">
        <v>47.529899999999998</v>
      </c>
      <c r="M635" s="7">
        <v>899</v>
      </c>
      <c r="N635" s="7">
        <v>42.238300000000002</v>
      </c>
      <c r="O635" s="1">
        <v>833</v>
      </c>
      <c r="P635" s="1">
        <v>49.506130220000003</v>
      </c>
      <c r="Q635" s="17">
        <v>833</v>
      </c>
      <c r="R635" s="20">
        <v>44.836090089999999</v>
      </c>
      <c r="S635" s="17">
        <v>833</v>
      </c>
      <c r="T635" s="20">
        <v>41.722263339999998</v>
      </c>
      <c r="U635" s="7">
        <v>899</v>
      </c>
      <c r="V635" s="7">
        <v>23.446100000000001</v>
      </c>
      <c r="W635" s="7">
        <v>899</v>
      </c>
      <c r="X635" s="7">
        <v>14.6899</v>
      </c>
      <c r="Y635" s="17">
        <v>833</v>
      </c>
      <c r="Z635" s="21">
        <v>25.130277629999998</v>
      </c>
      <c r="AA635" s="7">
        <v>899</v>
      </c>
      <c r="AB635" s="7">
        <v>5.3856000000000002</v>
      </c>
      <c r="AC635" s="7">
        <v>899</v>
      </c>
      <c r="AD635" s="7">
        <v>1.3205</v>
      </c>
      <c r="AE635" s="7">
        <v>899</v>
      </c>
      <c r="AF635" s="7">
        <v>0.31569999999999998</v>
      </c>
      <c r="AG635" s="7">
        <v>2400</v>
      </c>
      <c r="AH635" s="7">
        <v>5.1399614088964778E-4</v>
      </c>
      <c r="AI635" s="7">
        <v>2400</v>
      </c>
      <c r="AJ635" s="7">
        <v>1.0723621783677581E-4</v>
      </c>
      <c r="AR635" s="1"/>
    </row>
    <row r="636" spans="3:44" x14ac:dyDescent="0.3">
      <c r="C636" s="7">
        <v>902</v>
      </c>
      <c r="D636" s="7">
        <v>76.059100000000001</v>
      </c>
      <c r="E636" s="7">
        <v>902</v>
      </c>
      <c r="F636" s="7">
        <v>57.424799999999998</v>
      </c>
      <c r="G636" s="7">
        <v>902</v>
      </c>
      <c r="H636" s="7">
        <v>62.824399999999997</v>
      </c>
      <c r="I636" s="7">
        <v>902</v>
      </c>
      <c r="J636" s="7">
        <v>54.891199999999998</v>
      </c>
      <c r="K636" s="7">
        <v>902</v>
      </c>
      <c r="L636" s="7">
        <v>47.022199999999998</v>
      </c>
      <c r="M636" s="7">
        <v>902</v>
      </c>
      <c r="N636" s="7">
        <v>41.698500000000003</v>
      </c>
      <c r="O636" s="1">
        <v>834</v>
      </c>
      <c r="P636" s="1">
        <v>49.256446840000002</v>
      </c>
      <c r="Q636" s="17">
        <v>834</v>
      </c>
      <c r="R636" s="20">
        <v>44.595603939999997</v>
      </c>
      <c r="S636" s="17">
        <v>834</v>
      </c>
      <c r="T636" s="20">
        <v>41.47774124</v>
      </c>
      <c r="U636" s="7">
        <v>902</v>
      </c>
      <c r="V636" s="7">
        <v>22.925899999999999</v>
      </c>
      <c r="W636" s="7">
        <v>902</v>
      </c>
      <c r="X636" s="7">
        <v>14.275399999999999</v>
      </c>
      <c r="Y636" s="17">
        <v>834</v>
      </c>
      <c r="Z636" s="21">
        <v>24.879207610000002</v>
      </c>
      <c r="AA636" s="7">
        <v>902</v>
      </c>
      <c r="AB636" s="7">
        <v>5.141</v>
      </c>
      <c r="AC636" s="7">
        <v>902</v>
      </c>
      <c r="AD636" s="7">
        <v>1.2344999999999999</v>
      </c>
      <c r="AE636" s="7">
        <v>902</v>
      </c>
      <c r="AF636" s="7">
        <v>0.28839999999999999</v>
      </c>
      <c r="AG636" s="7">
        <v>2450</v>
      </c>
      <c r="AH636" s="7">
        <v>7.5250136316229444E-4</v>
      </c>
      <c r="AI636" s="7">
        <v>2450</v>
      </c>
      <c r="AJ636" s="7">
        <v>1.7002951505549783E-4</v>
      </c>
      <c r="AR636" s="1"/>
    </row>
    <row r="637" spans="3:44" x14ac:dyDescent="0.3">
      <c r="C637" s="7">
        <v>905</v>
      </c>
      <c r="D637" s="7">
        <v>75.935299999999998</v>
      </c>
      <c r="E637" s="7">
        <v>905</v>
      </c>
      <c r="F637" s="7">
        <v>57.2121</v>
      </c>
      <c r="G637" s="7">
        <v>905</v>
      </c>
      <c r="H637" s="7">
        <v>62.428199999999997</v>
      </c>
      <c r="I637" s="7">
        <v>905</v>
      </c>
      <c r="J637" s="7">
        <v>54.428400000000003</v>
      </c>
      <c r="K637" s="7">
        <v>905</v>
      </c>
      <c r="L637" s="7">
        <v>46.525300000000001</v>
      </c>
      <c r="M637" s="7">
        <v>905</v>
      </c>
      <c r="N637" s="7">
        <v>41.180599999999998</v>
      </c>
      <c r="O637" s="1">
        <v>835</v>
      </c>
      <c r="P637" s="1">
        <v>49.027450559999998</v>
      </c>
      <c r="Q637" s="17">
        <v>835</v>
      </c>
      <c r="R637" s="20">
        <v>44.34587097</v>
      </c>
      <c r="S637" s="17">
        <v>835</v>
      </c>
      <c r="T637" s="20">
        <v>41.225471499999998</v>
      </c>
      <c r="U637" s="7">
        <v>905</v>
      </c>
      <c r="V637" s="7">
        <v>22.4269</v>
      </c>
      <c r="W637" s="7">
        <v>905</v>
      </c>
      <c r="X637" s="7">
        <v>13.851699999999999</v>
      </c>
      <c r="Y637" s="17">
        <v>835</v>
      </c>
      <c r="Z637" s="21">
        <v>24.623086929999999</v>
      </c>
      <c r="AA637" s="7">
        <v>905</v>
      </c>
      <c r="AB637" s="7">
        <v>4.9126000000000003</v>
      </c>
      <c r="AC637" s="7">
        <v>905</v>
      </c>
      <c r="AD637" s="7">
        <v>1.1556</v>
      </c>
      <c r="AE637" s="7">
        <v>905</v>
      </c>
      <c r="AF637" s="7">
        <v>0.26379999999999998</v>
      </c>
      <c r="AG637" s="7">
        <v>2500</v>
      </c>
      <c r="AH637" s="7">
        <v>1.1240501489086633E-3</v>
      </c>
      <c r="AI637" s="7">
        <v>2500</v>
      </c>
      <c r="AJ637" s="7">
        <v>2.762261415110813E-4</v>
      </c>
      <c r="AR637" s="1"/>
    </row>
    <row r="638" spans="3:44" x14ac:dyDescent="0.3">
      <c r="C638" s="7">
        <v>908</v>
      </c>
      <c r="D638" s="7">
        <v>75.858800000000002</v>
      </c>
      <c r="E638" s="7">
        <v>908</v>
      </c>
      <c r="F638" s="7">
        <v>57.057699999999997</v>
      </c>
      <c r="G638" s="7">
        <v>908</v>
      </c>
      <c r="H638" s="7">
        <v>62.080100000000002</v>
      </c>
      <c r="I638" s="7">
        <v>908</v>
      </c>
      <c r="J638" s="7">
        <v>53.980699999999999</v>
      </c>
      <c r="K638" s="7">
        <v>908</v>
      </c>
      <c r="L638" s="7">
        <v>46.024000000000001</v>
      </c>
      <c r="M638" s="7">
        <v>908</v>
      </c>
      <c r="N638" s="7">
        <v>40.643700000000003</v>
      </c>
      <c r="O638" s="1">
        <v>836</v>
      </c>
      <c r="P638" s="1">
        <v>48.797260280000003</v>
      </c>
      <c r="Q638" s="17">
        <v>836</v>
      </c>
      <c r="R638" s="20">
        <v>44.09838104</v>
      </c>
      <c r="S638" s="17">
        <v>836</v>
      </c>
      <c r="T638" s="20">
        <v>40.962783809999998</v>
      </c>
      <c r="U638" s="7">
        <v>908</v>
      </c>
      <c r="V638" s="7">
        <v>21.9315</v>
      </c>
      <c r="W638" s="7">
        <v>908</v>
      </c>
      <c r="X638" s="7">
        <v>13.419600000000001</v>
      </c>
      <c r="Y638" s="17">
        <v>836</v>
      </c>
      <c r="Z638" s="21">
        <v>24.36593246</v>
      </c>
      <c r="AA638" s="7">
        <v>908</v>
      </c>
      <c r="AB638" s="7">
        <v>4.6908000000000003</v>
      </c>
      <c r="AC638" s="7">
        <v>908</v>
      </c>
      <c r="AD638" s="7">
        <v>1.0807</v>
      </c>
      <c r="AE638" s="7">
        <v>908</v>
      </c>
      <c r="AF638" s="7">
        <v>0.2412</v>
      </c>
      <c r="AG638" s="7">
        <v>2550</v>
      </c>
      <c r="AH638" s="7">
        <v>1.6621397434585011E-3</v>
      </c>
      <c r="AI638" s="7">
        <v>2550</v>
      </c>
      <c r="AJ638" s="7">
        <v>4.4329093804506366E-4</v>
      </c>
      <c r="AR638" s="1"/>
    </row>
    <row r="639" spans="3:44" x14ac:dyDescent="0.3">
      <c r="C639" s="7">
        <v>911</v>
      </c>
      <c r="D639" s="7">
        <v>75.746200000000002</v>
      </c>
      <c r="E639" s="7">
        <v>911</v>
      </c>
      <c r="F639" s="7">
        <v>56.893900000000002</v>
      </c>
      <c r="G639" s="7">
        <v>911</v>
      </c>
      <c r="H639" s="7">
        <v>61.656700000000001</v>
      </c>
      <c r="I639" s="7">
        <v>911</v>
      </c>
      <c r="J639" s="7">
        <v>53.522799999999997</v>
      </c>
      <c r="K639" s="7">
        <v>911</v>
      </c>
      <c r="L639" s="7">
        <v>45.535400000000003</v>
      </c>
      <c r="M639" s="7">
        <v>911</v>
      </c>
      <c r="N639" s="7">
        <v>40.121000000000002</v>
      </c>
      <c r="O639" s="1">
        <v>837</v>
      </c>
      <c r="P639" s="1">
        <v>48.560539249999998</v>
      </c>
      <c r="Q639" s="17">
        <v>837</v>
      </c>
      <c r="R639" s="20">
        <v>43.856197360000003</v>
      </c>
      <c r="S639" s="17">
        <v>837</v>
      </c>
      <c r="T639" s="20">
        <v>40.723972320000001</v>
      </c>
      <c r="U639" s="7">
        <v>911</v>
      </c>
      <c r="V639" s="7">
        <v>21.455500000000001</v>
      </c>
      <c r="W639" s="7">
        <v>911</v>
      </c>
      <c r="X639" s="7">
        <v>13.045999999999999</v>
      </c>
      <c r="Y639" s="17">
        <v>837</v>
      </c>
      <c r="Z639" s="21">
        <v>24.117856979999999</v>
      </c>
      <c r="AA639" s="7">
        <v>911</v>
      </c>
      <c r="AB639" s="7">
        <v>4.4833999999999996</v>
      </c>
      <c r="AC639" s="7">
        <v>911</v>
      </c>
      <c r="AD639" s="7">
        <v>1.0117</v>
      </c>
      <c r="AE639" s="7">
        <v>911</v>
      </c>
      <c r="AF639" s="7">
        <v>0.22090000000000001</v>
      </c>
      <c r="AG639" s="12">
        <v>2600</v>
      </c>
      <c r="AH639" s="12">
        <v>2.2595370537032431E-3</v>
      </c>
      <c r="AI639" s="12">
        <v>2600</v>
      </c>
      <c r="AJ639" s="12">
        <v>6.4259941394766769E-4</v>
      </c>
      <c r="AR639" s="1"/>
    </row>
    <row r="640" spans="3:44" x14ac:dyDescent="0.3">
      <c r="C640" s="7">
        <v>914</v>
      </c>
      <c r="D640" s="7">
        <v>75.686700000000002</v>
      </c>
      <c r="E640" s="7">
        <v>914</v>
      </c>
      <c r="F640" s="7">
        <v>56.737099999999998</v>
      </c>
      <c r="G640" s="7">
        <v>914</v>
      </c>
      <c r="H640" s="7">
        <v>61.262900000000002</v>
      </c>
      <c r="I640" s="7">
        <v>914</v>
      </c>
      <c r="J640" s="7">
        <v>53.057699999999997</v>
      </c>
      <c r="K640" s="7">
        <v>914</v>
      </c>
      <c r="L640" s="7">
        <v>45.049799999999998</v>
      </c>
      <c r="M640" s="7">
        <v>914</v>
      </c>
      <c r="N640" s="7">
        <v>39.588000000000001</v>
      </c>
      <c r="O640" s="1">
        <v>838</v>
      </c>
      <c r="P640" s="1">
        <v>48.319583889999997</v>
      </c>
      <c r="Q640" s="17">
        <v>838</v>
      </c>
      <c r="R640" s="20">
        <v>43.608993529999999</v>
      </c>
      <c r="S640" s="17">
        <v>838</v>
      </c>
      <c r="T640" s="20">
        <v>40.470542909999999</v>
      </c>
      <c r="U640" s="7">
        <v>914</v>
      </c>
      <c r="V640" s="7">
        <v>20.984400000000001</v>
      </c>
      <c r="W640" s="7">
        <v>914</v>
      </c>
      <c r="X640" s="7">
        <v>12.6394</v>
      </c>
      <c r="Y640" s="17">
        <v>838</v>
      </c>
      <c r="Z640" s="21">
        <v>23.86548805</v>
      </c>
      <c r="AA640" s="7">
        <v>914</v>
      </c>
      <c r="AB640" s="7">
        <v>4.2834000000000003</v>
      </c>
      <c r="AC640" s="7">
        <v>914</v>
      </c>
      <c r="AD640" s="7">
        <v>0.94699999999999995</v>
      </c>
      <c r="AE640" s="7">
        <v>914</v>
      </c>
      <c r="AF640" s="7">
        <v>0.2021</v>
      </c>
      <c r="AR640" s="1"/>
    </row>
    <row r="641" spans="3:44" x14ac:dyDescent="0.3">
      <c r="C641" s="7">
        <v>917</v>
      </c>
      <c r="D641" s="7">
        <v>75.583100000000002</v>
      </c>
      <c r="E641" s="7">
        <v>917</v>
      </c>
      <c r="F641" s="7">
        <v>56.5657</v>
      </c>
      <c r="G641" s="7">
        <v>917</v>
      </c>
      <c r="H641" s="7">
        <v>60.882100000000001</v>
      </c>
      <c r="I641" s="7">
        <v>917</v>
      </c>
      <c r="J641" s="7">
        <v>52.598999999999997</v>
      </c>
      <c r="K641" s="7">
        <v>917</v>
      </c>
      <c r="L641" s="7">
        <v>44.577199999999998</v>
      </c>
      <c r="M641" s="7">
        <v>917</v>
      </c>
      <c r="N641" s="7">
        <v>39.088500000000003</v>
      </c>
      <c r="O641" s="1">
        <v>839</v>
      </c>
      <c r="P641" s="1">
        <v>48.085369110000002</v>
      </c>
      <c r="Q641" s="17">
        <v>839</v>
      </c>
      <c r="R641" s="20">
        <v>43.356460570000003</v>
      </c>
      <c r="S641" s="17">
        <v>839</v>
      </c>
      <c r="T641" s="20">
        <v>40.219871519999998</v>
      </c>
      <c r="U641" s="7">
        <v>917</v>
      </c>
      <c r="V641" s="7">
        <v>20.530200000000001</v>
      </c>
      <c r="W641" s="7">
        <v>917</v>
      </c>
      <c r="X641" s="7">
        <v>12.2568</v>
      </c>
      <c r="Y641" s="17">
        <v>839</v>
      </c>
      <c r="Z641" s="21">
        <v>23.611560820000001</v>
      </c>
      <c r="AA641" s="7">
        <v>917</v>
      </c>
      <c r="AB641" s="7">
        <v>4.0933999999999999</v>
      </c>
      <c r="AC641" s="7">
        <v>917</v>
      </c>
      <c r="AD641" s="7">
        <v>0.88739999999999997</v>
      </c>
      <c r="AE641" s="7">
        <v>917</v>
      </c>
      <c r="AF641" s="7">
        <v>0.18529999999999999</v>
      </c>
      <c r="AR641" s="1"/>
    </row>
    <row r="642" spans="3:44" x14ac:dyDescent="0.3">
      <c r="C642" s="7">
        <v>920</v>
      </c>
      <c r="D642" s="7">
        <v>75.501099999999994</v>
      </c>
      <c r="E642" s="7">
        <v>920</v>
      </c>
      <c r="F642" s="7">
        <v>56.414400000000001</v>
      </c>
      <c r="G642" s="7">
        <v>920</v>
      </c>
      <c r="H642" s="7">
        <v>60.505200000000002</v>
      </c>
      <c r="I642" s="7">
        <v>920</v>
      </c>
      <c r="J642" s="7">
        <v>52.140700000000002</v>
      </c>
      <c r="K642" s="7">
        <v>920</v>
      </c>
      <c r="L642" s="7">
        <v>44.101799999999997</v>
      </c>
      <c r="M642" s="7">
        <v>920</v>
      </c>
      <c r="N642" s="7">
        <v>38.561399999999999</v>
      </c>
      <c r="O642" s="1">
        <v>840</v>
      </c>
      <c r="P642" s="1">
        <v>47.856796260000003</v>
      </c>
      <c r="Q642" s="17">
        <v>840</v>
      </c>
      <c r="R642" s="20">
        <v>43.117008210000002</v>
      </c>
      <c r="S642" s="17">
        <v>840</v>
      </c>
      <c r="T642" s="20">
        <v>39.975124360000002</v>
      </c>
      <c r="U642" s="7">
        <v>920</v>
      </c>
      <c r="V642" s="7">
        <v>20.078399999999998</v>
      </c>
      <c r="W642" s="7">
        <v>920</v>
      </c>
      <c r="X642" s="7">
        <v>11.880599999999999</v>
      </c>
      <c r="Y642" s="17">
        <v>840</v>
      </c>
      <c r="Z642" s="21">
        <v>23.371282579999999</v>
      </c>
      <c r="AA642" s="7">
        <v>920</v>
      </c>
      <c r="AB642" s="7">
        <v>3.9098000000000002</v>
      </c>
      <c r="AC642" s="7">
        <v>920</v>
      </c>
      <c r="AD642" s="7">
        <v>0.83069999999999999</v>
      </c>
      <c r="AE642" s="7">
        <v>920</v>
      </c>
      <c r="AF642" s="7">
        <v>0.16980000000000001</v>
      </c>
      <c r="AR642" s="1"/>
    </row>
    <row r="643" spans="3:44" x14ac:dyDescent="0.3">
      <c r="C643" s="7">
        <v>923</v>
      </c>
      <c r="D643" s="7">
        <v>75.420400000000001</v>
      </c>
      <c r="E643" s="7">
        <v>923</v>
      </c>
      <c r="F643" s="7">
        <v>56.247</v>
      </c>
      <c r="G643" s="7">
        <v>923</v>
      </c>
      <c r="H643" s="7">
        <v>60.126600000000003</v>
      </c>
      <c r="I643" s="7">
        <v>923</v>
      </c>
      <c r="J643" s="7">
        <v>51.714500000000001</v>
      </c>
      <c r="K643" s="7">
        <v>923</v>
      </c>
      <c r="L643" s="7">
        <v>43.634099999999997</v>
      </c>
      <c r="M643" s="7">
        <v>923</v>
      </c>
      <c r="N643" s="7">
        <v>38.109400000000001</v>
      </c>
      <c r="O643" s="1">
        <v>841</v>
      </c>
      <c r="P643" s="1">
        <v>47.61906433</v>
      </c>
      <c r="Q643" s="17">
        <v>841</v>
      </c>
      <c r="R643" s="20">
        <v>42.87451935</v>
      </c>
      <c r="S643" s="17">
        <v>841</v>
      </c>
      <c r="T643" s="20">
        <v>39.734207150000003</v>
      </c>
      <c r="U643" s="7">
        <v>923</v>
      </c>
      <c r="V643" s="7">
        <v>19.639299999999999</v>
      </c>
      <c r="W643" s="7">
        <v>923</v>
      </c>
      <c r="X643" s="7">
        <v>11.5661</v>
      </c>
      <c r="Y643" s="17">
        <v>841</v>
      </c>
      <c r="Z643" s="21">
        <v>23.12769127</v>
      </c>
      <c r="AA643" s="7">
        <v>923</v>
      </c>
      <c r="AB643" s="7">
        <v>3.7364999999999999</v>
      </c>
      <c r="AC643" s="7">
        <v>923</v>
      </c>
      <c r="AD643" s="7">
        <v>0.77810000000000001</v>
      </c>
      <c r="AE643" s="7">
        <v>923</v>
      </c>
      <c r="AF643" s="7">
        <v>0.15570000000000001</v>
      </c>
      <c r="AR643" s="1"/>
    </row>
    <row r="644" spans="3:44" x14ac:dyDescent="0.3">
      <c r="C644" s="7">
        <v>926</v>
      </c>
      <c r="D644" s="7">
        <v>75.305999999999997</v>
      </c>
      <c r="E644" s="7">
        <v>926</v>
      </c>
      <c r="F644" s="7">
        <v>56.077199999999998</v>
      </c>
      <c r="G644" s="7">
        <v>926</v>
      </c>
      <c r="H644" s="7">
        <v>59.785800000000002</v>
      </c>
      <c r="I644" s="7">
        <v>926</v>
      </c>
      <c r="J644" s="7">
        <v>51.302199999999999</v>
      </c>
      <c r="K644" s="7">
        <v>926</v>
      </c>
      <c r="L644" s="7">
        <v>43.170900000000003</v>
      </c>
      <c r="M644" s="7">
        <v>926</v>
      </c>
      <c r="N644" s="7">
        <v>37.597799999999999</v>
      </c>
      <c r="O644" s="1">
        <v>842</v>
      </c>
      <c r="P644" s="1">
        <v>47.393447879999997</v>
      </c>
      <c r="Q644" s="17">
        <v>842</v>
      </c>
      <c r="R644" s="20">
        <v>42.631523129999998</v>
      </c>
      <c r="S644" s="17">
        <v>842</v>
      </c>
      <c r="T644" s="20">
        <v>39.481399539999998</v>
      </c>
      <c r="U644" s="7">
        <v>926</v>
      </c>
      <c r="V644" s="7">
        <v>19.2151</v>
      </c>
      <c r="W644" s="7">
        <v>926</v>
      </c>
      <c r="X644" s="7">
        <v>11.1974</v>
      </c>
      <c r="Y644" s="17">
        <v>842</v>
      </c>
      <c r="Z644" s="21">
        <v>22.8849926</v>
      </c>
      <c r="AA644" s="7">
        <v>926</v>
      </c>
      <c r="AB644" s="7">
        <v>3.5710000000000002</v>
      </c>
      <c r="AC644" s="7">
        <v>926</v>
      </c>
      <c r="AD644" s="7">
        <v>0.72899999999999998</v>
      </c>
      <c r="AE644" s="7">
        <v>926</v>
      </c>
      <c r="AF644" s="7">
        <v>0.1426</v>
      </c>
      <c r="AR644" s="1"/>
    </row>
    <row r="645" spans="3:44" x14ac:dyDescent="0.3">
      <c r="C645" s="7">
        <v>929</v>
      </c>
      <c r="D645" s="7">
        <v>75.238900000000001</v>
      </c>
      <c r="E645" s="7">
        <v>929</v>
      </c>
      <c r="F645" s="7">
        <v>55.917900000000003</v>
      </c>
      <c r="G645" s="7">
        <v>929</v>
      </c>
      <c r="H645" s="7">
        <v>59.401600000000002</v>
      </c>
      <c r="I645" s="7">
        <v>929</v>
      </c>
      <c r="J645" s="7">
        <v>50.878300000000003</v>
      </c>
      <c r="K645" s="7">
        <v>929</v>
      </c>
      <c r="L645" s="7">
        <v>42.724899999999998</v>
      </c>
      <c r="M645" s="7">
        <v>929</v>
      </c>
      <c r="N645" s="7">
        <v>37.143700000000003</v>
      </c>
      <c r="O645" s="1">
        <v>843</v>
      </c>
      <c r="P645" s="1">
        <v>47.164508820000002</v>
      </c>
      <c r="Q645" s="17">
        <v>843</v>
      </c>
      <c r="R645" s="20">
        <v>42.389862059999999</v>
      </c>
      <c r="S645" s="17">
        <v>843</v>
      </c>
      <c r="T645" s="20">
        <v>39.238849639999998</v>
      </c>
      <c r="U645" s="7">
        <v>929</v>
      </c>
      <c r="V645" s="7">
        <v>18.803799999999999</v>
      </c>
      <c r="W645" s="7">
        <v>929</v>
      </c>
      <c r="X645" s="7">
        <v>10.8864</v>
      </c>
      <c r="Y645" s="17">
        <v>843</v>
      </c>
      <c r="Z645" s="21">
        <v>22.645761490000002</v>
      </c>
      <c r="AA645" s="7">
        <v>929</v>
      </c>
      <c r="AB645" s="7">
        <v>3.4174000000000002</v>
      </c>
      <c r="AC645" s="7">
        <v>929</v>
      </c>
      <c r="AD645" s="7">
        <v>0.68359999999999999</v>
      </c>
      <c r="AE645" s="7">
        <v>929</v>
      </c>
      <c r="AF645" s="7">
        <v>0.13109999999999999</v>
      </c>
      <c r="AR645" s="1"/>
    </row>
    <row r="646" spans="3:44" x14ac:dyDescent="0.3">
      <c r="C646" s="7">
        <v>932</v>
      </c>
      <c r="D646" s="7">
        <v>75.131699999999995</v>
      </c>
      <c r="E646" s="7">
        <v>932</v>
      </c>
      <c r="F646" s="7">
        <v>55.737499999999997</v>
      </c>
      <c r="G646" s="7">
        <v>932</v>
      </c>
      <c r="H646" s="7">
        <v>59.084299999999999</v>
      </c>
      <c r="I646" s="7">
        <v>932</v>
      </c>
      <c r="J646" s="7">
        <v>50.490900000000003</v>
      </c>
      <c r="K646" s="7">
        <v>932</v>
      </c>
      <c r="L646" s="7">
        <v>42.2759</v>
      </c>
      <c r="M646" s="7">
        <v>932</v>
      </c>
      <c r="N646" s="7">
        <v>36.705500000000001</v>
      </c>
      <c r="O646" s="1">
        <v>844</v>
      </c>
      <c r="P646" s="1">
        <v>46.936809539999999</v>
      </c>
      <c r="Q646" s="17">
        <v>844</v>
      </c>
      <c r="R646" s="20">
        <v>42.158493040000003</v>
      </c>
      <c r="S646" s="17">
        <v>844</v>
      </c>
      <c r="T646" s="20">
        <v>39.003696439999999</v>
      </c>
      <c r="U646" s="7">
        <v>932</v>
      </c>
      <c r="V646" s="7">
        <v>18.3996</v>
      </c>
      <c r="W646" s="7">
        <v>932</v>
      </c>
      <c r="X646" s="7">
        <v>10.598800000000001</v>
      </c>
      <c r="Y646" s="17">
        <v>844</v>
      </c>
      <c r="Z646" s="21">
        <v>22.41378593</v>
      </c>
      <c r="AA646" s="7">
        <v>932</v>
      </c>
      <c r="AB646" s="7">
        <v>3.2702</v>
      </c>
      <c r="AC646" s="7">
        <v>932</v>
      </c>
      <c r="AD646" s="7">
        <v>0.64080000000000004</v>
      </c>
      <c r="AE646" s="7">
        <v>932</v>
      </c>
      <c r="AF646" s="7">
        <v>0.1201</v>
      </c>
      <c r="AR646" s="1"/>
    </row>
    <row r="647" spans="3:44" x14ac:dyDescent="0.3">
      <c r="C647" s="7">
        <v>935</v>
      </c>
      <c r="D647" s="7">
        <v>75.059299999999993</v>
      </c>
      <c r="E647" s="7">
        <v>935</v>
      </c>
      <c r="F647" s="7">
        <v>55.624899999999997</v>
      </c>
      <c r="G647" s="7">
        <v>935</v>
      </c>
      <c r="H647" s="7">
        <v>58.702800000000003</v>
      </c>
      <c r="I647" s="7">
        <v>935</v>
      </c>
      <c r="J647" s="7">
        <v>50.066000000000003</v>
      </c>
      <c r="K647" s="7">
        <v>935</v>
      </c>
      <c r="L647" s="7">
        <v>41.832299999999996</v>
      </c>
      <c r="M647" s="7">
        <v>935</v>
      </c>
      <c r="N647" s="7">
        <v>36.238700000000001</v>
      </c>
      <c r="O647" s="1">
        <v>845</v>
      </c>
      <c r="P647" s="1">
        <v>46.695262909999997</v>
      </c>
      <c r="Q647" s="17">
        <v>845</v>
      </c>
      <c r="R647" s="20">
        <v>41.909046170000003</v>
      </c>
      <c r="S647" s="17">
        <v>845</v>
      </c>
      <c r="T647" s="20">
        <v>38.751052860000001</v>
      </c>
      <c r="U647" s="7">
        <v>935</v>
      </c>
      <c r="V647" s="7">
        <v>18.002300000000002</v>
      </c>
      <c r="W647" s="7">
        <v>935</v>
      </c>
      <c r="X647" s="7">
        <v>10.281499999999999</v>
      </c>
      <c r="Y647" s="17">
        <v>845</v>
      </c>
      <c r="Z647" s="21">
        <v>22.172302250000001</v>
      </c>
      <c r="AA647" s="7">
        <v>935</v>
      </c>
      <c r="AB647" s="7">
        <v>3.1248</v>
      </c>
      <c r="AC647" s="7">
        <v>935</v>
      </c>
      <c r="AD647" s="7">
        <v>0.60099999999999998</v>
      </c>
      <c r="AE647" s="7">
        <v>935</v>
      </c>
      <c r="AF647" s="7">
        <v>0.1104</v>
      </c>
      <c r="AR647" s="1"/>
    </row>
    <row r="648" spans="3:44" x14ac:dyDescent="0.3">
      <c r="C648" s="7">
        <v>938</v>
      </c>
      <c r="D648" s="7">
        <v>75.001300000000001</v>
      </c>
      <c r="E648" s="7">
        <v>938</v>
      </c>
      <c r="F648" s="7">
        <v>55.476700000000001</v>
      </c>
      <c r="G648" s="7">
        <v>938</v>
      </c>
      <c r="H648" s="7">
        <v>58.383299999999998</v>
      </c>
      <c r="I648" s="7">
        <v>938</v>
      </c>
      <c r="J648" s="7">
        <v>49.7042</v>
      </c>
      <c r="K648" s="7">
        <v>938</v>
      </c>
      <c r="L648" s="7">
        <v>41.398899999999998</v>
      </c>
      <c r="M648" s="7">
        <v>938</v>
      </c>
      <c r="N648" s="7">
        <v>35.822600000000001</v>
      </c>
      <c r="O648" s="1">
        <v>846</v>
      </c>
      <c r="P648" s="1">
        <v>46.47650909</v>
      </c>
      <c r="Q648" s="17">
        <v>846</v>
      </c>
      <c r="R648" s="20">
        <v>41.66688156</v>
      </c>
      <c r="S648" s="17">
        <v>846</v>
      </c>
      <c r="T648" s="20">
        <v>38.507209779999997</v>
      </c>
      <c r="U648" s="7">
        <v>938</v>
      </c>
      <c r="V648" s="7">
        <v>17.6203</v>
      </c>
      <c r="W648" s="7">
        <v>938</v>
      </c>
      <c r="X648" s="7">
        <v>9.9871999999999996</v>
      </c>
      <c r="Y648" s="17">
        <v>846</v>
      </c>
      <c r="Z648" s="21">
        <v>21.932146070000002</v>
      </c>
      <c r="AA648" s="7">
        <v>938</v>
      </c>
      <c r="AB648" s="7">
        <v>2.9912000000000001</v>
      </c>
      <c r="AC648" s="7">
        <v>938</v>
      </c>
      <c r="AD648" s="7">
        <v>0.56399999999999995</v>
      </c>
      <c r="AE648" s="7">
        <v>938</v>
      </c>
      <c r="AF648" s="7">
        <v>0.10150000000000001</v>
      </c>
      <c r="AR648" s="1"/>
    </row>
    <row r="649" spans="3:44" x14ac:dyDescent="0.3">
      <c r="C649" s="7">
        <v>941</v>
      </c>
      <c r="D649" s="7">
        <v>74.893900000000002</v>
      </c>
      <c r="E649" s="7">
        <v>941</v>
      </c>
      <c r="F649" s="7">
        <v>55.302900000000001</v>
      </c>
      <c r="G649" s="7">
        <v>941</v>
      </c>
      <c r="H649" s="7">
        <v>58.038200000000003</v>
      </c>
      <c r="I649" s="7">
        <v>941</v>
      </c>
      <c r="J649" s="7">
        <v>49.270499999999998</v>
      </c>
      <c r="K649" s="7">
        <v>941</v>
      </c>
      <c r="L649" s="7">
        <v>40.977400000000003</v>
      </c>
      <c r="M649" s="7">
        <v>941</v>
      </c>
      <c r="N649" s="7">
        <v>35.400700000000001</v>
      </c>
      <c r="O649" s="1">
        <v>847</v>
      </c>
      <c r="P649" s="1">
        <v>46.24438095</v>
      </c>
      <c r="Q649" s="17">
        <v>847</v>
      </c>
      <c r="R649" s="20">
        <v>41.439243320000003</v>
      </c>
      <c r="S649" s="17">
        <v>847</v>
      </c>
      <c r="T649" s="20">
        <v>38.272254940000003</v>
      </c>
      <c r="U649" s="7">
        <v>941</v>
      </c>
      <c r="V649" s="7">
        <v>17.250800000000002</v>
      </c>
      <c r="W649" s="7">
        <v>941</v>
      </c>
      <c r="X649" s="7">
        <v>9.7026000000000003</v>
      </c>
      <c r="Y649" s="17">
        <v>847</v>
      </c>
      <c r="Z649" s="21">
        <v>21.708700180000001</v>
      </c>
      <c r="AA649" s="7">
        <v>941</v>
      </c>
      <c r="AB649" s="7">
        <v>2.8645</v>
      </c>
      <c r="AC649" s="7">
        <v>941</v>
      </c>
      <c r="AD649" s="7">
        <v>0.52939999999999998</v>
      </c>
      <c r="AE649" s="7">
        <v>941</v>
      </c>
      <c r="AF649" s="7">
        <v>9.3299999999999994E-2</v>
      </c>
      <c r="AR649" s="1"/>
    </row>
    <row r="650" spans="3:44" x14ac:dyDescent="0.3">
      <c r="C650" s="7">
        <v>944</v>
      </c>
      <c r="D650" s="7">
        <v>74.796599999999998</v>
      </c>
      <c r="E650" s="7">
        <v>944</v>
      </c>
      <c r="F650" s="7">
        <v>55.167700000000004</v>
      </c>
      <c r="G650" s="7">
        <v>944</v>
      </c>
      <c r="H650" s="7">
        <v>57.710700000000003</v>
      </c>
      <c r="I650" s="7">
        <v>944</v>
      </c>
      <c r="J650" s="7">
        <v>48.898600000000002</v>
      </c>
      <c r="K650" s="7">
        <v>944</v>
      </c>
      <c r="L650" s="7">
        <v>40.561300000000003</v>
      </c>
      <c r="M650" s="7">
        <v>944</v>
      </c>
      <c r="N650" s="7">
        <v>34.959000000000003</v>
      </c>
      <c r="O650" s="1">
        <v>848</v>
      </c>
      <c r="P650" s="1">
        <v>46.018440249999998</v>
      </c>
      <c r="Q650" s="17">
        <v>848</v>
      </c>
      <c r="R650" s="20">
        <v>41.193553919999999</v>
      </c>
      <c r="S650" s="17">
        <v>848</v>
      </c>
      <c r="T650" s="20">
        <v>38.027748109999997</v>
      </c>
      <c r="U650" s="7">
        <v>944</v>
      </c>
      <c r="V650" s="7">
        <v>16.890599999999999</v>
      </c>
      <c r="W650" s="7">
        <v>944</v>
      </c>
      <c r="X650" s="7">
        <v>9.4527999999999999</v>
      </c>
      <c r="Y650" s="17">
        <v>848</v>
      </c>
      <c r="Z650" s="21">
        <v>21.47299576</v>
      </c>
      <c r="AA650" s="7">
        <v>944</v>
      </c>
      <c r="AB650" s="7">
        <v>2.7429999999999999</v>
      </c>
      <c r="AC650" s="7">
        <v>944</v>
      </c>
      <c r="AD650" s="7">
        <v>0.49709999999999999</v>
      </c>
      <c r="AE650" s="7">
        <v>944</v>
      </c>
      <c r="AF650" s="7">
        <v>8.5800000000000001E-2</v>
      </c>
      <c r="AR650" s="1"/>
    </row>
    <row r="651" spans="3:44" x14ac:dyDescent="0.3">
      <c r="C651" s="7">
        <v>947</v>
      </c>
      <c r="D651" s="7">
        <v>74.739900000000006</v>
      </c>
      <c r="E651" s="7">
        <v>947</v>
      </c>
      <c r="F651" s="7">
        <v>55.011699999999998</v>
      </c>
      <c r="G651" s="7">
        <v>947</v>
      </c>
      <c r="H651" s="7">
        <v>57.362299999999998</v>
      </c>
      <c r="I651" s="7">
        <v>947</v>
      </c>
      <c r="J651" s="7">
        <v>48.533299999999997</v>
      </c>
      <c r="K651" s="7">
        <v>947</v>
      </c>
      <c r="L651" s="7">
        <v>40.144300000000001</v>
      </c>
      <c r="M651" s="7">
        <v>947</v>
      </c>
      <c r="N651" s="7">
        <v>34.520000000000003</v>
      </c>
      <c r="O651" s="1">
        <v>849</v>
      </c>
      <c r="P651" s="1">
        <v>45.790081020000002</v>
      </c>
      <c r="Q651" s="17">
        <v>849</v>
      </c>
      <c r="R651" s="20">
        <v>40.961463930000001</v>
      </c>
      <c r="S651" s="17">
        <v>849</v>
      </c>
      <c r="T651" s="20">
        <v>37.790645599999998</v>
      </c>
      <c r="U651" s="7">
        <v>947</v>
      </c>
      <c r="V651" s="7">
        <v>16.5367</v>
      </c>
      <c r="W651" s="7">
        <v>947</v>
      </c>
      <c r="X651" s="7">
        <v>9.1638999999999999</v>
      </c>
      <c r="Y651" s="17">
        <v>849</v>
      </c>
      <c r="Z651" s="21">
        <v>21.248098370000001</v>
      </c>
      <c r="AA651" s="7">
        <v>947</v>
      </c>
      <c r="AB651" s="7">
        <v>2.6305000000000001</v>
      </c>
      <c r="AC651" s="7">
        <v>947</v>
      </c>
      <c r="AD651" s="7">
        <v>0.46689999999999998</v>
      </c>
      <c r="AE651" s="7">
        <v>947</v>
      </c>
      <c r="AF651" s="7">
        <v>7.9100000000000004E-2</v>
      </c>
      <c r="AR651" s="1"/>
    </row>
    <row r="652" spans="3:44" x14ac:dyDescent="0.3">
      <c r="C652" s="7">
        <v>950</v>
      </c>
      <c r="D652" s="7">
        <v>74.675899999999999</v>
      </c>
      <c r="E652" s="7">
        <v>950</v>
      </c>
      <c r="F652" s="7">
        <v>54.903100000000002</v>
      </c>
      <c r="G652" s="7">
        <v>950</v>
      </c>
      <c r="H652" s="7">
        <v>57.023400000000002</v>
      </c>
      <c r="I652" s="7">
        <v>950</v>
      </c>
      <c r="J652" s="7">
        <v>48.134300000000003</v>
      </c>
      <c r="K652" s="7">
        <v>950</v>
      </c>
      <c r="L652" s="7">
        <v>39.7423</v>
      </c>
      <c r="M652" s="7">
        <v>950</v>
      </c>
      <c r="N652" s="7">
        <v>34.106900000000003</v>
      </c>
      <c r="O652" s="1">
        <v>850</v>
      </c>
      <c r="P652" s="1">
        <v>45.555950160000002</v>
      </c>
      <c r="Q652" s="17">
        <v>850</v>
      </c>
      <c r="R652" s="20">
        <v>40.723602290000002</v>
      </c>
      <c r="S652" s="17">
        <v>850</v>
      </c>
      <c r="T652" s="20">
        <v>37.558284759999999</v>
      </c>
      <c r="U652" s="7">
        <v>950</v>
      </c>
      <c r="V652" s="7">
        <v>16.192399999999999</v>
      </c>
      <c r="W652" s="7">
        <v>950</v>
      </c>
      <c r="X652" s="7">
        <v>8.9379000000000008</v>
      </c>
      <c r="Y652" s="17">
        <v>850</v>
      </c>
      <c r="Z652" s="21">
        <v>21.024604799999999</v>
      </c>
      <c r="AA652" s="7">
        <v>950</v>
      </c>
      <c r="AB652" s="7">
        <v>2.5196000000000001</v>
      </c>
      <c r="AC652" s="7">
        <v>950</v>
      </c>
      <c r="AD652" s="7">
        <v>0.43890000000000001</v>
      </c>
      <c r="AE652" s="7">
        <v>950</v>
      </c>
      <c r="AF652" s="7">
        <v>7.2900000000000006E-2</v>
      </c>
      <c r="AR652" s="1"/>
    </row>
    <row r="653" spans="3:44" x14ac:dyDescent="0.3">
      <c r="C653" s="7">
        <v>953</v>
      </c>
      <c r="D653" s="7">
        <v>74.577500000000001</v>
      </c>
      <c r="E653" s="7">
        <v>953</v>
      </c>
      <c r="F653" s="7">
        <v>54.740299999999998</v>
      </c>
      <c r="G653" s="7">
        <v>953</v>
      </c>
      <c r="H653" s="7">
        <v>56.712600000000002</v>
      </c>
      <c r="I653" s="7">
        <v>953</v>
      </c>
      <c r="J653" s="7">
        <v>47.750700000000002</v>
      </c>
      <c r="K653" s="7">
        <v>953</v>
      </c>
      <c r="L653" s="7">
        <v>39.344099999999997</v>
      </c>
      <c r="M653" s="7">
        <v>953</v>
      </c>
      <c r="N653" s="7">
        <v>33.714300000000001</v>
      </c>
      <c r="O653" s="1">
        <v>851</v>
      </c>
      <c r="P653" s="1">
        <v>45.329360960000002</v>
      </c>
      <c r="Q653" s="17">
        <v>851</v>
      </c>
      <c r="R653" s="20">
        <v>40.48495483</v>
      </c>
      <c r="S653" s="17">
        <v>851</v>
      </c>
      <c r="T653" s="20">
        <v>37.315429690000002</v>
      </c>
      <c r="U653" s="7">
        <v>953</v>
      </c>
      <c r="V653" s="7">
        <v>15.8588</v>
      </c>
      <c r="W653" s="7">
        <v>953</v>
      </c>
      <c r="X653" s="7">
        <v>8.6669</v>
      </c>
      <c r="Y653" s="17">
        <v>851</v>
      </c>
      <c r="Z653" s="21">
        <v>20.7955246</v>
      </c>
      <c r="AA653" s="7">
        <v>953</v>
      </c>
      <c r="AB653" s="7">
        <v>2.4167999999999998</v>
      </c>
      <c r="AC653" s="7">
        <v>953</v>
      </c>
      <c r="AD653" s="7">
        <v>0.41249999999999998</v>
      </c>
      <c r="AE653" s="7">
        <v>953</v>
      </c>
      <c r="AF653" s="7">
        <v>6.7100000000000007E-2</v>
      </c>
      <c r="AR653" s="1"/>
    </row>
    <row r="654" spans="3:44" x14ac:dyDescent="0.3">
      <c r="C654" s="7">
        <v>956</v>
      </c>
      <c r="D654" s="7">
        <v>74.496300000000005</v>
      </c>
      <c r="E654" s="7">
        <v>956</v>
      </c>
      <c r="F654" s="7">
        <v>54.5747</v>
      </c>
      <c r="G654" s="7">
        <v>956</v>
      </c>
      <c r="H654" s="7">
        <v>56.377099999999999</v>
      </c>
      <c r="I654" s="7">
        <v>956</v>
      </c>
      <c r="J654" s="7">
        <v>47.390900000000002</v>
      </c>
      <c r="K654" s="7">
        <v>956</v>
      </c>
      <c r="L654" s="7">
        <v>38.954700000000003</v>
      </c>
      <c r="M654" s="7">
        <v>956</v>
      </c>
      <c r="N654" s="7">
        <v>33.304099999999998</v>
      </c>
      <c r="O654" s="1">
        <v>852</v>
      </c>
      <c r="P654" s="1">
        <v>45.101593020000003</v>
      </c>
      <c r="Q654" s="17">
        <v>852</v>
      </c>
      <c r="R654" s="20">
        <v>40.250034329999998</v>
      </c>
      <c r="S654" s="17">
        <v>852</v>
      </c>
      <c r="T654" s="20">
        <v>37.073032380000001</v>
      </c>
      <c r="U654" s="7">
        <v>956</v>
      </c>
      <c r="V654" s="7">
        <v>15.5334</v>
      </c>
      <c r="W654" s="7">
        <v>956</v>
      </c>
      <c r="X654" s="7">
        <v>8.4178999999999995</v>
      </c>
      <c r="Y654" s="17">
        <v>852</v>
      </c>
      <c r="Z654" s="21">
        <v>20.568195339999999</v>
      </c>
      <c r="AA654" s="7">
        <v>956</v>
      </c>
      <c r="AB654" s="7">
        <v>2.3191000000000002</v>
      </c>
      <c r="AC654" s="7">
        <v>956</v>
      </c>
      <c r="AD654" s="7">
        <v>0.38800000000000001</v>
      </c>
      <c r="AE654" s="7">
        <v>956</v>
      </c>
      <c r="AF654" s="7">
        <v>6.2E-2</v>
      </c>
      <c r="AR654" s="1"/>
    </row>
    <row r="655" spans="3:44" x14ac:dyDescent="0.3">
      <c r="C655" s="7">
        <v>959</v>
      </c>
      <c r="D655" s="7">
        <v>74.401799999999994</v>
      </c>
      <c r="E655" s="7">
        <v>959</v>
      </c>
      <c r="F655" s="7">
        <v>54.449800000000003</v>
      </c>
      <c r="G655" s="7">
        <v>959</v>
      </c>
      <c r="H655" s="7">
        <v>56.0212</v>
      </c>
      <c r="I655" s="7">
        <v>959</v>
      </c>
      <c r="J655" s="7">
        <v>46.979900000000001</v>
      </c>
      <c r="K655" s="7">
        <v>959</v>
      </c>
      <c r="L655" s="7">
        <v>38.563299999999998</v>
      </c>
      <c r="M655" s="7">
        <v>959</v>
      </c>
      <c r="N655" s="7">
        <v>32.8947</v>
      </c>
      <c r="O655" s="1">
        <v>853</v>
      </c>
      <c r="P655" s="1">
        <v>44.880779269999998</v>
      </c>
      <c r="Q655" s="17">
        <v>853</v>
      </c>
      <c r="R655" s="20">
        <v>40.021419530000003</v>
      </c>
      <c r="S655" s="17">
        <v>853</v>
      </c>
      <c r="T655" s="20">
        <v>36.846733090000001</v>
      </c>
      <c r="U655" s="7">
        <v>959</v>
      </c>
      <c r="V655" s="7">
        <v>15.215999999999999</v>
      </c>
      <c r="W655" s="7">
        <v>959</v>
      </c>
      <c r="X655" s="7">
        <v>8.2062000000000008</v>
      </c>
      <c r="Y655" s="17">
        <v>853</v>
      </c>
      <c r="Z655" s="21">
        <v>20.355054859999999</v>
      </c>
      <c r="AA655" s="7">
        <v>959</v>
      </c>
      <c r="AB655" s="7">
        <v>2.2242999999999999</v>
      </c>
      <c r="AC655" s="7">
        <v>959</v>
      </c>
      <c r="AD655" s="7">
        <v>0.36509999999999998</v>
      </c>
      <c r="AE655" s="7">
        <v>959</v>
      </c>
      <c r="AF655" s="7">
        <v>5.7099999999999998E-2</v>
      </c>
      <c r="AR655" s="1"/>
    </row>
    <row r="656" spans="3:44" x14ac:dyDescent="0.3">
      <c r="C656" s="7">
        <v>962</v>
      </c>
      <c r="D656" s="7">
        <v>74.334000000000003</v>
      </c>
      <c r="E656" s="7">
        <v>962</v>
      </c>
      <c r="F656" s="7">
        <v>54.320099999999996</v>
      </c>
      <c r="G656" s="7">
        <v>962</v>
      </c>
      <c r="H656" s="7">
        <v>55.702399999999997</v>
      </c>
      <c r="I656" s="7">
        <v>962</v>
      </c>
      <c r="J656" s="7">
        <v>46.622599999999998</v>
      </c>
      <c r="K656" s="7">
        <v>962</v>
      </c>
      <c r="L656" s="7">
        <v>38.193100000000001</v>
      </c>
      <c r="M656" s="7">
        <v>962</v>
      </c>
      <c r="N656" s="7">
        <v>32.510300000000001</v>
      </c>
      <c r="O656" s="1">
        <v>854</v>
      </c>
      <c r="P656" s="1">
        <v>44.650249479999999</v>
      </c>
      <c r="Q656" s="17">
        <v>854</v>
      </c>
      <c r="R656" s="20">
        <v>39.79005051</v>
      </c>
      <c r="S656" s="17">
        <v>854</v>
      </c>
      <c r="T656" s="20">
        <v>36.61060715</v>
      </c>
      <c r="U656" s="7">
        <v>962</v>
      </c>
      <c r="V656" s="7">
        <v>14.912699999999999</v>
      </c>
      <c r="W656" s="7">
        <v>962</v>
      </c>
      <c r="X656" s="7">
        <v>7.9652000000000003</v>
      </c>
      <c r="Y656" s="17">
        <v>854</v>
      </c>
      <c r="Z656" s="21">
        <v>20.138103489999999</v>
      </c>
      <c r="AA656" s="7">
        <v>962</v>
      </c>
      <c r="AB656" s="7">
        <v>2.1362000000000001</v>
      </c>
      <c r="AC656" s="7">
        <v>962</v>
      </c>
      <c r="AD656" s="7">
        <v>0.34399999999999997</v>
      </c>
      <c r="AE656" s="7">
        <v>962</v>
      </c>
      <c r="AF656" s="7">
        <v>5.2900000000000003E-2</v>
      </c>
      <c r="AR656" s="1"/>
    </row>
    <row r="657" spans="3:44" x14ac:dyDescent="0.3">
      <c r="C657" s="7">
        <v>965</v>
      </c>
      <c r="D657" s="7">
        <v>74.290599999999998</v>
      </c>
      <c r="E657" s="7">
        <v>965</v>
      </c>
      <c r="F657" s="7">
        <v>54.1999</v>
      </c>
      <c r="G657" s="7">
        <v>965</v>
      </c>
      <c r="H657" s="7">
        <v>55.418300000000002</v>
      </c>
      <c r="I657" s="7">
        <v>965</v>
      </c>
      <c r="J657" s="7">
        <v>46.286799999999999</v>
      </c>
      <c r="K657" s="7">
        <v>965</v>
      </c>
      <c r="L657" s="7">
        <v>37.818600000000004</v>
      </c>
      <c r="M657" s="7">
        <v>965</v>
      </c>
      <c r="N657" s="7">
        <v>32.1434</v>
      </c>
      <c r="O657" s="1">
        <v>855</v>
      </c>
      <c r="P657" s="1">
        <v>44.435432429999999</v>
      </c>
      <c r="Q657" s="17">
        <v>855</v>
      </c>
      <c r="R657" s="20">
        <v>39.552371979999997</v>
      </c>
      <c r="S657" s="17">
        <v>855</v>
      </c>
      <c r="T657" s="20">
        <v>36.371562959999999</v>
      </c>
      <c r="U657" s="7">
        <v>965</v>
      </c>
      <c r="V657" s="7">
        <v>14.613799999999999</v>
      </c>
      <c r="W657" s="7">
        <v>965</v>
      </c>
      <c r="X657" s="7">
        <v>7.7610999999999999</v>
      </c>
      <c r="Y657" s="17">
        <v>855</v>
      </c>
      <c r="Z657" s="21">
        <v>19.915790560000001</v>
      </c>
      <c r="AA657" s="7">
        <v>965</v>
      </c>
      <c r="AB657" s="7">
        <v>2.0485000000000002</v>
      </c>
      <c r="AC657" s="7">
        <v>965</v>
      </c>
      <c r="AD657" s="7">
        <v>0.32390000000000002</v>
      </c>
      <c r="AE657" s="7">
        <v>965</v>
      </c>
      <c r="AF657" s="7">
        <v>4.8800000000000003E-2</v>
      </c>
      <c r="AR657" s="1"/>
    </row>
    <row r="658" spans="3:44" x14ac:dyDescent="0.3">
      <c r="C658" s="7">
        <v>968</v>
      </c>
      <c r="D658" s="7">
        <v>74.197199999999995</v>
      </c>
      <c r="E658" s="7">
        <v>968</v>
      </c>
      <c r="F658" s="7">
        <v>54.063200000000002</v>
      </c>
      <c r="G658" s="7">
        <v>968</v>
      </c>
      <c r="H658" s="7">
        <v>55.121099999999998</v>
      </c>
      <c r="I658" s="7">
        <v>968</v>
      </c>
      <c r="J658" s="7">
        <v>45.926600000000001</v>
      </c>
      <c r="K658" s="7">
        <v>968</v>
      </c>
      <c r="L658" s="7">
        <v>37.453899999999997</v>
      </c>
      <c r="M658" s="7">
        <v>968</v>
      </c>
      <c r="N658" s="7">
        <v>31.761900000000001</v>
      </c>
      <c r="O658" s="1">
        <v>856</v>
      </c>
      <c r="P658" s="1">
        <v>44.207351680000002</v>
      </c>
      <c r="Q658" s="17">
        <v>856</v>
      </c>
      <c r="R658" s="20">
        <v>39.327560419999998</v>
      </c>
      <c r="S658" s="17">
        <v>856</v>
      </c>
      <c r="T658" s="20">
        <v>36.149784089999997</v>
      </c>
      <c r="U658" s="7">
        <v>968</v>
      </c>
      <c r="V658" s="7">
        <v>14.3277</v>
      </c>
      <c r="W658" s="7">
        <v>968</v>
      </c>
      <c r="X658" s="7">
        <v>7.5442</v>
      </c>
      <c r="Y658" s="17">
        <v>856</v>
      </c>
      <c r="Z658" s="21">
        <v>19.708057400000001</v>
      </c>
      <c r="AA658" s="7">
        <v>968</v>
      </c>
      <c r="AB658" s="7">
        <v>1.97</v>
      </c>
      <c r="AC658" s="7">
        <v>968</v>
      </c>
      <c r="AD658" s="7">
        <v>0.3054</v>
      </c>
      <c r="AE658" s="7">
        <v>968</v>
      </c>
      <c r="AF658" s="7">
        <v>4.53E-2</v>
      </c>
      <c r="AR658" s="1"/>
    </row>
    <row r="659" spans="3:44" x14ac:dyDescent="0.3">
      <c r="C659" s="7">
        <v>971</v>
      </c>
      <c r="D659" s="7">
        <v>74.131100000000004</v>
      </c>
      <c r="E659" s="7">
        <v>971</v>
      </c>
      <c r="F659" s="7">
        <v>53.952100000000002</v>
      </c>
      <c r="G659" s="7">
        <v>971</v>
      </c>
      <c r="H659" s="7">
        <v>54.808799999999998</v>
      </c>
      <c r="I659" s="7">
        <v>971</v>
      </c>
      <c r="J659" s="7">
        <v>45.613500000000002</v>
      </c>
      <c r="K659" s="7">
        <v>971</v>
      </c>
      <c r="L659" s="7">
        <v>37.096699999999998</v>
      </c>
      <c r="M659" s="7">
        <v>971</v>
      </c>
      <c r="N659" s="7">
        <v>31.433499999999999</v>
      </c>
      <c r="O659" s="1">
        <v>857</v>
      </c>
      <c r="P659" s="1">
        <v>43.978534699999997</v>
      </c>
      <c r="Q659" s="17">
        <v>857</v>
      </c>
      <c r="R659" s="20">
        <v>39.094028469999998</v>
      </c>
      <c r="S659" s="17">
        <v>857</v>
      </c>
      <c r="T659" s="20">
        <v>35.909599299999996</v>
      </c>
      <c r="U659" s="7">
        <v>971</v>
      </c>
      <c r="V659" s="7">
        <v>14.043799999999999</v>
      </c>
      <c r="W659" s="7">
        <v>971</v>
      </c>
      <c r="X659" s="7">
        <v>7.3550000000000004</v>
      </c>
      <c r="Y659" s="17">
        <v>857</v>
      </c>
      <c r="Z659" s="21">
        <v>19.490032200000002</v>
      </c>
      <c r="AA659" s="7">
        <v>971</v>
      </c>
      <c r="AB659" s="7">
        <v>1.8942000000000001</v>
      </c>
      <c r="AC659" s="7">
        <v>971</v>
      </c>
      <c r="AD659" s="7">
        <v>0.28789999999999999</v>
      </c>
      <c r="AE659" s="7">
        <v>971</v>
      </c>
      <c r="AF659" s="7">
        <v>4.19E-2</v>
      </c>
      <c r="AR659" s="1"/>
    </row>
    <row r="660" spans="3:44" x14ac:dyDescent="0.3">
      <c r="C660" s="7">
        <v>974</v>
      </c>
      <c r="D660" s="7">
        <v>74.046400000000006</v>
      </c>
      <c r="E660" s="7">
        <v>974</v>
      </c>
      <c r="F660" s="7">
        <v>53.831499999999998</v>
      </c>
      <c r="G660" s="7">
        <v>974</v>
      </c>
      <c r="H660" s="7">
        <v>54.515300000000003</v>
      </c>
      <c r="I660" s="7">
        <v>974</v>
      </c>
      <c r="J660" s="7">
        <v>45.275100000000002</v>
      </c>
      <c r="K660" s="7">
        <v>974</v>
      </c>
      <c r="L660" s="7">
        <v>36.750500000000002</v>
      </c>
      <c r="M660" s="7">
        <v>974</v>
      </c>
      <c r="N660" s="7">
        <v>31.067699999999999</v>
      </c>
      <c r="O660" s="1">
        <v>858</v>
      </c>
      <c r="P660" s="1">
        <v>43.760971069999997</v>
      </c>
      <c r="Q660" s="17">
        <v>858</v>
      </c>
      <c r="R660" s="20">
        <v>38.86154938</v>
      </c>
      <c r="S660" s="17">
        <v>858</v>
      </c>
      <c r="T660" s="20">
        <v>35.676567079999998</v>
      </c>
      <c r="U660" s="7">
        <v>974</v>
      </c>
      <c r="V660" s="7">
        <v>13.773</v>
      </c>
      <c r="W660" s="7">
        <v>974</v>
      </c>
      <c r="X660" s="7">
        <v>7.1807999999999996</v>
      </c>
      <c r="Y660" s="17">
        <v>858</v>
      </c>
      <c r="Z660" s="21">
        <v>19.27477455</v>
      </c>
      <c r="AA660" s="7">
        <v>974</v>
      </c>
      <c r="AB660" s="7">
        <v>1.8223</v>
      </c>
      <c r="AC660" s="7">
        <v>974</v>
      </c>
      <c r="AD660" s="7">
        <v>0.27189999999999998</v>
      </c>
      <c r="AE660" s="7">
        <v>974</v>
      </c>
      <c r="AF660" s="7">
        <v>3.8899999999999997E-2</v>
      </c>
      <c r="AR660" s="1"/>
    </row>
    <row r="661" spans="3:44" x14ac:dyDescent="0.3">
      <c r="C661" s="7">
        <v>977</v>
      </c>
      <c r="D661" s="7">
        <v>73.992199999999997</v>
      </c>
      <c r="E661" s="7">
        <v>977</v>
      </c>
      <c r="F661" s="7">
        <v>53.697099999999999</v>
      </c>
      <c r="G661" s="7">
        <v>977</v>
      </c>
      <c r="H661" s="7">
        <v>54.231200000000001</v>
      </c>
      <c r="I661" s="7">
        <v>977</v>
      </c>
      <c r="J661" s="7">
        <v>44.934800000000003</v>
      </c>
      <c r="K661" s="7">
        <v>977</v>
      </c>
      <c r="L661" s="7">
        <v>36.403599999999997</v>
      </c>
      <c r="M661" s="7">
        <v>977</v>
      </c>
      <c r="N661" s="7">
        <v>30.704599999999999</v>
      </c>
      <c r="O661" s="1">
        <v>859</v>
      </c>
      <c r="P661" s="1">
        <v>43.533576969999999</v>
      </c>
      <c r="Q661" s="17">
        <v>859</v>
      </c>
      <c r="R661" s="20">
        <v>38.640560149999999</v>
      </c>
      <c r="S661" s="17">
        <v>859</v>
      </c>
      <c r="T661" s="20">
        <v>35.452045439999999</v>
      </c>
      <c r="U661" s="7">
        <v>977</v>
      </c>
      <c r="V661" s="7">
        <v>13.5076</v>
      </c>
      <c r="W661" s="7">
        <v>977</v>
      </c>
      <c r="X661" s="7">
        <v>6.9949000000000003</v>
      </c>
      <c r="Y661" s="17">
        <v>859</v>
      </c>
      <c r="Z661" s="21">
        <v>19.072944639999999</v>
      </c>
      <c r="AA661" s="7">
        <v>977</v>
      </c>
      <c r="AB661" s="7">
        <v>1.7539</v>
      </c>
      <c r="AC661" s="7">
        <v>977</v>
      </c>
      <c r="AD661" s="7">
        <v>0.25659999999999999</v>
      </c>
      <c r="AE661" s="7">
        <v>977</v>
      </c>
      <c r="AF661" s="7">
        <v>3.6200000000000003E-2</v>
      </c>
      <c r="AR661" s="1"/>
    </row>
    <row r="662" spans="3:44" x14ac:dyDescent="0.3">
      <c r="C662" s="7">
        <v>980</v>
      </c>
      <c r="D662" s="7">
        <v>73.920900000000003</v>
      </c>
      <c r="E662" s="7">
        <v>980</v>
      </c>
      <c r="F662" s="7">
        <v>53.587699999999998</v>
      </c>
      <c r="G662" s="7">
        <v>980</v>
      </c>
      <c r="H662" s="7">
        <v>53.941000000000003</v>
      </c>
      <c r="I662" s="7">
        <v>980</v>
      </c>
      <c r="J662" s="7">
        <v>44.6175</v>
      </c>
      <c r="K662" s="7">
        <v>980</v>
      </c>
      <c r="L662" s="7">
        <v>36.066400000000002</v>
      </c>
      <c r="M662" s="7">
        <v>980</v>
      </c>
      <c r="N662" s="7">
        <v>30.3809</v>
      </c>
      <c r="O662" s="1">
        <v>860</v>
      </c>
      <c r="P662" s="1">
        <v>43.312347410000001</v>
      </c>
      <c r="Q662" s="17">
        <v>860</v>
      </c>
      <c r="R662" s="20">
        <v>38.406478880000002</v>
      </c>
      <c r="S662" s="17">
        <v>860</v>
      </c>
      <c r="T662" s="20">
        <v>35.224456789999998</v>
      </c>
      <c r="U662" s="7">
        <v>980</v>
      </c>
      <c r="V662" s="7">
        <v>13.250299999999999</v>
      </c>
      <c r="W662" s="7">
        <v>980</v>
      </c>
      <c r="X662" s="7">
        <v>6.7953000000000001</v>
      </c>
      <c r="Y662" s="17">
        <v>860</v>
      </c>
      <c r="Z662" s="21">
        <v>18.863288879999999</v>
      </c>
      <c r="AA662" s="7">
        <v>980</v>
      </c>
      <c r="AB662" s="7">
        <v>1.6870000000000001</v>
      </c>
      <c r="AC662" s="7">
        <v>980</v>
      </c>
      <c r="AD662" s="7">
        <v>0.2424</v>
      </c>
      <c r="AE662" s="7">
        <v>980</v>
      </c>
      <c r="AF662" s="7">
        <v>3.3599999999999998E-2</v>
      </c>
      <c r="AR662" s="1"/>
    </row>
    <row r="663" spans="3:44" x14ac:dyDescent="0.3">
      <c r="C663" s="7">
        <v>983</v>
      </c>
      <c r="D663" s="7">
        <v>73.853499999999997</v>
      </c>
      <c r="E663" s="7">
        <v>983</v>
      </c>
      <c r="F663" s="7">
        <v>53.481000000000002</v>
      </c>
      <c r="G663" s="7">
        <v>983</v>
      </c>
      <c r="H663" s="7">
        <v>53.679099999999998</v>
      </c>
      <c r="I663" s="7">
        <v>983</v>
      </c>
      <c r="J663" s="7">
        <v>44.323599999999999</v>
      </c>
      <c r="K663" s="7">
        <v>983</v>
      </c>
      <c r="L663" s="7">
        <v>35.735199999999999</v>
      </c>
      <c r="M663" s="7">
        <v>983</v>
      </c>
      <c r="N663" s="7">
        <v>30.081</v>
      </c>
      <c r="O663" s="1">
        <v>861</v>
      </c>
      <c r="P663" s="1">
        <v>43.099029539999997</v>
      </c>
      <c r="Q663" s="17">
        <v>861</v>
      </c>
      <c r="R663" s="20">
        <v>38.177795410000002</v>
      </c>
      <c r="S663" s="17">
        <v>861</v>
      </c>
      <c r="T663" s="20">
        <v>34.99563217</v>
      </c>
      <c r="U663" s="7">
        <v>983</v>
      </c>
      <c r="V663" s="7">
        <v>13.0029</v>
      </c>
      <c r="W663" s="7">
        <v>983</v>
      </c>
      <c r="X663" s="7">
        <v>6.6406000000000001</v>
      </c>
      <c r="Y663" s="17">
        <v>861</v>
      </c>
      <c r="Z663" s="21">
        <v>18.655292509999999</v>
      </c>
      <c r="AA663" s="7">
        <v>983</v>
      </c>
      <c r="AB663" s="7">
        <v>1.625</v>
      </c>
      <c r="AC663" s="7">
        <v>983</v>
      </c>
      <c r="AD663" s="7">
        <v>0.22900000000000001</v>
      </c>
      <c r="AE663" s="7">
        <v>983</v>
      </c>
      <c r="AF663" s="7">
        <v>3.1300000000000001E-2</v>
      </c>
      <c r="AR663" s="1"/>
    </row>
    <row r="664" spans="3:44" x14ac:dyDescent="0.3">
      <c r="C664" s="7">
        <v>986</v>
      </c>
      <c r="D664" s="7">
        <v>73.798699999999997</v>
      </c>
      <c r="E664" s="7">
        <v>986</v>
      </c>
      <c r="F664" s="7">
        <v>53.3703</v>
      </c>
      <c r="G664" s="7">
        <v>986</v>
      </c>
      <c r="H664" s="7">
        <v>53.399099999999997</v>
      </c>
      <c r="I664" s="7">
        <v>986</v>
      </c>
      <c r="J664" s="7">
        <v>44.0274</v>
      </c>
      <c r="K664" s="7">
        <v>986</v>
      </c>
      <c r="L664" s="7">
        <v>35.416600000000003</v>
      </c>
      <c r="M664" s="7">
        <v>986</v>
      </c>
      <c r="N664" s="7">
        <v>29.7591</v>
      </c>
      <c r="O664" s="1">
        <v>862</v>
      </c>
      <c r="P664" s="1">
        <v>42.875972750000003</v>
      </c>
      <c r="Q664" s="17">
        <v>862</v>
      </c>
      <c r="R664" s="20">
        <v>37.953613279999999</v>
      </c>
      <c r="S664" s="17">
        <v>862</v>
      </c>
      <c r="T664" s="20">
        <v>34.767913819999997</v>
      </c>
      <c r="U664" s="7">
        <v>986</v>
      </c>
      <c r="V664" s="7">
        <v>12.761799999999999</v>
      </c>
      <c r="W664" s="7">
        <v>986</v>
      </c>
      <c r="X664" s="7">
        <v>6.4705000000000004</v>
      </c>
      <c r="Y664" s="17">
        <v>862</v>
      </c>
      <c r="Z664" s="21">
        <v>18.454433439999999</v>
      </c>
      <c r="AA664" s="7">
        <v>986</v>
      </c>
      <c r="AB664" s="7">
        <v>1.5659000000000001</v>
      </c>
      <c r="AC664" s="7">
        <v>986</v>
      </c>
      <c r="AD664" s="7">
        <v>0.21659999999999999</v>
      </c>
      <c r="AE664" s="7">
        <v>986</v>
      </c>
      <c r="AF664" s="7">
        <v>2.9100000000000001E-2</v>
      </c>
      <c r="AR664" s="1"/>
    </row>
    <row r="665" spans="3:44" x14ac:dyDescent="0.3">
      <c r="C665" s="7">
        <v>989</v>
      </c>
      <c r="D665" s="7">
        <v>73.718500000000006</v>
      </c>
      <c r="E665" s="7">
        <v>989</v>
      </c>
      <c r="F665" s="7">
        <v>53.239800000000002</v>
      </c>
      <c r="G665" s="7">
        <v>989</v>
      </c>
      <c r="H665" s="7">
        <v>53.129600000000003</v>
      </c>
      <c r="I665" s="7">
        <v>989</v>
      </c>
      <c r="J665" s="7">
        <v>43.684600000000003</v>
      </c>
      <c r="K665" s="7">
        <v>989</v>
      </c>
      <c r="L665" s="7">
        <v>35.101199999999999</v>
      </c>
      <c r="M665" s="7">
        <v>989</v>
      </c>
      <c r="N665" s="7">
        <v>29.432300000000001</v>
      </c>
      <c r="O665" s="1">
        <v>863</v>
      </c>
      <c r="P665" s="1">
        <v>42.649166110000003</v>
      </c>
      <c r="Q665" s="17">
        <v>863</v>
      </c>
      <c r="R665" s="20">
        <v>37.734134670000003</v>
      </c>
      <c r="S665" s="17">
        <v>863</v>
      </c>
      <c r="T665" s="20">
        <v>34.544414519999997</v>
      </c>
      <c r="U665" s="7">
        <v>989</v>
      </c>
      <c r="V665" s="7">
        <v>12.5289</v>
      </c>
      <c r="W665" s="7">
        <v>989</v>
      </c>
      <c r="X665" s="7">
        <v>6.3331999999999997</v>
      </c>
      <c r="Y665" s="17">
        <v>863</v>
      </c>
      <c r="Z665" s="21">
        <v>18.255058290000001</v>
      </c>
      <c r="AA665" s="7">
        <v>989</v>
      </c>
      <c r="AB665" s="7">
        <v>1.512</v>
      </c>
      <c r="AC665" s="7">
        <v>989</v>
      </c>
      <c r="AD665" s="7">
        <v>0.20480000000000001</v>
      </c>
      <c r="AE665" s="7">
        <v>989</v>
      </c>
      <c r="AF665" s="7">
        <v>2.7099999999999999E-2</v>
      </c>
      <c r="AR665" s="1"/>
    </row>
    <row r="666" spans="3:44" x14ac:dyDescent="0.3">
      <c r="C666" s="7">
        <v>992</v>
      </c>
      <c r="D666" s="7">
        <v>73.663799999999995</v>
      </c>
      <c r="E666" s="7">
        <v>992</v>
      </c>
      <c r="F666" s="7">
        <v>53.127400000000002</v>
      </c>
      <c r="G666" s="7">
        <v>992</v>
      </c>
      <c r="H666" s="7">
        <v>52.8352</v>
      </c>
      <c r="I666" s="7">
        <v>992</v>
      </c>
      <c r="J666" s="7">
        <v>43.387799999999999</v>
      </c>
      <c r="K666" s="7">
        <v>992</v>
      </c>
      <c r="L666" s="7">
        <v>34.790599999999998</v>
      </c>
      <c r="M666" s="7">
        <v>992</v>
      </c>
      <c r="N666" s="7">
        <v>29.104600000000001</v>
      </c>
      <c r="O666" s="1">
        <v>864</v>
      </c>
      <c r="P666" s="1">
        <v>42.433631900000002</v>
      </c>
      <c r="Q666" s="17">
        <v>864</v>
      </c>
      <c r="R666" s="20">
        <v>37.503948209999997</v>
      </c>
      <c r="S666" s="17">
        <v>864</v>
      </c>
      <c r="T666" s="20">
        <v>34.316925050000002</v>
      </c>
      <c r="U666" s="7">
        <v>992</v>
      </c>
      <c r="V666" s="7">
        <v>12.2988</v>
      </c>
      <c r="W666" s="7">
        <v>992</v>
      </c>
      <c r="X666" s="7">
        <v>6.1723999999999997</v>
      </c>
      <c r="Y666" s="17">
        <v>864</v>
      </c>
      <c r="Z666" s="21">
        <v>18.051534650000001</v>
      </c>
      <c r="AA666" s="7">
        <v>992</v>
      </c>
      <c r="AB666" s="7">
        <v>1.4567000000000001</v>
      </c>
      <c r="AC666" s="7">
        <v>992</v>
      </c>
      <c r="AD666" s="7">
        <v>0.19389999999999999</v>
      </c>
      <c r="AE666" s="7">
        <v>992</v>
      </c>
      <c r="AF666" s="7">
        <v>2.5399999999999999E-2</v>
      </c>
      <c r="AR666" s="1"/>
    </row>
    <row r="667" spans="3:44" x14ac:dyDescent="0.3">
      <c r="C667" s="7">
        <v>995</v>
      </c>
      <c r="D667" s="7">
        <v>73.5916</v>
      </c>
      <c r="E667" s="7">
        <v>995</v>
      </c>
      <c r="F667" s="7">
        <v>53.011600000000001</v>
      </c>
      <c r="G667" s="7">
        <v>995</v>
      </c>
      <c r="H667" s="7">
        <v>52.603099999999998</v>
      </c>
      <c r="I667" s="7">
        <v>995</v>
      </c>
      <c r="J667" s="7">
        <v>43.091999999999999</v>
      </c>
      <c r="K667" s="7">
        <v>995</v>
      </c>
      <c r="L667" s="7">
        <v>34.490900000000003</v>
      </c>
      <c r="M667" s="7">
        <v>995</v>
      </c>
      <c r="N667" s="7">
        <v>28.810199999999998</v>
      </c>
      <c r="O667" s="1">
        <v>865</v>
      </c>
      <c r="P667" s="1">
        <v>42.222755429999999</v>
      </c>
      <c r="Q667" s="17">
        <v>865</v>
      </c>
      <c r="R667" s="20">
        <v>37.280357359999996</v>
      </c>
      <c r="S667" s="17">
        <v>865</v>
      </c>
      <c r="T667" s="20">
        <v>34.093654630000003</v>
      </c>
      <c r="U667" s="7">
        <v>995</v>
      </c>
      <c r="V667" s="7">
        <v>12.0831</v>
      </c>
      <c r="W667" s="7">
        <v>995</v>
      </c>
      <c r="X667" s="7">
        <v>6.0057999999999998</v>
      </c>
      <c r="Y667" s="17">
        <v>865</v>
      </c>
      <c r="Z667" s="21">
        <v>17.851171489999999</v>
      </c>
      <c r="AA667" s="7">
        <v>995</v>
      </c>
      <c r="AB667" s="7">
        <v>1.4072</v>
      </c>
      <c r="AC667" s="7">
        <v>995</v>
      </c>
      <c r="AD667" s="7">
        <v>0.18360000000000001</v>
      </c>
      <c r="AE667" s="7">
        <v>995</v>
      </c>
      <c r="AF667" s="7">
        <v>2.3699999999999999E-2</v>
      </c>
      <c r="AR667" s="1"/>
    </row>
    <row r="668" spans="3:44" x14ac:dyDescent="0.3">
      <c r="C668" s="7">
        <v>998</v>
      </c>
      <c r="D668" s="7">
        <v>73.567099999999996</v>
      </c>
      <c r="E668" s="7">
        <v>998</v>
      </c>
      <c r="F668" s="7">
        <v>52.952100000000002</v>
      </c>
      <c r="G668" s="7">
        <v>998</v>
      </c>
      <c r="H668" s="7">
        <v>52.299500000000002</v>
      </c>
      <c r="I668" s="7">
        <v>998</v>
      </c>
      <c r="J668" s="7">
        <v>42.774500000000003</v>
      </c>
      <c r="K668" s="7">
        <v>998</v>
      </c>
      <c r="L668" s="7">
        <v>34.196100000000001</v>
      </c>
      <c r="M668" s="7">
        <v>998</v>
      </c>
      <c r="N668" s="7">
        <v>28.496500000000001</v>
      </c>
      <c r="O668" s="1">
        <v>866</v>
      </c>
      <c r="P668" s="1">
        <v>42.00279999</v>
      </c>
      <c r="Q668" s="17">
        <v>866</v>
      </c>
      <c r="R668" s="20">
        <v>37.061546329999999</v>
      </c>
      <c r="S668" s="17">
        <v>866</v>
      </c>
      <c r="T668" s="20">
        <v>33.874656680000001</v>
      </c>
      <c r="U668" s="7">
        <v>998</v>
      </c>
      <c r="V668" s="7">
        <v>11.869899999999999</v>
      </c>
      <c r="W668" s="7">
        <v>998</v>
      </c>
      <c r="X668" s="7">
        <v>5.8734999999999999</v>
      </c>
      <c r="Y668" s="17">
        <v>866</v>
      </c>
      <c r="Z668" s="21">
        <v>17.659654620000001</v>
      </c>
      <c r="AA668" s="7">
        <v>998</v>
      </c>
      <c r="AB668" s="7">
        <v>1.3573999999999999</v>
      </c>
      <c r="AC668" s="7">
        <v>998</v>
      </c>
      <c r="AD668" s="7">
        <v>0.1741</v>
      </c>
      <c r="AE668" s="7">
        <v>998</v>
      </c>
      <c r="AF668" s="7">
        <v>2.2200000000000001E-2</v>
      </c>
      <c r="AR668" s="1"/>
    </row>
    <row r="669" spans="3:44" x14ac:dyDescent="0.3">
      <c r="C669" s="7">
        <v>1001</v>
      </c>
      <c r="D669" s="7">
        <v>73.460700000000003</v>
      </c>
      <c r="E669" s="7">
        <v>1001</v>
      </c>
      <c r="F669" s="7">
        <v>52.815800000000003</v>
      </c>
      <c r="G669" s="7">
        <v>1001</v>
      </c>
      <c r="H669" s="7">
        <v>52.060699999999997</v>
      </c>
      <c r="I669" s="7">
        <v>1001</v>
      </c>
      <c r="J669" s="7">
        <v>42.5199</v>
      </c>
      <c r="K669" s="7">
        <v>1001</v>
      </c>
      <c r="L669" s="7">
        <v>33.9069</v>
      </c>
      <c r="M669" s="7">
        <v>1001</v>
      </c>
      <c r="N669" s="7">
        <v>28.210599999999999</v>
      </c>
      <c r="O669" s="1">
        <v>867</v>
      </c>
      <c r="P669" s="1">
        <v>41.788791660000001</v>
      </c>
      <c r="Q669" s="17">
        <v>867</v>
      </c>
      <c r="R669" s="20">
        <v>36.840335850000002</v>
      </c>
      <c r="S669" s="17">
        <v>867</v>
      </c>
      <c r="T669" s="20">
        <v>33.651603700000003</v>
      </c>
      <c r="U669" s="7">
        <v>1001</v>
      </c>
      <c r="V669" s="7">
        <v>11.664199999999999</v>
      </c>
      <c r="W669" s="7">
        <v>1001</v>
      </c>
      <c r="X669" s="7">
        <v>5.7423000000000002</v>
      </c>
      <c r="Y669" s="17">
        <v>867</v>
      </c>
      <c r="Z669" s="21">
        <v>17.465744019999999</v>
      </c>
      <c r="AA669" s="7">
        <v>1001</v>
      </c>
      <c r="AB669" s="7">
        <v>1.3111999999999999</v>
      </c>
      <c r="AC669" s="7">
        <v>1001</v>
      </c>
      <c r="AD669" s="7">
        <v>0.16520000000000001</v>
      </c>
      <c r="AE669" s="7">
        <v>1001</v>
      </c>
      <c r="AF669" s="7">
        <v>2.0799999999999999E-2</v>
      </c>
      <c r="AR669" s="1"/>
    </row>
    <row r="670" spans="3:44" x14ac:dyDescent="0.3">
      <c r="C670" s="7">
        <v>1004</v>
      </c>
      <c r="D670" s="7">
        <v>73.421099999999996</v>
      </c>
      <c r="E670" s="7">
        <v>1004</v>
      </c>
      <c r="F670" s="7">
        <v>52.713500000000003</v>
      </c>
      <c r="G670" s="7">
        <v>1004</v>
      </c>
      <c r="H670" s="7">
        <v>51.795000000000002</v>
      </c>
      <c r="I670" s="7">
        <v>1004</v>
      </c>
      <c r="J670" s="7">
        <v>42.2545</v>
      </c>
      <c r="K670" s="7">
        <v>1004</v>
      </c>
      <c r="L670" s="7">
        <v>33.622100000000003</v>
      </c>
      <c r="M670" s="7">
        <v>1004</v>
      </c>
      <c r="N670" s="7">
        <v>27.941800000000001</v>
      </c>
      <c r="O670" s="1">
        <v>868</v>
      </c>
      <c r="P670" s="1">
        <v>41.572349549999998</v>
      </c>
      <c r="Q670" s="17">
        <v>868</v>
      </c>
      <c r="R670" s="20">
        <v>36.61709595</v>
      </c>
      <c r="S670" s="17">
        <v>868</v>
      </c>
      <c r="T670" s="20">
        <v>33.431320190000001</v>
      </c>
      <c r="U670" s="7">
        <v>1004</v>
      </c>
      <c r="V670" s="7">
        <v>11.463800000000001</v>
      </c>
      <c r="W670" s="7">
        <v>1004</v>
      </c>
      <c r="X670" s="7">
        <v>5.6001000000000003</v>
      </c>
      <c r="Y670" s="17">
        <v>868</v>
      </c>
      <c r="Z670" s="21">
        <v>17.27101326</v>
      </c>
      <c r="AA670" s="7">
        <v>1004</v>
      </c>
      <c r="AB670" s="7">
        <v>1.2685</v>
      </c>
      <c r="AC670" s="7">
        <v>1004</v>
      </c>
      <c r="AD670" s="7">
        <v>0.15690000000000001</v>
      </c>
      <c r="AE670" s="7">
        <v>1004</v>
      </c>
      <c r="AF670" s="7">
        <v>1.95E-2</v>
      </c>
      <c r="AR670" s="1"/>
    </row>
    <row r="671" spans="3:44" x14ac:dyDescent="0.3">
      <c r="C671" s="7">
        <v>1007</v>
      </c>
      <c r="D671" s="7">
        <v>73.383899999999997</v>
      </c>
      <c r="E671" s="7">
        <v>1007</v>
      </c>
      <c r="F671" s="7">
        <v>52.630499999999998</v>
      </c>
      <c r="G671" s="7">
        <v>1007</v>
      </c>
      <c r="H671" s="7">
        <v>51.551499999999997</v>
      </c>
      <c r="I671" s="7">
        <v>1007</v>
      </c>
      <c r="J671" s="7">
        <v>41.9666</v>
      </c>
      <c r="K671" s="7">
        <v>1007</v>
      </c>
      <c r="L671" s="7">
        <v>33.348300000000002</v>
      </c>
      <c r="M671" s="7">
        <v>1007</v>
      </c>
      <c r="N671" s="7">
        <v>27.645499999999998</v>
      </c>
      <c r="O671" s="1">
        <v>869</v>
      </c>
      <c r="P671" s="1">
        <v>41.357780460000001</v>
      </c>
      <c r="Q671" s="17">
        <v>869</v>
      </c>
      <c r="R671" s="20">
        <v>36.40323257</v>
      </c>
      <c r="S671" s="17">
        <v>869</v>
      </c>
      <c r="T671" s="20">
        <v>33.215965269999998</v>
      </c>
      <c r="U671" s="7">
        <v>1007</v>
      </c>
      <c r="V671" s="7">
        <v>11.2692</v>
      </c>
      <c r="W671" s="7">
        <v>1007</v>
      </c>
      <c r="X671" s="7">
        <v>5.4680999999999997</v>
      </c>
      <c r="Y671" s="17">
        <v>869</v>
      </c>
      <c r="Z671" s="21">
        <v>17.087123869999999</v>
      </c>
      <c r="AA671" s="7">
        <v>1007</v>
      </c>
      <c r="AB671" s="7">
        <v>1.2271000000000001</v>
      </c>
      <c r="AC671" s="7">
        <v>1007</v>
      </c>
      <c r="AD671" s="7">
        <v>0.14910000000000001</v>
      </c>
      <c r="AE671" s="7">
        <v>1007</v>
      </c>
      <c r="AF671" s="7">
        <v>1.84E-2</v>
      </c>
      <c r="AR671" s="1"/>
    </row>
    <row r="672" spans="3:44" x14ac:dyDescent="0.3">
      <c r="C672" s="7">
        <v>1010</v>
      </c>
      <c r="D672" s="7">
        <v>73.313500000000005</v>
      </c>
      <c r="E672" s="7">
        <v>1010</v>
      </c>
      <c r="F672" s="7">
        <v>52.532400000000003</v>
      </c>
      <c r="G672" s="7">
        <v>1010</v>
      </c>
      <c r="H672" s="7">
        <v>51.3324</v>
      </c>
      <c r="I672" s="7">
        <v>1010</v>
      </c>
      <c r="J672" s="7">
        <v>41.712600000000002</v>
      </c>
      <c r="K672" s="7">
        <v>1010</v>
      </c>
      <c r="L672" s="7">
        <v>33.077599999999997</v>
      </c>
      <c r="M672" s="7">
        <v>1010</v>
      </c>
      <c r="N672" s="7">
        <v>27.396000000000001</v>
      </c>
      <c r="O672" s="1">
        <v>870</v>
      </c>
      <c r="P672" s="1">
        <v>41.133285520000001</v>
      </c>
      <c r="Q672" s="17">
        <v>870</v>
      </c>
      <c r="R672" s="20">
        <v>36.182971950000002</v>
      </c>
      <c r="S672" s="17">
        <v>870</v>
      </c>
      <c r="T672" s="20">
        <v>32.996742249999997</v>
      </c>
      <c r="U672" s="7">
        <v>1010</v>
      </c>
      <c r="V672" s="7">
        <v>11.0862</v>
      </c>
      <c r="W672" s="7">
        <v>1010</v>
      </c>
      <c r="X672" s="7">
        <v>5.3722000000000003</v>
      </c>
      <c r="Y672" s="17">
        <v>870</v>
      </c>
      <c r="Z672" s="21">
        <v>16.895706180000001</v>
      </c>
      <c r="AA672" s="7">
        <v>1010</v>
      </c>
      <c r="AB672" s="7">
        <v>1.1877</v>
      </c>
      <c r="AC672" s="7">
        <v>1010</v>
      </c>
      <c r="AD672" s="7">
        <v>0.1419</v>
      </c>
      <c r="AE672" s="7">
        <v>1010</v>
      </c>
      <c r="AF672" s="7">
        <v>1.7299999999999999E-2</v>
      </c>
      <c r="AR672" s="1"/>
    </row>
    <row r="673" spans="3:44" x14ac:dyDescent="0.3">
      <c r="C673" s="7">
        <v>1013</v>
      </c>
      <c r="D673" s="7">
        <v>73.272599999999997</v>
      </c>
      <c r="E673" s="7">
        <v>1013</v>
      </c>
      <c r="F673" s="7">
        <v>52.448900000000002</v>
      </c>
      <c r="G673" s="7">
        <v>1013</v>
      </c>
      <c r="H673" s="7">
        <v>51.110500000000002</v>
      </c>
      <c r="I673" s="7">
        <v>1013</v>
      </c>
      <c r="J673" s="7">
        <v>41.456099999999999</v>
      </c>
      <c r="K673" s="7">
        <v>1013</v>
      </c>
      <c r="L673" s="7">
        <v>32.818100000000001</v>
      </c>
      <c r="M673" s="7">
        <v>1013</v>
      </c>
      <c r="N673" s="7">
        <v>27.150500000000001</v>
      </c>
      <c r="O673" s="1">
        <v>871</v>
      </c>
      <c r="P673" s="1">
        <v>40.934181209999998</v>
      </c>
      <c r="Q673" s="17">
        <v>871</v>
      </c>
      <c r="R673" s="20">
        <v>35.961551669999999</v>
      </c>
      <c r="S673" s="17">
        <v>871</v>
      </c>
      <c r="T673" s="20">
        <v>32.772792819999999</v>
      </c>
      <c r="U673" s="7">
        <v>1013</v>
      </c>
      <c r="V673" s="7">
        <v>10.9026</v>
      </c>
      <c r="W673" s="7">
        <v>1013</v>
      </c>
      <c r="X673" s="7">
        <v>5.2365000000000004</v>
      </c>
      <c r="Y673" s="17">
        <v>871</v>
      </c>
      <c r="Z673" s="21">
        <v>16.704359050000001</v>
      </c>
      <c r="AA673" s="7">
        <v>1013</v>
      </c>
      <c r="AB673" s="7">
        <v>1.1508</v>
      </c>
      <c r="AC673" s="7">
        <v>1013</v>
      </c>
      <c r="AD673" s="7">
        <v>0.1351</v>
      </c>
      <c r="AE673" s="7">
        <v>1013</v>
      </c>
      <c r="AF673" s="7">
        <v>1.6299999999999999E-2</v>
      </c>
      <c r="AR673" s="1"/>
    </row>
    <row r="674" spans="3:44" x14ac:dyDescent="0.3">
      <c r="C674" s="7">
        <v>1016</v>
      </c>
      <c r="D674" s="7">
        <v>73.214799999999997</v>
      </c>
      <c r="E674" s="7">
        <v>1016</v>
      </c>
      <c r="F674" s="7">
        <v>52.349200000000003</v>
      </c>
      <c r="G674" s="7">
        <v>1016</v>
      </c>
      <c r="H674" s="7">
        <v>50.863799999999998</v>
      </c>
      <c r="I674" s="7">
        <v>1016</v>
      </c>
      <c r="J674" s="7">
        <v>41.204500000000003</v>
      </c>
      <c r="K674" s="7">
        <v>1016</v>
      </c>
      <c r="L674" s="7">
        <v>32.556800000000003</v>
      </c>
      <c r="M674" s="7">
        <v>1016</v>
      </c>
      <c r="N674" s="7">
        <v>26.883800000000001</v>
      </c>
      <c r="O674" s="1">
        <v>872</v>
      </c>
      <c r="P674" s="1">
        <v>40.719966890000002</v>
      </c>
      <c r="Q674" s="17">
        <v>872</v>
      </c>
      <c r="R674" s="20">
        <v>35.751911159999999</v>
      </c>
      <c r="S674" s="17">
        <v>872</v>
      </c>
      <c r="T674" s="20">
        <v>32.564758300000001</v>
      </c>
      <c r="U674" s="7">
        <v>1016</v>
      </c>
      <c r="V674" s="7">
        <v>10.726800000000001</v>
      </c>
      <c r="W674" s="7">
        <v>1016</v>
      </c>
      <c r="X674" s="7">
        <v>5.1448999999999998</v>
      </c>
      <c r="Y674" s="17">
        <v>872</v>
      </c>
      <c r="Z674" s="21">
        <v>16.526924130000001</v>
      </c>
      <c r="AA674" s="7">
        <v>1016</v>
      </c>
      <c r="AB674" s="7">
        <v>1.1148</v>
      </c>
      <c r="AC674" s="7">
        <v>1016</v>
      </c>
      <c r="AD674" s="7">
        <v>0.12859999999999999</v>
      </c>
      <c r="AE674" s="7">
        <v>1016</v>
      </c>
      <c r="AF674" s="7">
        <v>1.55E-2</v>
      </c>
      <c r="AR674" s="1"/>
    </row>
    <row r="675" spans="3:44" x14ac:dyDescent="0.3">
      <c r="C675" s="7">
        <v>1019</v>
      </c>
      <c r="D675" s="7">
        <v>73.165300000000002</v>
      </c>
      <c r="E675" s="7">
        <v>1019</v>
      </c>
      <c r="F675" s="7">
        <v>52.271599999999999</v>
      </c>
      <c r="G675" s="7">
        <v>1019</v>
      </c>
      <c r="H675" s="7">
        <v>50.656399999999998</v>
      </c>
      <c r="I675" s="7">
        <v>1019</v>
      </c>
      <c r="J675" s="7">
        <v>40.976199999999999</v>
      </c>
      <c r="K675" s="7">
        <v>1019</v>
      </c>
      <c r="L675" s="7">
        <v>32.308999999999997</v>
      </c>
      <c r="M675" s="7">
        <v>1019</v>
      </c>
      <c r="N675" s="7">
        <v>26.671399999999998</v>
      </c>
      <c r="O675" s="1">
        <v>873</v>
      </c>
      <c r="P675" s="1">
        <v>40.506530759999997</v>
      </c>
      <c r="Q675" s="17">
        <v>873</v>
      </c>
      <c r="R675" s="20">
        <v>35.53556442</v>
      </c>
      <c r="S675" s="17">
        <v>873</v>
      </c>
      <c r="T675" s="20">
        <v>32.350498199999997</v>
      </c>
      <c r="U675" s="7">
        <v>1019</v>
      </c>
      <c r="V675" s="7">
        <v>10.5563</v>
      </c>
      <c r="W675" s="7">
        <v>1019</v>
      </c>
      <c r="X675" s="7">
        <v>5.0048000000000004</v>
      </c>
      <c r="Y675" s="17">
        <v>873</v>
      </c>
      <c r="Z675" s="21">
        <v>16.34303856</v>
      </c>
      <c r="AA675" s="7">
        <v>1019</v>
      </c>
      <c r="AB675" s="7">
        <v>1.0794999999999999</v>
      </c>
      <c r="AC675" s="7">
        <v>1019</v>
      </c>
      <c r="AD675" s="7">
        <v>0.12280000000000001</v>
      </c>
      <c r="AE675" s="7">
        <v>1019</v>
      </c>
      <c r="AF675" s="7">
        <v>1.4500000000000001E-2</v>
      </c>
      <c r="AR675" s="1"/>
    </row>
    <row r="676" spans="3:44" x14ac:dyDescent="0.3">
      <c r="C676" s="7">
        <v>1022</v>
      </c>
      <c r="D676" s="7">
        <v>73.124399999999994</v>
      </c>
      <c r="E676" s="7">
        <v>1022</v>
      </c>
      <c r="F676" s="7">
        <v>52.176299999999998</v>
      </c>
      <c r="G676" s="7">
        <v>1022</v>
      </c>
      <c r="H676" s="7">
        <v>50.434199999999997</v>
      </c>
      <c r="I676" s="7">
        <v>1022</v>
      </c>
      <c r="J676" s="7">
        <v>40.714100000000002</v>
      </c>
      <c r="K676" s="7">
        <v>1022</v>
      </c>
      <c r="L676" s="7">
        <v>32.0657</v>
      </c>
      <c r="M676" s="7">
        <v>1022</v>
      </c>
      <c r="N676" s="7">
        <v>26.416499999999999</v>
      </c>
      <c r="O676" s="1">
        <v>874</v>
      </c>
      <c r="P676" s="1">
        <v>40.300323489999997</v>
      </c>
      <c r="Q676" s="17">
        <v>874</v>
      </c>
      <c r="R676" s="20">
        <v>35.316562650000002</v>
      </c>
      <c r="S676" s="17">
        <v>874</v>
      </c>
      <c r="T676" s="20">
        <v>32.134910580000003</v>
      </c>
      <c r="U676" s="7">
        <v>1022</v>
      </c>
      <c r="V676" s="7">
        <v>10.3926</v>
      </c>
      <c r="W676" s="7">
        <v>1022</v>
      </c>
      <c r="X676" s="7">
        <v>4.9504000000000001</v>
      </c>
      <c r="Y676" s="17">
        <v>874</v>
      </c>
      <c r="Z676" s="21">
        <v>16.159717560000001</v>
      </c>
      <c r="AA676" s="7">
        <v>1022</v>
      </c>
      <c r="AB676" s="7">
        <v>1.0464</v>
      </c>
      <c r="AC676" s="7">
        <v>1022</v>
      </c>
      <c r="AD676" s="7">
        <v>0.11700000000000001</v>
      </c>
      <c r="AE676" s="7">
        <v>1022</v>
      </c>
      <c r="AF676" s="7">
        <v>1.38E-2</v>
      </c>
      <c r="AR676" s="1"/>
    </row>
    <row r="677" spans="3:44" x14ac:dyDescent="0.3">
      <c r="C677" s="7">
        <v>1025</v>
      </c>
      <c r="D677" s="7">
        <v>73.098500000000001</v>
      </c>
      <c r="E677" s="7">
        <v>1025</v>
      </c>
      <c r="F677" s="7">
        <v>52.114699999999999</v>
      </c>
      <c r="G677" s="7">
        <v>1025</v>
      </c>
      <c r="H677" s="7">
        <v>50.230699999999999</v>
      </c>
      <c r="I677" s="7">
        <v>1025</v>
      </c>
      <c r="J677" s="7">
        <v>40.493400000000001</v>
      </c>
      <c r="K677" s="7">
        <v>1025</v>
      </c>
      <c r="L677" s="7">
        <v>31.8233</v>
      </c>
      <c r="M677" s="7">
        <v>1025</v>
      </c>
      <c r="N677" s="7">
        <v>26.176500000000001</v>
      </c>
      <c r="O677" s="1">
        <v>875</v>
      </c>
      <c r="P677" s="1">
        <v>40.086795809999998</v>
      </c>
      <c r="Q677" s="17">
        <v>875</v>
      </c>
      <c r="R677" s="20">
        <v>35.112522130000002</v>
      </c>
      <c r="S677" s="17">
        <v>875</v>
      </c>
      <c r="T677" s="20">
        <v>31.927309040000001</v>
      </c>
      <c r="U677" s="7">
        <v>1025</v>
      </c>
      <c r="V677" s="7">
        <v>10.2319</v>
      </c>
      <c r="W677" s="7">
        <v>1025</v>
      </c>
      <c r="X677" s="7">
        <v>4.8129</v>
      </c>
      <c r="Y677" s="17">
        <v>875</v>
      </c>
      <c r="Z677" s="21">
        <v>15.98567963</v>
      </c>
      <c r="AA677" s="7">
        <v>1025</v>
      </c>
      <c r="AB677" s="7">
        <v>1.0174000000000001</v>
      </c>
      <c r="AC677" s="7">
        <v>1025</v>
      </c>
      <c r="AD677" s="7">
        <v>0.1118</v>
      </c>
      <c r="AE677" s="7">
        <v>1025</v>
      </c>
      <c r="AF677" s="7">
        <v>1.3100000000000001E-2</v>
      </c>
      <c r="AR677" s="1"/>
    </row>
    <row r="678" spans="3:44" x14ac:dyDescent="0.3">
      <c r="C678" s="7">
        <v>1028</v>
      </c>
      <c r="D678" s="7">
        <v>73.016800000000003</v>
      </c>
      <c r="E678" s="7">
        <v>1028</v>
      </c>
      <c r="F678" s="7">
        <v>52.000300000000003</v>
      </c>
      <c r="G678" s="7">
        <v>1028</v>
      </c>
      <c r="H678" s="7">
        <v>49.992400000000004</v>
      </c>
      <c r="I678" s="7">
        <v>1028</v>
      </c>
      <c r="J678" s="7">
        <v>40.242100000000001</v>
      </c>
      <c r="K678" s="7">
        <v>1028</v>
      </c>
      <c r="L678" s="7">
        <v>31.5869</v>
      </c>
      <c r="M678" s="7">
        <v>1028</v>
      </c>
      <c r="N678" s="7">
        <v>25.940300000000001</v>
      </c>
      <c r="O678" s="1">
        <v>876</v>
      </c>
      <c r="P678" s="1">
        <v>39.86788559</v>
      </c>
      <c r="Q678" s="17">
        <v>876</v>
      </c>
      <c r="R678" s="20">
        <v>34.897129059999997</v>
      </c>
      <c r="S678" s="17">
        <v>876</v>
      </c>
      <c r="T678" s="20">
        <v>31.71313477</v>
      </c>
      <c r="U678" s="7">
        <v>1028</v>
      </c>
      <c r="V678" s="7">
        <v>10.0761</v>
      </c>
      <c r="W678" s="7">
        <v>1028</v>
      </c>
      <c r="X678" s="7">
        <v>4.7355999999999998</v>
      </c>
      <c r="Y678" s="17">
        <v>876</v>
      </c>
      <c r="Z678" s="21">
        <v>15.80461979</v>
      </c>
      <c r="AA678" s="7">
        <v>1028</v>
      </c>
      <c r="AB678" s="7">
        <v>0.98780000000000001</v>
      </c>
      <c r="AC678" s="7">
        <v>1028</v>
      </c>
      <c r="AD678" s="7">
        <v>0.1069</v>
      </c>
      <c r="AE678" s="7">
        <v>1028</v>
      </c>
      <c r="AF678" s="7">
        <v>1.2500000000000001E-2</v>
      </c>
      <c r="AR678" s="1"/>
    </row>
    <row r="679" spans="3:44" x14ac:dyDescent="0.3">
      <c r="C679" s="7">
        <v>1031</v>
      </c>
      <c r="D679" s="7">
        <v>72.988900000000001</v>
      </c>
      <c r="E679" s="7">
        <v>1031</v>
      </c>
      <c r="F679" s="7">
        <v>51.937199999999997</v>
      </c>
      <c r="G679" s="7">
        <v>1031</v>
      </c>
      <c r="H679" s="7">
        <v>49.787700000000001</v>
      </c>
      <c r="I679" s="7">
        <v>1031</v>
      </c>
      <c r="J679" s="7">
        <v>40.031599999999997</v>
      </c>
      <c r="K679" s="7">
        <v>1031</v>
      </c>
      <c r="L679" s="7">
        <v>31.3613</v>
      </c>
      <c r="M679" s="7">
        <v>1031</v>
      </c>
      <c r="N679" s="7">
        <v>25.745100000000001</v>
      </c>
      <c r="O679" s="1">
        <v>877</v>
      </c>
      <c r="P679" s="1">
        <v>39.67144012</v>
      </c>
      <c r="Q679" s="17">
        <v>877</v>
      </c>
      <c r="R679" s="20">
        <v>34.682441709999999</v>
      </c>
      <c r="S679" s="17">
        <v>877</v>
      </c>
      <c r="T679" s="20">
        <v>31.497297289999999</v>
      </c>
      <c r="U679" s="7">
        <v>1031</v>
      </c>
      <c r="V679" s="7">
        <v>9.9262999999999995</v>
      </c>
      <c r="W679" s="7">
        <v>1031</v>
      </c>
      <c r="X679" s="7">
        <v>4.6132</v>
      </c>
      <c r="Y679" s="17">
        <v>877</v>
      </c>
      <c r="Z679" s="21">
        <v>15.62803268</v>
      </c>
      <c r="AA679" s="7">
        <v>1031</v>
      </c>
      <c r="AB679" s="7">
        <v>0.95899999999999996</v>
      </c>
      <c r="AC679" s="7">
        <v>1031</v>
      </c>
      <c r="AD679" s="7">
        <v>0.1023</v>
      </c>
      <c r="AE679" s="7">
        <v>1031</v>
      </c>
      <c r="AF679" s="7">
        <v>1.18E-2</v>
      </c>
      <c r="AR679" s="1"/>
    </row>
    <row r="680" spans="3:44" x14ac:dyDescent="0.3">
      <c r="C680" s="7">
        <v>1034</v>
      </c>
      <c r="D680" s="7">
        <v>72.923900000000003</v>
      </c>
      <c r="E680" s="7">
        <v>1034</v>
      </c>
      <c r="F680" s="7">
        <v>51.842799999999997</v>
      </c>
      <c r="G680" s="7">
        <v>1034</v>
      </c>
      <c r="H680" s="7">
        <v>49.576999999999998</v>
      </c>
      <c r="I680" s="7">
        <v>1034</v>
      </c>
      <c r="J680" s="7">
        <v>39.780999999999999</v>
      </c>
      <c r="K680" s="7">
        <v>1034</v>
      </c>
      <c r="L680" s="7">
        <v>31.1358</v>
      </c>
      <c r="M680" s="7">
        <v>1034</v>
      </c>
      <c r="N680" s="7">
        <v>25.491</v>
      </c>
      <c r="O680" s="1">
        <v>878</v>
      </c>
      <c r="P680" s="1">
        <v>39.470035549999999</v>
      </c>
      <c r="Q680" s="17">
        <v>878</v>
      </c>
      <c r="R680" s="20">
        <v>34.476928710000003</v>
      </c>
      <c r="S680" s="17">
        <v>878</v>
      </c>
      <c r="T680" s="20">
        <v>31.29844284</v>
      </c>
      <c r="U680" s="7">
        <v>1034</v>
      </c>
      <c r="V680" s="7">
        <v>9.7834000000000003</v>
      </c>
      <c r="W680" s="7">
        <v>1034</v>
      </c>
      <c r="X680" s="7">
        <v>4.5579999999999998</v>
      </c>
      <c r="Y680" s="17">
        <v>878</v>
      </c>
      <c r="Z680" s="21">
        <v>15.45871067</v>
      </c>
      <c r="AA680" s="7">
        <v>1034</v>
      </c>
      <c r="AB680" s="7">
        <v>0.93500000000000005</v>
      </c>
      <c r="AC680" s="7">
        <v>1034</v>
      </c>
      <c r="AD680" s="7">
        <v>9.7900000000000001E-2</v>
      </c>
      <c r="AE680" s="7">
        <v>1034</v>
      </c>
      <c r="AF680" s="7">
        <v>1.12E-2</v>
      </c>
      <c r="AR680" s="1"/>
    </row>
    <row r="681" spans="3:44" x14ac:dyDescent="0.3">
      <c r="C681" s="7">
        <v>1037</v>
      </c>
      <c r="D681" s="7">
        <v>72.908699999999996</v>
      </c>
      <c r="E681" s="7">
        <v>1037</v>
      </c>
      <c r="F681" s="7">
        <v>51.805199999999999</v>
      </c>
      <c r="G681" s="7">
        <v>1037</v>
      </c>
      <c r="H681" s="7">
        <v>49.386299999999999</v>
      </c>
      <c r="I681" s="7">
        <v>1037</v>
      </c>
      <c r="J681" s="7">
        <v>39.590899999999998</v>
      </c>
      <c r="K681" s="7">
        <v>1037</v>
      </c>
      <c r="L681" s="7">
        <v>30.9221</v>
      </c>
      <c r="M681" s="7">
        <v>1037</v>
      </c>
      <c r="N681" s="7">
        <v>25.2986</v>
      </c>
      <c r="O681" s="1">
        <v>879</v>
      </c>
      <c r="P681" s="1">
        <v>39.25419617</v>
      </c>
      <c r="Q681" s="17">
        <v>879</v>
      </c>
      <c r="R681" s="20">
        <v>34.266223910000001</v>
      </c>
      <c r="S681" s="17">
        <v>879</v>
      </c>
      <c r="T681" s="20">
        <v>31.088077550000001</v>
      </c>
      <c r="U681" s="7">
        <v>1037</v>
      </c>
      <c r="V681" s="7">
        <v>9.6453000000000007</v>
      </c>
      <c r="W681" s="7">
        <v>1037</v>
      </c>
      <c r="X681" s="7">
        <v>4.4372999999999996</v>
      </c>
      <c r="Y681" s="17">
        <v>879</v>
      </c>
      <c r="Z681" s="21">
        <v>15.28699589</v>
      </c>
      <c r="AA681" s="7">
        <v>1037</v>
      </c>
      <c r="AB681" s="7">
        <v>0.91039999999999999</v>
      </c>
      <c r="AC681" s="7">
        <v>1037</v>
      </c>
      <c r="AD681" s="7">
        <v>9.3700000000000006E-2</v>
      </c>
      <c r="AE681" s="7">
        <v>1037</v>
      </c>
      <c r="AF681" s="7">
        <v>1.0699999999999999E-2</v>
      </c>
      <c r="AR681" s="1"/>
    </row>
    <row r="682" spans="3:44" x14ac:dyDescent="0.3">
      <c r="C682" s="7">
        <v>1040</v>
      </c>
      <c r="D682" s="7">
        <v>72.839200000000005</v>
      </c>
      <c r="E682" s="7">
        <v>1040</v>
      </c>
      <c r="F682" s="7">
        <v>51.710099999999997</v>
      </c>
      <c r="G682" s="7">
        <v>1040</v>
      </c>
      <c r="H682" s="7">
        <v>49.180300000000003</v>
      </c>
      <c r="I682" s="7">
        <v>1040</v>
      </c>
      <c r="J682" s="7">
        <v>39.356400000000001</v>
      </c>
      <c r="K682" s="7">
        <v>1040</v>
      </c>
      <c r="L682" s="7">
        <v>30.709299999999999</v>
      </c>
      <c r="M682" s="7">
        <v>1040</v>
      </c>
      <c r="N682" s="7">
        <v>25.072399999999998</v>
      </c>
      <c r="O682" s="1">
        <v>880</v>
      </c>
      <c r="P682" s="1">
        <v>39.052120209999998</v>
      </c>
      <c r="Q682" s="17">
        <v>880</v>
      </c>
      <c r="R682" s="20">
        <v>34.05972672</v>
      </c>
      <c r="S682" s="17">
        <v>880</v>
      </c>
      <c r="T682" s="20">
        <v>30.88239098</v>
      </c>
      <c r="U682" s="7">
        <v>1040</v>
      </c>
      <c r="V682" s="7">
        <v>9.5069999999999997</v>
      </c>
      <c r="W682" s="7">
        <v>1040</v>
      </c>
      <c r="X682" s="7">
        <v>4.3874000000000004</v>
      </c>
      <c r="Y682" s="17">
        <v>880</v>
      </c>
      <c r="Z682" s="21">
        <v>15.115572930000001</v>
      </c>
      <c r="AA682" s="7">
        <v>1040</v>
      </c>
      <c r="AB682" s="7">
        <v>0.88300000000000001</v>
      </c>
      <c r="AC682" s="7">
        <v>1040</v>
      </c>
      <c r="AD682" s="7">
        <v>8.9899999999999994E-2</v>
      </c>
      <c r="AE682" s="7">
        <v>1040</v>
      </c>
      <c r="AF682" s="7">
        <v>1.0200000000000001E-2</v>
      </c>
      <c r="AR682" s="1"/>
    </row>
    <row r="683" spans="3:44" x14ac:dyDescent="0.3">
      <c r="C683" s="7">
        <v>1043</v>
      </c>
      <c r="D683" s="7">
        <v>72.813699999999997</v>
      </c>
      <c r="E683" s="7">
        <v>1043</v>
      </c>
      <c r="F683" s="7">
        <v>51.655900000000003</v>
      </c>
      <c r="G683" s="7">
        <v>1043</v>
      </c>
      <c r="H683" s="7">
        <v>49.0032</v>
      </c>
      <c r="I683" s="7">
        <v>1043</v>
      </c>
      <c r="J683" s="7">
        <v>39.171199999999999</v>
      </c>
      <c r="K683" s="7">
        <v>1043</v>
      </c>
      <c r="L683" s="7">
        <v>30.502400000000002</v>
      </c>
      <c r="M683" s="7">
        <v>1043</v>
      </c>
      <c r="N683" s="7">
        <v>24.889700000000001</v>
      </c>
      <c r="O683" s="1">
        <v>881</v>
      </c>
      <c r="P683" s="1">
        <v>38.852996830000002</v>
      </c>
      <c r="Q683" s="17">
        <v>881</v>
      </c>
      <c r="R683" s="20">
        <v>33.854137420000001</v>
      </c>
      <c r="S683" s="17">
        <v>881</v>
      </c>
      <c r="T683" s="20">
        <v>30.676755910000001</v>
      </c>
      <c r="U683" s="7">
        <v>1043</v>
      </c>
      <c r="V683" s="7">
        <v>9.3780999999999999</v>
      </c>
      <c r="W683" s="7">
        <v>1043</v>
      </c>
      <c r="X683" s="7">
        <v>4.2766999999999999</v>
      </c>
      <c r="Y683" s="17">
        <v>881</v>
      </c>
      <c r="Z683" s="21">
        <v>14.9473877</v>
      </c>
      <c r="AA683" s="7">
        <v>1043</v>
      </c>
      <c r="AB683" s="7">
        <v>0.86119999999999997</v>
      </c>
      <c r="AC683" s="7">
        <v>1043</v>
      </c>
      <c r="AD683" s="7">
        <v>8.6400000000000005E-2</v>
      </c>
      <c r="AE683" s="7">
        <v>1043</v>
      </c>
      <c r="AF683" s="7">
        <v>9.7999999999999997E-3</v>
      </c>
      <c r="AR683" s="1"/>
    </row>
    <row r="684" spans="3:44" x14ac:dyDescent="0.3">
      <c r="C684" s="7">
        <v>1046</v>
      </c>
      <c r="D684" s="7">
        <v>72.792599999999993</v>
      </c>
      <c r="E684" s="7">
        <v>1046</v>
      </c>
      <c r="F684" s="7">
        <v>51.599899999999998</v>
      </c>
      <c r="G684" s="7">
        <v>1046</v>
      </c>
      <c r="H684" s="7">
        <v>48.808900000000001</v>
      </c>
      <c r="I684" s="7">
        <v>1046</v>
      </c>
      <c r="J684" s="7">
        <v>38.956000000000003</v>
      </c>
      <c r="K684" s="7">
        <v>1046</v>
      </c>
      <c r="L684" s="7">
        <v>30.303599999999999</v>
      </c>
      <c r="M684" s="7">
        <v>1046</v>
      </c>
      <c r="N684" s="7">
        <v>24.674600000000002</v>
      </c>
      <c r="O684" s="1">
        <v>882</v>
      </c>
      <c r="P684" s="1">
        <v>38.642921450000003</v>
      </c>
      <c r="Q684" s="17">
        <v>882</v>
      </c>
      <c r="R684" s="20">
        <v>33.654170989999997</v>
      </c>
      <c r="S684" s="17">
        <v>882</v>
      </c>
      <c r="T684" s="20">
        <v>30.478164670000002</v>
      </c>
      <c r="U684" s="7">
        <v>1046</v>
      </c>
      <c r="V684" s="7">
        <v>9.2484000000000002</v>
      </c>
      <c r="W684" s="7">
        <v>1046</v>
      </c>
      <c r="X684" s="7">
        <v>4.2256999999999998</v>
      </c>
      <c r="Y684" s="17">
        <v>882</v>
      </c>
      <c r="Z684" s="21">
        <v>14.78630733</v>
      </c>
      <c r="AA684" s="7">
        <v>1046</v>
      </c>
      <c r="AB684" s="7">
        <v>0.84060000000000001</v>
      </c>
      <c r="AC684" s="7">
        <v>1046</v>
      </c>
      <c r="AD684" s="7">
        <v>8.3000000000000004E-2</v>
      </c>
      <c r="AE684" s="7">
        <v>1046</v>
      </c>
      <c r="AF684" s="7">
        <v>9.4000000000000004E-3</v>
      </c>
      <c r="AR684" s="1"/>
    </row>
    <row r="685" spans="3:44" x14ac:dyDescent="0.3">
      <c r="C685" s="7">
        <v>1049</v>
      </c>
      <c r="D685" s="7">
        <v>72.749099999999999</v>
      </c>
      <c r="E685" s="7">
        <v>1049</v>
      </c>
      <c r="F685" s="7">
        <v>51.534100000000002</v>
      </c>
      <c r="G685" s="7">
        <v>1049</v>
      </c>
      <c r="H685" s="7">
        <v>48.646599999999999</v>
      </c>
      <c r="I685" s="7">
        <v>1049</v>
      </c>
      <c r="J685" s="7">
        <v>38.781599999999997</v>
      </c>
      <c r="K685" s="7">
        <v>1049</v>
      </c>
      <c r="L685" s="7">
        <v>30.105399999999999</v>
      </c>
      <c r="M685" s="7">
        <v>1049</v>
      </c>
      <c r="N685" s="7">
        <v>24.516300000000001</v>
      </c>
      <c r="O685" s="1">
        <v>883</v>
      </c>
      <c r="P685" s="1">
        <v>38.438137050000002</v>
      </c>
      <c r="Q685" s="17">
        <v>883</v>
      </c>
      <c r="R685" s="20">
        <v>33.441539759999998</v>
      </c>
      <c r="S685" s="17">
        <v>883</v>
      </c>
      <c r="T685" s="20">
        <v>30.269783019999998</v>
      </c>
      <c r="U685" s="7">
        <v>1049</v>
      </c>
      <c r="V685" s="7">
        <v>9.1286000000000005</v>
      </c>
      <c r="W685" s="7">
        <v>1049</v>
      </c>
      <c r="X685" s="7">
        <v>4.1315999999999997</v>
      </c>
      <c r="Y685" s="17">
        <v>883</v>
      </c>
      <c r="Z685" s="21">
        <v>14.61643887</v>
      </c>
      <c r="AA685" s="7">
        <v>1049</v>
      </c>
      <c r="AB685" s="7">
        <v>0.81889999999999996</v>
      </c>
      <c r="AC685" s="7">
        <v>1049</v>
      </c>
      <c r="AD685" s="7">
        <v>7.9799999999999996E-2</v>
      </c>
      <c r="AE685" s="7">
        <v>1049</v>
      </c>
      <c r="AF685" s="7">
        <v>8.8999999999999999E-3</v>
      </c>
      <c r="AR685" s="1"/>
    </row>
    <row r="686" spans="3:44" x14ac:dyDescent="0.3">
      <c r="C686" s="7">
        <v>1052</v>
      </c>
      <c r="D686" s="7">
        <v>72.707599999999999</v>
      </c>
      <c r="E686" s="7">
        <v>1052</v>
      </c>
      <c r="F686" s="7">
        <v>51.470199999999998</v>
      </c>
      <c r="G686" s="7">
        <v>1052</v>
      </c>
      <c r="H686" s="7">
        <v>48.464799999999997</v>
      </c>
      <c r="I686" s="7">
        <v>1052</v>
      </c>
      <c r="J686" s="7">
        <v>38.5749</v>
      </c>
      <c r="K686" s="7">
        <v>1052</v>
      </c>
      <c r="L686" s="7">
        <v>29.9162</v>
      </c>
      <c r="M686" s="7">
        <v>1052</v>
      </c>
      <c r="N686" s="7">
        <v>24.323699999999999</v>
      </c>
      <c r="O686" s="1">
        <v>884</v>
      </c>
      <c r="P686" s="1">
        <v>38.23688507</v>
      </c>
      <c r="Q686" s="17">
        <v>884</v>
      </c>
      <c r="R686" s="20">
        <v>33.239498140000002</v>
      </c>
      <c r="S686" s="17">
        <v>884</v>
      </c>
      <c r="T686" s="20">
        <v>30.069934839999998</v>
      </c>
      <c r="U686" s="7">
        <v>1052</v>
      </c>
      <c r="V686" s="7">
        <v>9.0081000000000007</v>
      </c>
      <c r="W686" s="7">
        <v>1052</v>
      </c>
      <c r="X686" s="7">
        <v>4.0472999999999999</v>
      </c>
      <c r="Y686" s="17">
        <v>884</v>
      </c>
      <c r="Z686" s="21">
        <v>14.45492935</v>
      </c>
      <c r="AA686" s="7">
        <v>1052</v>
      </c>
      <c r="AB686" s="7">
        <v>0.7974</v>
      </c>
      <c r="AC686" s="7">
        <v>1052</v>
      </c>
      <c r="AD686" s="7">
        <v>7.6799999999999993E-2</v>
      </c>
      <c r="AE686" s="7">
        <v>1052</v>
      </c>
      <c r="AF686" s="7">
        <v>8.6E-3</v>
      </c>
      <c r="AR686" s="1"/>
    </row>
    <row r="687" spans="3:44" x14ac:dyDescent="0.3">
      <c r="C687" s="7">
        <v>1055</v>
      </c>
      <c r="D687" s="7">
        <v>72.710800000000006</v>
      </c>
      <c r="E687" s="7">
        <v>1055</v>
      </c>
      <c r="F687" s="7">
        <v>51.440600000000003</v>
      </c>
      <c r="G687" s="7">
        <v>1055</v>
      </c>
      <c r="H687" s="7">
        <v>48.285499999999999</v>
      </c>
      <c r="I687" s="7">
        <v>1055</v>
      </c>
      <c r="J687" s="7">
        <v>38.374000000000002</v>
      </c>
      <c r="K687" s="7">
        <v>1055</v>
      </c>
      <c r="L687" s="7">
        <v>29.73</v>
      </c>
      <c r="M687" s="7">
        <v>1055</v>
      </c>
      <c r="N687" s="7">
        <v>24.112200000000001</v>
      </c>
      <c r="O687" s="1">
        <v>885</v>
      </c>
      <c r="P687" s="1">
        <v>38.04439163</v>
      </c>
      <c r="Q687" s="17">
        <v>885</v>
      </c>
      <c r="R687" s="20">
        <v>33.035884860000003</v>
      </c>
      <c r="S687" s="17">
        <v>885</v>
      </c>
      <c r="T687" s="20">
        <v>29.872718809999999</v>
      </c>
      <c r="U687" s="7">
        <v>1055</v>
      </c>
      <c r="V687" s="7">
        <v>8.8949999999999996</v>
      </c>
      <c r="W687" s="7">
        <v>1055</v>
      </c>
      <c r="X687" s="7">
        <v>4.0110000000000001</v>
      </c>
      <c r="Y687" s="17">
        <v>885</v>
      </c>
      <c r="Z687" s="21">
        <v>14.29457951</v>
      </c>
      <c r="AA687" s="7">
        <v>1055</v>
      </c>
      <c r="AB687" s="7">
        <v>0.77629999999999999</v>
      </c>
      <c r="AC687" s="7">
        <v>1055</v>
      </c>
      <c r="AD687" s="7">
        <v>7.3899999999999993E-2</v>
      </c>
      <c r="AE687" s="7">
        <v>1055</v>
      </c>
      <c r="AF687" s="7">
        <v>8.3000000000000001E-3</v>
      </c>
      <c r="AR687" s="1"/>
    </row>
    <row r="688" spans="3:44" x14ac:dyDescent="0.3">
      <c r="C688" s="7">
        <v>1058</v>
      </c>
      <c r="D688" s="7">
        <v>72.655199999999994</v>
      </c>
      <c r="E688" s="7">
        <v>1058</v>
      </c>
      <c r="F688" s="7">
        <v>51.364400000000003</v>
      </c>
      <c r="G688" s="7">
        <v>1058</v>
      </c>
      <c r="H688" s="7">
        <v>48.140099999999997</v>
      </c>
      <c r="I688" s="7">
        <v>1058</v>
      </c>
      <c r="J688" s="7">
        <v>38.243200000000002</v>
      </c>
      <c r="K688" s="7">
        <v>1058</v>
      </c>
      <c r="L688" s="7">
        <v>29.5504</v>
      </c>
      <c r="M688" s="7">
        <v>1058</v>
      </c>
      <c r="N688" s="7">
        <v>23.9941</v>
      </c>
      <c r="O688" s="1">
        <v>886</v>
      </c>
      <c r="P688" s="1">
        <v>37.84476471</v>
      </c>
      <c r="Q688" s="17">
        <v>886</v>
      </c>
      <c r="R688" s="20">
        <v>32.840431209999998</v>
      </c>
      <c r="S688" s="17">
        <v>886</v>
      </c>
      <c r="T688" s="20">
        <v>29.671993260000001</v>
      </c>
      <c r="U688" s="7">
        <v>1058</v>
      </c>
      <c r="V688" s="7">
        <v>8.7863000000000007</v>
      </c>
      <c r="W688" s="7">
        <v>1058</v>
      </c>
      <c r="X688" s="7">
        <v>3.9049</v>
      </c>
      <c r="Y688" s="17">
        <v>886</v>
      </c>
      <c r="Z688" s="21">
        <v>14.13681221</v>
      </c>
      <c r="AA688" s="7">
        <v>1058</v>
      </c>
      <c r="AB688" s="7">
        <v>0.76500000000000001</v>
      </c>
      <c r="AC688" s="7">
        <v>1058</v>
      </c>
      <c r="AD688" s="7">
        <v>7.1199999999999999E-2</v>
      </c>
      <c r="AE688" s="7">
        <v>1058</v>
      </c>
      <c r="AF688" s="7">
        <v>7.9000000000000008E-3</v>
      </c>
      <c r="AR688" s="1"/>
    </row>
    <row r="689" spans="3:44" x14ac:dyDescent="0.3">
      <c r="C689" s="7">
        <v>1061</v>
      </c>
      <c r="D689" s="7">
        <v>72.620099999999994</v>
      </c>
      <c r="E689" s="7">
        <v>1061</v>
      </c>
      <c r="F689" s="7">
        <v>51.335299999999997</v>
      </c>
      <c r="G689" s="7">
        <v>1061</v>
      </c>
      <c r="H689" s="7">
        <v>47.956200000000003</v>
      </c>
      <c r="I689" s="7">
        <v>1061</v>
      </c>
      <c r="J689" s="7">
        <v>38.0595</v>
      </c>
      <c r="K689" s="7">
        <v>1061</v>
      </c>
      <c r="L689" s="7">
        <v>29.375399999999999</v>
      </c>
      <c r="M689" s="7">
        <v>1061</v>
      </c>
      <c r="N689" s="7">
        <v>23.805</v>
      </c>
      <c r="O689" s="1">
        <v>887</v>
      </c>
      <c r="P689" s="1">
        <v>37.646286009999997</v>
      </c>
      <c r="Q689" s="17">
        <v>887</v>
      </c>
      <c r="R689" s="20">
        <v>32.640277859999998</v>
      </c>
      <c r="S689" s="17">
        <v>887</v>
      </c>
      <c r="T689" s="20">
        <v>29.47650337</v>
      </c>
      <c r="U689" s="7">
        <v>1061</v>
      </c>
      <c r="V689" s="7">
        <v>8.6766000000000005</v>
      </c>
      <c r="W689" s="7">
        <v>1061</v>
      </c>
      <c r="X689" s="7">
        <v>3.9028999999999998</v>
      </c>
      <c r="Y689" s="17">
        <v>887</v>
      </c>
      <c r="Z689" s="21">
        <v>13.980227470000001</v>
      </c>
      <c r="AA689" s="7">
        <v>1061</v>
      </c>
      <c r="AB689" s="7">
        <v>0.74639999999999995</v>
      </c>
      <c r="AC689" s="7">
        <v>1061</v>
      </c>
      <c r="AD689" s="7">
        <v>6.88E-2</v>
      </c>
      <c r="AE689" s="7">
        <v>1061</v>
      </c>
      <c r="AF689" s="7">
        <v>7.7000000000000002E-3</v>
      </c>
      <c r="AR689" s="1"/>
    </row>
    <row r="690" spans="3:44" x14ac:dyDescent="0.3">
      <c r="C690" s="7">
        <v>1064</v>
      </c>
      <c r="D690" s="7">
        <v>72.608999999999995</v>
      </c>
      <c r="E690" s="7">
        <v>1064</v>
      </c>
      <c r="F690" s="7">
        <v>51.279200000000003</v>
      </c>
      <c r="G690" s="7">
        <v>1064</v>
      </c>
      <c r="H690" s="7">
        <v>47.789299999999997</v>
      </c>
      <c r="I690" s="7">
        <v>1064</v>
      </c>
      <c r="J690" s="7">
        <v>37.838799999999999</v>
      </c>
      <c r="K690" s="7">
        <v>1064</v>
      </c>
      <c r="L690" s="7">
        <v>29.208200000000001</v>
      </c>
      <c r="M690" s="7">
        <v>1064</v>
      </c>
      <c r="N690" s="7">
        <v>23.6099</v>
      </c>
      <c r="O690" s="1">
        <v>888</v>
      </c>
      <c r="P690" s="1">
        <v>37.4413147</v>
      </c>
      <c r="Q690" s="17">
        <v>888</v>
      </c>
      <c r="R690" s="20">
        <v>32.444801329999997</v>
      </c>
      <c r="S690" s="17">
        <v>888</v>
      </c>
      <c r="T690" s="20">
        <v>29.284292220000001</v>
      </c>
      <c r="U690" s="7">
        <v>1064</v>
      </c>
      <c r="V690" s="7">
        <v>8.5747999999999998</v>
      </c>
      <c r="W690" s="7">
        <v>1064</v>
      </c>
      <c r="X690" s="7">
        <v>3.8142999999999998</v>
      </c>
      <c r="Y690" s="17">
        <v>888</v>
      </c>
      <c r="Z690" s="21">
        <v>13.82714653</v>
      </c>
      <c r="AA690" s="7">
        <v>1064</v>
      </c>
      <c r="AB690" s="7">
        <v>0.72870000000000001</v>
      </c>
      <c r="AC690" s="7">
        <v>1064</v>
      </c>
      <c r="AD690" s="7">
        <v>6.6400000000000001E-2</v>
      </c>
      <c r="AE690" s="7">
        <v>1064</v>
      </c>
      <c r="AF690" s="7">
        <v>7.4999999999999997E-3</v>
      </c>
      <c r="AR690" s="1"/>
    </row>
    <row r="691" spans="3:44" x14ac:dyDescent="0.3">
      <c r="C691" s="7">
        <v>1067</v>
      </c>
      <c r="D691" s="7">
        <v>72.557199999999995</v>
      </c>
      <c r="E691" s="7">
        <v>1067</v>
      </c>
      <c r="F691" s="7">
        <v>51.215699999999998</v>
      </c>
      <c r="G691" s="7">
        <v>1067</v>
      </c>
      <c r="H691" s="7">
        <v>47.664999999999999</v>
      </c>
      <c r="I691" s="7">
        <v>1067</v>
      </c>
      <c r="J691" s="7">
        <v>37.700299999999999</v>
      </c>
      <c r="K691" s="7">
        <v>1067</v>
      </c>
      <c r="L691" s="7">
        <v>29.040400000000002</v>
      </c>
      <c r="M691" s="7">
        <v>1067</v>
      </c>
      <c r="N691" s="7">
        <v>23.491199999999999</v>
      </c>
      <c r="O691" s="1">
        <v>889</v>
      </c>
      <c r="P691" s="1">
        <v>37.244243619999999</v>
      </c>
      <c r="Q691" s="17">
        <v>889</v>
      </c>
      <c r="R691" s="20">
        <v>32.24507904</v>
      </c>
      <c r="S691" s="17">
        <v>889</v>
      </c>
      <c r="T691" s="20">
        <v>29.087356570000001</v>
      </c>
      <c r="U691" s="7">
        <v>1067</v>
      </c>
      <c r="V691" s="7">
        <v>8.4779</v>
      </c>
      <c r="W691" s="7">
        <v>1067</v>
      </c>
      <c r="X691" s="7">
        <v>3.7404000000000002</v>
      </c>
      <c r="Y691" s="17">
        <v>889</v>
      </c>
      <c r="Z691" s="21">
        <v>13.67153072</v>
      </c>
      <c r="AA691" s="7">
        <v>1067</v>
      </c>
      <c r="AB691" s="7">
        <v>0.71130000000000004</v>
      </c>
      <c r="AC691" s="7">
        <v>1067</v>
      </c>
      <c r="AD691" s="7">
        <v>6.4199999999999993E-2</v>
      </c>
      <c r="AE691" s="7">
        <v>1067</v>
      </c>
      <c r="AF691" s="7">
        <v>7.1999999999999998E-3</v>
      </c>
      <c r="AR691" s="1"/>
    </row>
    <row r="692" spans="3:44" x14ac:dyDescent="0.3">
      <c r="C692" s="7">
        <v>1070</v>
      </c>
      <c r="D692" s="7">
        <v>72.526700000000005</v>
      </c>
      <c r="E692" s="7">
        <v>1070</v>
      </c>
      <c r="F692" s="7">
        <v>51.1554</v>
      </c>
      <c r="G692" s="7">
        <v>1070</v>
      </c>
      <c r="H692" s="7">
        <v>47.502899999999997</v>
      </c>
      <c r="I692" s="7">
        <v>1070</v>
      </c>
      <c r="J692" s="7">
        <v>37.544499999999999</v>
      </c>
      <c r="K692" s="7">
        <v>1070</v>
      </c>
      <c r="L692" s="7">
        <v>28.880600000000001</v>
      </c>
      <c r="M692" s="7">
        <v>1070</v>
      </c>
      <c r="N692" s="7">
        <v>23.332599999999999</v>
      </c>
      <c r="O692" s="1">
        <v>890</v>
      </c>
      <c r="P692" s="1">
        <v>37.05495071</v>
      </c>
      <c r="Q692" s="17">
        <v>890</v>
      </c>
      <c r="R692" s="20">
        <v>32.043804170000001</v>
      </c>
      <c r="S692" s="17">
        <v>890</v>
      </c>
      <c r="T692" s="20">
        <v>28.888723370000001</v>
      </c>
      <c r="U692" s="7">
        <v>1070</v>
      </c>
      <c r="V692" s="7">
        <v>8.3777000000000008</v>
      </c>
      <c r="W692" s="7">
        <v>1070</v>
      </c>
      <c r="X692" s="7">
        <v>3.6676000000000002</v>
      </c>
      <c r="Y692" s="17">
        <v>890</v>
      </c>
      <c r="Z692" s="21">
        <v>13.51565742</v>
      </c>
      <c r="AA692" s="7">
        <v>1070</v>
      </c>
      <c r="AB692" s="7">
        <v>0.6986</v>
      </c>
      <c r="AC692" s="7">
        <v>1070</v>
      </c>
      <c r="AD692" s="7">
        <v>6.2E-2</v>
      </c>
      <c r="AE692" s="7">
        <v>1070</v>
      </c>
      <c r="AF692" s="7">
        <v>6.8999999999999999E-3</v>
      </c>
      <c r="AR692" s="1"/>
    </row>
    <row r="693" spans="3:44" x14ac:dyDescent="0.3">
      <c r="C693" s="7">
        <v>1073</v>
      </c>
      <c r="D693" s="7">
        <v>72.509900000000002</v>
      </c>
      <c r="E693" s="7">
        <v>1073</v>
      </c>
      <c r="F693" s="7">
        <v>51.132599999999996</v>
      </c>
      <c r="G693" s="7">
        <v>1073</v>
      </c>
      <c r="H693" s="7">
        <v>47.339599999999997</v>
      </c>
      <c r="I693" s="7">
        <v>1073</v>
      </c>
      <c r="J693" s="7">
        <v>37.348500000000001</v>
      </c>
      <c r="K693" s="7">
        <v>1073</v>
      </c>
      <c r="L693" s="7">
        <v>28.722300000000001</v>
      </c>
      <c r="M693" s="7">
        <v>1073</v>
      </c>
      <c r="N693" s="7">
        <v>23.141400000000001</v>
      </c>
      <c r="O693" s="1">
        <v>891</v>
      </c>
      <c r="P693" s="1">
        <v>36.855274199999997</v>
      </c>
      <c r="Q693" s="17">
        <v>891</v>
      </c>
      <c r="R693" s="20">
        <v>31.85669708</v>
      </c>
      <c r="S693" s="17">
        <v>891</v>
      </c>
      <c r="T693" s="20">
        <v>28.70114517</v>
      </c>
      <c r="U693" s="7">
        <v>1073</v>
      </c>
      <c r="V693" s="7">
        <v>8.2873000000000001</v>
      </c>
      <c r="W693" s="7">
        <v>1073</v>
      </c>
      <c r="X693" s="7">
        <v>3.6419999999999999</v>
      </c>
      <c r="Y693" s="17">
        <v>891</v>
      </c>
      <c r="Z693" s="21">
        <v>13.37073421</v>
      </c>
      <c r="AA693" s="7">
        <v>1073</v>
      </c>
      <c r="AB693" s="7">
        <v>0.68169999999999997</v>
      </c>
      <c r="AC693" s="7">
        <v>1073</v>
      </c>
      <c r="AD693" s="7">
        <v>0.06</v>
      </c>
      <c r="AE693" s="7">
        <v>1073</v>
      </c>
      <c r="AF693" s="7">
        <v>6.7000000000000002E-3</v>
      </c>
      <c r="AR693" s="1"/>
    </row>
    <row r="694" spans="3:44" x14ac:dyDescent="0.3">
      <c r="C694" s="7">
        <v>1076</v>
      </c>
      <c r="D694" s="7">
        <v>72.479500000000002</v>
      </c>
      <c r="E694" s="7">
        <v>1076</v>
      </c>
      <c r="F694" s="7">
        <v>51.079599999999999</v>
      </c>
      <c r="G694" s="7">
        <v>1076</v>
      </c>
      <c r="H694" s="7">
        <v>47.203099999999999</v>
      </c>
      <c r="I694" s="7">
        <v>1076</v>
      </c>
      <c r="J694" s="7">
        <v>37.231999999999999</v>
      </c>
      <c r="K694" s="7">
        <v>1076</v>
      </c>
      <c r="L694" s="7">
        <v>28.576699999999999</v>
      </c>
      <c r="M694" s="7">
        <v>1076</v>
      </c>
      <c r="N694" s="7">
        <v>23.031400000000001</v>
      </c>
      <c r="O694" s="1">
        <v>892</v>
      </c>
      <c r="P694" s="1">
        <v>36.665897370000003</v>
      </c>
      <c r="Q694" s="17">
        <v>892</v>
      </c>
      <c r="R694" s="20">
        <v>31.660234450000001</v>
      </c>
      <c r="S694" s="17">
        <v>892</v>
      </c>
      <c r="T694" s="20">
        <v>28.50936699</v>
      </c>
      <c r="U694" s="7">
        <v>1076</v>
      </c>
      <c r="V694" s="7">
        <v>8.1959999999999997</v>
      </c>
      <c r="W694" s="7">
        <v>1076</v>
      </c>
      <c r="X694" s="7">
        <v>3.5615000000000001</v>
      </c>
      <c r="Y694" s="17">
        <v>892</v>
      </c>
      <c r="Z694" s="21">
        <v>13.2209959</v>
      </c>
      <c r="AA694" s="7">
        <v>1076</v>
      </c>
      <c r="AB694" s="7">
        <v>0.66930000000000001</v>
      </c>
      <c r="AC694" s="7">
        <v>1076</v>
      </c>
      <c r="AD694" s="7">
        <v>5.8099999999999999E-2</v>
      </c>
      <c r="AE694" s="7">
        <v>1076</v>
      </c>
      <c r="AF694" s="7">
        <v>6.4999999999999997E-3</v>
      </c>
      <c r="AR694" s="1"/>
    </row>
    <row r="695" spans="3:44" x14ac:dyDescent="0.3">
      <c r="C695" s="7">
        <v>1079</v>
      </c>
      <c r="D695" s="7">
        <v>72.500100000000003</v>
      </c>
      <c r="E695" s="7">
        <v>1079</v>
      </c>
      <c r="F695" s="7">
        <v>51.090699999999998</v>
      </c>
      <c r="G695" s="7">
        <v>1079</v>
      </c>
      <c r="H695" s="7">
        <v>47.039200000000001</v>
      </c>
      <c r="I695" s="7">
        <v>1079</v>
      </c>
      <c r="J695" s="7">
        <v>37.057699999999997</v>
      </c>
      <c r="K695" s="7">
        <v>1079</v>
      </c>
      <c r="L695" s="7">
        <v>28.4236</v>
      </c>
      <c r="M695" s="7">
        <v>1079</v>
      </c>
      <c r="N695" s="7">
        <v>22.861000000000001</v>
      </c>
      <c r="O695" s="1">
        <v>893</v>
      </c>
      <c r="P695" s="1">
        <v>36.469875340000002</v>
      </c>
      <c r="Q695" s="17">
        <v>893</v>
      </c>
      <c r="R695" s="20">
        <v>31.463193889999999</v>
      </c>
      <c r="S695" s="17">
        <v>893</v>
      </c>
      <c r="T695" s="20">
        <v>28.317863460000002</v>
      </c>
      <c r="U695" s="7">
        <v>1079</v>
      </c>
      <c r="V695" s="7">
        <v>8.1096000000000004</v>
      </c>
      <c r="W695" s="7">
        <v>1079</v>
      </c>
      <c r="X695" s="7">
        <v>3.5444</v>
      </c>
      <c r="Y695" s="17">
        <v>893</v>
      </c>
      <c r="Z695" s="21">
        <v>13.072215079999999</v>
      </c>
      <c r="AA695" s="7">
        <v>1079</v>
      </c>
      <c r="AB695" s="7">
        <v>0.65759999999999996</v>
      </c>
      <c r="AC695" s="7">
        <v>1079</v>
      </c>
      <c r="AD695" s="7">
        <v>5.6300000000000003E-2</v>
      </c>
      <c r="AE695" s="7">
        <v>1079</v>
      </c>
      <c r="AF695" s="7">
        <v>6.3E-3</v>
      </c>
      <c r="AR695" s="1"/>
    </row>
    <row r="696" spans="3:44" x14ac:dyDescent="0.3">
      <c r="C696" s="7">
        <v>1082</v>
      </c>
      <c r="D696" s="7">
        <v>72.458299999999994</v>
      </c>
      <c r="E696" s="7">
        <v>1082</v>
      </c>
      <c r="F696" s="7">
        <v>51.028300000000002</v>
      </c>
      <c r="G696" s="7">
        <v>1082</v>
      </c>
      <c r="H696" s="7">
        <v>46.941600000000001</v>
      </c>
      <c r="I696" s="7">
        <v>1082</v>
      </c>
      <c r="J696" s="7">
        <v>36.916200000000003</v>
      </c>
      <c r="K696" s="7">
        <v>1082</v>
      </c>
      <c r="L696" s="7">
        <v>28.281400000000001</v>
      </c>
      <c r="M696" s="7">
        <v>1082</v>
      </c>
      <c r="N696" s="7">
        <v>22.726700000000001</v>
      </c>
      <c r="O696" s="1">
        <v>894</v>
      </c>
      <c r="P696" s="1">
        <v>36.28211975</v>
      </c>
      <c r="Q696" s="17">
        <v>894</v>
      </c>
      <c r="R696" s="20">
        <v>31.27725792</v>
      </c>
      <c r="S696" s="17">
        <v>894</v>
      </c>
      <c r="T696" s="20">
        <v>28.13323402</v>
      </c>
      <c r="U696" s="7">
        <v>1082</v>
      </c>
      <c r="V696" s="7">
        <v>8.0260999999999996</v>
      </c>
      <c r="W696" s="7">
        <v>1082</v>
      </c>
      <c r="X696" s="7">
        <v>3.4761000000000002</v>
      </c>
      <c r="Y696" s="17">
        <v>894</v>
      </c>
      <c r="Z696" s="21">
        <v>12.930233960000001</v>
      </c>
      <c r="AA696" s="7">
        <v>1082</v>
      </c>
      <c r="AB696" s="7">
        <v>0.64380000000000004</v>
      </c>
      <c r="AC696" s="7">
        <v>1082</v>
      </c>
      <c r="AD696" s="7">
        <v>5.4600000000000003E-2</v>
      </c>
      <c r="AE696" s="7">
        <v>1082</v>
      </c>
      <c r="AF696" s="7">
        <v>6.1000000000000004E-3</v>
      </c>
      <c r="AR696" s="1"/>
    </row>
    <row r="697" spans="3:44" x14ac:dyDescent="0.3">
      <c r="C697" s="7">
        <v>1085</v>
      </c>
      <c r="D697" s="7">
        <v>72.426599999999993</v>
      </c>
      <c r="E697" s="7">
        <v>1085</v>
      </c>
      <c r="F697" s="7">
        <v>50.963700000000003</v>
      </c>
      <c r="G697" s="7">
        <v>1085</v>
      </c>
      <c r="H697" s="7">
        <v>46.805999999999997</v>
      </c>
      <c r="I697" s="7">
        <v>1085</v>
      </c>
      <c r="J697" s="7">
        <v>36.792999999999999</v>
      </c>
      <c r="K697" s="7">
        <v>1085</v>
      </c>
      <c r="L697" s="7">
        <v>28.142099999999999</v>
      </c>
      <c r="M697" s="7">
        <v>1085</v>
      </c>
      <c r="N697" s="7">
        <v>22.6175</v>
      </c>
      <c r="O697" s="1">
        <v>895</v>
      </c>
      <c r="P697" s="1">
        <v>36.087032319999999</v>
      </c>
      <c r="Q697" s="17">
        <v>895</v>
      </c>
      <c r="R697" s="20">
        <v>31.08224487</v>
      </c>
      <c r="S697" s="17">
        <v>895</v>
      </c>
      <c r="T697" s="20">
        <v>27.941518779999999</v>
      </c>
      <c r="U697" s="7">
        <v>1085</v>
      </c>
      <c r="V697" s="7">
        <v>7.9459999999999997</v>
      </c>
      <c r="W697" s="7">
        <v>1085</v>
      </c>
      <c r="X697" s="7">
        <v>3.4043000000000001</v>
      </c>
      <c r="Y697" s="17">
        <v>895</v>
      </c>
      <c r="Z697" s="21">
        <v>12.78277016</v>
      </c>
      <c r="AA697" s="7">
        <v>1085</v>
      </c>
      <c r="AB697" s="7">
        <v>0.63100000000000001</v>
      </c>
      <c r="AC697" s="7">
        <v>1085</v>
      </c>
      <c r="AD697" s="7">
        <v>5.3100000000000001E-2</v>
      </c>
      <c r="AE697" s="7">
        <v>1085</v>
      </c>
      <c r="AF697" s="7">
        <v>6.0000000000000001E-3</v>
      </c>
      <c r="AR697" s="1"/>
    </row>
    <row r="698" spans="3:44" x14ac:dyDescent="0.3">
      <c r="C698" s="7">
        <v>1088</v>
      </c>
      <c r="D698" s="7">
        <v>72.450800000000001</v>
      </c>
      <c r="E698" s="7">
        <v>1088</v>
      </c>
      <c r="F698" s="7">
        <v>50.981499999999997</v>
      </c>
      <c r="G698" s="7">
        <v>1088</v>
      </c>
      <c r="H698" s="7">
        <v>46.653700000000001</v>
      </c>
      <c r="I698" s="7">
        <v>1088</v>
      </c>
      <c r="J698" s="7">
        <v>36.642800000000001</v>
      </c>
      <c r="K698" s="7">
        <v>1088</v>
      </c>
      <c r="L698" s="7">
        <v>28.011099999999999</v>
      </c>
      <c r="M698" s="7">
        <v>1088</v>
      </c>
      <c r="N698" s="7">
        <v>22.447199999999999</v>
      </c>
      <c r="O698" s="1">
        <v>896</v>
      </c>
      <c r="P698" s="1">
        <v>35.896701810000003</v>
      </c>
      <c r="Q698" s="17">
        <v>896</v>
      </c>
      <c r="R698" s="20">
        <v>30.887582779999999</v>
      </c>
      <c r="S698" s="17">
        <v>896</v>
      </c>
      <c r="T698" s="20">
        <v>27.749925609999998</v>
      </c>
      <c r="U698" s="7">
        <v>1088</v>
      </c>
      <c r="V698" s="7">
        <v>7.8678999999999997</v>
      </c>
      <c r="W698" s="7">
        <v>1088</v>
      </c>
      <c r="X698" s="7">
        <v>3.4117999999999999</v>
      </c>
      <c r="Y698" s="17">
        <v>896</v>
      </c>
      <c r="Z698" s="21">
        <v>12.63879871</v>
      </c>
      <c r="AA698" s="7">
        <v>1088</v>
      </c>
      <c r="AB698" s="7">
        <v>0.62090000000000001</v>
      </c>
      <c r="AC698" s="7">
        <v>1088</v>
      </c>
      <c r="AD698" s="7">
        <v>5.16E-2</v>
      </c>
      <c r="AE698" s="7">
        <v>1088</v>
      </c>
      <c r="AF698" s="7">
        <v>5.8999999999999999E-3</v>
      </c>
      <c r="AR698" s="1"/>
    </row>
    <row r="699" spans="3:44" x14ac:dyDescent="0.3">
      <c r="C699" s="7">
        <v>1091</v>
      </c>
      <c r="D699" s="7">
        <v>72.400400000000005</v>
      </c>
      <c r="E699" s="7">
        <v>1091</v>
      </c>
      <c r="F699" s="7">
        <v>50.941099999999999</v>
      </c>
      <c r="G699" s="7">
        <v>1091</v>
      </c>
      <c r="H699" s="7">
        <v>46.565899999999999</v>
      </c>
      <c r="I699" s="7">
        <v>1091</v>
      </c>
      <c r="J699" s="7">
        <v>36.531700000000001</v>
      </c>
      <c r="K699" s="7">
        <v>1091</v>
      </c>
      <c r="L699" s="7">
        <v>27.8782</v>
      </c>
      <c r="M699" s="7">
        <v>1091</v>
      </c>
      <c r="N699" s="7">
        <v>22.367899999999999</v>
      </c>
      <c r="O699" s="1">
        <v>897</v>
      </c>
      <c r="P699" s="1">
        <v>35.70505524</v>
      </c>
      <c r="Q699" s="17">
        <v>897</v>
      </c>
      <c r="R699" s="20">
        <v>30.7040863</v>
      </c>
      <c r="S699" s="17">
        <v>897</v>
      </c>
      <c r="T699" s="20">
        <v>27.569219589999999</v>
      </c>
      <c r="U699" s="7">
        <v>1091</v>
      </c>
      <c r="V699" s="7">
        <v>7.7919999999999998</v>
      </c>
      <c r="W699" s="7">
        <v>1091</v>
      </c>
      <c r="X699" s="7">
        <v>3.3395999999999999</v>
      </c>
      <c r="Y699" s="17">
        <v>897</v>
      </c>
      <c r="Z699" s="21">
        <v>12.501881600000001</v>
      </c>
      <c r="AA699" s="7">
        <v>1091</v>
      </c>
      <c r="AB699" s="7">
        <v>0.61019999999999996</v>
      </c>
      <c r="AC699" s="7">
        <v>1091</v>
      </c>
      <c r="AD699" s="7">
        <v>5.0200000000000002E-2</v>
      </c>
      <c r="AE699" s="7">
        <v>1091</v>
      </c>
      <c r="AF699" s="7">
        <v>5.7000000000000002E-3</v>
      </c>
      <c r="AR699" s="1"/>
    </row>
    <row r="700" spans="3:44" x14ac:dyDescent="0.3">
      <c r="C700" s="7">
        <v>1094</v>
      </c>
      <c r="D700" s="7">
        <v>72.412800000000004</v>
      </c>
      <c r="E700" s="7">
        <v>1094</v>
      </c>
      <c r="F700" s="7">
        <v>50.941800000000001</v>
      </c>
      <c r="G700" s="7">
        <v>1094</v>
      </c>
      <c r="H700" s="7">
        <v>46.451799999999999</v>
      </c>
      <c r="I700" s="7">
        <v>1094</v>
      </c>
      <c r="J700" s="7">
        <v>36.386800000000001</v>
      </c>
      <c r="K700" s="7">
        <v>1094</v>
      </c>
      <c r="L700" s="7">
        <v>27.7486</v>
      </c>
      <c r="M700" s="7">
        <v>1094</v>
      </c>
      <c r="N700" s="7">
        <v>22.231000000000002</v>
      </c>
      <c r="O700" s="1">
        <v>898</v>
      </c>
      <c r="P700" s="1">
        <v>35.517562869999999</v>
      </c>
      <c r="Q700" s="17">
        <v>898</v>
      </c>
      <c r="R700" s="20">
        <v>30.51823044</v>
      </c>
      <c r="S700" s="17">
        <v>898</v>
      </c>
      <c r="T700" s="20">
        <v>27.387165070000002</v>
      </c>
      <c r="U700" s="7">
        <v>1094</v>
      </c>
      <c r="V700" s="7">
        <v>7.7192999999999996</v>
      </c>
      <c r="W700" s="7">
        <v>1094</v>
      </c>
      <c r="X700" s="7">
        <v>3.3266</v>
      </c>
      <c r="Y700" s="17">
        <v>898</v>
      </c>
      <c r="Z700" s="21">
        <v>12.362317089999999</v>
      </c>
      <c r="AA700" s="7">
        <v>1094</v>
      </c>
      <c r="AB700" s="7">
        <v>0.59830000000000005</v>
      </c>
      <c r="AC700" s="7">
        <v>1094</v>
      </c>
      <c r="AD700" s="7">
        <v>4.8800000000000003E-2</v>
      </c>
      <c r="AE700" s="7">
        <v>1094</v>
      </c>
      <c r="AF700" s="7">
        <v>5.4999999999999997E-3</v>
      </c>
      <c r="AR700" s="1"/>
    </row>
    <row r="701" spans="3:44" x14ac:dyDescent="0.3">
      <c r="C701" s="7">
        <v>1097</v>
      </c>
      <c r="D701" s="7">
        <v>72.368799999999993</v>
      </c>
      <c r="E701" s="7">
        <v>1097</v>
      </c>
      <c r="F701" s="7">
        <v>50.900399999999998</v>
      </c>
      <c r="G701" s="7">
        <v>1097</v>
      </c>
      <c r="H701" s="7">
        <v>46.326099999999997</v>
      </c>
      <c r="I701" s="7">
        <v>1097</v>
      </c>
      <c r="J701" s="7">
        <v>36.297699999999999</v>
      </c>
      <c r="K701" s="7">
        <v>1097</v>
      </c>
      <c r="L701" s="7">
        <v>27.6281</v>
      </c>
      <c r="M701" s="7">
        <v>1097</v>
      </c>
      <c r="N701" s="7">
        <v>22.146899999999999</v>
      </c>
      <c r="O701" s="1">
        <v>899</v>
      </c>
      <c r="P701" s="1">
        <v>35.335590359999998</v>
      </c>
      <c r="Q701" s="17">
        <v>899</v>
      </c>
      <c r="R701" s="20">
        <v>30.328989029999999</v>
      </c>
      <c r="S701" s="17">
        <v>899</v>
      </c>
      <c r="T701" s="20">
        <v>27.20184326</v>
      </c>
      <c r="U701" s="7">
        <v>1097</v>
      </c>
      <c r="V701" s="7">
        <v>7.6473000000000004</v>
      </c>
      <c r="W701" s="7">
        <v>1097</v>
      </c>
      <c r="X701" s="7">
        <v>3.2709999999999999</v>
      </c>
      <c r="Y701" s="17">
        <v>899</v>
      </c>
      <c r="Z701" s="21">
        <v>12.22258759</v>
      </c>
      <c r="AA701" s="7">
        <v>1097</v>
      </c>
      <c r="AB701" s="7">
        <v>0.58830000000000005</v>
      </c>
      <c r="AC701" s="7">
        <v>1097</v>
      </c>
      <c r="AD701" s="7">
        <v>4.7500000000000001E-2</v>
      </c>
      <c r="AE701" s="7">
        <v>1097</v>
      </c>
      <c r="AF701" s="7">
        <v>5.3E-3</v>
      </c>
      <c r="AR701" s="1"/>
    </row>
    <row r="702" spans="3:44" x14ac:dyDescent="0.3">
      <c r="C702" s="7">
        <v>1100</v>
      </c>
      <c r="D702" s="7">
        <v>72.404399999999995</v>
      </c>
      <c r="E702" s="7">
        <v>1100</v>
      </c>
      <c r="F702" s="7">
        <v>50.9283</v>
      </c>
      <c r="G702" s="7">
        <v>1100</v>
      </c>
      <c r="H702" s="7">
        <v>46.179499999999997</v>
      </c>
      <c r="I702" s="7">
        <v>1100</v>
      </c>
      <c r="J702" s="7">
        <v>36.1629</v>
      </c>
      <c r="K702" s="7">
        <v>1100</v>
      </c>
      <c r="L702" s="7">
        <v>27.512</v>
      </c>
      <c r="M702" s="7">
        <v>1100</v>
      </c>
      <c r="N702" s="7">
        <v>22.018699999999999</v>
      </c>
      <c r="O702" s="1">
        <v>900</v>
      </c>
      <c r="P702" s="1">
        <v>35.150287630000001</v>
      </c>
      <c r="Q702" s="17">
        <v>900</v>
      </c>
      <c r="R702" s="20">
        <v>30.14428711</v>
      </c>
      <c r="S702" s="17">
        <v>900</v>
      </c>
      <c r="T702" s="20">
        <v>27.019170760000002</v>
      </c>
      <c r="U702" s="7">
        <v>1100</v>
      </c>
      <c r="V702" s="7">
        <v>7.5793999999999997</v>
      </c>
      <c r="W702" s="7">
        <v>1100</v>
      </c>
      <c r="X702" s="7">
        <v>3.2097000000000002</v>
      </c>
      <c r="Y702" s="17">
        <v>900</v>
      </c>
      <c r="Z702" s="21">
        <v>12.08697033</v>
      </c>
      <c r="AA702" s="7">
        <v>1100</v>
      </c>
      <c r="AB702" s="7">
        <v>0.57879999999999998</v>
      </c>
      <c r="AC702" s="7">
        <v>1100</v>
      </c>
      <c r="AD702" s="7">
        <v>4.6300000000000001E-2</v>
      </c>
      <c r="AE702" s="7">
        <v>1100</v>
      </c>
      <c r="AF702" s="7">
        <v>5.3E-3</v>
      </c>
      <c r="AR702" s="1"/>
    </row>
    <row r="703" spans="3:44" x14ac:dyDescent="0.3">
      <c r="C703" s="7">
        <v>1103</v>
      </c>
      <c r="D703" s="7">
        <v>72.344700000000003</v>
      </c>
      <c r="E703" s="7">
        <v>1103</v>
      </c>
      <c r="F703" s="7">
        <v>50.892000000000003</v>
      </c>
      <c r="G703" s="7">
        <v>1103</v>
      </c>
      <c r="H703" s="7">
        <v>46.082999999999998</v>
      </c>
      <c r="I703" s="7">
        <v>1103</v>
      </c>
      <c r="J703" s="7">
        <v>36.023000000000003</v>
      </c>
      <c r="K703" s="7">
        <v>1103</v>
      </c>
      <c r="L703" s="7">
        <v>27.395099999999999</v>
      </c>
      <c r="M703" s="7">
        <v>1103</v>
      </c>
      <c r="N703" s="7">
        <v>21.8917</v>
      </c>
      <c r="O703" s="1">
        <v>901</v>
      </c>
      <c r="P703" s="1">
        <v>34.9575119</v>
      </c>
      <c r="Q703" s="17">
        <v>901</v>
      </c>
      <c r="R703" s="20">
        <v>29.96308136</v>
      </c>
      <c r="S703" s="17">
        <v>901</v>
      </c>
      <c r="T703" s="20">
        <v>26.84048653</v>
      </c>
      <c r="U703" s="7">
        <v>1103</v>
      </c>
      <c r="V703" s="7">
        <v>7.516</v>
      </c>
      <c r="W703" s="7">
        <v>1103</v>
      </c>
      <c r="X703" s="7">
        <v>3.2265999999999999</v>
      </c>
      <c r="Y703" s="17">
        <v>901</v>
      </c>
      <c r="Z703" s="21">
        <v>11.954737659999999</v>
      </c>
      <c r="AA703" s="7">
        <v>1103</v>
      </c>
      <c r="AB703" s="7">
        <v>0.5716</v>
      </c>
      <c r="AC703" s="7">
        <v>1103</v>
      </c>
      <c r="AD703" s="7">
        <v>4.5100000000000001E-2</v>
      </c>
      <c r="AE703" s="7">
        <v>1103</v>
      </c>
      <c r="AF703" s="7">
        <v>5.1000000000000004E-3</v>
      </c>
      <c r="AR703" s="1"/>
    </row>
    <row r="704" spans="3:44" x14ac:dyDescent="0.3">
      <c r="C704" s="7">
        <v>1106</v>
      </c>
      <c r="D704" s="7">
        <v>72.335800000000006</v>
      </c>
      <c r="E704" s="7">
        <v>1106</v>
      </c>
      <c r="F704" s="7">
        <v>50.848799999999997</v>
      </c>
      <c r="G704" s="7">
        <v>1106</v>
      </c>
      <c r="H704" s="7">
        <v>46.007599999999996</v>
      </c>
      <c r="I704" s="7">
        <v>1106</v>
      </c>
      <c r="J704" s="7">
        <v>35.946599999999997</v>
      </c>
      <c r="K704" s="7">
        <v>1106</v>
      </c>
      <c r="L704" s="7">
        <v>27.286300000000001</v>
      </c>
      <c r="M704" s="7">
        <v>1106</v>
      </c>
      <c r="N704" s="7">
        <v>21.8261</v>
      </c>
      <c r="O704" s="1">
        <v>902</v>
      </c>
      <c r="P704" s="1">
        <v>34.779296879999997</v>
      </c>
      <c r="Q704" s="17">
        <v>902</v>
      </c>
      <c r="R704" s="20">
        <v>29.777694700000001</v>
      </c>
      <c r="S704" s="17">
        <v>902</v>
      </c>
      <c r="T704" s="20">
        <v>26.658132550000001</v>
      </c>
      <c r="U704" s="7">
        <v>1106</v>
      </c>
      <c r="V704" s="7">
        <v>7.4539999999999997</v>
      </c>
      <c r="W704" s="7">
        <v>1106</v>
      </c>
      <c r="X704" s="7">
        <v>3.1646999999999998</v>
      </c>
      <c r="Y704" s="17">
        <v>902</v>
      </c>
      <c r="Z704" s="21">
        <v>11.819837570000001</v>
      </c>
      <c r="AA704" s="7">
        <v>1106</v>
      </c>
      <c r="AB704" s="7">
        <v>0.56000000000000005</v>
      </c>
      <c r="AC704" s="7">
        <v>1106</v>
      </c>
      <c r="AD704" s="7">
        <v>4.41E-2</v>
      </c>
      <c r="AE704" s="7">
        <v>1106</v>
      </c>
      <c r="AF704" s="7">
        <v>5.0000000000000001E-3</v>
      </c>
      <c r="AR704" s="1"/>
    </row>
    <row r="705" spans="3:44" x14ac:dyDescent="0.3">
      <c r="C705" s="7">
        <v>1109</v>
      </c>
      <c r="D705" s="7">
        <v>72.325199999999995</v>
      </c>
      <c r="E705" s="7">
        <v>1109</v>
      </c>
      <c r="F705" s="7">
        <v>50.798200000000001</v>
      </c>
      <c r="G705" s="7">
        <v>1109</v>
      </c>
      <c r="H705" s="7">
        <v>45.888800000000003</v>
      </c>
      <c r="I705" s="7">
        <v>1109</v>
      </c>
      <c r="J705" s="7">
        <v>35.8309</v>
      </c>
      <c r="K705" s="7">
        <v>1109</v>
      </c>
      <c r="L705" s="7">
        <v>27.178000000000001</v>
      </c>
      <c r="M705" s="7">
        <v>1109</v>
      </c>
      <c r="N705" s="7">
        <v>21.711600000000001</v>
      </c>
      <c r="O705" s="1">
        <v>903</v>
      </c>
      <c r="P705" s="1">
        <v>34.59697723</v>
      </c>
      <c r="Q705" s="17">
        <v>903</v>
      </c>
      <c r="R705" s="20">
        <v>29.593667979999999</v>
      </c>
      <c r="S705" s="17">
        <v>903</v>
      </c>
      <c r="T705" s="20">
        <v>26.481458660000001</v>
      </c>
      <c r="U705" s="7">
        <v>1109</v>
      </c>
      <c r="V705" s="7">
        <v>7.3941999999999997</v>
      </c>
      <c r="W705" s="7">
        <v>1109</v>
      </c>
      <c r="X705" s="7">
        <v>3.1185</v>
      </c>
      <c r="Y705" s="17">
        <v>903</v>
      </c>
      <c r="Z705" s="21">
        <v>11.688828470000001</v>
      </c>
      <c r="AA705" s="7">
        <v>1109</v>
      </c>
      <c r="AB705" s="7">
        <v>0.55449999999999999</v>
      </c>
      <c r="AC705" s="7">
        <v>1109</v>
      </c>
      <c r="AD705" s="7">
        <v>4.2999999999999997E-2</v>
      </c>
      <c r="AE705" s="7">
        <v>1109</v>
      </c>
      <c r="AF705" s="7">
        <v>5.0000000000000001E-3</v>
      </c>
      <c r="AR705" s="1"/>
    </row>
    <row r="706" spans="3:44" x14ac:dyDescent="0.3">
      <c r="C706" s="7">
        <v>1112</v>
      </c>
      <c r="D706" s="7">
        <v>72.364800000000002</v>
      </c>
      <c r="E706" s="7">
        <v>1112</v>
      </c>
      <c r="F706" s="7">
        <v>50.859099999999998</v>
      </c>
      <c r="G706" s="7">
        <v>1112</v>
      </c>
      <c r="H706" s="7">
        <v>45.779000000000003</v>
      </c>
      <c r="I706" s="7">
        <v>1112</v>
      </c>
      <c r="J706" s="7">
        <v>35.702500000000001</v>
      </c>
      <c r="K706" s="7">
        <v>1112</v>
      </c>
      <c r="L706" s="7">
        <v>27.075800000000001</v>
      </c>
      <c r="M706" s="7">
        <v>1112</v>
      </c>
      <c r="N706" s="7">
        <v>21.5992</v>
      </c>
      <c r="O706" s="1">
        <v>904</v>
      </c>
      <c r="P706" s="1">
        <v>34.413681029999999</v>
      </c>
      <c r="Q706" s="17">
        <v>904</v>
      </c>
      <c r="R706" s="20">
        <v>29.418447489999998</v>
      </c>
      <c r="S706" s="17">
        <v>904</v>
      </c>
      <c r="T706" s="20">
        <v>26.306871409999999</v>
      </c>
      <c r="U706" s="7">
        <v>1112</v>
      </c>
      <c r="V706" s="7">
        <v>7.3362999999999996</v>
      </c>
      <c r="W706" s="7">
        <v>1112</v>
      </c>
      <c r="X706" s="7">
        <v>3.0571000000000002</v>
      </c>
      <c r="Y706" s="17">
        <v>904</v>
      </c>
      <c r="Z706" s="21">
        <v>11.561669350000001</v>
      </c>
      <c r="AA706" s="7">
        <v>1112</v>
      </c>
      <c r="AB706" s="7">
        <v>0.54490000000000005</v>
      </c>
      <c r="AC706" s="7">
        <v>1112</v>
      </c>
      <c r="AD706" s="7">
        <v>4.2099999999999999E-2</v>
      </c>
      <c r="AE706" s="7">
        <v>1112</v>
      </c>
      <c r="AF706" s="7">
        <v>4.8999999999999998E-3</v>
      </c>
      <c r="AR706" s="1"/>
    </row>
    <row r="707" spans="3:44" x14ac:dyDescent="0.3">
      <c r="C707" s="7">
        <v>1115</v>
      </c>
      <c r="D707" s="7">
        <v>72.3583</v>
      </c>
      <c r="E707" s="7">
        <v>1115</v>
      </c>
      <c r="F707" s="7">
        <v>50.856000000000002</v>
      </c>
      <c r="G707" s="7">
        <v>1115</v>
      </c>
      <c r="H707" s="7">
        <v>45.6907</v>
      </c>
      <c r="I707" s="7">
        <v>1115</v>
      </c>
      <c r="J707" s="7">
        <v>35.608400000000003</v>
      </c>
      <c r="K707" s="7">
        <v>1115</v>
      </c>
      <c r="L707" s="7">
        <v>26.9754</v>
      </c>
      <c r="M707" s="7">
        <v>1115</v>
      </c>
      <c r="N707" s="7">
        <v>21.501799999999999</v>
      </c>
      <c r="O707" s="1">
        <v>905</v>
      </c>
      <c r="P707" s="1">
        <v>34.234107969999997</v>
      </c>
      <c r="Q707" s="17">
        <v>905</v>
      </c>
      <c r="R707" s="20">
        <v>29.237613679999999</v>
      </c>
      <c r="S707" s="17">
        <v>905</v>
      </c>
      <c r="T707" s="20">
        <v>26.13059616</v>
      </c>
      <c r="U707" s="7">
        <v>1115</v>
      </c>
      <c r="V707" s="7">
        <v>7.2797000000000001</v>
      </c>
      <c r="W707" s="7">
        <v>1115</v>
      </c>
      <c r="X707" s="7">
        <v>3.0304000000000002</v>
      </c>
      <c r="Y707" s="17">
        <v>905</v>
      </c>
      <c r="Z707" s="21">
        <v>11.43184376</v>
      </c>
      <c r="AA707" s="7">
        <v>1115</v>
      </c>
      <c r="AB707" s="7">
        <v>0.53890000000000005</v>
      </c>
      <c r="AC707" s="7">
        <v>1115</v>
      </c>
      <c r="AD707" s="7">
        <v>4.1200000000000001E-2</v>
      </c>
      <c r="AE707" s="7">
        <v>1115</v>
      </c>
      <c r="AF707" s="7">
        <v>4.7999999999999996E-3</v>
      </c>
      <c r="AR707" s="1"/>
    </row>
    <row r="708" spans="3:44" x14ac:dyDescent="0.3">
      <c r="C708" s="7">
        <v>1118</v>
      </c>
      <c r="D708" s="7">
        <v>72.3596</v>
      </c>
      <c r="E708" s="7">
        <v>1118</v>
      </c>
      <c r="F708" s="7">
        <v>50.8431</v>
      </c>
      <c r="G708" s="7">
        <v>1118</v>
      </c>
      <c r="H708" s="7">
        <v>45.5608</v>
      </c>
      <c r="I708" s="7">
        <v>1118</v>
      </c>
      <c r="J708" s="7">
        <v>35.479999999999997</v>
      </c>
      <c r="K708" s="7">
        <v>1118</v>
      </c>
      <c r="L708" s="7">
        <v>26.877199999999998</v>
      </c>
      <c r="M708" s="7">
        <v>1118</v>
      </c>
      <c r="N708" s="7">
        <v>21.3827</v>
      </c>
      <c r="O708" s="1">
        <v>906</v>
      </c>
      <c r="P708" s="1">
        <v>34.061138149999998</v>
      </c>
      <c r="Q708" s="17">
        <v>906</v>
      </c>
      <c r="R708" s="20">
        <v>29.059877400000001</v>
      </c>
      <c r="S708" s="17">
        <v>906</v>
      </c>
      <c r="T708" s="20">
        <v>25.95635605</v>
      </c>
      <c r="U708" s="7">
        <v>1118</v>
      </c>
      <c r="V708" s="7">
        <v>7.2270000000000003</v>
      </c>
      <c r="W708" s="7">
        <v>1118</v>
      </c>
      <c r="X708" s="7">
        <v>3.0430000000000001</v>
      </c>
      <c r="Y708" s="17">
        <v>906</v>
      </c>
      <c r="Z708" s="21">
        <v>11.30627441</v>
      </c>
      <c r="AA708" s="7">
        <v>1118</v>
      </c>
      <c r="AB708" s="7">
        <v>0.52910000000000001</v>
      </c>
      <c r="AC708" s="7">
        <v>1118</v>
      </c>
      <c r="AD708" s="7">
        <v>4.02E-2</v>
      </c>
      <c r="AE708" s="7">
        <v>1118</v>
      </c>
      <c r="AF708" s="7">
        <v>4.7000000000000002E-3</v>
      </c>
      <c r="AR708" s="1"/>
    </row>
    <row r="709" spans="3:44" x14ac:dyDescent="0.3">
      <c r="C709" s="7">
        <v>1121</v>
      </c>
      <c r="D709" s="7">
        <v>72.354100000000003</v>
      </c>
      <c r="E709" s="7">
        <v>1121</v>
      </c>
      <c r="F709" s="7">
        <v>50.8339</v>
      </c>
      <c r="G709" s="7">
        <v>1121</v>
      </c>
      <c r="H709" s="7">
        <v>45.5321</v>
      </c>
      <c r="I709" s="7">
        <v>1121</v>
      </c>
      <c r="J709" s="7">
        <v>35.394199999999998</v>
      </c>
      <c r="K709" s="7">
        <v>1121</v>
      </c>
      <c r="L709" s="7">
        <v>26.784099999999999</v>
      </c>
      <c r="M709" s="7">
        <v>1121</v>
      </c>
      <c r="N709" s="7">
        <v>21.288399999999999</v>
      </c>
      <c r="O709" s="1">
        <v>907</v>
      </c>
      <c r="P709" s="1">
        <v>33.871871949999999</v>
      </c>
      <c r="Q709" s="17">
        <v>907</v>
      </c>
      <c r="R709" s="20">
        <v>28.883821489999999</v>
      </c>
      <c r="S709" s="17">
        <v>907</v>
      </c>
      <c r="T709" s="20">
        <v>25.78722763</v>
      </c>
      <c r="U709" s="7">
        <v>1121</v>
      </c>
      <c r="V709" s="7">
        <v>7.1757</v>
      </c>
      <c r="W709" s="7">
        <v>1121</v>
      </c>
      <c r="X709" s="7">
        <v>3.0185</v>
      </c>
      <c r="Y709" s="17">
        <v>907</v>
      </c>
      <c r="Z709" s="21">
        <v>11.18350315</v>
      </c>
      <c r="AA709" s="7">
        <v>1121</v>
      </c>
      <c r="AB709" s="7">
        <v>0.52510000000000001</v>
      </c>
      <c r="AC709" s="7">
        <v>1121</v>
      </c>
      <c r="AD709" s="7">
        <v>3.95E-2</v>
      </c>
      <c r="AE709" s="7">
        <v>1121</v>
      </c>
      <c r="AF709" s="7">
        <v>4.5999999999999999E-3</v>
      </c>
      <c r="AR709" s="1"/>
    </row>
    <row r="710" spans="3:44" x14ac:dyDescent="0.3">
      <c r="C710" s="7">
        <v>1124</v>
      </c>
      <c r="D710" s="7">
        <v>72.328299999999999</v>
      </c>
      <c r="E710" s="7">
        <v>1124</v>
      </c>
      <c r="F710" s="7">
        <v>50.868899999999996</v>
      </c>
      <c r="G710" s="7">
        <v>1124</v>
      </c>
      <c r="H710" s="7">
        <v>45.428899999999999</v>
      </c>
      <c r="I710" s="7">
        <v>1124</v>
      </c>
      <c r="J710" s="7">
        <v>35.334699999999998</v>
      </c>
      <c r="K710" s="7">
        <v>1124</v>
      </c>
      <c r="L710" s="7">
        <v>26.6922</v>
      </c>
      <c r="M710" s="7">
        <v>1124</v>
      </c>
      <c r="N710" s="7">
        <v>21.256799999999998</v>
      </c>
      <c r="O710" s="1">
        <v>908</v>
      </c>
      <c r="P710" s="1">
        <v>33.695041660000001</v>
      </c>
      <c r="Q710" s="17">
        <v>908</v>
      </c>
      <c r="R710" s="20">
        <v>28.707038879999999</v>
      </c>
      <c r="S710" s="17">
        <v>908</v>
      </c>
      <c r="T710" s="20">
        <v>25.612522129999999</v>
      </c>
      <c r="U710" s="7">
        <v>1124</v>
      </c>
      <c r="V710" s="7">
        <v>7.1230000000000002</v>
      </c>
      <c r="W710" s="7">
        <v>1124</v>
      </c>
      <c r="X710" s="7">
        <v>2.9630000000000001</v>
      </c>
      <c r="Y710" s="17">
        <v>908</v>
      </c>
      <c r="Z710" s="21">
        <v>11.05727291</v>
      </c>
      <c r="AA710" s="7">
        <v>1124</v>
      </c>
      <c r="AB710" s="7">
        <v>0.51839999999999997</v>
      </c>
      <c r="AC710" s="7">
        <v>1124</v>
      </c>
      <c r="AD710" s="7">
        <v>3.8600000000000002E-2</v>
      </c>
      <c r="AE710" s="7">
        <v>1124</v>
      </c>
      <c r="AF710" s="7">
        <v>4.4999999999999997E-3</v>
      </c>
      <c r="AR710" s="1"/>
    </row>
    <row r="711" spans="3:44" x14ac:dyDescent="0.3">
      <c r="C711" s="7">
        <v>1127</v>
      </c>
      <c r="D711" s="7">
        <v>72.366500000000002</v>
      </c>
      <c r="E711" s="7">
        <v>1127</v>
      </c>
      <c r="F711" s="7">
        <v>50.879199999999997</v>
      </c>
      <c r="G711" s="7">
        <v>1127</v>
      </c>
      <c r="H711" s="7">
        <v>45.336100000000002</v>
      </c>
      <c r="I711" s="7">
        <v>1127</v>
      </c>
      <c r="J711" s="7">
        <v>35.238799999999998</v>
      </c>
      <c r="K711" s="7">
        <v>1127</v>
      </c>
      <c r="L711" s="7">
        <v>26.607500000000002</v>
      </c>
      <c r="M711" s="7">
        <v>1127</v>
      </c>
      <c r="N711" s="7">
        <v>21.156099999999999</v>
      </c>
      <c r="O711" s="1">
        <v>909</v>
      </c>
      <c r="P711" s="1">
        <v>33.524158479999997</v>
      </c>
      <c r="Q711" s="17">
        <v>909</v>
      </c>
      <c r="R711" s="20">
        <v>28.529558179999999</v>
      </c>
      <c r="S711" s="17">
        <v>909</v>
      </c>
      <c r="T711" s="20">
        <v>25.438114169999999</v>
      </c>
      <c r="U711" s="7">
        <v>1127</v>
      </c>
      <c r="V711" s="7">
        <v>7.0799000000000003</v>
      </c>
      <c r="W711" s="7">
        <v>1127</v>
      </c>
      <c r="X711" s="7">
        <v>2.9449000000000001</v>
      </c>
      <c r="Y711" s="17">
        <v>909</v>
      </c>
      <c r="Z711" s="21">
        <v>10.93411446</v>
      </c>
      <c r="AA711" s="7">
        <v>1127</v>
      </c>
      <c r="AB711" s="7">
        <v>0.51180000000000003</v>
      </c>
      <c r="AC711" s="7">
        <v>1127</v>
      </c>
      <c r="AD711" s="7">
        <v>3.7900000000000003E-2</v>
      </c>
      <c r="AE711" s="7">
        <v>1127</v>
      </c>
      <c r="AF711" s="7">
        <v>4.4999999999999997E-3</v>
      </c>
      <c r="AR711" s="1"/>
    </row>
    <row r="712" spans="3:44" x14ac:dyDescent="0.3">
      <c r="C712" s="7">
        <v>1130</v>
      </c>
      <c r="D712" s="7">
        <v>72.375299999999996</v>
      </c>
      <c r="E712" s="7">
        <v>1130</v>
      </c>
      <c r="F712" s="7">
        <v>50.87</v>
      </c>
      <c r="G712" s="7">
        <v>1130</v>
      </c>
      <c r="H712" s="7">
        <v>45.2254</v>
      </c>
      <c r="I712" s="7">
        <v>1130</v>
      </c>
      <c r="J712" s="7">
        <v>35.1295</v>
      </c>
      <c r="K712" s="7">
        <v>1130</v>
      </c>
      <c r="L712" s="7">
        <v>26.520800000000001</v>
      </c>
      <c r="M712" s="7">
        <v>1130</v>
      </c>
      <c r="N712" s="7">
        <v>21.052700000000002</v>
      </c>
      <c r="O712" s="1">
        <v>910</v>
      </c>
      <c r="P712" s="1">
        <v>33.347312930000001</v>
      </c>
      <c r="Q712" s="17">
        <v>910</v>
      </c>
      <c r="R712" s="20">
        <v>28.360492709999999</v>
      </c>
      <c r="S712" s="17">
        <v>910</v>
      </c>
      <c r="T712" s="20">
        <v>25.272789</v>
      </c>
      <c r="U712" s="7">
        <v>1130</v>
      </c>
      <c r="V712" s="7">
        <v>7.0305</v>
      </c>
      <c r="W712" s="7">
        <v>1130</v>
      </c>
      <c r="X712" s="7">
        <v>2.9275000000000002</v>
      </c>
      <c r="Y712" s="17">
        <v>910</v>
      </c>
      <c r="Z712" s="21">
        <v>10.816216470000001</v>
      </c>
      <c r="AA712" s="7">
        <v>1130</v>
      </c>
      <c r="AB712" s="7">
        <v>0.50460000000000005</v>
      </c>
      <c r="AC712" s="7">
        <v>1130</v>
      </c>
      <c r="AD712" s="7">
        <v>3.73E-2</v>
      </c>
      <c r="AE712" s="7">
        <v>1130</v>
      </c>
      <c r="AF712" s="7">
        <v>4.4000000000000003E-3</v>
      </c>
      <c r="AR712" s="1"/>
    </row>
    <row r="713" spans="3:44" x14ac:dyDescent="0.3">
      <c r="C713" s="7">
        <v>1133</v>
      </c>
      <c r="D713" s="7">
        <v>72.383499999999998</v>
      </c>
      <c r="E713" s="7">
        <v>1133</v>
      </c>
      <c r="F713" s="7">
        <v>50.851199999999999</v>
      </c>
      <c r="G713" s="7">
        <v>1133</v>
      </c>
      <c r="H713" s="7">
        <v>45.174599999999998</v>
      </c>
      <c r="I713" s="7">
        <v>1133</v>
      </c>
      <c r="J713" s="7">
        <v>35.058399999999999</v>
      </c>
      <c r="K713" s="7">
        <v>1133</v>
      </c>
      <c r="L713" s="7">
        <v>26.4437</v>
      </c>
      <c r="M713" s="7">
        <v>1133</v>
      </c>
      <c r="N713" s="7">
        <v>20.9832</v>
      </c>
      <c r="O713" s="1">
        <v>911</v>
      </c>
      <c r="P713" s="1">
        <v>33.168727869999998</v>
      </c>
      <c r="Q713" s="17">
        <v>911</v>
      </c>
      <c r="R713" s="20">
        <v>28.186107639999999</v>
      </c>
      <c r="S713" s="17">
        <v>911</v>
      </c>
      <c r="T713" s="20">
        <v>25.105571749999999</v>
      </c>
      <c r="U713" s="7">
        <v>1133</v>
      </c>
      <c r="V713" s="7">
        <v>6.9881000000000002</v>
      </c>
      <c r="W713" s="7">
        <v>1133</v>
      </c>
      <c r="X713" s="7">
        <v>2.8816000000000002</v>
      </c>
      <c r="Y713" s="17">
        <v>911</v>
      </c>
      <c r="Z713" s="21">
        <v>10.69691753</v>
      </c>
      <c r="AA713" s="7">
        <v>1133</v>
      </c>
      <c r="AB713" s="7">
        <v>0.49630000000000002</v>
      </c>
      <c r="AC713" s="7">
        <v>1133</v>
      </c>
      <c r="AD713" s="7">
        <v>3.6499999999999998E-2</v>
      </c>
      <c r="AE713" s="7">
        <v>1133</v>
      </c>
      <c r="AF713" s="7">
        <v>4.4000000000000003E-3</v>
      </c>
      <c r="AR713" s="1"/>
    </row>
    <row r="714" spans="3:44" x14ac:dyDescent="0.3">
      <c r="C714" s="7">
        <v>1136</v>
      </c>
      <c r="D714" s="7">
        <v>72.385499999999993</v>
      </c>
      <c r="E714" s="7">
        <v>1136</v>
      </c>
      <c r="F714" s="7">
        <v>50.885899999999999</v>
      </c>
      <c r="G714" s="7">
        <v>1136</v>
      </c>
      <c r="H714" s="7">
        <v>45.114400000000003</v>
      </c>
      <c r="I714" s="7">
        <v>1136</v>
      </c>
      <c r="J714" s="7">
        <v>35.006799999999998</v>
      </c>
      <c r="K714" s="7">
        <v>1136</v>
      </c>
      <c r="L714" s="7">
        <v>26.364999999999998</v>
      </c>
      <c r="M714" s="7">
        <v>1136</v>
      </c>
      <c r="N714" s="7">
        <v>20.9511</v>
      </c>
      <c r="O714" s="1">
        <v>912</v>
      </c>
      <c r="P714" s="1">
        <v>32.998065949999997</v>
      </c>
      <c r="Q714" s="17">
        <v>912</v>
      </c>
      <c r="R714" s="20">
        <v>28.011966709999999</v>
      </c>
      <c r="S714" s="17">
        <v>912</v>
      </c>
      <c r="T714" s="20">
        <v>24.936529159999999</v>
      </c>
      <c r="U714" s="7">
        <v>1136</v>
      </c>
      <c r="V714" s="7">
        <v>6.9473000000000003</v>
      </c>
      <c r="W714" s="7">
        <v>1136</v>
      </c>
      <c r="X714" s="7">
        <v>2.8797000000000001</v>
      </c>
      <c r="Y714" s="17">
        <v>912</v>
      </c>
      <c r="Z714" s="21">
        <v>10.57784176</v>
      </c>
      <c r="AA714" s="7">
        <v>1136</v>
      </c>
      <c r="AB714" s="7">
        <v>0.49659999999999999</v>
      </c>
      <c r="AC714" s="7">
        <v>1136</v>
      </c>
      <c r="AD714" s="7">
        <v>3.5900000000000001E-2</v>
      </c>
      <c r="AE714" s="7">
        <v>1136</v>
      </c>
      <c r="AF714" s="7">
        <v>4.3E-3</v>
      </c>
      <c r="AR714" s="1"/>
    </row>
    <row r="715" spans="3:44" x14ac:dyDescent="0.3">
      <c r="C715" s="7">
        <v>1139</v>
      </c>
      <c r="D715" s="7">
        <v>72.368899999999996</v>
      </c>
      <c r="E715" s="7">
        <v>1139</v>
      </c>
      <c r="F715" s="7">
        <v>50.892000000000003</v>
      </c>
      <c r="G715" s="7">
        <v>1139</v>
      </c>
      <c r="H715" s="7">
        <v>45.0197</v>
      </c>
      <c r="I715" s="7">
        <v>1139</v>
      </c>
      <c r="J715" s="7">
        <v>34.9084</v>
      </c>
      <c r="K715" s="7">
        <v>1139</v>
      </c>
      <c r="L715" s="7">
        <v>26.290600000000001</v>
      </c>
      <c r="M715" s="7">
        <v>1139</v>
      </c>
      <c r="N715" s="7">
        <v>20.866299999999999</v>
      </c>
      <c r="O715" s="1">
        <v>913</v>
      </c>
      <c r="P715" s="1">
        <v>32.825546260000003</v>
      </c>
      <c r="Q715" s="17">
        <v>913</v>
      </c>
      <c r="R715" s="20">
        <v>27.848684309999999</v>
      </c>
      <c r="S715" s="17">
        <v>913</v>
      </c>
      <c r="T715" s="20">
        <v>24.776887890000001</v>
      </c>
      <c r="U715" s="7">
        <v>1139</v>
      </c>
      <c r="V715" s="7">
        <v>6.9043000000000001</v>
      </c>
      <c r="W715" s="7">
        <v>1139</v>
      </c>
      <c r="X715" s="7">
        <v>2.8264</v>
      </c>
      <c r="Y715" s="17">
        <v>913</v>
      </c>
      <c r="Z715" s="21">
        <v>10.464207650000001</v>
      </c>
      <c r="AA715" s="7">
        <v>1139</v>
      </c>
      <c r="AB715" s="7">
        <v>0.4899</v>
      </c>
      <c r="AC715" s="7">
        <v>1139</v>
      </c>
      <c r="AD715" s="7">
        <v>3.5299999999999998E-2</v>
      </c>
      <c r="AE715" s="7">
        <v>1139</v>
      </c>
      <c r="AF715" s="7">
        <v>4.3E-3</v>
      </c>
      <c r="AR715" s="1"/>
    </row>
    <row r="716" spans="3:44" x14ac:dyDescent="0.3">
      <c r="C716" s="7">
        <v>1142</v>
      </c>
      <c r="D716" s="7">
        <v>72.385199999999998</v>
      </c>
      <c r="E716" s="7">
        <v>1142</v>
      </c>
      <c r="F716" s="7">
        <v>50.923900000000003</v>
      </c>
      <c r="G716" s="7">
        <v>1142</v>
      </c>
      <c r="H716" s="7">
        <v>44.921700000000001</v>
      </c>
      <c r="I716" s="7">
        <v>1142</v>
      </c>
      <c r="J716" s="7">
        <v>34.820500000000003</v>
      </c>
      <c r="K716" s="7">
        <v>1142</v>
      </c>
      <c r="L716" s="7">
        <v>26.221900000000002</v>
      </c>
      <c r="M716" s="7">
        <v>1142</v>
      </c>
      <c r="N716" s="7">
        <v>20.771999999999998</v>
      </c>
      <c r="O716" s="1">
        <v>914</v>
      </c>
      <c r="P716" s="1">
        <v>32.647579190000002</v>
      </c>
      <c r="Q716" s="17">
        <v>914</v>
      </c>
      <c r="R716" s="20">
        <v>27.673694609999998</v>
      </c>
      <c r="S716" s="17">
        <v>914</v>
      </c>
      <c r="T716" s="20">
        <v>24.60940742</v>
      </c>
      <c r="U716" s="7">
        <v>1142</v>
      </c>
      <c r="V716" s="7">
        <v>6.8657000000000004</v>
      </c>
      <c r="W716" s="7">
        <v>1142</v>
      </c>
      <c r="X716" s="7">
        <v>2.7759999999999998</v>
      </c>
      <c r="Y716" s="17">
        <v>914</v>
      </c>
      <c r="Z716" s="21">
        <v>10.34702396</v>
      </c>
      <c r="AA716" s="7">
        <v>1142</v>
      </c>
      <c r="AB716" s="7">
        <v>0.48570000000000002</v>
      </c>
      <c r="AC716" s="7">
        <v>1142</v>
      </c>
      <c r="AD716" s="7">
        <v>3.4700000000000002E-2</v>
      </c>
      <c r="AE716" s="7">
        <v>1142</v>
      </c>
      <c r="AF716" s="7">
        <v>4.1000000000000003E-3</v>
      </c>
      <c r="AR716" s="1"/>
    </row>
    <row r="717" spans="3:44" x14ac:dyDescent="0.3">
      <c r="C717" s="7">
        <v>1145</v>
      </c>
      <c r="D717" s="7">
        <v>72.391599999999997</v>
      </c>
      <c r="E717" s="7">
        <v>1145</v>
      </c>
      <c r="F717" s="7">
        <v>50.971699999999998</v>
      </c>
      <c r="G717" s="7">
        <v>1145</v>
      </c>
      <c r="H717" s="7">
        <v>44.908200000000001</v>
      </c>
      <c r="I717" s="7">
        <v>1145</v>
      </c>
      <c r="J717" s="7">
        <v>34.749899999999997</v>
      </c>
      <c r="K717" s="7">
        <v>1145</v>
      </c>
      <c r="L717" s="7">
        <v>26.149699999999999</v>
      </c>
      <c r="M717" s="7">
        <v>1145</v>
      </c>
      <c r="N717" s="7">
        <v>20.716999999999999</v>
      </c>
      <c r="O717" s="1">
        <v>915</v>
      </c>
      <c r="P717" s="1">
        <v>32.47784042</v>
      </c>
      <c r="Q717" s="17">
        <v>915</v>
      </c>
      <c r="R717" s="20">
        <v>27.504665370000001</v>
      </c>
      <c r="S717" s="17">
        <v>915</v>
      </c>
      <c r="T717" s="20">
        <v>24.438856120000001</v>
      </c>
      <c r="U717" s="7">
        <v>1145</v>
      </c>
      <c r="V717" s="7">
        <v>6.8273000000000001</v>
      </c>
      <c r="W717" s="7">
        <v>1145</v>
      </c>
      <c r="X717" s="7">
        <v>2.8323999999999998</v>
      </c>
      <c r="Y717" s="17">
        <v>915</v>
      </c>
      <c r="Z717" s="21">
        <v>10.23104382</v>
      </c>
      <c r="AA717" s="7">
        <v>1145</v>
      </c>
      <c r="AB717" s="7">
        <v>0.47920000000000001</v>
      </c>
      <c r="AC717" s="7">
        <v>1145</v>
      </c>
      <c r="AD717" s="7">
        <v>3.4200000000000001E-2</v>
      </c>
      <c r="AE717" s="7">
        <v>1145</v>
      </c>
      <c r="AF717" s="7">
        <v>4.1999999999999997E-3</v>
      </c>
      <c r="AR717" s="1"/>
    </row>
    <row r="718" spans="3:44" x14ac:dyDescent="0.3">
      <c r="C718" s="7">
        <v>1148</v>
      </c>
      <c r="D718" s="7">
        <v>72.444800000000001</v>
      </c>
      <c r="E718" s="7">
        <v>1148</v>
      </c>
      <c r="F718" s="7">
        <v>50.984699999999997</v>
      </c>
      <c r="G718" s="7">
        <v>1148</v>
      </c>
      <c r="H718" s="7">
        <v>44.8307</v>
      </c>
      <c r="I718" s="7">
        <v>1148</v>
      </c>
      <c r="J718" s="7">
        <v>34.715600000000002</v>
      </c>
      <c r="K718" s="7">
        <v>1148</v>
      </c>
      <c r="L718" s="7">
        <v>26.0825</v>
      </c>
      <c r="M718" s="7">
        <v>1148</v>
      </c>
      <c r="N718" s="7">
        <v>20.686599999999999</v>
      </c>
      <c r="O718" s="1">
        <v>916</v>
      </c>
      <c r="P718" s="1">
        <v>32.313018800000002</v>
      </c>
      <c r="Q718" s="17">
        <v>916</v>
      </c>
      <c r="R718" s="20">
        <v>27.34500504</v>
      </c>
      <c r="S718" s="17">
        <v>916</v>
      </c>
      <c r="T718" s="20">
        <v>24.283662799999998</v>
      </c>
      <c r="U718" s="7">
        <v>1148</v>
      </c>
      <c r="V718" s="7">
        <v>6.7952000000000004</v>
      </c>
      <c r="W718" s="7">
        <v>1148</v>
      </c>
      <c r="X718" s="7">
        <v>2.8041</v>
      </c>
      <c r="Y718" s="17">
        <v>916</v>
      </c>
      <c r="Z718" s="21">
        <v>10.12248802</v>
      </c>
      <c r="AA718" s="7">
        <v>1148</v>
      </c>
      <c r="AB718" s="7">
        <v>0.47789999999999999</v>
      </c>
      <c r="AC718" s="7">
        <v>1148</v>
      </c>
      <c r="AD718" s="7">
        <v>3.3700000000000001E-2</v>
      </c>
      <c r="AE718" s="7">
        <v>1148</v>
      </c>
      <c r="AF718" s="7">
        <v>4.1000000000000003E-3</v>
      </c>
      <c r="AR718" s="1"/>
    </row>
    <row r="719" spans="3:44" x14ac:dyDescent="0.3">
      <c r="C719" s="7">
        <v>1151</v>
      </c>
      <c r="D719" s="7">
        <v>72.459999999999994</v>
      </c>
      <c r="E719" s="7">
        <v>1151</v>
      </c>
      <c r="F719" s="7">
        <v>50.994399999999999</v>
      </c>
      <c r="G719" s="7">
        <v>1151</v>
      </c>
      <c r="H719" s="7">
        <v>44.750500000000002</v>
      </c>
      <c r="I719" s="7">
        <v>1151</v>
      </c>
      <c r="J719" s="7">
        <v>34.635300000000001</v>
      </c>
      <c r="K719" s="7">
        <v>1151</v>
      </c>
      <c r="L719" s="7">
        <v>26.020199999999999</v>
      </c>
      <c r="M719" s="7">
        <v>1151</v>
      </c>
      <c r="N719" s="7">
        <v>20.6234</v>
      </c>
      <c r="O719" s="1">
        <v>917</v>
      </c>
      <c r="P719" s="1">
        <v>32.138149259999999</v>
      </c>
      <c r="Q719" s="17">
        <v>917</v>
      </c>
      <c r="R719" s="20">
        <v>27.176538470000001</v>
      </c>
      <c r="S719" s="17">
        <v>917</v>
      </c>
      <c r="T719" s="20">
        <v>24.123027799999999</v>
      </c>
      <c r="U719" s="7">
        <v>1151</v>
      </c>
      <c r="V719" s="7">
        <v>6.7591999999999999</v>
      </c>
      <c r="W719" s="7">
        <v>1151</v>
      </c>
      <c r="X719" s="7">
        <v>2.7635000000000001</v>
      </c>
      <c r="Y719" s="17">
        <v>917</v>
      </c>
      <c r="Z719" s="21">
        <v>10.01077843</v>
      </c>
      <c r="AA719" s="7">
        <v>1151</v>
      </c>
      <c r="AB719" s="7">
        <v>0.46939999999999998</v>
      </c>
      <c r="AC719" s="7">
        <v>1151</v>
      </c>
      <c r="AD719" s="7">
        <v>3.32E-2</v>
      </c>
      <c r="AE719" s="7">
        <v>1151</v>
      </c>
      <c r="AF719" s="7">
        <v>4.1000000000000003E-3</v>
      </c>
      <c r="AR719" s="1"/>
    </row>
    <row r="720" spans="3:44" x14ac:dyDescent="0.3">
      <c r="C720" s="7">
        <v>1154</v>
      </c>
      <c r="D720" s="7">
        <v>72.464399999999998</v>
      </c>
      <c r="E720" s="7">
        <v>1154</v>
      </c>
      <c r="F720" s="7">
        <v>51.002899999999997</v>
      </c>
      <c r="G720" s="7">
        <v>1154</v>
      </c>
      <c r="H720" s="7">
        <v>44.717599999999997</v>
      </c>
      <c r="I720" s="7">
        <v>1154</v>
      </c>
      <c r="J720" s="7">
        <v>34.561999999999998</v>
      </c>
      <c r="K720" s="7">
        <v>1154</v>
      </c>
      <c r="L720" s="7">
        <v>25.962199999999999</v>
      </c>
      <c r="M720" s="7">
        <v>1154</v>
      </c>
      <c r="N720" s="7">
        <v>20.545999999999999</v>
      </c>
      <c r="O720" s="1">
        <v>918</v>
      </c>
      <c r="P720" s="1">
        <v>31.976499560000001</v>
      </c>
      <c r="Q720" s="17">
        <v>918</v>
      </c>
      <c r="R720" s="20">
        <v>27.013093949999998</v>
      </c>
      <c r="S720" s="17">
        <v>918</v>
      </c>
      <c r="T720" s="20">
        <v>23.962453839999998</v>
      </c>
      <c r="U720" s="7">
        <v>1154</v>
      </c>
      <c r="V720" s="7">
        <v>6.7266000000000004</v>
      </c>
      <c r="W720" s="7">
        <v>1154</v>
      </c>
      <c r="X720" s="7">
        <v>2.7012999999999998</v>
      </c>
      <c r="Y720" s="17">
        <v>918</v>
      </c>
      <c r="Z720" s="21">
        <v>9.9006900790000003</v>
      </c>
      <c r="AA720" s="7">
        <v>1154</v>
      </c>
      <c r="AB720" s="7">
        <v>0.46739999999999998</v>
      </c>
      <c r="AC720" s="7">
        <v>1154</v>
      </c>
      <c r="AD720" s="7">
        <v>3.2800000000000003E-2</v>
      </c>
      <c r="AE720" s="7">
        <v>1154</v>
      </c>
      <c r="AF720" s="7">
        <v>4.0000000000000001E-3</v>
      </c>
      <c r="AR720" s="1"/>
    </row>
    <row r="721" spans="3:44" x14ac:dyDescent="0.3">
      <c r="C721" s="7">
        <v>1157</v>
      </c>
      <c r="D721" s="7">
        <v>72.433700000000002</v>
      </c>
      <c r="E721" s="7">
        <v>1157</v>
      </c>
      <c r="F721" s="7">
        <v>51.062800000000003</v>
      </c>
      <c r="G721" s="7">
        <v>1157</v>
      </c>
      <c r="H721" s="7">
        <v>44.6569</v>
      </c>
      <c r="I721" s="7">
        <v>1157</v>
      </c>
      <c r="J721" s="7">
        <v>34.531599999999997</v>
      </c>
      <c r="K721" s="7">
        <v>1157</v>
      </c>
      <c r="L721" s="7">
        <v>25.9011</v>
      </c>
      <c r="M721" s="7">
        <v>1157</v>
      </c>
      <c r="N721" s="7">
        <v>20.4682</v>
      </c>
      <c r="O721" s="1">
        <v>919</v>
      </c>
      <c r="P721" s="1">
        <v>31.806760789999998</v>
      </c>
      <c r="Q721" s="17">
        <v>919</v>
      </c>
      <c r="R721" s="20">
        <v>26.852502820000002</v>
      </c>
      <c r="S721" s="17">
        <v>919</v>
      </c>
      <c r="T721" s="20">
        <v>23.805873869999999</v>
      </c>
      <c r="U721" s="7">
        <v>1157</v>
      </c>
      <c r="V721" s="7">
        <v>6.6974</v>
      </c>
      <c r="W721" s="7">
        <v>1157</v>
      </c>
      <c r="X721" s="7">
        <v>2.7608000000000001</v>
      </c>
      <c r="Y721" s="17">
        <v>919</v>
      </c>
      <c r="Z721" s="21">
        <v>9.7942571639999993</v>
      </c>
      <c r="AA721" s="7">
        <v>1157</v>
      </c>
      <c r="AB721" s="7">
        <v>0.46329999999999999</v>
      </c>
      <c r="AC721" s="7">
        <v>1157</v>
      </c>
      <c r="AD721" s="7">
        <v>3.2300000000000002E-2</v>
      </c>
      <c r="AE721" s="7">
        <v>1157</v>
      </c>
      <c r="AF721" s="7">
        <v>4.0000000000000001E-3</v>
      </c>
      <c r="AR721" s="1"/>
    </row>
    <row r="722" spans="3:44" x14ac:dyDescent="0.3">
      <c r="C722" s="7">
        <v>1160</v>
      </c>
      <c r="D722" s="7">
        <v>72.506500000000003</v>
      </c>
      <c r="E722" s="7">
        <v>1160</v>
      </c>
      <c r="F722" s="7">
        <v>51.091299999999997</v>
      </c>
      <c r="G722" s="7">
        <v>1160</v>
      </c>
      <c r="H722" s="7">
        <v>44.602800000000002</v>
      </c>
      <c r="I722" s="7">
        <v>1160</v>
      </c>
      <c r="J722" s="7">
        <v>34.470100000000002</v>
      </c>
      <c r="K722" s="7">
        <v>1160</v>
      </c>
      <c r="L722" s="7">
        <v>25.843699999999998</v>
      </c>
      <c r="M722" s="7">
        <v>1160</v>
      </c>
      <c r="N722" s="7">
        <v>20.458100000000002</v>
      </c>
      <c r="O722" s="1">
        <v>920</v>
      </c>
      <c r="P722" s="1">
        <v>31.634578699999999</v>
      </c>
      <c r="Q722" s="17">
        <v>920</v>
      </c>
      <c r="R722" s="20">
        <v>26.689628599999999</v>
      </c>
      <c r="S722" s="17">
        <v>920</v>
      </c>
      <c r="T722" s="20">
        <v>23.646848680000002</v>
      </c>
      <c r="U722" s="7">
        <v>1160</v>
      </c>
      <c r="V722" s="7">
        <v>6.6710000000000003</v>
      </c>
      <c r="W722" s="7">
        <v>1160</v>
      </c>
      <c r="X722" s="7">
        <v>2.7286999999999999</v>
      </c>
      <c r="Y722" s="17">
        <v>920</v>
      </c>
      <c r="Z722" s="21">
        <v>9.6871900560000004</v>
      </c>
      <c r="AA722" s="7">
        <v>1160</v>
      </c>
      <c r="AB722" s="7">
        <v>0.45860000000000001</v>
      </c>
      <c r="AC722" s="7">
        <v>1160</v>
      </c>
      <c r="AD722" s="7">
        <v>3.1899999999999998E-2</v>
      </c>
      <c r="AE722" s="7">
        <v>1160</v>
      </c>
      <c r="AF722" s="7">
        <v>3.8999999999999998E-3</v>
      </c>
      <c r="AR722" s="1"/>
    </row>
    <row r="723" spans="3:44" x14ac:dyDescent="0.3">
      <c r="C723" s="7">
        <v>1163</v>
      </c>
      <c r="D723" s="7">
        <v>72.541799999999995</v>
      </c>
      <c r="E723" s="7">
        <v>1163</v>
      </c>
      <c r="F723" s="7">
        <v>51.140099999999997</v>
      </c>
      <c r="G723" s="7">
        <v>1163</v>
      </c>
      <c r="H723" s="7">
        <v>44.551099999999998</v>
      </c>
      <c r="I723" s="7">
        <v>1163</v>
      </c>
      <c r="J723" s="7">
        <v>34.403100000000002</v>
      </c>
      <c r="K723" s="7">
        <v>1163</v>
      </c>
      <c r="L723" s="7">
        <v>25.793399999999998</v>
      </c>
      <c r="M723" s="7">
        <v>1163</v>
      </c>
      <c r="N723" s="7">
        <v>20.410900000000002</v>
      </c>
      <c r="O723" s="1">
        <v>921</v>
      </c>
      <c r="P723" s="1">
        <v>31.472984310000001</v>
      </c>
      <c r="Q723" s="17">
        <v>921</v>
      </c>
      <c r="R723" s="20">
        <v>26.52544022</v>
      </c>
      <c r="S723" s="17">
        <v>921</v>
      </c>
      <c r="T723" s="20">
        <v>23.489194869999999</v>
      </c>
      <c r="U723" s="7">
        <v>1163</v>
      </c>
      <c r="V723" s="7">
        <v>6.6418999999999997</v>
      </c>
      <c r="W723" s="7">
        <v>1163</v>
      </c>
      <c r="X723" s="7">
        <v>2.7094</v>
      </c>
      <c r="Y723" s="17">
        <v>921</v>
      </c>
      <c r="Z723" s="21">
        <v>9.5800380710000006</v>
      </c>
      <c r="AA723" s="7">
        <v>1163</v>
      </c>
      <c r="AB723" s="7">
        <v>0.45739999999999997</v>
      </c>
      <c r="AC723" s="7">
        <v>1163</v>
      </c>
      <c r="AD723" s="7">
        <v>3.15E-2</v>
      </c>
      <c r="AE723" s="7">
        <v>1163</v>
      </c>
      <c r="AF723" s="7">
        <v>4.0000000000000001E-3</v>
      </c>
      <c r="AR723" s="1"/>
    </row>
    <row r="724" spans="3:44" x14ac:dyDescent="0.3">
      <c r="C724" s="7">
        <v>1166</v>
      </c>
      <c r="D724" s="7">
        <v>72.563100000000006</v>
      </c>
      <c r="E724" s="7">
        <v>1166</v>
      </c>
      <c r="F724" s="7">
        <v>51.166499999999999</v>
      </c>
      <c r="G724" s="7">
        <v>1166</v>
      </c>
      <c r="H724" s="7">
        <v>44.477699999999999</v>
      </c>
      <c r="I724" s="7">
        <v>1166</v>
      </c>
      <c r="J724" s="7">
        <v>34.337600000000002</v>
      </c>
      <c r="K724" s="7">
        <v>1166</v>
      </c>
      <c r="L724" s="7">
        <v>25.7439</v>
      </c>
      <c r="M724" s="7">
        <v>1166</v>
      </c>
      <c r="N724" s="7">
        <v>20.3537</v>
      </c>
      <c r="O724" s="1">
        <v>922</v>
      </c>
      <c r="P724" s="1">
        <v>31.30893326</v>
      </c>
      <c r="Q724" s="17">
        <v>922</v>
      </c>
      <c r="R724" s="20">
        <v>26.364336009999999</v>
      </c>
      <c r="S724" s="17">
        <v>922</v>
      </c>
      <c r="T724" s="20">
        <v>23.33381271</v>
      </c>
      <c r="U724" s="7">
        <v>1166</v>
      </c>
      <c r="V724" s="7">
        <v>6.6131000000000002</v>
      </c>
      <c r="W724" s="7">
        <v>1166</v>
      </c>
      <c r="X724" s="7">
        <v>2.6806999999999999</v>
      </c>
      <c r="Y724" s="17">
        <v>922</v>
      </c>
      <c r="Z724" s="21">
        <v>9.475465775</v>
      </c>
      <c r="AA724" s="7">
        <v>1166</v>
      </c>
      <c r="AB724" s="7">
        <v>0.4521</v>
      </c>
      <c r="AC724" s="7">
        <v>1166</v>
      </c>
      <c r="AD724" s="7">
        <v>3.1199999999999999E-2</v>
      </c>
      <c r="AE724" s="7">
        <v>1166</v>
      </c>
      <c r="AF724" s="7">
        <v>3.8999999999999998E-3</v>
      </c>
      <c r="AR724" s="1"/>
    </row>
    <row r="725" spans="3:44" x14ac:dyDescent="0.3">
      <c r="C725" s="7">
        <v>1169</v>
      </c>
      <c r="D725" s="7">
        <v>72.564800000000005</v>
      </c>
      <c r="E725" s="7">
        <v>1169</v>
      </c>
      <c r="F725" s="7">
        <v>51.190399999999997</v>
      </c>
      <c r="G725" s="7">
        <v>1169</v>
      </c>
      <c r="H725" s="7">
        <v>44.438299999999998</v>
      </c>
      <c r="I725" s="7">
        <v>1169</v>
      </c>
      <c r="J725" s="7">
        <v>34.300199999999997</v>
      </c>
      <c r="K725" s="7">
        <v>1169</v>
      </c>
      <c r="L725" s="7">
        <v>25.692699999999999</v>
      </c>
      <c r="M725" s="7">
        <v>1169</v>
      </c>
      <c r="N725" s="7">
        <v>20.310700000000001</v>
      </c>
      <c r="O725" s="1">
        <v>923</v>
      </c>
      <c r="P725" s="1">
        <v>31.149288179999999</v>
      </c>
      <c r="Q725" s="17">
        <v>923</v>
      </c>
      <c r="R725" s="20">
        <v>26.20908356</v>
      </c>
      <c r="S725" s="17">
        <v>923</v>
      </c>
      <c r="T725" s="20">
        <v>23.18249702</v>
      </c>
      <c r="U725" s="7">
        <v>1169</v>
      </c>
      <c r="V725" s="7">
        <v>6.5872000000000002</v>
      </c>
      <c r="W725" s="7">
        <v>1169</v>
      </c>
      <c r="X725" s="7">
        <v>2.649</v>
      </c>
      <c r="Y725" s="17">
        <v>923</v>
      </c>
      <c r="Z725" s="21">
        <v>9.3742895130000008</v>
      </c>
      <c r="AA725" s="7">
        <v>1169</v>
      </c>
      <c r="AB725" s="7">
        <v>0.44950000000000001</v>
      </c>
      <c r="AC725" s="7">
        <v>1169</v>
      </c>
      <c r="AD725" s="7">
        <v>3.0800000000000001E-2</v>
      </c>
      <c r="AE725" s="7">
        <v>1169</v>
      </c>
      <c r="AF725" s="7">
        <v>3.8999999999999998E-3</v>
      </c>
      <c r="AR725" s="1"/>
    </row>
    <row r="726" spans="3:44" x14ac:dyDescent="0.3">
      <c r="C726" s="7">
        <v>1172</v>
      </c>
      <c r="D726" s="7">
        <v>72.582300000000004</v>
      </c>
      <c r="E726" s="7">
        <v>1172</v>
      </c>
      <c r="F726" s="7">
        <v>51.220799999999997</v>
      </c>
      <c r="G726" s="7">
        <v>1172</v>
      </c>
      <c r="H726" s="7">
        <v>44.381399999999999</v>
      </c>
      <c r="I726" s="7">
        <v>1172</v>
      </c>
      <c r="J726" s="7">
        <v>34.234900000000003</v>
      </c>
      <c r="K726" s="7">
        <v>1172</v>
      </c>
      <c r="L726" s="7">
        <v>25.651599999999998</v>
      </c>
      <c r="M726" s="7">
        <v>1172</v>
      </c>
      <c r="N726" s="7">
        <v>20.268999999999998</v>
      </c>
      <c r="O726" s="1">
        <v>924</v>
      </c>
      <c r="P726" s="1">
        <v>30.983947749999999</v>
      </c>
      <c r="Q726" s="17">
        <v>924</v>
      </c>
      <c r="R726" s="20">
        <v>26.050897599999999</v>
      </c>
      <c r="S726" s="17">
        <v>924</v>
      </c>
      <c r="T726" s="20">
        <v>23.02963257</v>
      </c>
      <c r="U726" s="7">
        <v>1172</v>
      </c>
      <c r="V726" s="7">
        <v>6.5648999999999997</v>
      </c>
      <c r="W726" s="7">
        <v>1172</v>
      </c>
      <c r="X726" s="7">
        <v>2.6240000000000001</v>
      </c>
      <c r="Y726" s="17">
        <v>924</v>
      </c>
      <c r="Z726" s="21">
        <v>9.271092415</v>
      </c>
      <c r="AA726" s="7">
        <v>1172</v>
      </c>
      <c r="AB726" s="7">
        <v>0.4496</v>
      </c>
      <c r="AC726" s="7">
        <v>1172</v>
      </c>
      <c r="AD726" s="7">
        <v>3.0599999999999999E-2</v>
      </c>
      <c r="AE726" s="7">
        <v>1172</v>
      </c>
      <c r="AF726" s="7">
        <v>3.8999999999999998E-3</v>
      </c>
      <c r="AR726" s="1"/>
    </row>
    <row r="727" spans="3:44" x14ac:dyDescent="0.3">
      <c r="C727" s="7">
        <v>1175</v>
      </c>
      <c r="D727" s="7">
        <v>72.654200000000003</v>
      </c>
      <c r="E727" s="7">
        <v>1175</v>
      </c>
      <c r="F727" s="7">
        <v>51.318600000000004</v>
      </c>
      <c r="G727" s="7">
        <v>1175</v>
      </c>
      <c r="H727" s="7">
        <v>44.313699999999997</v>
      </c>
      <c r="I727" s="7">
        <v>1175</v>
      </c>
      <c r="J727" s="7">
        <v>34.177399999999999</v>
      </c>
      <c r="K727" s="7">
        <v>1175</v>
      </c>
      <c r="L727" s="7">
        <v>25.607700000000001</v>
      </c>
      <c r="M727" s="7">
        <v>1175</v>
      </c>
      <c r="N727" s="7">
        <v>20.232399999999998</v>
      </c>
      <c r="O727" s="1">
        <v>925</v>
      </c>
      <c r="P727" s="1">
        <v>30.827325819999999</v>
      </c>
      <c r="Q727" s="17">
        <v>925</v>
      </c>
      <c r="R727" s="20">
        <v>25.896219250000001</v>
      </c>
      <c r="S727" s="17">
        <v>925</v>
      </c>
      <c r="T727" s="20">
        <v>22.877971649999999</v>
      </c>
      <c r="U727" s="7">
        <v>1175</v>
      </c>
      <c r="V727" s="7">
        <v>6.5423</v>
      </c>
      <c r="W727" s="7">
        <v>1175</v>
      </c>
      <c r="X727" s="7">
        <v>2.6602999999999999</v>
      </c>
      <c r="Y727" s="17">
        <v>925</v>
      </c>
      <c r="Z727" s="21">
        <v>9.1722030639999996</v>
      </c>
      <c r="AA727" s="7">
        <v>1175</v>
      </c>
      <c r="AB727" s="7">
        <v>0.44529999999999997</v>
      </c>
      <c r="AC727" s="7">
        <v>1175</v>
      </c>
      <c r="AD727" s="7">
        <v>3.0200000000000001E-2</v>
      </c>
      <c r="AE727" s="7">
        <v>1175</v>
      </c>
      <c r="AF727" s="7">
        <v>3.8999999999999998E-3</v>
      </c>
      <c r="AR727" s="1"/>
    </row>
    <row r="728" spans="3:44" x14ac:dyDescent="0.3">
      <c r="C728" s="7">
        <v>1178</v>
      </c>
      <c r="D728" s="7">
        <v>72.669700000000006</v>
      </c>
      <c r="E728" s="7">
        <v>1178</v>
      </c>
      <c r="F728" s="7">
        <v>51.360100000000003</v>
      </c>
      <c r="G728" s="7">
        <v>1178</v>
      </c>
      <c r="H728" s="7">
        <v>44.327599999999997</v>
      </c>
      <c r="I728" s="7">
        <v>1178</v>
      </c>
      <c r="J728" s="7">
        <v>34.202300000000001</v>
      </c>
      <c r="K728" s="7">
        <v>1178</v>
      </c>
      <c r="L728" s="7">
        <v>25.569199999999999</v>
      </c>
      <c r="M728" s="7">
        <v>1178</v>
      </c>
      <c r="N728" s="7">
        <v>20.187000000000001</v>
      </c>
      <c r="O728" s="1">
        <v>926</v>
      </c>
      <c r="P728" s="1">
        <v>30.661714549999999</v>
      </c>
      <c r="Q728" s="17">
        <v>926</v>
      </c>
      <c r="R728" s="20">
        <v>25.743305209999999</v>
      </c>
      <c r="S728" s="17">
        <v>926</v>
      </c>
      <c r="T728" s="20">
        <v>22.732389449999999</v>
      </c>
      <c r="U728" s="7">
        <v>1178</v>
      </c>
      <c r="V728" s="7">
        <v>6.5232999999999999</v>
      </c>
      <c r="W728" s="7">
        <v>1178</v>
      </c>
      <c r="X728" s="7">
        <v>2.6579000000000002</v>
      </c>
      <c r="Y728" s="17">
        <v>926</v>
      </c>
      <c r="Z728" s="21">
        <v>9.0744581219999993</v>
      </c>
      <c r="AA728" s="7">
        <v>1178</v>
      </c>
      <c r="AB728" s="7">
        <v>0.43980000000000002</v>
      </c>
      <c r="AC728" s="7">
        <v>1178</v>
      </c>
      <c r="AD728" s="7">
        <v>2.9899999999999999E-2</v>
      </c>
      <c r="AE728" s="7">
        <v>1178</v>
      </c>
      <c r="AF728" s="7">
        <v>3.8999999999999998E-3</v>
      </c>
      <c r="AR728" s="1"/>
    </row>
    <row r="729" spans="3:44" x14ac:dyDescent="0.3">
      <c r="C729" s="7">
        <v>1181</v>
      </c>
      <c r="D729" s="7">
        <v>72.698300000000003</v>
      </c>
      <c r="E729" s="7">
        <v>1181</v>
      </c>
      <c r="F729" s="7">
        <v>51.395200000000003</v>
      </c>
      <c r="G729" s="7">
        <v>1181</v>
      </c>
      <c r="H729" s="7">
        <v>44.294199999999996</v>
      </c>
      <c r="I729" s="7">
        <v>1181</v>
      </c>
      <c r="J729" s="7">
        <v>34.093299999999999</v>
      </c>
      <c r="K729" s="7">
        <v>1181</v>
      </c>
      <c r="L729" s="7">
        <v>25.53</v>
      </c>
      <c r="M729" s="7">
        <v>1181</v>
      </c>
      <c r="N729" s="7">
        <v>20.137899999999998</v>
      </c>
      <c r="O729" s="1">
        <v>927</v>
      </c>
      <c r="P729" s="1">
        <v>30.503009800000001</v>
      </c>
      <c r="Q729" s="17">
        <v>927</v>
      </c>
      <c r="R729" s="20">
        <v>25.58415222</v>
      </c>
      <c r="S729" s="17">
        <v>927</v>
      </c>
      <c r="T729" s="20">
        <v>22.579662320000001</v>
      </c>
      <c r="U729" s="7">
        <v>1181</v>
      </c>
      <c r="V729" s="7">
        <v>6.5000999999999998</v>
      </c>
      <c r="W729" s="7">
        <v>1181</v>
      </c>
      <c r="X729" s="7">
        <v>2.6429999999999998</v>
      </c>
      <c r="Y729" s="17">
        <v>927</v>
      </c>
      <c r="Z729" s="21">
        <v>8.9736032489999999</v>
      </c>
      <c r="AA729" s="7">
        <v>1181</v>
      </c>
      <c r="AB729" s="7">
        <v>0.44119999999999998</v>
      </c>
      <c r="AC729" s="7">
        <v>1181</v>
      </c>
      <c r="AD729" s="7">
        <v>2.9700000000000001E-2</v>
      </c>
      <c r="AE729" s="7">
        <v>1181</v>
      </c>
      <c r="AF729" s="7">
        <v>3.7000000000000002E-3</v>
      </c>
      <c r="AR729" s="1"/>
    </row>
    <row r="730" spans="3:44" x14ac:dyDescent="0.3">
      <c r="C730" s="7">
        <v>1184</v>
      </c>
      <c r="D730" s="7">
        <v>72.735100000000003</v>
      </c>
      <c r="E730" s="7">
        <v>1184</v>
      </c>
      <c r="F730" s="7">
        <v>51.443300000000001</v>
      </c>
      <c r="G730" s="7">
        <v>1184</v>
      </c>
      <c r="H730" s="7">
        <v>44.232900000000001</v>
      </c>
      <c r="I730" s="7">
        <v>1184</v>
      </c>
      <c r="J730" s="7">
        <v>34.076300000000003</v>
      </c>
      <c r="K730" s="7">
        <v>1184</v>
      </c>
      <c r="L730" s="7">
        <v>25.491199999999999</v>
      </c>
      <c r="M730" s="7">
        <v>1184</v>
      </c>
      <c r="N730" s="7">
        <v>20.061399999999999</v>
      </c>
      <c r="O730" s="1">
        <v>928</v>
      </c>
      <c r="P730" s="1">
        <v>30.346206670000001</v>
      </c>
      <c r="Q730" s="17">
        <v>928</v>
      </c>
      <c r="R730" s="20">
        <v>25.429843900000002</v>
      </c>
      <c r="S730" s="17">
        <v>928</v>
      </c>
      <c r="T730" s="20">
        <v>22.431085589999999</v>
      </c>
      <c r="U730" s="7">
        <v>1184</v>
      </c>
      <c r="V730" s="7">
        <v>6.4843000000000002</v>
      </c>
      <c r="W730" s="7">
        <v>1184</v>
      </c>
      <c r="X730" s="7">
        <v>2.5992999999999999</v>
      </c>
      <c r="Y730" s="17">
        <v>928</v>
      </c>
      <c r="Z730" s="21">
        <v>8.8755044939999994</v>
      </c>
      <c r="AA730" s="7">
        <v>1184</v>
      </c>
      <c r="AB730" s="7">
        <v>0.43769999999999998</v>
      </c>
      <c r="AC730" s="7">
        <v>1184</v>
      </c>
      <c r="AD730" s="7">
        <v>2.9399999999999999E-2</v>
      </c>
      <c r="AE730" s="7">
        <v>1184</v>
      </c>
      <c r="AF730" s="7">
        <v>3.7000000000000002E-3</v>
      </c>
      <c r="AR730" s="1"/>
    </row>
    <row r="731" spans="3:44" x14ac:dyDescent="0.3">
      <c r="C731" s="7">
        <v>1187</v>
      </c>
      <c r="D731" s="7">
        <v>72.740499999999997</v>
      </c>
      <c r="E731" s="7">
        <v>1187</v>
      </c>
      <c r="F731" s="7">
        <v>51.502200000000002</v>
      </c>
      <c r="G731" s="7">
        <v>1187</v>
      </c>
      <c r="H731" s="7">
        <v>44.202199999999998</v>
      </c>
      <c r="I731" s="7">
        <v>1187</v>
      </c>
      <c r="J731" s="7">
        <v>34.049999999999997</v>
      </c>
      <c r="K731" s="7">
        <v>1187</v>
      </c>
      <c r="L731" s="7">
        <v>25.458100000000002</v>
      </c>
      <c r="M731" s="7">
        <v>1187</v>
      </c>
      <c r="N731" s="7">
        <v>20.044599999999999</v>
      </c>
      <c r="O731" s="1">
        <v>929</v>
      </c>
      <c r="P731" s="1">
        <v>30.190383910000001</v>
      </c>
      <c r="Q731" s="17">
        <v>929</v>
      </c>
      <c r="R731" s="20">
        <v>25.28466225</v>
      </c>
      <c r="S731" s="17">
        <v>929</v>
      </c>
      <c r="T731" s="20">
        <v>22.28779793</v>
      </c>
      <c r="U731" s="7">
        <v>1187</v>
      </c>
      <c r="V731" s="7">
        <v>6.4634999999999998</v>
      </c>
      <c r="W731" s="7">
        <v>1187</v>
      </c>
      <c r="X731" s="7">
        <v>2.5939999999999999</v>
      </c>
      <c r="Y731" s="17">
        <v>929</v>
      </c>
      <c r="Z731" s="21">
        <v>8.7836618420000008</v>
      </c>
      <c r="AA731" s="7">
        <v>1187</v>
      </c>
      <c r="AB731" s="7">
        <v>0.43509999999999999</v>
      </c>
      <c r="AC731" s="7">
        <v>1187</v>
      </c>
      <c r="AD731" s="7">
        <v>2.93E-2</v>
      </c>
      <c r="AE731" s="7">
        <v>1187</v>
      </c>
      <c r="AF731" s="7">
        <v>3.7000000000000002E-3</v>
      </c>
      <c r="AR731" s="1"/>
    </row>
    <row r="732" spans="3:44" x14ac:dyDescent="0.3">
      <c r="C732" s="7">
        <v>1190</v>
      </c>
      <c r="D732" s="7">
        <v>72.769099999999995</v>
      </c>
      <c r="E732" s="7">
        <v>1190</v>
      </c>
      <c r="F732" s="7">
        <v>51.5563</v>
      </c>
      <c r="G732" s="7">
        <v>1190</v>
      </c>
      <c r="H732" s="7">
        <v>44.154400000000003</v>
      </c>
      <c r="I732" s="7">
        <v>1190</v>
      </c>
      <c r="J732" s="7">
        <v>34.016800000000003</v>
      </c>
      <c r="K732" s="7">
        <v>1190</v>
      </c>
      <c r="L732" s="7">
        <v>25.4285</v>
      </c>
      <c r="M732" s="7">
        <v>1190</v>
      </c>
      <c r="N732" s="7">
        <v>20.037500000000001</v>
      </c>
      <c r="O732" s="1">
        <v>930</v>
      </c>
      <c r="P732" s="1">
        <v>30.034614560000001</v>
      </c>
      <c r="Q732" s="17">
        <v>930</v>
      </c>
      <c r="R732" s="20">
        <v>25.13305283</v>
      </c>
      <c r="S732" s="17">
        <v>930</v>
      </c>
      <c r="T732" s="20">
        <v>22.143510819999999</v>
      </c>
      <c r="U732" s="7">
        <v>1190</v>
      </c>
      <c r="V732" s="7">
        <v>6.4493999999999998</v>
      </c>
      <c r="W732" s="7">
        <v>1190</v>
      </c>
      <c r="X732" s="7">
        <v>2.5510999999999999</v>
      </c>
      <c r="Y732" s="17">
        <v>930</v>
      </c>
      <c r="Z732" s="21">
        <v>8.6898756030000008</v>
      </c>
      <c r="AA732" s="7">
        <v>1190</v>
      </c>
      <c r="AB732" s="7">
        <v>0.43369999999999997</v>
      </c>
      <c r="AC732" s="7">
        <v>1190</v>
      </c>
      <c r="AD732" s="7">
        <v>2.9000000000000001E-2</v>
      </c>
      <c r="AE732" s="7">
        <v>1190</v>
      </c>
      <c r="AF732" s="7">
        <v>3.8E-3</v>
      </c>
      <c r="AR732" s="1"/>
    </row>
    <row r="733" spans="3:44" x14ac:dyDescent="0.3">
      <c r="C733" s="7">
        <v>1193</v>
      </c>
      <c r="D733" s="7">
        <v>72.813599999999994</v>
      </c>
      <c r="E733" s="7">
        <v>1193</v>
      </c>
      <c r="F733" s="7">
        <v>51.648000000000003</v>
      </c>
      <c r="G733" s="7">
        <v>1193</v>
      </c>
      <c r="H733" s="7">
        <v>44.119900000000001</v>
      </c>
      <c r="I733" s="7">
        <v>1193</v>
      </c>
      <c r="J733" s="7">
        <v>33.977499999999999</v>
      </c>
      <c r="K733" s="7">
        <v>1193</v>
      </c>
      <c r="L733" s="7">
        <v>25.397600000000001</v>
      </c>
      <c r="M733" s="7">
        <v>1193</v>
      </c>
      <c r="N733" s="7">
        <v>20.003299999999999</v>
      </c>
      <c r="O733" s="1">
        <v>931</v>
      </c>
      <c r="P733" s="1">
        <v>29.881769179999999</v>
      </c>
      <c r="Q733" s="17">
        <v>931</v>
      </c>
      <c r="R733" s="20">
        <v>24.98071861</v>
      </c>
      <c r="S733" s="17">
        <v>931</v>
      </c>
      <c r="T733" s="20">
        <v>21.9961071</v>
      </c>
      <c r="U733" s="7">
        <v>1193</v>
      </c>
      <c r="V733" s="7">
        <v>6.4340999999999999</v>
      </c>
      <c r="W733" s="7">
        <v>1193</v>
      </c>
      <c r="X733" s="7">
        <v>2.6036000000000001</v>
      </c>
      <c r="Y733" s="17">
        <v>931</v>
      </c>
      <c r="Z733" s="21">
        <v>8.5948486329999998</v>
      </c>
      <c r="AA733" s="7">
        <v>1193</v>
      </c>
      <c r="AB733" s="7">
        <v>0.43459999999999999</v>
      </c>
      <c r="AC733" s="7">
        <v>1193</v>
      </c>
      <c r="AD733" s="7">
        <v>2.8899999999999999E-2</v>
      </c>
      <c r="AE733" s="7">
        <v>1193</v>
      </c>
      <c r="AF733" s="7">
        <v>3.8E-3</v>
      </c>
      <c r="AR733" s="1"/>
    </row>
    <row r="734" spans="3:44" x14ac:dyDescent="0.3">
      <c r="C734" s="7">
        <v>1196</v>
      </c>
      <c r="D734" s="7">
        <v>72.850200000000001</v>
      </c>
      <c r="E734" s="7">
        <v>1196</v>
      </c>
      <c r="F734" s="7">
        <v>51.695399999999999</v>
      </c>
      <c r="G734" s="7">
        <v>1196</v>
      </c>
      <c r="H734" s="7">
        <v>44.139000000000003</v>
      </c>
      <c r="I734" s="7">
        <v>1196</v>
      </c>
      <c r="J734" s="7">
        <v>33.957700000000003</v>
      </c>
      <c r="K734" s="7">
        <v>1196</v>
      </c>
      <c r="L734" s="7">
        <v>25.372399999999999</v>
      </c>
      <c r="M734" s="7">
        <v>1196</v>
      </c>
      <c r="N734" s="7">
        <v>19.992599999999999</v>
      </c>
      <c r="O734" s="1">
        <v>932</v>
      </c>
      <c r="P734" s="1">
        <v>29.7277813</v>
      </c>
      <c r="Q734" s="17">
        <v>932</v>
      </c>
      <c r="R734" s="20">
        <v>24.836832050000002</v>
      </c>
      <c r="S734" s="17">
        <v>932</v>
      </c>
      <c r="T734" s="20">
        <v>21.858896260000002</v>
      </c>
      <c r="U734" s="7">
        <v>1196</v>
      </c>
      <c r="V734" s="7">
        <v>6.4200999999999997</v>
      </c>
      <c r="W734" s="7">
        <v>1196</v>
      </c>
      <c r="X734" s="7">
        <v>2.5918999999999999</v>
      </c>
      <c r="Y734" s="17">
        <v>932</v>
      </c>
      <c r="Z734" s="21">
        <v>8.5056505199999997</v>
      </c>
      <c r="AA734" s="7">
        <v>1196</v>
      </c>
      <c r="AB734" s="7">
        <v>0.43459999999999999</v>
      </c>
      <c r="AC734" s="7">
        <v>1196</v>
      </c>
      <c r="AD734" s="7">
        <v>2.87E-2</v>
      </c>
      <c r="AE734" s="7">
        <v>1196</v>
      </c>
      <c r="AF734" s="7">
        <v>3.8999999999999998E-3</v>
      </c>
      <c r="AR734" s="1"/>
    </row>
    <row r="735" spans="3:44" x14ac:dyDescent="0.3">
      <c r="C735" s="7">
        <v>1199</v>
      </c>
      <c r="D735" s="7">
        <v>72.916799999999995</v>
      </c>
      <c r="E735" s="7">
        <v>1199</v>
      </c>
      <c r="F735" s="7">
        <v>51.785699999999999</v>
      </c>
      <c r="G735" s="7">
        <v>1199</v>
      </c>
      <c r="H735" s="7">
        <v>44.083300000000001</v>
      </c>
      <c r="I735" s="7">
        <v>1199</v>
      </c>
      <c r="J735" s="7">
        <v>33.935200000000002</v>
      </c>
      <c r="K735" s="7">
        <v>1199</v>
      </c>
      <c r="L735" s="7">
        <v>25.341799999999999</v>
      </c>
      <c r="M735" s="7">
        <v>1199</v>
      </c>
      <c r="N735" s="7">
        <v>19.9802</v>
      </c>
      <c r="O735" s="1">
        <v>933</v>
      </c>
      <c r="P735" s="1">
        <v>29.574043270000001</v>
      </c>
      <c r="Q735" s="17">
        <v>933</v>
      </c>
      <c r="R735" s="20">
        <v>24.686683649999999</v>
      </c>
      <c r="S735" s="17">
        <v>933</v>
      </c>
      <c r="T735" s="20">
        <v>21.713607790000001</v>
      </c>
      <c r="U735" s="7">
        <v>1199</v>
      </c>
      <c r="V735" s="7">
        <v>6.4036</v>
      </c>
      <c r="W735" s="7">
        <v>1199</v>
      </c>
      <c r="X735" s="7">
        <v>2.5449000000000002</v>
      </c>
      <c r="Y735" s="17">
        <v>933</v>
      </c>
      <c r="Z735" s="21">
        <v>8.4121894840000007</v>
      </c>
      <c r="AA735" s="7">
        <v>1199</v>
      </c>
      <c r="AB735" s="7">
        <v>0.42920000000000003</v>
      </c>
      <c r="AC735" s="7">
        <v>1199</v>
      </c>
      <c r="AD735" s="7">
        <v>2.8400000000000002E-2</v>
      </c>
      <c r="AE735" s="7">
        <v>1199</v>
      </c>
      <c r="AF735" s="7">
        <v>3.5999999999999999E-3</v>
      </c>
      <c r="AR735" s="1"/>
    </row>
    <row r="736" spans="3:44" x14ac:dyDescent="0.3">
      <c r="C736" s="7">
        <v>1202</v>
      </c>
      <c r="D736" s="7">
        <v>72.948700000000002</v>
      </c>
      <c r="E736" s="7">
        <v>1202</v>
      </c>
      <c r="F736" s="7">
        <v>51.835700000000003</v>
      </c>
      <c r="G736" s="7">
        <v>1202</v>
      </c>
      <c r="H736" s="7">
        <v>44.084899999999998</v>
      </c>
      <c r="I736" s="7">
        <v>1202</v>
      </c>
      <c r="J736" s="7">
        <v>33.936900000000001</v>
      </c>
      <c r="K736" s="7">
        <v>1202</v>
      </c>
      <c r="L736" s="7">
        <v>25.318300000000001</v>
      </c>
      <c r="M736" s="7">
        <v>1202</v>
      </c>
      <c r="N736" s="7">
        <v>19.9543</v>
      </c>
      <c r="O736" s="1">
        <v>934</v>
      </c>
      <c r="P736" s="1">
        <v>29.425529480000002</v>
      </c>
      <c r="Q736" s="17">
        <v>934</v>
      </c>
      <c r="R736" s="20">
        <v>24.536359789999999</v>
      </c>
      <c r="S736" s="17">
        <v>934</v>
      </c>
      <c r="T736" s="20">
        <v>21.567386630000001</v>
      </c>
      <c r="U736" s="7">
        <v>1202</v>
      </c>
      <c r="V736" s="7">
        <v>6.3921000000000001</v>
      </c>
      <c r="W736" s="7">
        <v>1202</v>
      </c>
      <c r="X736" s="7">
        <v>2.5691999999999999</v>
      </c>
      <c r="Y736" s="17">
        <v>934</v>
      </c>
      <c r="Z736" s="21">
        <v>8.321125984</v>
      </c>
      <c r="AA736" s="7">
        <v>1202</v>
      </c>
      <c r="AB736" s="7">
        <v>0.42520000000000002</v>
      </c>
      <c r="AC736" s="7">
        <v>1202</v>
      </c>
      <c r="AD736" s="7">
        <v>2.8199999999999999E-2</v>
      </c>
      <c r="AE736" s="7">
        <v>1202</v>
      </c>
      <c r="AF736" s="7">
        <v>3.5999999999999999E-3</v>
      </c>
      <c r="AR736" s="1"/>
    </row>
    <row r="737" spans="3:44" x14ac:dyDescent="0.3">
      <c r="C737" s="7">
        <v>1205</v>
      </c>
      <c r="D737" s="7">
        <v>72.984999999999999</v>
      </c>
      <c r="E737" s="7">
        <v>1205</v>
      </c>
      <c r="F737" s="7">
        <v>51.919600000000003</v>
      </c>
      <c r="G737" s="7">
        <v>1205</v>
      </c>
      <c r="H737" s="7">
        <v>44.045299999999997</v>
      </c>
      <c r="I737" s="7">
        <v>1205</v>
      </c>
      <c r="J737" s="7">
        <v>33.900300000000001</v>
      </c>
      <c r="K737" s="7">
        <v>1205</v>
      </c>
      <c r="L737" s="7">
        <v>25.296199999999999</v>
      </c>
      <c r="M737" s="7">
        <v>1205</v>
      </c>
      <c r="N737" s="7">
        <v>19.965299999999999</v>
      </c>
      <c r="O737" s="1">
        <v>935</v>
      </c>
      <c r="P737" s="1">
        <v>29.270303729999998</v>
      </c>
      <c r="Q737" s="17">
        <v>935</v>
      </c>
      <c r="R737" s="20">
        <v>24.394659040000001</v>
      </c>
      <c r="S737" s="17">
        <v>935</v>
      </c>
      <c r="T737" s="20">
        <v>21.43496704</v>
      </c>
      <c r="U737" s="7">
        <v>1205</v>
      </c>
      <c r="V737" s="7">
        <v>6.3818999999999999</v>
      </c>
      <c r="W737" s="7">
        <v>1205</v>
      </c>
      <c r="X737" s="7">
        <v>2.6030000000000002</v>
      </c>
      <c r="Y737" s="17">
        <v>935</v>
      </c>
      <c r="Z737" s="21">
        <v>8.2348136899999993</v>
      </c>
      <c r="AA737" s="7">
        <v>1205</v>
      </c>
      <c r="AB737" s="7">
        <v>0.42520000000000002</v>
      </c>
      <c r="AC737" s="7">
        <v>1205</v>
      </c>
      <c r="AD737" s="7">
        <v>2.8000000000000001E-2</v>
      </c>
      <c r="AE737" s="7">
        <v>1205</v>
      </c>
      <c r="AF737" s="7">
        <v>3.7000000000000002E-3</v>
      </c>
      <c r="AR737" s="1"/>
    </row>
    <row r="738" spans="3:44" x14ac:dyDescent="0.3">
      <c r="C738" s="7">
        <v>1208</v>
      </c>
      <c r="D738" s="7">
        <v>73.0535</v>
      </c>
      <c r="E738" s="7">
        <v>1208</v>
      </c>
      <c r="F738" s="7">
        <v>51.986800000000002</v>
      </c>
      <c r="G738" s="7">
        <v>1208</v>
      </c>
      <c r="H738" s="7">
        <v>44.034700000000001</v>
      </c>
      <c r="I738" s="7">
        <v>1208</v>
      </c>
      <c r="J738" s="7">
        <v>33.8782</v>
      </c>
      <c r="K738" s="7">
        <v>1208</v>
      </c>
      <c r="L738" s="7">
        <v>25.2746</v>
      </c>
      <c r="M738" s="7">
        <v>1208</v>
      </c>
      <c r="N738" s="7">
        <v>19.928799999999999</v>
      </c>
      <c r="O738" s="1">
        <v>936</v>
      </c>
      <c r="P738" s="1">
        <v>29.120372769999999</v>
      </c>
      <c r="Q738" s="17">
        <v>936</v>
      </c>
      <c r="R738" s="20">
        <v>24.249849319999999</v>
      </c>
      <c r="S738" s="17">
        <v>936</v>
      </c>
      <c r="T738" s="20">
        <v>21.292976379999999</v>
      </c>
      <c r="U738" s="7">
        <v>1208</v>
      </c>
      <c r="V738" s="7">
        <v>6.3688000000000002</v>
      </c>
      <c r="W738" s="7">
        <v>1208</v>
      </c>
      <c r="X738" s="7">
        <v>2.5678999999999998</v>
      </c>
      <c r="Y738" s="17">
        <v>936</v>
      </c>
      <c r="Z738" s="21">
        <v>8.1469869609999996</v>
      </c>
      <c r="AA738" s="7">
        <v>1208</v>
      </c>
      <c r="AB738" s="7">
        <v>0.42520000000000002</v>
      </c>
      <c r="AC738" s="7">
        <v>1208</v>
      </c>
      <c r="AD738" s="7">
        <v>2.7900000000000001E-2</v>
      </c>
      <c r="AE738" s="7">
        <v>1208</v>
      </c>
      <c r="AF738" s="7">
        <v>3.5999999999999999E-3</v>
      </c>
      <c r="AR738" s="1"/>
    </row>
    <row r="739" spans="3:44" x14ac:dyDescent="0.3">
      <c r="C739" s="7">
        <v>1211</v>
      </c>
      <c r="D739" s="7">
        <v>73.074600000000004</v>
      </c>
      <c r="E739" s="7">
        <v>1211</v>
      </c>
      <c r="F739" s="7">
        <v>52.070599999999999</v>
      </c>
      <c r="G739" s="7">
        <v>1211</v>
      </c>
      <c r="H739" s="7">
        <v>44.022399999999998</v>
      </c>
      <c r="I739" s="7">
        <v>1211</v>
      </c>
      <c r="J739" s="7">
        <v>33.860500000000002</v>
      </c>
      <c r="K739" s="7">
        <v>1211</v>
      </c>
      <c r="L739" s="7">
        <v>25.258800000000001</v>
      </c>
      <c r="M739" s="7">
        <v>1211</v>
      </c>
      <c r="N739" s="7">
        <v>19.894200000000001</v>
      </c>
      <c r="O739" s="1">
        <v>937</v>
      </c>
      <c r="P739" s="1">
        <v>28.97577858</v>
      </c>
      <c r="Q739" s="17">
        <v>937</v>
      </c>
      <c r="R739" s="20">
        <v>24.102977750000001</v>
      </c>
      <c r="S739" s="17">
        <v>937</v>
      </c>
      <c r="T739" s="20">
        <v>21.155122760000001</v>
      </c>
      <c r="U739" s="7">
        <v>1211</v>
      </c>
      <c r="V739" s="7">
        <v>6.3615000000000004</v>
      </c>
      <c r="W739" s="7">
        <v>1211</v>
      </c>
      <c r="X739" s="7">
        <v>2.5457999999999998</v>
      </c>
      <c r="Y739" s="17">
        <v>937</v>
      </c>
      <c r="Z739" s="21">
        <v>8.0587234500000005</v>
      </c>
      <c r="AA739" s="7">
        <v>1211</v>
      </c>
      <c r="AB739" s="7">
        <v>0.42309999999999998</v>
      </c>
      <c r="AC739" s="7">
        <v>1211</v>
      </c>
      <c r="AD739" s="7">
        <v>2.7799999999999998E-2</v>
      </c>
      <c r="AE739" s="7">
        <v>1211</v>
      </c>
      <c r="AF739" s="7">
        <v>3.5999999999999999E-3</v>
      </c>
      <c r="AR739" s="1"/>
    </row>
    <row r="740" spans="3:44" x14ac:dyDescent="0.3">
      <c r="C740" s="7">
        <v>1214</v>
      </c>
      <c r="D740" s="7">
        <v>73.156000000000006</v>
      </c>
      <c r="E740" s="7">
        <v>1214</v>
      </c>
      <c r="F740" s="7">
        <v>52.171999999999997</v>
      </c>
      <c r="G740" s="7">
        <v>1214</v>
      </c>
      <c r="H740" s="7">
        <v>43.990900000000003</v>
      </c>
      <c r="I740" s="7">
        <v>1214</v>
      </c>
      <c r="J740" s="7">
        <v>33.834400000000002</v>
      </c>
      <c r="K740" s="7">
        <v>1214</v>
      </c>
      <c r="L740" s="7">
        <v>25.238299999999999</v>
      </c>
      <c r="M740" s="7">
        <v>1214</v>
      </c>
      <c r="N740" s="7">
        <v>19.867100000000001</v>
      </c>
      <c r="O740" s="1">
        <v>938</v>
      </c>
      <c r="P740" s="1">
        <v>28.824546810000001</v>
      </c>
      <c r="Q740" s="17">
        <v>938</v>
      </c>
      <c r="R740" s="20">
        <v>23.964509960000001</v>
      </c>
      <c r="S740" s="17">
        <v>938</v>
      </c>
      <c r="T740" s="20">
        <v>21.020536419999999</v>
      </c>
      <c r="U740" s="7">
        <v>1214</v>
      </c>
      <c r="V740" s="7">
        <v>6.3513000000000002</v>
      </c>
      <c r="W740" s="7">
        <v>1214</v>
      </c>
      <c r="X740" s="7">
        <v>2.5341999999999998</v>
      </c>
      <c r="Y740" s="17">
        <v>938</v>
      </c>
      <c r="Z740" s="21">
        <v>7.9744534490000003</v>
      </c>
      <c r="AA740" s="7">
        <v>1214</v>
      </c>
      <c r="AB740" s="7">
        <v>0.42149999999999999</v>
      </c>
      <c r="AC740" s="7">
        <v>1214</v>
      </c>
      <c r="AD740" s="7">
        <v>2.7799999999999998E-2</v>
      </c>
      <c r="AE740" s="7">
        <v>1214</v>
      </c>
      <c r="AF740" s="7">
        <v>3.5999999999999999E-3</v>
      </c>
      <c r="AR740" s="1"/>
    </row>
    <row r="741" spans="3:44" x14ac:dyDescent="0.3">
      <c r="C741" s="7">
        <v>1217</v>
      </c>
      <c r="D741" s="7">
        <v>73.1815</v>
      </c>
      <c r="E741" s="7">
        <v>1217</v>
      </c>
      <c r="F741" s="7">
        <v>52.218400000000003</v>
      </c>
      <c r="G741" s="7">
        <v>1217</v>
      </c>
      <c r="H741" s="7">
        <v>44.006</v>
      </c>
      <c r="I741" s="7">
        <v>1217</v>
      </c>
      <c r="J741" s="7">
        <v>33.813600000000001</v>
      </c>
      <c r="K741" s="7">
        <v>1217</v>
      </c>
      <c r="L741" s="7">
        <v>25.225999999999999</v>
      </c>
      <c r="M741" s="7">
        <v>1217</v>
      </c>
      <c r="N741" s="7">
        <v>19.870699999999999</v>
      </c>
      <c r="O741" s="1">
        <v>939</v>
      </c>
      <c r="P741" s="1">
        <v>28.677001950000001</v>
      </c>
      <c r="Q741" s="17">
        <v>939</v>
      </c>
      <c r="R741" s="20">
        <v>23.824996949999999</v>
      </c>
      <c r="S741" s="17">
        <v>939</v>
      </c>
      <c r="T741" s="20">
        <v>20.88502884</v>
      </c>
      <c r="U741" s="7">
        <v>1217</v>
      </c>
      <c r="V741" s="7">
        <v>6.3446999999999996</v>
      </c>
      <c r="W741" s="7">
        <v>1217</v>
      </c>
      <c r="X741" s="7">
        <v>2.5432000000000001</v>
      </c>
      <c r="Y741" s="17">
        <v>939</v>
      </c>
      <c r="Z741" s="21">
        <v>7.8913435940000003</v>
      </c>
      <c r="AA741" s="7">
        <v>1217</v>
      </c>
      <c r="AB741" s="7">
        <v>0.4239</v>
      </c>
      <c r="AC741" s="7">
        <v>1217</v>
      </c>
      <c r="AD741" s="7">
        <v>2.7699999999999999E-2</v>
      </c>
      <c r="AE741" s="7">
        <v>1217</v>
      </c>
      <c r="AF741" s="7">
        <v>3.5999999999999999E-3</v>
      </c>
      <c r="AR741" s="1"/>
    </row>
    <row r="742" spans="3:44" x14ac:dyDescent="0.3">
      <c r="C742" s="7">
        <v>1220</v>
      </c>
      <c r="D742" s="7">
        <v>73.218699999999998</v>
      </c>
      <c r="E742" s="7">
        <v>1220</v>
      </c>
      <c r="F742" s="7">
        <v>52.302</v>
      </c>
      <c r="G742" s="7">
        <v>1220</v>
      </c>
      <c r="H742" s="7">
        <v>43.9557</v>
      </c>
      <c r="I742" s="7">
        <v>1220</v>
      </c>
      <c r="J742" s="7">
        <v>33.798900000000003</v>
      </c>
      <c r="K742" s="7">
        <v>1220</v>
      </c>
      <c r="L742" s="7">
        <v>25.211400000000001</v>
      </c>
      <c r="M742" s="7">
        <v>1220</v>
      </c>
      <c r="N742" s="7">
        <v>19.829899999999999</v>
      </c>
      <c r="O742" s="1">
        <v>940</v>
      </c>
      <c r="P742" s="1">
        <v>28.53130913</v>
      </c>
      <c r="Q742" s="17">
        <v>940</v>
      </c>
      <c r="R742" s="20">
        <v>23.682033539999999</v>
      </c>
      <c r="S742" s="17">
        <v>940</v>
      </c>
      <c r="T742" s="20">
        <v>20.748727800000001</v>
      </c>
      <c r="U742" s="7">
        <v>1220</v>
      </c>
      <c r="V742" s="7">
        <v>6.3388999999999998</v>
      </c>
      <c r="W742" s="7">
        <v>1220</v>
      </c>
      <c r="X742" s="7">
        <v>2.5003000000000002</v>
      </c>
      <c r="Y742" s="17">
        <v>940</v>
      </c>
      <c r="Z742" s="21">
        <v>7.8062496189999999</v>
      </c>
      <c r="AA742" s="7">
        <v>1220</v>
      </c>
      <c r="AB742" s="7">
        <v>0.41860000000000003</v>
      </c>
      <c r="AC742" s="7">
        <v>1220</v>
      </c>
      <c r="AD742" s="7">
        <v>2.75E-2</v>
      </c>
      <c r="AE742" s="7">
        <v>1220</v>
      </c>
      <c r="AF742" s="7">
        <v>3.5000000000000001E-3</v>
      </c>
      <c r="AR742" s="1"/>
    </row>
    <row r="743" spans="3:44" x14ac:dyDescent="0.3">
      <c r="C743" s="7">
        <v>1223</v>
      </c>
      <c r="D743" s="7">
        <v>73.254599999999996</v>
      </c>
      <c r="E743" s="7">
        <v>1223</v>
      </c>
      <c r="F743" s="7">
        <v>52.386499999999998</v>
      </c>
      <c r="G743" s="7">
        <v>1223</v>
      </c>
      <c r="H743" s="7">
        <v>43.954000000000001</v>
      </c>
      <c r="I743" s="7">
        <v>1223</v>
      </c>
      <c r="J743" s="7">
        <v>33.812100000000001</v>
      </c>
      <c r="K743" s="7">
        <v>1223</v>
      </c>
      <c r="L743" s="7">
        <v>25.2011</v>
      </c>
      <c r="M743" s="7">
        <v>1223</v>
      </c>
      <c r="N743" s="7">
        <v>19.8508</v>
      </c>
      <c r="O743" s="1">
        <v>941</v>
      </c>
      <c r="P743" s="1">
        <v>28.388374330000001</v>
      </c>
      <c r="Q743" s="17">
        <v>941</v>
      </c>
      <c r="R743" s="20">
        <v>23.545152659999999</v>
      </c>
      <c r="S743" s="17">
        <v>941</v>
      </c>
      <c r="T743" s="20">
        <v>20.6184063</v>
      </c>
      <c r="U743" s="7">
        <v>1223</v>
      </c>
      <c r="V743" s="7">
        <v>6.3304999999999998</v>
      </c>
      <c r="W743" s="7">
        <v>1223</v>
      </c>
      <c r="X743" s="7">
        <v>2.5167000000000002</v>
      </c>
      <c r="Y743" s="17">
        <v>941</v>
      </c>
      <c r="Z743" s="21">
        <v>7.7256484030000001</v>
      </c>
      <c r="AA743" s="7">
        <v>1223</v>
      </c>
      <c r="AB743" s="7">
        <v>0.42030000000000001</v>
      </c>
      <c r="AC743" s="7">
        <v>1223</v>
      </c>
      <c r="AD743" s="7">
        <v>2.76E-2</v>
      </c>
      <c r="AE743" s="7">
        <v>1223</v>
      </c>
      <c r="AF743" s="7">
        <v>3.5999999999999999E-3</v>
      </c>
      <c r="AR743" s="1"/>
    </row>
    <row r="744" spans="3:44" x14ac:dyDescent="0.3">
      <c r="C744" s="7">
        <v>1226</v>
      </c>
      <c r="D744" s="7">
        <v>73.319999999999993</v>
      </c>
      <c r="E744" s="7">
        <v>1226</v>
      </c>
      <c r="F744" s="7">
        <v>52.489400000000003</v>
      </c>
      <c r="G744" s="7">
        <v>1226</v>
      </c>
      <c r="H744" s="7">
        <v>43.961599999999997</v>
      </c>
      <c r="I744" s="7">
        <v>1226</v>
      </c>
      <c r="J744" s="7">
        <v>33.7669</v>
      </c>
      <c r="K744" s="7">
        <v>1226</v>
      </c>
      <c r="L744" s="7">
        <v>25.1952</v>
      </c>
      <c r="M744" s="7">
        <v>1226</v>
      </c>
      <c r="N744" s="7">
        <v>19.8141</v>
      </c>
      <c r="O744" s="1">
        <v>942</v>
      </c>
      <c r="P744" s="1">
        <v>28.245353699999999</v>
      </c>
      <c r="Q744" s="17">
        <v>942</v>
      </c>
      <c r="R744" s="20">
        <v>23.410306930000001</v>
      </c>
      <c r="S744" s="17">
        <v>942</v>
      </c>
      <c r="T744" s="20">
        <v>20.486881260000001</v>
      </c>
      <c r="U744" s="7">
        <v>1226</v>
      </c>
      <c r="V744" s="7">
        <v>6.3289</v>
      </c>
      <c r="W744" s="7">
        <v>1226</v>
      </c>
      <c r="X744" s="7">
        <v>2.5501</v>
      </c>
      <c r="Y744" s="17">
        <v>942</v>
      </c>
      <c r="Z744" s="21">
        <v>7.6454596520000004</v>
      </c>
      <c r="AA744" s="7">
        <v>1226</v>
      </c>
      <c r="AB744" s="7">
        <v>0.4194</v>
      </c>
      <c r="AC744" s="7">
        <v>1226</v>
      </c>
      <c r="AD744" s="7">
        <v>2.7400000000000001E-2</v>
      </c>
      <c r="AE744" s="7">
        <v>1226</v>
      </c>
      <c r="AF744" s="7">
        <v>3.5999999999999999E-3</v>
      </c>
      <c r="AR744" s="1"/>
    </row>
    <row r="745" spans="3:44" x14ac:dyDescent="0.3">
      <c r="C745" s="7">
        <v>1229</v>
      </c>
      <c r="D745" s="7">
        <v>73.380200000000002</v>
      </c>
      <c r="E745" s="7">
        <v>1229</v>
      </c>
      <c r="F745" s="7">
        <v>52.533099999999997</v>
      </c>
      <c r="G745" s="7">
        <v>1229</v>
      </c>
      <c r="H745" s="7">
        <v>43.934600000000003</v>
      </c>
      <c r="I745" s="7">
        <v>1229</v>
      </c>
      <c r="J745" s="7">
        <v>33.776600000000002</v>
      </c>
      <c r="K745" s="7">
        <v>1229</v>
      </c>
      <c r="L745" s="7">
        <v>25.1843</v>
      </c>
      <c r="M745" s="7">
        <v>1229</v>
      </c>
      <c r="N745" s="7">
        <v>19.823599999999999</v>
      </c>
      <c r="O745" s="1">
        <v>943</v>
      </c>
      <c r="P745" s="1">
        <v>28.105752939999999</v>
      </c>
      <c r="Q745" s="17">
        <v>943</v>
      </c>
      <c r="R745" s="20">
        <v>23.271093369999999</v>
      </c>
      <c r="S745" s="17">
        <v>943</v>
      </c>
      <c r="T745" s="20">
        <v>20.35475731</v>
      </c>
      <c r="U745" s="7">
        <v>1229</v>
      </c>
      <c r="V745" s="7">
        <v>6.3224</v>
      </c>
      <c r="W745" s="7">
        <v>1229</v>
      </c>
      <c r="X745" s="7">
        <v>2.5297999999999998</v>
      </c>
      <c r="Y745" s="17">
        <v>943</v>
      </c>
      <c r="Z745" s="21">
        <v>7.5643181799999999</v>
      </c>
      <c r="AA745" s="7">
        <v>1229</v>
      </c>
      <c r="AB745" s="7">
        <v>0.4194</v>
      </c>
      <c r="AC745" s="7">
        <v>1229</v>
      </c>
      <c r="AD745" s="7">
        <v>2.75E-2</v>
      </c>
      <c r="AE745" s="7">
        <v>1229</v>
      </c>
      <c r="AF745" s="7">
        <v>3.5000000000000001E-3</v>
      </c>
      <c r="AR745" s="1"/>
    </row>
    <row r="746" spans="3:44" x14ac:dyDescent="0.3">
      <c r="C746" s="7">
        <v>1232</v>
      </c>
      <c r="D746" s="7">
        <v>73.413700000000006</v>
      </c>
      <c r="E746" s="7">
        <v>1232</v>
      </c>
      <c r="F746" s="7">
        <v>52.645200000000003</v>
      </c>
      <c r="G746" s="7">
        <v>1232</v>
      </c>
      <c r="H746" s="7">
        <v>43.935499999999998</v>
      </c>
      <c r="I746" s="7">
        <v>1232</v>
      </c>
      <c r="J746" s="7">
        <v>33.767200000000003</v>
      </c>
      <c r="K746" s="7">
        <v>1232</v>
      </c>
      <c r="L746" s="7">
        <v>25.1784</v>
      </c>
      <c r="M746" s="7">
        <v>1232</v>
      </c>
      <c r="N746" s="7">
        <v>19.813600000000001</v>
      </c>
      <c r="O746" s="1">
        <v>944</v>
      </c>
      <c r="P746" s="1">
        <v>27.966726300000001</v>
      </c>
      <c r="Q746" s="17">
        <v>944</v>
      </c>
      <c r="R746" s="20">
        <v>23.136716839999998</v>
      </c>
      <c r="S746" s="17">
        <v>944</v>
      </c>
      <c r="T746" s="20">
        <v>20.224185940000002</v>
      </c>
      <c r="U746" s="7">
        <v>1232</v>
      </c>
      <c r="V746" s="7">
        <v>6.3185000000000002</v>
      </c>
      <c r="W746" s="7">
        <v>1232</v>
      </c>
      <c r="X746" s="7">
        <v>2.4807000000000001</v>
      </c>
      <c r="Y746" s="17">
        <v>944</v>
      </c>
      <c r="Z746" s="21">
        <v>7.4849300379999999</v>
      </c>
      <c r="AA746" s="7">
        <v>1232</v>
      </c>
      <c r="AB746" s="7">
        <v>0.41720000000000002</v>
      </c>
      <c r="AC746" s="7">
        <v>1232</v>
      </c>
      <c r="AD746" s="7">
        <v>2.7400000000000001E-2</v>
      </c>
      <c r="AE746" s="7">
        <v>1232</v>
      </c>
      <c r="AF746" s="7">
        <v>3.5999999999999999E-3</v>
      </c>
      <c r="AR746" s="1"/>
    </row>
    <row r="747" spans="3:44" x14ac:dyDescent="0.3">
      <c r="C747" s="7">
        <v>1235</v>
      </c>
      <c r="D747" s="7">
        <v>73.47</v>
      </c>
      <c r="E747" s="7">
        <v>1235</v>
      </c>
      <c r="F747" s="7">
        <v>52.778799999999997</v>
      </c>
      <c r="G747" s="7">
        <v>1235</v>
      </c>
      <c r="H747" s="7">
        <v>43.927700000000002</v>
      </c>
      <c r="I747" s="7">
        <v>1235</v>
      </c>
      <c r="J747" s="7">
        <v>33.752800000000001</v>
      </c>
      <c r="K747" s="7">
        <v>1235</v>
      </c>
      <c r="L747" s="7">
        <v>25.174600000000002</v>
      </c>
      <c r="M747" s="7">
        <v>1235</v>
      </c>
      <c r="N747" s="7">
        <v>19.795100000000001</v>
      </c>
      <c r="O747" s="1">
        <v>945</v>
      </c>
      <c r="P747" s="1">
        <v>27.817165370000001</v>
      </c>
      <c r="Q747" s="17">
        <v>945</v>
      </c>
      <c r="R747" s="20">
        <v>23.002273559999999</v>
      </c>
      <c r="S747" s="17">
        <v>945</v>
      </c>
      <c r="T747" s="20">
        <v>20.097436900000002</v>
      </c>
      <c r="U747" s="7">
        <v>1235</v>
      </c>
      <c r="V747" s="7">
        <v>6.3190999999999997</v>
      </c>
      <c r="W747" s="7">
        <v>1235</v>
      </c>
      <c r="X747" s="7">
        <v>2.5438999999999998</v>
      </c>
      <c r="Y747" s="17">
        <v>945</v>
      </c>
      <c r="Z747" s="21">
        <v>7.4081554409999999</v>
      </c>
      <c r="AA747" s="7">
        <v>1235</v>
      </c>
      <c r="AB747" s="7">
        <v>0.41959999999999997</v>
      </c>
      <c r="AC747" s="7">
        <v>1235</v>
      </c>
      <c r="AD747" s="7">
        <v>2.7400000000000001E-2</v>
      </c>
      <c r="AE747" s="7">
        <v>1235</v>
      </c>
      <c r="AF747" s="7">
        <v>3.5000000000000001E-3</v>
      </c>
      <c r="AR747" s="1"/>
    </row>
    <row r="748" spans="3:44" x14ac:dyDescent="0.3">
      <c r="C748" s="7">
        <v>1238</v>
      </c>
      <c r="D748" s="7">
        <v>73.537400000000005</v>
      </c>
      <c r="E748" s="7">
        <v>1238</v>
      </c>
      <c r="F748" s="7">
        <v>52.875700000000002</v>
      </c>
      <c r="G748" s="7">
        <v>1238</v>
      </c>
      <c r="H748" s="7">
        <v>43.944299999999998</v>
      </c>
      <c r="I748" s="7">
        <v>1238</v>
      </c>
      <c r="J748" s="7">
        <v>33.7714</v>
      </c>
      <c r="K748" s="7">
        <v>1238</v>
      </c>
      <c r="L748" s="7">
        <v>25.168600000000001</v>
      </c>
      <c r="M748" s="7">
        <v>1238</v>
      </c>
      <c r="N748" s="7">
        <v>19.836200000000002</v>
      </c>
      <c r="O748" s="1">
        <v>946</v>
      </c>
      <c r="P748" s="1">
        <v>27.682182310000002</v>
      </c>
      <c r="Q748" s="17">
        <v>946</v>
      </c>
      <c r="R748" s="20">
        <v>22.865591049999999</v>
      </c>
      <c r="S748" s="17">
        <v>946</v>
      </c>
      <c r="T748" s="20">
        <v>19.968214039999999</v>
      </c>
      <c r="U748" s="7">
        <v>1238</v>
      </c>
      <c r="V748" s="7">
        <v>6.3167999999999997</v>
      </c>
      <c r="W748" s="7">
        <v>1238</v>
      </c>
      <c r="X748" s="7">
        <v>2.5280999999999998</v>
      </c>
      <c r="Y748" s="17">
        <v>946</v>
      </c>
      <c r="Z748" s="21">
        <v>7.3289351460000001</v>
      </c>
      <c r="AA748" s="7">
        <v>1238</v>
      </c>
      <c r="AB748" s="7">
        <v>0.41649999999999998</v>
      </c>
      <c r="AC748" s="7">
        <v>1238</v>
      </c>
      <c r="AD748" s="7">
        <v>2.7300000000000001E-2</v>
      </c>
      <c r="AE748" s="7">
        <v>1238</v>
      </c>
      <c r="AF748" s="7">
        <v>3.5999999999999999E-3</v>
      </c>
      <c r="AR748" s="1"/>
    </row>
    <row r="749" spans="3:44" x14ac:dyDescent="0.3">
      <c r="C749" s="7">
        <v>1241</v>
      </c>
      <c r="D749" s="7">
        <v>73.622</v>
      </c>
      <c r="E749" s="7">
        <v>1241</v>
      </c>
      <c r="F749" s="7">
        <v>53.000100000000003</v>
      </c>
      <c r="G749" s="7">
        <v>1241</v>
      </c>
      <c r="H749" s="7">
        <v>43.934199999999997</v>
      </c>
      <c r="I749" s="7">
        <v>1241</v>
      </c>
      <c r="J749" s="7">
        <v>33.778399999999998</v>
      </c>
      <c r="K749" s="7">
        <v>1241</v>
      </c>
      <c r="L749" s="7">
        <v>25.168399999999998</v>
      </c>
      <c r="M749" s="7">
        <v>1241</v>
      </c>
      <c r="N749" s="7">
        <v>19.8078</v>
      </c>
      <c r="O749" s="1">
        <v>947</v>
      </c>
      <c r="P749" s="1">
        <v>27.54533005</v>
      </c>
      <c r="Q749" s="17">
        <v>947</v>
      </c>
      <c r="R749" s="20">
        <v>22.732410430000002</v>
      </c>
      <c r="S749" s="17">
        <v>947</v>
      </c>
      <c r="T749" s="20">
        <v>19.84030533</v>
      </c>
      <c r="U749" s="7">
        <v>1241</v>
      </c>
      <c r="V749" s="7">
        <v>6.3162000000000003</v>
      </c>
      <c r="W749" s="7">
        <v>1241</v>
      </c>
      <c r="X749" s="7">
        <v>2.5022000000000002</v>
      </c>
      <c r="Y749" s="17">
        <v>947</v>
      </c>
      <c r="Z749" s="21">
        <v>7.2525062560000002</v>
      </c>
      <c r="AA749" s="7">
        <v>1241</v>
      </c>
      <c r="AB749" s="7">
        <v>0.41849999999999998</v>
      </c>
      <c r="AC749" s="7">
        <v>1241</v>
      </c>
      <c r="AD749" s="7">
        <v>2.7400000000000001E-2</v>
      </c>
      <c r="AE749" s="7">
        <v>1241</v>
      </c>
      <c r="AF749" s="7">
        <v>3.5000000000000001E-3</v>
      </c>
      <c r="AR749" s="1"/>
    </row>
    <row r="750" spans="3:44" x14ac:dyDescent="0.3">
      <c r="C750" s="7">
        <v>1244</v>
      </c>
      <c r="D750" s="7">
        <v>73.681799999999996</v>
      </c>
      <c r="E750" s="7">
        <v>1244</v>
      </c>
      <c r="F750" s="7">
        <v>53.090600000000002</v>
      </c>
      <c r="G750" s="7">
        <v>1244</v>
      </c>
      <c r="H750" s="7">
        <v>43.9283</v>
      </c>
      <c r="I750" s="7">
        <v>1244</v>
      </c>
      <c r="J750" s="7">
        <v>33.770099999999999</v>
      </c>
      <c r="K750" s="7">
        <v>1244</v>
      </c>
      <c r="L750" s="7">
        <v>25.167999999999999</v>
      </c>
      <c r="M750" s="7">
        <v>1244</v>
      </c>
      <c r="N750" s="7">
        <v>19.836600000000001</v>
      </c>
      <c r="O750" s="1">
        <v>948</v>
      </c>
      <c r="P750" s="1">
        <v>27.40729713</v>
      </c>
      <c r="Q750" s="17">
        <v>948</v>
      </c>
      <c r="R750" s="20">
        <v>22.603290560000001</v>
      </c>
      <c r="S750" s="17">
        <v>948</v>
      </c>
      <c r="T750" s="20">
        <v>19.716381070000001</v>
      </c>
      <c r="U750" s="7">
        <v>1244</v>
      </c>
      <c r="V750" s="7">
        <v>6.3148999999999997</v>
      </c>
      <c r="W750" s="7">
        <v>1244</v>
      </c>
      <c r="X750" s="7">
        <v>2.5531000000000001</v>
      </c>
      <c r="Y750" s="17">
        <v>948</v>
      </c>
      <c r="Z750" s="21">
        <v>7.1787414549999999</v>
      </c>
      <c r="AA750" s="7">
        <v>1244</v>
      </c>
      <c r="AB750" s="7">
        <v>0.41870000000000002</v>
      </c>
      <c r="AC750" s="7">
        <v>1244</v>
      </c>
      <c r="AD750" s="7">
        <v>2.7300000000000001E-2</v>
      </c>
      <c r="AE750" s="7">
        <v>1244</v>
      </c>
      <c r="AF750" s="7">
        <v>3.5999999999999999E-3</v>
      </c>
      <c r="AR750" s="1"/>
    </row>
    <row r="751" spans="3:44" x14ac:dyDescent="0.3">
      <c r="C751" s="7">
        <v>1247</v>
      </c>
      <c r="D751" s="7">
        <v>73.748699999999999</v>
      </c>
      <c r="E751" s="7">
        <v>1247</v>
      </c>
      <c r="F751" s="7">
        <v>53.205199999999998</v>
      </c>
      <c r="G751" s="7">
        <v>1247</v>
      </c>
      <c r="H751" s="7">
        <v>43.9557</v>
      </c>
      <c r="I751" s="7">
        <v>1247</v>
      </c>
      <c r="J751" s="7">
        <v>33.788699999999999</v>
      </c>
      <c r="K751" s="7">
        <v>1247</v>
      </c>
      <c r="L751" s="7">
        <v>25.169699999999999</v>
      </c>
      <c r="M751" s="7">
        <v>1247</v>
      </c>
      <c r="N751" s="7">
        <v>19.8371</v>
      </c>
      <c r="O751" s="1">
        <v>949</v>
      </c>
      <c r="P751" s="1">
        <v>27.268383029999999</v>
      </c>
      <c r="Q751" s="17">
        <v>949</v>
      </c>
      <c r="R751" s="20">
        <v>22.474960329999998</v>
      </c>
      <c r="S751" s="17">
        <v>949</v>
      </c>
      <c r="T751" s="20">
        <v>19.593788150000002</v>
      </c>
      <c r="U751" s="7">
        <v>1247</v>
      </c>
      <c r="V751" s="7">
        <v>6.3129</v>
      </c>
      <c r="W751" s="7">
        <v>1247</v>
      </c>
      <c r="X751" s="7">
        <v>2.5419999999999998</v>
      </c>
      <c r="Y751" s="17">
        <v>949</v>
      </c>
      <c r="Z751" s="21">
        <v>7.1049304009999998</v>
      </c>
      <c r="AA751" s="7">
        <v>1247</v>
      </c>
      <c r="AB751" s="7">
        <v>0.41870000000000002</v>
      </c>
      <c r="AC751" s="7">
        <v>1247</v>
      </c>
      <c r="AD751" s="7">
        <v>2.7400000000000001E-2</v>
      </c>
      <c r="AE751" s="7">
        <v>1247</v>
      </c>
      <c r="AF751" s="7">
        <v>3.5999999999999999E-3</v>
      </c>
      <c r="AR751" s="1"/>
    </row>
    <row r="752" spans="3:44" x14ac:dyDescent="0.3">
      <c r="C752" s="7">
        <v>1250</v>
      </c>
      <c r="D752" s="7">
        <v>73.800399999999996</v>
      </c>
      <c r="E752" s="7">
        <v>1250</v>
      </c>
      <c r="F752" s="7">
        <v>53.283700000000003</v>
      </c>
      <c r="G752" s="7">
        <v>1250</v>
      </c>
      <c r="H752" s="7">
        <v>43.983199999999997</v>
      </c>
      <c r="I752" s="7">
        <v>1250</v>
      </c>
      <c r="J752" s="7">
        <v>33.792499999999997</v>
      </c>
      <c r="K752" s="7">
        <v>1250</v>
      </c>
      <c r="L752" s="7">
        <v>25.171800000000001</v>
      </c>
      <c r="M752" s="7">
        <v>1250</v>
      </c>
      <c r="N752" s="7">
        <v>19.847300000000001</v>
      </c>
      <c r="O752" s="1">
        <v>950</v>
      </c>
      <c r="P752" s="1">
        <v>27.134635930000002</v>
      </c>
      <c r="Q752" s="17">
        <v>950</v>
      </c>
      <c r="R752" s="20">
        <v>22.341073990000002</v>
      </c>
      <c r="S752" s="17">
        <v>950</v>
      </c>
      <c r="T752" s="20">
        <v>19.46700478</v>
      </c>
      <c r="U752" s="7">
        <v>1250</v>
      </c>
      <c r="V752" s="7">
        <v>6.3189000000000002</v>
      </c>
      <c r="W752" s="7">
        <v>1250</v>
      </c>
      <c r="X752" s="7">
        <v>2.5590999999999999</v>
      </c>
      <c r="Y752" s="17">
        <v>950</v>
      </c>
      <c r="Z752" s="21">
        <v>7.0301055909999999</v>
      </c>
      <c r="AA752" s="7">
        <v>1250</v>
      </c>
      <c r="AB752" s="7">
        <v>0.41570000000000001</v>
      </c>
      <c r="AC752" s="7">
        <v>1250</v>
      </c>
      <c r="AD752" s="7">
        <v>2.7400000000000001E-2</v>
      </c>
      <c r="AE752" s="7">
        <v>1250</v>
      </c>
      <c r="AF752" s="7">
        <v>3.5999999999999999E-3</v>
      </c>
      <c r="AR752" s="1"/>
    </row>
    <row r="753" spans="3:44" x14ac:dyDescent="0.3">
      <c r="C753" s="7">
        <v>1253</v>
      </c>
      <c r="D753" s="7">
        <v>73.870500000000007</v>
      </c>
      <c r="E753" s="7">
        <v>1253</v>
      </c>
      <c r="F753" s="7">
        <v>53.436700000000002</v>
      </c>
      <c r="G753" s="7">
        <v>1253</v>
      </c>
      <c r="H753" s="7">
        <v>43.918300000000002</v>
      </c>
      <c r="I753" s="7">
        <v>1253</v>
      </c>
      <c r="J753" s="7">
        <v>33.768900000000002</v>
      </c>
      <c r="K753" s="7">
        <v>1253</v>
      </c>
      <c r="L753" s="7">
        <v>25.176200000000001</v>
      </c>
      <c r="M753" s="7">
        <v>1253</v>
      </c>
      <c r="N753" s="7">
        <v>19.8185</v>
      </c>
      <c r="O753" s="1">
        <v>951</v>
      </c>
      <c r="P753" s="1">
        <v>26.997133259999998</v>
      </c>
      <c r="Q753" s="17">
        <v>951</v>
      </c>
      <c r="R753" s="20">
        <v>22.218622209999999</v>
      </c>
      <c r="S753" s="17">
        <v>951</v>
      </c>
      <c r="T753" s="20">
        <v>19.34880257</v>
      </c>
      <c r="U753" s="7">
        <v>1253</v>
      </c>
      <c r="V753" s="7">
        <v>6.3183999999999996</v>
      </c>
      <c r="W753" s="7">
        <v>1253</v>
      </c>
      <c r="X753" s="7">
        <v>2.5301</v>
      </c>
      <c r="Y753" s="17">
        <v>951</v>
      </c>
      <c r="Z753" s="21">
        <v>6.9603481289999998</v>
      </c>
      <c r="AA753" s="7">
        <v>1253</v>
      </c>
      <c r="AB753" s="7">
        <v>0.41670000000000001</v>
      </c>
      <c r="AC753" s="7">
        <v>1253</v>
      </c>
      <c r="AD753" s="7">
        <v>2.75E-2</v>
      </c>
      <c r="AE753" s="7">
        <v>1253</v>
      </c>
      <c r="AF753" s="7">
        <v>3.5999999999999999E-3</v>
      </c>
      <c r="AR753" s="1"/>
    </row>
    <row r="754" spans="3:44" x14ac:dyDescent="0.3">
      <c r="C754" s="7">
        <v>1256</v>
      </c>
      <c r="D754" s="7">
        <v>73.929000000000002</v>
      </c>
      <c r="E754" s="7">
        <v>1256</v>
      </c>
      <c r="F754" s="7">
        <v>53.4983</v>
      </c>
      <c r="G754" s="7">
        <v>1256</v>
      </c>
      <c r="H754" s="7">
        <v>43.959499999999998</v>
      </c>
      <c r="I754" s="7">
        <v>1256</v>
      </c>
      <c r="J754" s="7">
        <v>33.776400000000002</v>
      </c>
      <c r="K754" s="7">
        <v>1256</v>
      </c>
      <c r="L754" s="7">
        <v>25.1843</v>
      </c>
      <c r="M754" s="7">
        <v>1256</v>
      </c>
      <c r="N754" s="7">
        <v>19.814</v>
      </c>
      <c r="O754" s="1">
        <v>952</v>
      </c>
      <c r="P754" s="1">
        <v>26.85540009</v>
      </c>
      <c r="Q754" s="17">
        <v>952</v>
      </c>
      <c r="R754" s="20">
        <v>22.088533399999999</v>
      </c>
      <c r="S754" s="17">
        <v>952</v>
      </c>
      <c r="T754" s="20">
        <v>19.224342350000001</v>
      </c>
      <c r="U754" s="7">
        <v>1256</v>
      </c>
      <c r="V754" s="7">
        <v>6.3232999999999997</v>
      </c>
      <c r="W754" s="7">
        <v>1256</v>
      </c>
      <c r="X754" s="7">
        <v>2.5116999999999998</v>
      </c>
      <c r="Y754" s="17">
        <v>952</v>
      </c>
      <c r="Z754" s="21">
        <v>6.8874554630000002</v>
      </c>
      <c r="AA754" s="7">
        <v>1256</v>
      </c>
      <c r="AB754" s="7">
        <v>0.42070000000000002</v>
      </c>
      <c r="AC754" s="7">
        <v>1256</v>
      </c>
      <c r="AD754" s="7">
        <v>2.76E-2</v>
      </c>
      <c r="AE754" s="7">
        <v>1256</v>
      </c>
      <c r="AF754" s="7">
        <v>3.5999999999999999E-3</v>
      </c>
      <c r="AR754" s="1"/>
    </row>
    <row r="755" spans="3:44" x14ac:dyDescent="0.3">
      <c r="C755" s="7">
        <v>1259</v>
      </c>
      <c r="D755" s="7">
        <v>74.014899999999997</v>
      </c>
      <c r="E755" s="7">
        <v>1259</v>
      </c>
      <c r="F755" s="7">
        <v>53.6479</v>
      </c>
      <c r="G755" s="7">
        <v>1259</v>
      </c>
      <c r="H755" s="7">
        <v>43.938000000000002</v>
      </c>
      <c r="I755" s="7">
        <v>1259</v>
      </c>
      <c r="J755" s="7">
        <v>33.779600000000002</v>
      </c>
      <c r="K755" s="7">
        <v>1259</v>
      </c>
      <c r="L755" s="7">
        <v>25.195599999999999</v>
      </c>
      <c r="M755" s="7">
        <v>1259</v>
      </c>
      <c r="N755" s="7">
        <v>19.872</v>
      </c>
      <c r="O755" s="1">
        <v>953</v>
      </c>
      <c r="P755" s="1">
        <v>26.731597900000001</v>
      </c>
      <c r="Q755" s="17">
        <v>953</v>
      </c>
      <c r="R755" s="20">
        <v>21.958627700000001</v>
      </c>
      <c r="S755" s="17">
        <v>953</v>
      </c>
      <c r="T755" s="20">
        <v>19.102016450000001</v>
      </c>
      <c r="U755" s="7">
        <v>1259</v>
      </c>
      <c r="V755" s="7">
        <v>6.3261000000000003</v>
      </c>
      <c r="W755" s="7">
        <v>1259</v>
      </c>
      <c r="X755" s="7">
        <v>2.5630999999999999</v>
      </c>
      <c r="Y755" s="17">
        <v>953</v>
      </c>
      <c r="Z755" s="21">
        <v>6.8148307800000003</v>
      </c>
      <c r="AA755" s="7">
        <v>1259</v>
      </c>
      <c r="AB755" s="7">
        <v>0.42009999999999997</v>
      </c>
      <c r="AC755" s="7">
        <v>1259</v>
      </c>
      <c r="AD755" s="7">
        <v>2.76E-2</v>
      </c>
      <c r="AE755" s="7">
        <v>1259</v>
      </c>
      <c r="AF755" s="7">
        <v>3.5999999999999999E-3</v>
      </c>
      <c r="AR755" s="1"/>
    </row>
    <row r="756" spans="3:44" x14ac:dyDescent="0.3">
      <c r="C756" s="7">
        <v>1262</v>
      </c>
      <c r="D756" s="7">
        <v>74.058899999999994</v>
      </c>
      <c r="E756" s="7">
        <v>1262</v>
      </c>
      <c r="F756" s="7">
        <v>53.746600000000001</v>
      </c>
      <c r="G756" s="7">
        <v>1262</v>
      </c>
      <c r="H756" s="7">
        <v>43.9711</v>
      </c>
      <c r="I756" s="7">
        <v>1262</v>
      </c>
      <c r="J756" s="7">
        <v>33.8048</v>
      </c>
      <c r="K756" s="7">
        <v>1262</v>
      </c>
      <c r="L756" s="7">
        <v>25.198499999999999</v>
      </c>
      <c r="M756" s="7">
        <v>1262</v>
      </c>
      <c r="N756" s="7">
        <v>19.8384</v>
      </c>
      <c r="O756" s="1">
        <v>954</v>
      </c>
      <c r="P756" s="1">
        <v>26.59544563</v>
      </c>
      <c r="Q756" s="17">
        <v>954</v>
      </c>
      <c r="R756" s="20">
        <v>21.836822510000001</v>
      </c>
      <c r="S756" s="17">
        <v>954</v>
      </c>
      <c r="T756" s="20">
        <v>18.984998699999998</v>
      </c>
      <c r="U756" s="7">
        <v>1262</v>
      </c>
      <c r="V756" s="7">
        <v>6.3320999999999996</v>
      </c>
      <c r="W756" s="7">
        <v>1262</v>
      </c>
      <c r="X756" s="7">
        <v>2.5158999999999998</v>
      </c>
      <c r="Y756" s="17">
        <v>954</v>
      </c>
      <c r="Z756" s="21">
        <v>6.7480020520000004</v>
      </c>
      <c r="AA756" s="7">
        <v>1262</v>
      </c>
      <c r="AB756" s="7">
        <v>0.42009999999999997</v>
      </c>
      <c r="AC756" s="7">
        <v>1262</v>
      </c>
      <c r="AD756" s="7">
        <v>2.7699999999999999E-2</v>
      </c>
      <c r="AE756" s="7">
        <v>1262</v>
      </c>
      <c r="AF756" s="7">
        <v>3.7000000000000002E-3</v>
      </c>
      <c r="AR756" s="1"/>
    </row>
    <row r="757" spans="3:44" x14ac:dyDescent="0.3">
      <c r="C757" s="7">
        <v>1265</v>
      </c>
      <c r="D757" s="7">
        <v>74.135599999999997</v>
      </c>
      <c r="E757" s="7">
        <v>1265</v>
      </c>
      <c r="F757" s="7">
        <v>53.852800000000002</v>
      </c>
      <c r="G757" s="7">
        <v>1265</v>
      </c>
      <c r="H757" s="7">
        <v>43.965499999999999</v>
      </c>
      <c r="I757" s="7">
        <v>1265</v>
      </c>
      <c r="J757" s="7">
        <v>33.782600000000002</v>
      </c>
      <c r="K757" s="7">
        <v>1265</v>
      </c>
      <c r="L757" s="7">
        <v>25.212700000000002</v>
      </c>
      <c r="M757" s="7">
        <v>1265</v>
      </c>
      <c r="N757" s="7">
        <v>19.8231</v>
      </c>
      <c r="O757" s="1">
        <v>955</v>
      </c>
      <c r="P757" s="1">
        <v>26.460800169999999</v>
      </c>
      <c r="Q757" s="17">
        <v>955</v>
      </c>
      <c r="R757" s="20">
        <v>21.712100979999999</v>
      </c>
      <c r="S757" s="17">
        <v>955</v>
      </c>
      <c r="T757" s="20">
        <v>18.86600494</v>
      </c>
      <c r="U757" s="7">
        <v>1265</v>
      </c>
      <c r="V757" s="7">
        <v>6.3361000000000001</v>
      </c>
      <c r="W757" s="7">
        <v>1265</v>
      </c>
      <c r="X757" s="7">
        <v>2.5015000000000001</v>
      </c>
      <c r="Y757" s="17">
        <v>955</v>
      </c>
      <c r="Z757" s="21">
        <v>6.6787185669999998</v>
      </c>
      <c r="AA757" s="7">
        <v>1265</v>
      </c>
      <c r="AB757" s="7">
        <v>0.42209999999999998</v>
      </c>
      <c r="AC757" s="7">
        <v>1265</v>
      </c>
      <c r="AD757" s="7">
        <v>2.7699999999999999E-2</v>
      </c>
      <c r="AE757" s="7">
        <v>1265</v>
      </c>
      <c r="AF757" s="7">
        <v>3.5999999999999999E-3</v>
      </c>
      <c r="AR757" s="1"/>
    </row>
    <row r="758" spans="3:44" x14ac:dyDescent="0.3">
      <c r="C758" s="7">
        <v>1268</v>
      </c>
      <c r="D758" s="7">
        <v>74.2136</v>
      </c>
      <c r="E758" s="7">
        <v>1268</v>
      </c>
      <c r="F758" s="7">
        <v>53.976500000000001</v>
      </c>
      <c r="G758" s="7">
        <v>1268</v>
      </c>
      <c r="H758" s="7">
        <v>43.978900000000003</v>
      </c>
      <c r="I758" s="7">
        <v>1268</v>
      </c>
      <c r="J758" s="7">
        <v>33.801000000000002</v>
      </c>
      <c r="K758" s="7">
        <v>1268</v>
      </c>
      <c r="L758" s="7">
        <v>25.2255</v>
      </c>
      <c r="M758" s="7">
        <v>1268</v>
      </c>
      <c r="N758" s="7">
        <v>19.854800000000001</v>
      </c>
      <c r="O758" s="1">
        <v>956</v>
      </c>
      <c r="P758" s="1">
        <v>26.33617783</v>
      </c>
      <c r="Q758" s="17">
        <v>956</v>
      </c>
      <c r="R758" s="20">
        <v>21.589282990000001</v>
      </c>
      <c r="S758" s="17">
        <v>956</v>
      </c>
      <c r="T758" s="20">
        <v>18.75098419</v>
      </c>
      <c r="U758" s="7">
        <v>1268</v>
      </c>
      <c r="V758" s="7">
        <v>6.3437000000000001</v>
      </c>
      <c r="W758" s="7">
        <v>1268</v>
      </c>
      <c r="X758" s="7">
        <v>2.5310000000000001</v>
      </c>
      <c r="Y758" s="17">
        <v>956</v>
      </c>
      <c r="Z758" s="21">
        <v>6.6104016300000001</v>
      </c>
      <c r="AA758" s="7">
        <v>1268</v>
      </c>
      <c r="AB758" s="7">
        <v>0.42309999999999998</v>
      </c>
      <c r="AC758" s="7">
        <v>1268</v>
      </c>
      <c r="AD758" s="7">
        <v>2.7900000000000001E-2</v>
      </c>
      <c r="AE758" s="7">
        <v>1268</v>
      </c>
      <c r="AF758" s="7">
        <v>3.5999999999999999E-3</v>
      </c>
      <c r="AR758" s="1"/>
    </row>
    <row r="759" spans="3:44" x14ac:dyDescent="0.3">
      <c r="C759" s="7">
        <v>1271</v>
      </c>
      <c r="D759" s="7">
        <v>74.270300000000006</v>
      </c>
      <c r="E759" s="7">
        <v>1271</v>
      </c>
      <c r="F759" s="7">
        <v>54.088900000000002</v>
      </c>
      <c r="G759" s="7">
        <v>1271</v>
      </c>
      <c r="H759" s="7">
        <v>44.011699999999998</v>
      </c>
      <c r="I759" s="7">
        <v>1271</v>
      </c>
      <c r="J759" s="7">
        <v>33.841299999999997</v>
      </c>
      <c r="K759" s="7">
        <v>1271</v>
      </c>
      <c r="L759" s="7">
        <v>25.239699999999999</v>
      </c>
      <c r="M759" s="7">
        <v>1271</v>
      </c>
      <c r="N759" s="7">
        <v>19.892600000000002</v>
      </c>
      <c r="O759" s="1">
        <v>957</v>
      </c>
      <c r="P759" s="1">
        <v>26.20573997</v>
      </c>
      <c r="Q759" s="17">
        <v>957</v>
      </c>
      <c r="R759" s="20">
        <v>21.468072889999998</v>
      </c>
      <c r="S759" s="17">
        <v>957</v>
      </c>
      <c r="T759" s="20">
        <v>18.635074620000001</v>
      </c>
      <c r="U759" s="7">
        <v>1271</v>
      </c>
      <c r="V759" s="7">
        <v>6.3522999999999996</v>
      </c>
      <c r="W759" s="7">
        <v>1271</v>
      </c>
      <c r="X759" s="7">
        <v>2.5396999999999998</v>
      </c>
      <c r="Y759" s="17">
        <v>957</v>
      </c>
      <c r="Z759" s="21">
        <v>6.5446190829999997</v>
      </c>
      <c r="AA759" s="7">
        <v>1271</v>
      </c>
      <c r="AB759" s="7">
        <v>0.42430000000000001</v>
      </c>
      <c r="AC759" s="7">
        <v>1271</v>
      </c>
      <c r="AD759" s="7">
        <v>2.7900000000000001E-2</v>
      </c>
      <c r="AE759" s="7">
        <v>1271</v>
      </c>
      <c r="AF759" s="7">
        <v>3.5000000000000001E-3</v>
      </c>
      <c r="AR759" s="1"/>
    </row>
    <row r="760" spans="3:44" x14ac:dyDescent="0.3">
      <c r="C760" s="7">
        <v>1274</v>
      </c>
      <c r="D760" s="7">
        <v>74.345200000000006</v>
      </c>
      <c r="E760" s="7">
        <v>1274</v>
      </c>
      <c r="F760" s="7">
        <v>54.242800000000003</v>
      </c>
      <c r="G760" s="7">
        <v>1274</v>
      </c>
      <c r="H760" s="7">
        <v>44.009300000000003</v>
      </c>
      <c r="I760" s="7">
        <v>1274</v>
      </c>
      <c r="J760" s="7">
        <v>33.868000000000002</v>
      </c>
      <c r="K760" s="7">
        <v>1274</v>
      </c>
      <c r="L760" s="7">
        <v>25.257100000000001</v>
      </c>
      <c r="M760" s="7">
        <v>1274</v>
      </c>
      <c r="N760" s="7">
        <v>19.911300000000001</v>
      </c>
      <c r="O760" s="1">
        <v>958</v>
      </c>
      <c r="P760" s="1">
        <v>26.07359314</v>
      </c>
      <c r="Q760" s="17">
        <v>958</v>
      </c>
      <c r="R760" s="20">
        <v>21.34706306</v>
      </c>
      <c r="S760" s="17">
        <v>958</v>
      </c>
      <c r="T760" s="20">
        <v>18.520612719999999</v>
      </c>
      <c r="U760" s="7">
        <v>1274</v>
      </c>
      <c r="V760" s="7">
        <v>6.3574000000000002</v>
      </c>
      <c r="W760" s="7">
        <v>1274</v>
      </c>
      <c r="X760" s="7">
        <v>2.5609000000000002</v>
      </c>
      <c r="Y760" s="17">
        <v>958</v>
      </c>
      <c r="Z760" s="21">
        <v>6.479459286</v>
      </c>
      <c r="AA760" s="7">
        <v>1274</v>
      </c>
      <c r="AB760" s="7">
        <v>0.42349999999999999</v>
      </c>
      <c r="AC760" s="7">
        <v>1274</v>
      </c>
      <c r="AD760" s="7">
        <v>2.81E-2</v>
      </c>
      <c r="AE760" s="7">
        <v>1274</v>
      </c>
      <c r="AF760" s="7">
        <v>3.7000000000000002E-3</v>
      </c>
      <c r="AR760" s="1"/>
    </row>
    <row r="761" spans="3:44" x14ac:dyDescent="0.3">
      <c r="C761" s="7">
        <v>1277</v>
      </c>
      <c r="D761" s="7">
        <v>74.421199999999999</v>
      </c>
      <c r="E761" s="7">
        <v>1277</v>
      </c>
      <c r="F761" s="7">
        <v>54.364699999999999</v>
      </c>
      <c r="G761" s="7">
        <v>1277</v>
      </c>
      <c r="H761" s="7">
        <v>44.043300000000002</v>
      </c>
      <c r="I761" s="7">
        <v>1277</v>
      </c>
      <c r="J761" s="7">
        <v>33.89</v>
      </c>
      <c r="K761" s="7">
        <v>1277</v>
      </c>
      <c r="L761" s="7">
        <v>25.273700000000002</v>
      </c>
      <c r="M761" s="7">
        <v>1277</v>
      </c>
      <c r="N761" s="7">
        <v>19.927299999999999</v>
      </c>
      <c r="O761" s="1">
        <v>959</v>
      </c>
      <c r="P761" s="1">
        <v>25.94886971</v>
      </c>
      <c r="Q761" s="17">
        <v>959</v>
      </c>
      <c r="R761" s="20">
        <v>21.22323608</v>
      </c>
      <c r="S761" s="17">
        <v>959</v>
      </c>
      <c r="T761" s="20">
        <v>18.401390079999999</v>
      </c>
      <c r="U761" s="7">
        <v>1277</v>
      </c>
      <c r="V761" s="7">
        <v>6.3676000000000004</v>
      </c>
      <c r="W761" s="7">
        <v>1277</v>
      </c>
      <c r="X761" s="7">
        <v>2.5558000000000001</v>
      </c>
      <c r="Y761" s="17">
        <v>959</v>
      </c>
      <c r="Z761" s="21">
        <v>6.411900997</v>
      </c>
      <c r="AA761" s="7">
        <v>1277</v>
      </c>
      <c r="AB761" s="7">
        <v>0.42630000000000001</v>
      </c>
      <c r="AC761" s="7">
        <v>1277</v>
      </c>
      <c r="AD761" s="7">
        <v>2.8199999999999999E-2</v>
      </c>
      <c r="AE761" s="7">
        <v>1277</v>
      </c>
      <c r="AF761" s="7">
        <v>3.7000000000000002E-3</v>
      </c>
      <c r="AR761" s="1"/>
    </row>
    <row r="762" spans="3:44" x14ac:dyDescent="0.3">
      <c r="C762" s="7">
        <v>1280</v>
      </c>
      <c r="D762" s="7">
        <v>74.516199999999998</v>
      </c>
      <c r="E762" s="7">
        <v>1280</v>
      </c>
      <c r="F762" s="7">
        <v>54.528700000000001</v>
      </c>
      <c r="G762" s="7">
        <v>1280</v>
      </c>
      <c r="H762" s="7">
        <v>44.032299999999999</v>
      </c>
      <c r="I762" s="7">
        <v>1280</v>
      </c>
      <c r="J762" s="7">
        <v>33.9041</v>
      </c>
      <c r="K762" s="7">
        <v>1280</v>
      </c>
      <c r="L762" s="7">
        <v>25.288900000000002</v>
      </c>
      <c r="M762" s="7">
        <v>1280</v>
      </c>
      <c r="N762" s="7">
        <v>19.942</v>
      </c>
      <c r="O762" s="1">
        <v>960</v>
      </c>
      <c r="P762" s="1">
        <v>25.825729370000001</v>
      </c>
      <c r="Q762" s="17">
        <v>960</v>
      </c>
      <c r="R762" s="20">
        <v>21.105270390000001</v>
      </c>
      <c r="S762" s="17">
        <v>960</v>
      </c>
      <c r="T762" s="20">
        <v>18.29116058</v>
      </c>
      <c r="U762" s="7">
        <v>1280</v>
      </c>
      <c r="V762" s="7">
        <v>6.3765999999999998</v>
      </c>
      <c r="W762" s="7">
        <v>1280</v>
      </c>
      <c r="X762" s="7">
        <v>2.5865</v>
      </c>
      <c r="Y762" s="17">
        <v>960</v>
      </c>
      <c r="Z762" s="21">
        <v>6.3483386040000003</v>
      </c>
      <c r="AA762" s="7">
        <v>1280</v>
      </c>
      <c r="AB762" s="7">
        <v>0.42599999999999999</v>
      </c>
      <c r="AC762" s="7">
        <v>1280</v>
      </c>
      <c r="AD762" s="7">
        <v>2.8199999999999999E-2</v>
      </c>
      <c r="AE762" s="7">
        <v>1280</v>
      </c>
      <c r="AF762" s="7">
        <v>3.5999999999999999E-3</v>
      </c>
      <c r="AR762" s="1"/>
    </row>
    <row r="763" spans="3:44" x14ac:dyDescent="0.3">
      <c r="C763" s="7">
        <v>1283</v>
      </c>
      <c r="D763" s="7">
        <v>74.576300000000003</v>
      </c>
      <c r="E763" s="7">
        <v>1283</v>
      </c>
      <c r="F763" s="7">
        <v>54.6524</v>
      </c>
      <c r="G763" s="7">
        <v>1283</v>
      </c>
      <c r="H763" s="7">
        <v>44.044699999999999</v>
      </c>
      <c r="I763" s="7">
        <v>1283</v>
      </c>
      <c r="J763" s="7">
        <v>33.892600000000002</v>
      </c>
      <c r="K763" s="7">
        <v>1283</v>
      </c>
      <c r="L763" s="7">
        <v>25.310700000000001</v>
      </c>
      <c r="M763" s="7">
        <v>1283</v>
      </c>
      <c r="N763" s="7">
        <v>19.933900000000001</v>
      </c>
      <c r="O763" s="1">
        <v>961</v>
      </c>
      <c r="P763" s="1">
        <v>25.696950910000002</v>
      </c>
      <c r="Q763" s="17">
        <v>961</v>
      </c>
      <c r="R763" s="20">
        <v>20.988950729999999</v>
      </c>
      <c r="S763" s="17">
        <v>961</v>
      </c>
      <c r="T763" s="20">
        <v>18.180152889999999</v>
      </c>
      <c r="U763" s="7">
        <v>1283</v>
      </c>
      <c r="V763" s="7">
        <v>6.3879000000000001</v>
      </c>
      <c r="W763" s="7">
        <v>1283</v>
      </c>
      <c r="X763" s="7">
        <v>2.5990000000000002</v>
      </c>
      <c r="Y763" s="17">
        <v>961</v>
      </c>
      <c r="Z763" s="21">
        <v>6.2857642169999997</v>
      </c>
      <c r="AA763" s="7">
        <v>1283</v>
      </c>
      <c r="AB763" s="7">
        <v>0.42659999999999998</v>
      </c>
      <c r="AC763" s="7">
        <v>1283</v>
      </c>
      <c r="AD763" s="7">
        <v>2.8400000000000002E-2</v>
      </c>
      <c r="AE763" s="7">
        <v>1283</v>
      </c>
      <c r="AF763" s="7">
        <v>3.5999999999999999E-3</v>
      </c>
      <c r="AR763" s="1"/>
    </row>
    <row r="764" spans="3:44" x14ac:dyDescent="0.3">
      <c r="C764" s="7">
        <v>1286</v>
      </c>
      <c r="D764" s="7">
        <v>74.665300000000002</v>
      </c>
      <c r="E764" s="7">
        <v>1286</v>
      </c>
      <c r="F764" s="7">
        <v>54.794699999999999</v>
      </c>
      <c r="G764" s="7">
        <v>1286</v>
      </c>
      <c r="H764" s="7">
        <v>44.103499999999997</v>
      </c>
      <c r="I764" s="7">
        <v>1286</v>
      </c>
      <c r="J764" s="7">
        <v>33.937100000000001</v>
      </c>
      <c r="K764" s="7">
        <v>1286</v>
      </c>
      <c r="L764" s="7">
        <v>25.334299999999999</v>
      </c>
      <c r="M764" s="7">
        <v>1286</v>
      </c>
      <c r="N764" s="7">
        <v>19.925000000000001</v>
      </c>
      <c r="O764" s="1">
        <v>962</v>
      </c>
      <c r="P764" s="1">
        <v>25.569501880000001</v>
      </c>
      <c r="Q764" s="17">
        <v>962</v>
      </c>
      <c r="R764" s="20">
        <v>20.869157789999999</v>
      </c>
      <c r="S764" s="17">
        <v>962</v>
      </c>
      <c r="T764" s="20">
        <v>18.0662384</v>
      </c>
      <c r="U764" s="7">
        <v>1286</v>
      </c>
      <c r="V764" s="7">
        <v>6.3986000000000001</v>
      </c>
      <c r="W764" s="7">
        <v>1286</v>
      </c>
      <c r="X764" s="7">
        <v>2.5937000000000001</v>
      </c>
      <c r="Y764" s="17">
        <v>962</v>
      </c>
      <c r="Z764" s="21">
        <v>6.2225971219999998</v>
      </c>
      <c r="AA764" s="7">
        <v>1286</v>
      </c>
      <c r="AB764" s="7">
        <v>0.42699999999999999</v>
      </c>
      <c r="AC764" s="7">
        <v>1286</v>
      </c>
      <c r="AD764" s="7">
        <v>2.86E-2</v>
      </c>
      <c r="AE764" s="7">
        <v>1286</v>
      </c>
      <c r="AF764" s="7">
        <v>3.8E-3</v>
      </c>
      <c r="AR764" s="1"/>
    </row>
    <row r="765" spans="3:44" x14ac:dyDescent="0.3">
      <c r="C765" s="7">
        <v>1289</v>
      </c>
      <c r="D765" s="7">
        <v>74.701899999999995</v>
      </c>
      <c r="E765" s="7">
        <v>1289</v>
      </c>
      <c r="F765" s="7">
        <v>54.9114</v>
      </c>
      <c r="G765" s="7">
        <v>1289</v>
      </c>
      <c r="H765" s="7">
        <v>44.139499999999998</v>
      </c>
      <c r="I765" s="7">
        <v>1289</v>
      </c>
      <c r="J765" s="7">
        <v>33.971299999999999</v>
      </c>
      <c r="K765" s="7">
        <v>1289</v>
      </c>
      <c r="L765" s="7">
        <v>25.355</v>
      </c>
      <c r="M765" s="7">
        <v>1289</v>
      </c>
      <c r="N765" s="7">
        <v>20.0017</v>
      </c>
      <c r="O765" s="1">
        <v>963</v>
      </c>
      <c r="P765" s="1">
        <v>25.45306969</v>
      </c>
      <c r="Q765" s="17">
        <v>963</v>
      </c>
      <c r="R765" s="20">
        <v>20.755571369999998</v>
      </c>
      <c r="S765" s="17">
        <v>963</v>
      </c>
      <c r="T765" s="20">
        <v>17.959089280000001</v>
      </c>
      <c r="U765" s="7">
        <v>1289</v>
      </c>
      <c r="V765" s="7">
        <v>6.4119999999999999</v>
      </c>
      <c r="W765" s="7">
        <v>1289</v>
      </c>
      <c r="X765" s="7">
        <v>2.5928</v>
      </c>
      <c r="Y765" s="17">
        <v>963</v>
      </c>
      <c r="Z765" s="21">
        <v>6.1613464359999996</v>
      </c>
      <c r="AA765" s="7">
        <v>1289</v>
      </c>
      <c r="AB765" s="7">
        <v>0.43070000000000003</v>
      </c>
      <c r="AC765" s="7">
        <v>1289</v>
      </c>
      <c r="AD765" s="7">
        <v>2.8799999999999999E-2</v>
      </c>
      <c r="AE765" s="7">
        <v>1289</v>
      </c>
      <c r="AF765" s="7">
        <v>3.5999999999999999E-3</v>
      </c>
      <c r="AR765" s="1"/>
    </row>
    <row r="766" spans="3:44" x14ac:dyDescent="0.3">
      <c r="C766" s="7">
        <v>1292</v>
      </c>
      <c r="D766" s="7">
        <v>74.764499999999998</v>
      </c>
      <c r="E766" s="7">
        <v>1292</v>
      </c>
      <c r="F766" s="7">
        <v>55.052700000000002</v>
      </c>
      <c r="G766" s="7">
        <v>1292</v>
      </c>
      <c r="H766" s="7">
        <v>44.14</v>
      </c>
      <c r="I766" s="7">
        <v>1292</v>
      </c>
      <c r="J766" s="7">
        <v>33.997900000000001</v>
      </c>
      <c r="K766" s="7">
        <v>1292</v>
      </c>
      <c r="L766" s="7">
        <v>25.380700000000001</v>
      </c>
      <c r="M766" s="7">
        <v>1292</v>
      </c>
      <c r="N766" s="7">
        <v>20.0274</v>
      </c>
      <c r="O766" s="1">
        <v>964</v>
      </c>
      <c r="P766" s="1">
        <v>25.32501602</v>
      </c>
      <c r="Q766" s="17">
        <v>964</v>
      </c>
      <c r="R766" s="20">
        <v>20.639497760000001</v>
      </c>
      <c r="S766" s="17">
        <v>964</v>
      </c>
      <c r="T766" s="20">
        <v>17.84931946</v>
      </c>
      <c r="U766" s="7">
        <v>1292</v>
      </c>
      <c r="V766" s="7">
        <v>6.4238999999999997</v>
      </c>
      <c r="W766" s="7">
        <v>1292</v>
      </c>
      <c r="X766" s="7">
        <v>2.5813999999999999</v>
      </c>
      <c r="Y766" s="17">
        <v>964</v>
      </c>
      <c r="Z766" s="21">
        <v>6.1005897520000003</v>
      </c>
      <c r="AA766" s="7">
        <v>1292</v>
      </c>
      <c r="AB766" s="7">
        <v>0.432</v>
      </c>
      <c r="AC766" s="7">
        <v>1292</v>
      </c>
      <c r="AD766" s="7">
        <v>2.8799999999999999E-2</v>
      </c>
      <c r="AE766" s="7">
        <v>1292</v>
      </c>
      <c r="AF766" s="7">
        <v>3.7000000000000002E-3</v>
      </c>
      <c r="AR766" s="1"/>
    </row>
    <row r="767" spans="3:44" x14ac:dyDescent="0.3">
      <c r="C767" s="7">
        <v>1295</v>
      </c>
      <c r="D767" s="7">
        <v>74.864599999999996</v>
      </c>
      <c r="E767" s="7">
        <v>1295</v>
      </c>
      <c r="F767" s="7">
        <v>55.160200000000003</v>
      </c>
      <c r="G767" s="7">
        <v>1295</v>
      </c>
      <c r="H767" s="7">
        <v>44.169199999999996</v>
      </c>
      <c r="I767" s="7">
        <v>1295</v>
      </c>
      <c r="J767" s="7">
        <v>34.032899999999998</v>
      </c>
      <c r="K767" s="7">
        <v>1295</v>
      </c>
      <c r="L767" s="7">
        <v>25.405899999999999</v>
      </c>
      <c r="M767" s="7">
        <v>1295</v>
      </c>
      <c r="N767" s="7">
        <v>20.056799999999999</v>
      </c>
      <c r="O767" s="1">
        <v>965</v>
      </c>
      <c r="P767" s="1">
        <v>25.203651430000001</v>
      </c>
      <c r="Q767" s="17">
        <v>965</v>
      </c>
      <c r="R767" s="20">
        <v>20.524103159999999</v>
      </c>
      <c r="S767" s="17">
        <v>965</v>
      </c>
      <c r="T767" s="20">
        <v>17.739324570000001</v>
      </c>
      <c r="U767" s="7">
        <v>1295</v>
      </c>
      <c r="V767" s="7">
        <v>6.4363999999999999</v>
      </c>
      <c r="W767" s="7">
        <v>1295</v>
      </c>
      <c r="X767" s="7">
        <v>2.5910000000000002</v>
      </c>
      <c r="Y767" s="17">
        <v>965</v>
      </c>
      <c r="Z767" s="21">
        <v>6.0397620200000004</v>
      </c>
      <c r="AA767" s="7">
        <v>1295</v>
      </c>
      <c r="AB767" s="7">
        <v>0.43290000000000001</v>
      </c>
      <c r="AC767" s="7">
        <v>1295</v>
      </c>
      <c r="AD767" s="7">
        <v>2.9000000000000001E-2</v>
      </c>
      <c r="AE767" s="7">
        <v>1295</v>
      </c>
      <c r="AF767" s="7">
        <v>3.7000000000000002E-3</v>
      </c>
      <c r="AR767" s="1"/>
    </row>
    <row r="768" spans="3:44" x14ac:dyDescent="0.3">
      <c r="C768" s="7">
        <v>1298</v>
      </c>
      <c r="D768" s="7">
        <v>74.954499999999996</v>
      </c>
      <c r="E768" s="7">
        <v>1298</v>
      </c>
      <c r="F768" s="7">
        <v>55.308799999999998</v>
      </c>
      <c r="G768" s="7">
        <v>1298</v>
      </c>
      <c r="H768" s="7">
        <v>44.2149</v>
      </c>
      <c r="I768" s="7">
        <v>1298</v>
      </c>
      <c r="J768" s="7">
        <v>34.087899999999998</v>
      </c>
      <c r="K768" s="7">
        <v>1298</v>
      </c>
      <c r="L768" s="7">
        <v>25.432700000000001</v>
      </c>
      <c r="M768" s="7">
        <v>1298</v>
      </c>
      <c r="N768" s="7">
        <v>20.107700000000001</v>
      </c>
      <c r="O768" s="1">
        <v>966</v>
      </c>
      <c r="P768" s="1">
        <v>25.08504486</v>
      </c>
      <c r="Q768" s="17">
        <v>966</v>
      </c>
      <c r="R768" s="20">
        <v>20.408788680000001</v>
      </c>
      <c r="S768" s="17">
        <v>966</v>
      </c>
      <c r="T768" s="20">
        <v>17.63124084</v>
      </c>
      <c r="U768" s="7">
        <v>1298</v>
      </c>
      <c r="V768" s="7">
        <v>6.4494999999999996</v>
      </c>
      <c r="W768" s="7">
        <v>1298</v>
      </c>
      <c r="X768" s="7">
        <v>2.6095000000000002</v>
      </c>
      <c r="Y768" s="17">
        <v>966</v>
      </c>
      <c r="Z768" s="21">
        <v>5.9798760409999998</v>
      </c>
      <c r="AA768" s="7">
        <v>1298</v>
      </c>
      <c r="AB768" s="7">
        <v>0.43519999999999998</v>
      </c>
      <c r="AC768" s="7">
        <v>1298</v>
      </c>
      <c r="AD768" s="7">
        <v>2.93E-2</v>
      </c>
      <c r="AE768" s="7">
        <v>1298</v>
      </c>
      <c r="AF768" s="7">
        <v>3.7000000000000002E-3</v>
      </c>
      <c r="AR768" s="1"/>
    </row>
    <row r="769" spans="3:44" x14ac:dyDescent="0.3">
      <c r="C769" s="7">
        <v>1301</v>
      </c>
      <c r="D769" s="7">
        <v>74.998500000000007</v>
      </c>
      <c r="E769" s="7">
        <v>1301</v>
      </c>
      <c r="F769" s="7">
        <v>55.433900000000001</v>
      </c>
      <c r="G769" s="7">
        <v>1301</v>
      </c>
      <c r="H769" s="7">
        <v>44.238399999999999</v>
      </c>
      <c r="I769" s="7">
        <v>1301</v>
      </c>
      <c r="J769" s="7">
        <v>34.038499999999999</v>
      </c>
      <c r="K769" s="7">
        <v>1301</v>
      </c>
      <c r="L769" s="7">
        <v>25.460699999999999</v>
      </c>
      <c r="M769" s="7">
        <v>1301</v>
      </c>
      <c r="N769" s="7">
        <v>20.071300000000001</v>
      </c>
      <c r="O769" s="1">
        <v>967</v>
      </c>
      <c r="P769" s="1">
        <v>24.963041310000001</v>
      </c>
      <c r="Q769" s="17">
        <v>967</v>
      </c>
      <c r="R769" s="20">
        <v>20.299015050000001</v>
      </c>
      <c r="S769" s="17">
        <v>967</v>
      </c>
      <c r="T769" s="20">
        <v>17.526569370000001</v>
      </c>
      <c r="U769" s="7">
        <v>1301</v>
      </c>
      <c r="V769" s="7">
        <v>6.4644000000000004</v>
      </c>
      <c r="W769" s="7">
        <v>1301</v>
      </c>
      <c r="X769" s="7">
        <v>2.6415000000000002</v>
      </c>
      <c r="Y769" s="17">
        <v>967</v>
      </c>
      <c r="Z769" s="21">
        <v>5.9220309259999997</v>
      </c>
      <c r="AA769" s="7">
        <v>1301</v>
      </c>
      <c r="AB769" s="7">
        <v>0.43659999999999999</v>
      </c>
      <c r="AC769" s="7">
        <v>1301</v>
      </c>
      <c r="AD769" s="7">
        <v>2.9499999999999998E-2</v>
      </c>
      <c r="AE769" s="7">
        <v>1301</v>
      </c>
      <c r="AF769" s="7">
        <v>3.7000000000000002E-3</v>
      </c>
      <c r="AR769" s="1"/>
    </row>
    <row r="770" spans="3:44" x14ac:dyDescent="0.3">
      <c r="C770" s="7">
        <v>1304</v>
      </c>
      <c r="D770" s="7">
        <v>75.088300000000004</v>
      </c>
      <c r="E770" s="7">
        <v>1304</v>
      </c>
      <c r="F770" s="7">
        <v>55.601300000000002</v>
      </c>
      <c r="G770" s="7">
        <v>1304</v>
      </c>
      <c r="H770" s="7">
        <v>44.238999999999997</v>
      </c>
      <c r="I770" s="7">
        <v>1304</v>
      </c>
      <c r="J770" s="7">
        <v>34.093699999999998</v>
      </c>
      <c r="K770" s="7">
        <v>1304</v>
      </c>
      <c r="L770" s="7">
        <v>25.4893</v>
      </c>
      <c r="M770" s="7">
        <v>1304</v>
      </c>
      <c r="N770" s="7">
        <v>20.122599999999998</v>
      </c>
      <c r="O770" s="1">
        <v>968</v>
      </c>
      <c r="P770" s="1">
        <v>24.841638570000001</v>
      </c>
      <c r="Q770" s="17">
        <v>968</v>
      </c>
      <c r="R770" s="20">
        <v>20.186532969999998</v>
      </c>
      <c r="S770" s="17">
        <v>968</v>
      </c>
      <c r="T770" s="20">
        <v>17.423830030000001</v>
      </c>
      <c r="U770" s="7">
        <v>1304</v>
      </c>
      <c r="V770" s="7">
        <v>6.4813000000000001</v>
      </c>
      <c r="W770" s="7">
        <v>1304</v>
      </c>
      <c r="X770" s="7">
        <v>2.6133999999999999</v>
      </c>
      <c r="Y770" s="17">
        <v>968</v>
      </c>
      <c r="Z770" s="21">
        <v>5.8643717769999997</v>
      </c>
      <c r="AA770" s="7">
        <v>1304</v>
      </c>
      <c r="AB770" s="7">
        <v>0.44109999999999999</v>
      </c>
      <c r="AC770" s="7">
        <v>1304</v>
      </c>
      <c r="AD770" s="7">
        <v>2.9700000000000001E-2</v>
      </c>
      <c r="AE770" s="7">
        <v>1304</v>
      </c>
      <c r="AF770" s="7">
        <v>3.8E-3</v>
      </c>
      <c r="AR770" s="1"/>
    </row>
    <row r="771" spans="3:44" x14ac:dyDescent="0.3">
      <c r="C771" s="7">
        <v>1307</v>
      </c>
      <c r="D771" s="7">
        <v>75.144900000000007</v>
      </c>
      <c r="E771" s="7">
        <v>1307</v>
      </c>
      <c r="F771" s="7">
        <v>55.740400000000001</v>
      </c>
      <c r="G771" s="7">
        <v>1307</v>
      </c>
      <c r="H771" s="7">
        <v>44.302999999999997</v>
      </c>
      <c r="I771" s="7">
        <v>1307</v>
      </c>
      <c r="J771" s="7">
        <v>34.174799999999998</v>
      </c>
      <c r="K771" s="7">
        <v>1307</v>
      </c>
      <c r="L771" s="7">
        <v>25.5182</v>
      </c>
      <c r="M771" s="7">
        <v>1307</v>
      </c>
      <c r="N771" s="7">
        <v>20.1768</v>
      </c>
      <c r="O771" s="1">
        <v>969</v>
      </c>
      <c r="P771" s="1">
        <v>24.726690290000001</v>
      </c>
      <c r="Q771" s="17">
        <v>969</v>
      </c>
      <c r="R771" s="20">
        <v>20.074705120000001</v>
      </c>
      <c r="S771" s="17">
        <v>969</v>
      </c>
      <c r="T771" s="20">
        <v>17.315792080000001</v>
      </c>
      <c r="U771" s="7">
        <v>1307</v>
      </c>
      <c r="V771" s="7">
        <v>6.4961000000000002</v>
      </c>
      <c r="W771" s="7">
        <v>1307</v>
      </c>
      <c r="X771" s="7">
        <v>2.6488999999999998</v>
      </c>
      <c r="Y771" s="17">
        <v>969</v>
      </c>
      <c r="Z771" s="21">
        <v>5.8065013890000001</v>
      </c>
      <c r="AA771" s="7">
        <v>1307</v>
      </c>
      <c r="AB771" s="7">
        <v>0.44009999999999999</v>
      </c>
      <c r="AC771" s="7">
        <v>1307</v>
      </c>
      <c r="AD771" s="7">
        <v>2.9899999999999999E-2</v>
      </c>
      <c r="AE771" s="7">
        <v>1307</v>
      </c>
      <c r="AF771" s="7">
        <v>3.8E-3</v>
      </c>
      <c r="AR771" s="1"/>
    </row>
    <row r="772" spans="3:44" x14ac:dyDescent="0.3">
      <c r="C772" s="7">
        <v>1310</v>
      </c>
      <c r="D772" s="7">
        <v>75.251099999999994</v>
      </c>
      <c r="E772" s="7">
        <v>1310</v>
      </c>
      <c r="F772" s="7">
        <v>55.881599999999999</v>
      </c>
      <c r="G772" s="7">
        <v>1310</v>
      </c>
      <c r="H772" s="7">
        <v>44.374000000000002</v>
      </c>
      <c r="I772" s="7">
        <v>1310</v>
      </c>
      <c r="J772" s="7">
        <v>34.167700000000004</v>
      </c>
      <c r="K772" s="7">
        <v>1310</v>
      </c>
      <c r="L772" s="7">
        <v>25.5486</v>
      </c>
      <c r="M772" s="7">
        <v>1310</v>
      </c>
      <c r="N772" s="7">
        <v>20.169799999999999</v>
      </c>
      <c r="O772" s="1">
        <v>970</v>
      </c>
      <c r="P772" s="1">
        <v>24.609453200000001</v>
      </c>
      <c r="Q772" s="17">
        <v>970</v>
      </c>
      <c r="R772" s="20">
        <v>19.969051360000002</v>
      </c>
      <c r="S772" s="17">
        <v>970</v>
      </c>
      <c r="T772" s="20">
        <v>17.216218949999998</v>
      </c>
      <c r="U772" s="7">
        <v>1310</v>
      </c>
      <c r="V772" s="7">
        <v>6.5144000000000002</v>
      </c>
      <c r="W772" s="7">
        <v>1310</v>
      </c>
      <c r="X772" s="7">
        <v>2.6332</v>
      </c>
      <c r="Y772" s="17">
        <v>970</v>
      </c>
      <c r="Z772" s="21">
        <v>5.7516140939999998</v>
      </c>
      <c r="AA772" s="7">
        <v>1310</v>
      </c>
      <c r="AB772" s="7">
        <v>0.44390000000000002</v>
      </c>
      <c r="AC772" s="7">
        <v>1310</v>
      </c>
      <c r="AD772" s="7">
        <v>3.0200000000000001E-2</v>
      </c>
      <c r="AE772" s="7">
        <v>1310</v>
      </c>
      <c r="AF772" s="7">
        <v>3.8E-3</v>
      </c>
      <c r="AR772" s="1"/>
    </row>
    <row r="773" spans="3:44" x14ac:dyDescent="0.3">
      <c r="C773" s="7">
        <v>1313</v>
      </c>
      <c r="D773" s="7">
        <v>75.367099999999994</v>
      </c>
      <c r="E773" s="7">
        <v>1313</v>
      </c>
      <c r="F773" s="7">
        <v>56.0242</v>
      </c>
      <c r="G773" s="7">
        <v>1313</v>
      </c>
      <c r="H773" s="7">
        <v>44.348999999999997</v>
      </c>
      <c r="I773" s="7">
        <v>1313</v>
      </c>
      <c r="J773" s="7">
        <v>34.183500000000002</v>
      </c>
      <c r="K773" s="7">
        <v>1313</v>
      </c>
      <c r="L773" s="7">
        <v>25.5809</v>
      </c>
      <c r="M773" s="7">
        <v>1313</v>
      </c>
      <c r="N773" s="7">
        <v>20.180399999999999</v>
      </c>
      <c r="O773" s="1">
        <v>971</v>
      </c>
      <c r="P773" s="1">
        <v>24.492836</v>
      </c>
      <c r="Q773" s="17">
        <v>971</v>
      </c>
      <c r="R773" s="20">
        <v>19.85668755</v>
      </c>
      <c r="S773" s="17">
        <v>971</v>
      </c>
      <c r="T773" s="20">
        <v>17.111639019999998</v>
      </c>
      <c r="U773" s="7">
        <v>1313</v>
      </c>
      <c r="V773" s="7">
        <v>6.5277000000000003</v>
      </c>
      <c r="W773" s="7">
        <v>1313</v>
      </c>
      <c r="X773" s="7">
        <v>2.6732</v>
      </c>
      <c r="Y773" s="17">
        <v>971</v>
      </c>
      <c r="Z773" s="21">
        <v>5.6951284409999996</v>
      </c>
      <c r="AA773" s="7">
        <v>1313</v>
      </c>
      <c r="AB773" s="7">
        <v>0.44550000000000001</v>
      </c>
      <c r="AC773" s="7">
        <v>1313</v>
      </c>
      <c r="AD773" s="7">
        <v>3.0300000000000001E-2</v>
      </c>
      <c r="AE773" s="7">
        <v>1313</v>
      </c>
      <c r="AF773" s="7">
        <v>3.8999999999999998E-3</v>
      </c>
      <c r="AR773" s="1"/>
    </row>
    <row r="774" spans="3:44" x14ac:dyDescent="0.3">
      <c r="C774" s="7">
        <v>1316</v>
      </c>
      <c r="D774" s="7">
        <v>75.447100000000006</v>
      </c>
      <c r="E774" s="7">
        <v>1316</v>
      </c>
      <c r="F774" s="7">
        <v>56.194499999999998</v>
      </c>
      <c r="G774" s="7">
        <v>1316</v>
      </c>
      <c r="H774" s="7">
        <v>44.381700000000002</v>
      </c>
      <c r="I774" s="7">
        <v>1316</v>
      </c>
      <c r="J774" s="7">
        <v>34.2346</v>
      </c>
      <c r="K774" s="7">
        <v>1316</v>
      </c>
      <c r="L774" s="7">
        <v>25.620699999999999</v>
      </c>
      <c r="M774" s="7">
        <v>1316</v>
      </c>
      <c r="N774" s="7">
        <v>20.2333</v>
      </c>
      <c r="O774" s="1">
        <v>972</v>
      </c>
      <c r="P774" s="1">
        <v>24.381061549999998</v>
      </c>
      <c r="Q774" s="17">
        <v>972</v>
      </c>
      <c r="R774" s="20">
        <v>19.74871826</v>
      </c>
      <c r="S774" s="17">
        <v>972</v>
      </c>
      <c r="T774" s="20">
        <v>17.008485790000002</v>
      </c>
      <c r="U774" s="7">
        <v>1316</v>
      </c>
      <c r="V774" s="7">
        <v>6.5488999999999997</v>
      </c>
      <c r="W774" s="7">
        <v>1316</v>
      </c>
      <c r="X774" s="7">
        <v>2.6576</v>
      </c>
      <c r="Y774" s="17">
        <v>972</v>
      </c>
      <c r="Z774" s="21">
        <v>5.6384110449999998</v>
      </c>
      <c r="AA774" s="7">
        <v>1316</v>
      </c>
      <c r="AB774" s="7">
        <v>0.44719999999999999</v>
      </c>
      <c r="AC774" s="7">
        <v>1316</v>
      </c>
      <c r="AD774" s="7">
        <v>3.0700000000000002E-2</v>
      </c>
      <c r="AE774" s="7">
        <v>1316</v>
      </c>
      <c r="AF774" s="7">
        <v>3.8999999999999998E-3</v>
      </c>
      <c r="AR774" s="1"/>
    </row>
    <row r="775" spans="3:44" x14ac:dyDescent="0.3">
      <c r="C775" s="7">
        <v>1319</v>
      </c>
      <c r="D775" s="7">
        <v>75.494500000000002</v>
      </c>
      <c r="E775" s="7">
        <v>1319</v>
      </c>
      <c r="F775" s="7">
        <v>56.317100000000003</v>
      </c>
      <c r="G775" s="7">
        <v>1319</v>
      </c>
      <c r="H775" s="7">
        <v>44.420099999999998</v>
      </c>
      <c r="I775" s="7">
        <v>1319</v>
      </c>
      <c r="J775" s="7">
        <v>34.272300000000001</v>
      </c>
      <c r="K775" s="7">
        <v>1319</v>
      </c>
      <c r="L775" s="7">
        <v>25.654699999999998</v>
      </c>
      <c r="M775" s="7">
        <v>1319</v>
      </c>
      <c r="N775" s="7">
        <v>20.268599999999999</v>
      </c>
      <c r="O775" s="1">
        <v>973</v>
      </c>
      <c r="P775" s="1">
        <v>24.26660919</v>
      </c>
      <c r="Q775" s="17">
        <v>973</v>
      </c>
      <c r="R775" s="20">
        <v>19.6433754</v>
      </c>
      <c r="S775" s="17">
        <v>973</v>
      </c>
      <c r="T775" s="20">
        <v>16.910274510000001</v>
      </c>
      <c r="U775" s="7">
        <v>1319</v>
      </c>
      <c r="V775" s="7">
        <v>6.5685000000000002</v>
      </c>
      <c r="W775" s="7">
        <v>1319</v>
      </c>
      <c r="X775" s="7">
        <v>2.665</v>
      </c>
      <c r="Y775" s="17">
        <v>973</v>
      </c>
      <c r="Z775" s="21">
        <v>5.5864276889999998</v>
      </c>
      <c r="AA775" s="7">
        <v>1319</v>
      </c>
      <c r="AB775" s="7">
        <v>0.4481</v>
      </c>
      <c r="AC775" s="7">
        <v>1319</v>
      </c>
      <c r="AD775" s="7">
        <v>3.09E-2</v>
      </c>
      <c r="AE775" s="7">
        <v>1319</v>
      </c>
      <c r="AF775" s="7">
        <v>3.8E-3</v>
      </c>
      <c r="AR775" s="1"/>
    </row>
    <row r="776" spans="3:44" x14ac:dyDescent="0.3">
      <c r="C776" s="7">
        <v>1322</v>
      </c>
      <c r="D776" s="7">
        <v>75.568799999999996</v>
      </c>
      <c r="E776" s="7">
        <v>1322</v>
      </c>
      <c r="F776" s="7">
        <v>56.464300000000001</v>
      </c>
      <c r="G776" s="7">
        <v>1322</v>
      </c>
      <c r="H776" s="7">
        <v>44.441899999999997</v>
      </c>
      <c r="I776" s="7">
        <v>1322</v>
      </c>
      <c r="J776" s="7">
        <v>34.318300000000001</v>
      </c>
      <c r="K776" s="7">
        <v>1322</v>
      </c>
      <c r="L776" s="7">
        <v>25.692299999999999</v>
      </c>
      <c r="M776" s="7">
        <v>1322</v>
      </c>
      <c r="N776" s="7">
        <v>20.307099999999998</v>
      </c>
      <c r="O776" s="1">
        <v>974</v>
      </c>
      <c r="P776" s="1">
        <v>24.150743479999999</v>
      </c>
      <c r="Q776" s="17">
        <v>974</v>
      </c>
      <c r="R776" s="20">
        <v>19.539018630000001</v>
      </c>
      <c r="S776" s="17">
        <v>974</v>
      </c>
      <c r="T776" s="20">
        <v>16.81066895</v>
      </c>
      <c r="U776" s="7">
        <v>1322</v>
      </c>
      <c r="V776" s="7">
        <v>6.5898000000000003</v>
      </c>
      <c r="W776" s="7">
        <v>1322</v>
      </c>
      <c r="X776" s="7">
        <v>2.6766000000000001</v>
      </c>
      <c r="Y776" s="17">
        <v>974</v>
      </c>
      <c r="Z776" s="21">
        <v>5.5327224729999998</v>
      </c>
      <c r="AA776" s="7">
        <v>1322</v>
      </c>
      <c r="AB776" s="7">
        <v>0.45279999999999998</v>
      </c>
      <c r="AC776" s="7">
        <v>1322</v>
      </c>
      <c r="AD776" s="7">
        <v>3.1199999999999999E-2</v>
      </c>
      <c r="AE776" s="7">
        <v>1322</v>
      </c>
      <c r="AF776" s="7">
        <v>3.8999999999999998E-3</v>
      </c>
      <c r="AR776" s="1"/>
    </row>
    <row r="777" spans="3:44" x14ac:dyDescent="0.3">
      <c r="C777" s="7">
        <v>1325</v>
      </c>
      <c r="D777" s="7">
        <v>75.686099999999996</v>
      </c>
      <c r="E777" s="7">
        <v>1325</v>
      </c>
      <c r="F777" s="7">
        <v>56.628100000000003</v>
      </c>
      <c r="G777" s="7">
        <v>1325</v>
      </c>
      <c r="H777" s="7">
        <v>44.499400000000001</v>
      </c>
      <c r="I777" s="7">
        <v>1325</v>
      </c>
      <c r="J777" s="7">
        <v>34.362299999999998</v>
      </c>
      <c r="K777" s="7">
        <v>1325</v>
      </c>
      <c r="L777" s="7">
        <v>25.7318</v>
      </c>
      <c r="M777" s="7">
        <v>1325</v>
      </c>
      <c r="N777" s="7">
        <v>20.353100000000001</v>
      </c>
      <c r="O777" s="1">
        <v>975</v>
      </c>
      <c r="P777" s="1">
        <v>24.0402317</v>
      </c>
      <c r="Q777" s="17">
        <v>975</v>
      </c>
      <c r="R777" s="20">
        <v>19.432800289999999</v>
      </c>
      <c r="S777" s="17">
        <v>975</v>
      </c>
      <c r="T777" s="20">
        <v>16.711135859999999</v>
      </c>
      <c r="U777" s="7">
        <v>1325</v>
      </c>
      <c r="V777" s="7">
        <v>6.6079999999999997</v>
      </c>
      <c r="W777" s="7">
        <v>1325</v>
      </c>
      <c r="X777" s="7">
        <v>2.6926999999999999</v>
      </c>
      <c r="Y777" s="17">
        <v>975</v>
      </c>
      <c r="Z777" s="21">
        <v>5.4790754320000001</v>
      </c>
      <c r="AA777" s="7">
        <v>1325</v>
      </c>
      <c r="AB777" s="7">
        <v>0.45550000000000002</v>
      </c>
      <c r="AC777" s="7">
        <v>1325</v>
      </c>
      <c r="AD777" s="7">
        <v>3.1600000000000003E-2</v>
      </c>
      <c r="AE777" s="7">
        <v>1325</v>
      </c>
      <c r="AF777" s="7">
        <v>3.8999999999999998E-3</v>
      </c>
      <c r="AR777" s="1"/>
    </row>
    <row r="778" spans="3:44" x14ac:dyDescent="0.3">
      <c r="C778" s="7">
        <v>1328</v>
      </c>
      <c r="D778" s="7">
        <v>75.769599999999997</v>
      </c>
      <c r="E778" s="7">
        <v>1328</v>
      </c>
      <c r="F778" s="7">
        <v>56.7776</v>
      </c>
      <c r="G778" s="7">
        <v>1328</v>
      </c>
      <c r="H778" s="7">
        <v>44.553400000000003</v>
      </c>
      <c r="I778" s="7">
        <v>1328</v>
      </c>
      <c r="J778" s="7">
        <v>34.422699999999999</v>
      </c>
      <c r="K778" s="7">
        <v>1328</v>
      </c>
      <c r="L778" s="7">
        <v>25.771599999999999</v>
      </c>
      <c r="M778" s="7">
        <v>1328</v>
      </c>
      <c r="N778" s="7">
        <v>20.415400000000002</v>
      </c>
      <c r="O778" s="1">
        <v>976</v>
      </c>
      <c r="P778" s="1">
        <v>23.92703629</v>
      </c>
      <c r="Q778" s="17">
        <v>976</v>
      </c>
      <c r="R778" s="20">
        <v>19.330842969999999</v>
      </c>
      <c r="S778" s="17">
        <v>976</v>
      </c>
      <c r="T778" s="20">
        <v>16.615018840000001</v>
      </c>
      <c r="U778" s="7">
        <v>1328</v>
      </c>
      <c r="V778" s="7">
        <v>6.6287000000000003</v>
      </c>
      <c r="W778" s="7">
        <v>1328</v>
      </c>
      <c r="X778" s="7">
        <v>2.7145999999999999</v>
      </c>
      <c r="Y778" s="17">
        <v>976</v>
      </c>
      <c r="Z778" s="21">
        <v>5.4279046060000002</v>
      </c>
      <c r="AA778" s="7">
        <v>1328</v>
      </c>
      <c r="AB778" s="7">
        <v>0.45650000000000002</v>
      </c>
      <c r="AC778" s="7">
        <v>1328</v>
      </c>
      <c r="AD778" s="7">
        <v>3.1899999999999998E-2</v>
      </c>
      <c r="AE778" s="7">
        <v>1328</v>
      </c>
      <c r="AF778" s="7">
        <v>3.8999999999999998E-3</v>
      </c>
      <c r="AR778" s="1"/>
    </row>
    <row r="779" spans="3:44" x14ac:dyDescent="0.3">
      <c r="C779" s="7">
        <v>1331</v>
      </c>
      <c r="D779" s="7">
        <v>75.8262</v>
      </c>
      <c r="E779" s="7">
        <v>1331</v>
      </c>
      <c r="F779" s="7">
        <v>56.924199999999999</v>
      </c>
      <c r="G779" s="7">
        <v>1331</v>
      </c>
      <c r="H779" s="7">
        <v>44.605200000000004</v>
      </c>
      <c r="I779" s="7">
        <v>1331</v>
      </c>
      <c r="J779" s="7">
        <v>34.4756</v>
      </c>
      <c r="K779" s="7">
        <v>1331</v>
      </c>
      <c r="L779" s="7">
        <v>25.813500000000001</v>
      </c>
      <c r="M779" s="7">
        <v>1331</v>
      </c>
      <c r="N779" s="7">
        <v>20.417000000000002</v>
      </c>
      <c r="O779" s="1">
        <v>977</v>
      </c>
      <c r="P779" s="1">
        <v>23.81532288</v>
      </c>
      <c r="Q779" s="17">
        <v>977</v>
      </c>
      <c r="R779" s="20">
        <v>19.227874759999999</v>
      </c>
      <c r="S779" s="17">
        <v>977</v>
      </c>
      <c r="T779" s="20">
        <v>16.51608658</v>
      </c>
      <c r="U779" s="7">
        <v>1331</v>
      </c>
      <c r="V779" s="7">
        <v>6.6490999999999998</v>
      </c>
      <c r="W779" s="7">
        <v>1331</v>
      </c>
      <c r="X779" s="7">
        <v>2.7355</v>
      </c>
      <c r="Y779" s="17">
        <v>977</v>
      </c>
      <c r="Z779" s="21">
        <v>5.3766136170000003</v>
      </c>
      <c r="AA779" s="7">
        <v>1331</v>
      </c>
      <c r="AB779" s="7">
        <v>0.46039999999999998</v>
      </c>
      <c r="AC779" s="7">
        <v>1331</v>
      </c>
      <c r="AD779" s="7">
        <v>3.2099999999999997E-2</v>
      </c>
      <c r="AE779" s="7">
        <v>1331</v>
      </c>
      <c r="AF779" s="7">
        <v>4.0000000000000001E-3</v>
      </c>
      <c r="AR779" s="1"/>
    </row>
    <row r="780" spans="3:44" x14ac:dyDescent="0.3">
      <c r="C780" s="7">
        <v>1334</v>
      </c>
      <c r="D780" s="7">
        <v>75.940399999999997</v>
      </c>
      <c r="E780" s="7">
        <v>1334</v>
      </c>
      <c r="F780" s="7">
        <v>57.095100000000002</v>
      </c>
      <c r="G780" s="7">
        <v>1334</v>
      </c>
      <c r="H780" s="7">
        <v>44.614199999999997</v>
      </c>
      <c r="I780" s="7">
        <v>1334</v>
      </c>
      <c r="J780" s="7">
        <v>34.471699999999998</v>
      </c>
      <c r="K780" s="7">
        <v>1334</v>
      </c>
      <c r="L780" s="7">
        <v>25.856999999999999</v>
      </c>
      <c r="M780" s="7">
        <v>1334</v>
      </c>
      <c r="N780" s="7">
        <v>20.4392</v>
      </c>
      <c r="O780" s="1">
        <v>978</v>
      </c>
      <c r="P780" s="1">
        <v>23.710643770000001</v>
      </c>
      <c r="Q780" s="17">
        <v>978</v>
      </c>
      <c r="R780" s="20">
        <v>19.12223625</v>
      </c>
      <c r="S780" s="17">
        <v>978</v>
      </c>
      <c r="T780" s="20">
        <v>16.419439319999999</v>
      </c>
      <c r="U780" s="7">
        <v>1334</v>
      </c>
      <c r="V780" s="7">
        <v>6.6723999999999997</v>
      </c>
      <c r="W780" s="7">
        <v>1334</v>
      </c>
      <c r="X780" s="7">
        <v>2.7778</v>
      </c>
      <c r="Y780" s="17">
        <v>978</v>
      </c>
      <c r="Z780" s="21">
        <v>5.3245601650000003</v>
      </c>
      <c r="AA780" s="7">
        <v>1334</v>
      </c>
      <c r="AB780" s="7">
        <v>0.46210000000000001</v>
      </c>
      <c r="AC780" s="7">
        <v>1334</v>
      </c>
      <c r="AD780" s="7">
        <v>3.2500000000000001E-2</v>
      </c>
      <c r="AE780" s="7">
        <v>1334</v>
      </c>
      <c r="AF780" s="7">
        <v>4.0000000000000001E-3</v>
      </c>
      <c r="AR780" s="1"/>
    </row>
    <row r="781" spans="3:44" x14ac:dyDescent="0.3">
      <c r="C781" s="7">
        <v>1337</v>
      </c>
      <c r="D781" s="7">
        <v>75.995999999999995</v>
      </c>
      <c r="E781" s="7">
        <v>1337</v>
      </c>
      <c r="F781" s="7">
        <v>57.220199999999998</v>
      </c>
      <c r="G781" s="7">
        <v>1337</v>
      </c>
      <c r="H781" s="7">
        <v>44.658499999999997</v>
      </c>
      <c r="I781" s="7">
        <v>1337</v>
      </c>
      <c r="J781" s="7">
        <v>34.530900000000003</v>
      </c>
      <c r="K781" s="7">
        <v>1337</v>
      </c>
      <c r="L781" s="7">
        <v>25.8993</v>
      </c>
      <c r="M781" s="7">
        <v>1337</v>
      </c>
      <c r="N781" s="7">
        <v>20.485499999999998</v>
      </c>
      <c r="O781" s="1">
        <v>979</v>
      </c>
      <c r="P781" s="1">
        <v>23.601407999999999</v>
      </c>
      <c r="Q781" s="17">
        <v>979</v>
      </c>
      <c r="R781" s="20">
        <v>19.023336409999999</v>
      </c>
      <c r="S781" s="17">
        <v>979</v>
      </c>
      <c r="T781" s="20">
        <v>16.325456620000001</v>
      </c>
      <c r="U781" s="7">
        <v>1337</v>
      </c>
      <c r="V781" s="7">
        <v>6.6973000000000003</v>
      </c>
      <c r="W781" s="7">
        <v>1337</v>
      </c>
      <c r="X781" s="7">
        <v>2.7351999999999999</v>
      </c>
      <c r="Y781" s="17">
        <v>979</v>
      </c>
      <c r="Z781" s="21">
        <v>5.2757949829999999</v>
      </c>
      <c r="AA781" s="7">
        <v>1337</v>
      </c>
      <c r="AB781" s="7">
        <v>0.4667</v>
      </c>
      <c r="AC781" s="7">
        <v>1337</v>
      </c>
      <c r="AD781" s="7">
        <v>3.2800000000000003E-2</v>
      </c>
      <c r="AE781" s="7">
        <v>1337</v>
      </c>
      <c r="AF781" s="7">
        <v>4.1000000000000003E-3</v>
      </c>
      <c r="AR781" s="1"/>
    </row>
    <row r="782" spans="3:44" x14ac:dyDescent="0.3">
      <c r="C782" s="7">
        <v>1340</v>
      </c>
      <c r="D782" s="7">
        <v>76.034599999999998</v>
      </c>
      <c r="E782" s="7">
        <v>1340</v>
      </c>
      <c r="F782" s="7">
        <v>57.373600000000003</v>
      </c>
      <c r="G782" s="7">
        <v>1340</v>
      </c>
      <c r="H782" s="7">
        <v>44.732999999999997</v>
      </c>
      <c r="I782" s="7">
        <v>1340</v>
      </c>
      <c r="J782" s="7">
        <v>34.600499999999997</v>
      </c>
      <c r="K782" s="7">
        <v>1340</v>
      </c>
      <c r="L782" s="7">
        <v>25.945</v>
      </c>
      <c r="M782" s="7">
        <v>1340</v>
      </c>
      <c r="N782" s="7">
        <v>20.568100000000001</v>
      </c>
      <c r="O782" s="1">
        <v>980</v>
      </c>
      <c r="P782" s="1">
        <v>23.489130020000001</v>
      </c>
      <c r="Q782" s="17">
        <v>980</v>
      </c>
      <c r="R782" s="20">
        <v>18.922910689999998</v>
      </c>
      <c r="S782" s="17">
        <v>980</v>
      </c>
      <c r="T782" s="20">
        <v>16.23286629</v>
      </c>
      <c r="U782" s="7">
        <v>1340</v>
      </c>
      <c r="V782" s="7">
        <v>6.7224000000000004</v>
      </c>
      <c r="W782" s="7">
        <v>1340</v>
      </c>
      <c r="X782" s="7">
        <v>2.7890000000000001</v>
      </c>
      <c r="Y782" s="17">
        <v>980</v>
      </c>
      <c r="Z782" s="21">
        <v>5.226264477</v>
      </c>
      <c r="AA782" s="7">
        <v>1340</v>
      </c>
      <c r="AB782" s="7">
        <v>0.46899999999999997</v>
      </c>
      <c r="AC782" s="7">
        <v>1340</v>
      </c>
      <c r="AD782" s="7">
        <v>3.32E-2</v>
      </c>
      <c r="AE782" s="7">
        <v>1340</v>
      </c>
      <c r="AF782" s="7">
        <v>4.1000000000000003E-3</v>
      </c>
      <c r="AR782" s="1"/>
    </row>
    <row r="783" spans="3:44" x14ac:dyDescent="0.3">
      <c r="C783" s="7">
        <v>1343</v>
      </c>
      <c r="D783" s="7">
        <v>76.184200000000004</v>
      </c>
      <c r="E783" s="7">
        <v>1343</v>
      </c>
      <c r="F783" s="7">
        <v>57.545099999999998</v>
      </c>
      <c r="G783" s="7">
        <v>1343</v>
      </c>
      <c r="H783" s="7">
        <v>44.753399999999999</v>
      </c>
      <c r="I783" s="7">
        <v>1343</v>
      </c>
      <c r="J783" s="7">
        <v>34.634399999999999</v>
      </c>
      <c r="K783" s="7">
        <v>1343</v>
      </c>
      <c r="L783" s="7">
        <v>25.992699999999999</v>
      </c>
      <c r="M783" s="7">
        <v>1343</v>
      </c>
      <c r="N783" s="7">
        <v>20.6615</v>
      </c>
      <c r="O783" s="1">
        <v>981</v>
      </c>
      <c r="P783" s="1">
        <v>23.385849</v>
      </c>
      <c r="Q783" s="17">
        <v>981</v>
      </c>
      <c r="R783" s="20">
        <v>18.82150841</v>
      </c>
      <c r="S783" s="17">
        <v>981</v>
      </c>
      <c r="T783" s="20">
        <v>16.137302399999999</v>
      </c>
      <c r="U783" s="7">
        <v>1343</v>
      </c>
      <c r="V783" s="7">
        <v>6.7454999999999998</v>
      </c>
      <c r="W783" s="7">
        <v>1343</v>
      </c>
      <c r="X783" s="7">
        <v>2.7865000000000002</v>
      </c>
      <c r="Y783" s="17">
        <v>981</v>
      </c>
      <c r="Z783" s="21">
        <v>5.176703453</v>
      </c>
      <c r="AA783" s="7">
        <v>1343</v>
      </c>
      <c r="AB783" s="7">
        <v>0.47360000000000002</v>
      </c>
      <c r="AC783" s="7">
        <v>1343</v>
      </c>
      <c r="AD783" s="7">
        <v>3.3500000000000002E-2</v>
      </c>
      <c r="AE783" s="7">
        <v>1343</v>
      </c>
      <c r="AF783" s="7">
        <v>4.1000000000000003E-3</v>
      </c>
      <c r="AR783" s="1"/>
    </row>
    <row r="784" spans="3:44" x14ac:dyDescent="0.3">
      <c r="C784" s="7">
        <v>1346</v>
      </c>
      <c r="D784" s="7">
        <v>76.215299999999999</v>
      </c>
      <c r="E784" s="7">
        <v>1346</v>
      </c>
      <c r="F784" s="7">
        <v>57.677799999999998</v>
      </c>
      <c r="G784" s="7">
        <v>1346</v>
      </c>
      <c r="H784" s="7">
        <v>44.776600000000002</v>
      </c>
      <c r="I784" s="7">
        <v>1346</v>
      </c>
      <c r="J784" s="7">
        <v>34.654899999999998</v>
      </c>
      <c r="K784" s="7">
        <v>1346</v>
      </c>
      <c r="L784" s="7">
        <v>26.043199999999999</v>
      </c>
      <c r="M784" s="7">
        <v>1346</v>
      </c>
      <c r="N784" s="7">
        <v>20.6023</v>
      </c>
      <c r="O784" s="1">
        <v>982</v>
      </c>
      <c r="P784" s="1">
        <v>23.279470440000001</v>
      </c>
      <c r="Q784" s="17">
        <v>982</v>
      </c>
      <c r="R784" s="20">
        <v>18.724103929999998</v>
      </c>
      <c r="S784" s="17">
        <v>982</v>
      </c>
      <c r="T784" s="20">
        <v>16.045658110000002</v>
      </c>
      <c r="U784" s="7">
        <v>1346</v>
      </c>
      <c r="V784" s="7">
        <v>6.7713999999999999</v>
      </c>
      <c r="W784" s="7">
        <v>1346</v>
      </c>
      <c r="X784" s="7">
        <v>2.7879</v>
      </c>
      <c r="Y784" s="17">
        <v>982</v>
      </c>
      <c r="Z784" s="21">
        <v>5.1292548179999997</v>
      </c>
      <c r="AA784" s="7">
        <v>1346</v>
      </c>
      <c r="AB784" s="7">
        <v>0.47299999999999998</v>
      </c>
      <c r="AC784" s="7">
        <v>1346</v>
      </c>
      <c r="AD784" s="7">
        <v>3.4000000000000002E-2</v>
      </c>
      <c r="AE784" s="7">
        <v>1346</v>
      </c>
      <c r="AF784" s="7">
        <v>4.1000000000000003E-3</v>
      </c>
      <c r="AR784" s="1"/>
    </row>
    <row r="785" spans="3:44" x14ac:dyDescent="0.3">
      <c r="C785" s="7">
        <v>1349</v>
      </c>
      <c r="D785" s="7">
        <v>76.319400000000002</v>
      </c>
      <c r="E785" s="7">
        <v>1349</v>
      </c>
      <c r="F785" s="7">
        <v>57.853200000000001</v>
      </c>
      <c r="G785" s="7">
        <v>1349</v>
      </c>
      <c r="H785" s="7">
        <v>44.847099999999998</v>
      </c>
      <c r="I785" s="7">
        <v>1349</v>
      </c>
      <c r="J785" s="7">
        <v>34.742400000000004</v>
      </c>
      <c r="K785" s="7">
        <v>1349</v>
      </c>
      <c r="L785" s="7">
        <v>26.094899999999999</v>
      </c>
      <c r="M785" s="7">
        <v>1349</v>
      </c>
      <c r="N785" s="7">
        <v>20.7027</v>
      </c>
      <c r="O785" s="1">
        <v>983</v>
      </c>
      <c r="P785" s="1">
        <v>23.17050171</v>
      </c>
      <c r="Q785" s="17">
        <v>983</v>
      </c>
      <c r="R785" s="20">
        <v>18.627326969999999</v>
      </c>
      <c r="S785" s="17">
        <v>983</v>
      </c>
      <c r="T785" s="20">
        <v>15.95514584</v>
      </c>
      <c r="U785" s="7">
        <v>1349</v>
      </c>
      <c r="V785" s="7">
        <v>6.7950999999999997</v>
      </c>
      <c r="W785" s="7">
        <v>1349</v>
      </c>
      <c r="X785" s="7">
        <v>2.8578000000000001</v>
      </c>
      <c r="Y785" s="17">
        <v>983</v>
      </c>
      <c r="Z785" s="21">
        <v>5.0821123119999996</v>
      </c>
      <c r="AA785" s="7">
        <v>1349</v>
      </c>
      <c r="AB785" s="7">
        <v>0.47960000000000003</v>
      </c>
      <c r="AC785" s="7">
        <v>1349</v>
      </c>
      <c r="AD785" s="7">
        <v>3.4299999999999997E-2</v>
      </c>
      <c r="AE785" s="7">
        <v>1349</v>
      </c>
      <c r="AF785" s="7">
        <v>4.1999999999999997E-3</v>
      </c>
      <c r="AR785" s="1"/>
    </row>
    <row r="786" spans="3:44" x14ac:dyDescent="0.3">
      <c r="C786" s="7">
        <v>1352</v>
      </c>
      <c r="D786" s="7">
        <v>76.402000000000001</v>
      </c>
      <c r="E786" s="7">
        <v>1352</v>
      </c>
      <c r="F786" s="7">
        <v>57.922400000000003</v>
      </c>
      <c r="G786" s="7">
        <v>1352</v>
      </c>
      <c r="H786" s="7">
        <v>44.820999999999998</v>
      </c>
      <c r="I786" s="7">
        <v>1352</v>
      </c>
      <c r="J786" s="7">
        <v>34.697099999999999</v>
      </c>
      <c r="K786" s="7">
        <v>1352</v>
      </c>
      <c r="L786" s="7">
        <v>26.141500000000001</v>
      </c>
      <c r="M786" s="7">
        <v>1352</v>
      </c>
      <c r="N786" s="7">
        <v>20.628</v>
      </c>
      <c r="O786" s="1">
        <v>984</v>
      </c>
      <c r="P786" s="1">
        <v>23.06947517</v>
      </c>
      <c r="Q786" s="17">
        <v>984</v>
      </c>
      <c r="R786" s="20">
        <v>18.528821950000001</v>
      </c>
      <c r="S786" s="17">
        <v>984</v>
      </c>
      <c r="T786" s="20">
        <v>15.86322212</v>
      </c>
      <c r="U786" s="7">
        <v>1352</v>
      </c>
      <c r="V786" s="7">
        <v>6.8231999999999999</v>
      </c>
      <c r="W786" s="7">
        <v>1352</v>
      </c>
      <c r="X786" s="7">
        <v>2.7357999999999998</v>
      </c>
      <c r="Y786" s="17">
        <v>984</v>
      </c>
      <c r="Z786" s="21">
        <v>5.0343050959999998</v>
      </c>
      <c r="AA786" s="7">
        <v>1352</v>
      </c>
      <c r="AB786" s="7">
        <v>0.47949999999999998</v>
      </c>
      <c r="AC786" s="7">
        <v>1352</v>
      </c>
      <c r="AD786" s="7">
        <v>3.4700000000000002E-2</v>
      </c>
      <c r="AE786" s="7">
        <v>1352</v>
      </c>
      <c r="AF786" s="7">
        <v>4.1999999999999997E-3</v>
      </c>
      <c r="AR786" s="1"/>
    </row>
    <row r="787" spans="3:44" x14ac:dyDescent="0.3">
      <c r="C787" s="7">
        <v>1355</v>
      </c>
      <c r="D787" s="7">
        <v>76.521299999999997</v>
      </c>
      <c r="E787" s="7">
        <v>1355</v>
      </c>
      <c r="F787" s="7">
        <v>58.213900000000002</v>
      </c>
      <c r="G787" s="7">
        <v>1355</v>
      </c>
      <c r="H787" s="7">
        <v>45.019199999999998</v>
      </c>
      <c r="I787" s="7">
        <v>1355</v>
      </c>
      <c r="J787" s="7">
        <v>34.905700000000003</v>
      </c>
      <c r="K787" s="7">
        <v>1355</v>
      </c>
      <c r="L787" s="7">
        <v>26.188700000000001</v>
      </c>
      <c r="M787" s="7">
        <v>1355</v>
      </c>
      <c r="N787" s="7">
        <v>20.892199999999999</v>
      </c>
      <c r="O787" s="1">
        <v>985</v>
      </c>
      <c r="P787" s="1">
        <v>22.968177799999999</v>
      </c>
      <c r="Q787" s="17">
        <v>985</v>
      </c>
      <c r="R787" s="20">
        <v>18.431571959999999</v>
      </c>
      <c r="S787" s="17">
        <v>985</v>
      </c>
      <c r="T787" s="20">
        <v>15.77347851</v>
      </c>
      <c r="U787" s="7">
        <v>1355</v>
      </c>
      <c r="V787" s="7">
        <v>6.8516000000000004</v>
      </c>
      <c r="W787" s="7">
        <v>1355</v>
      </c>
      <c r="X787" s="7">
        <v>2.9994000000000001</v>
      </c>
      <c r="Y787" s="17">
        <v>985</v>
      </c>
      <c r="Z787" s="21">
        <v>4.9878878589999998</v>
      </c>
      <c r="AA787" s="7">
        <v>1355</v>
      </c>
      <c r="AB787" s="7">
        <v>0.4884</v>
      </c>
      <c r="AC787" s="7">
        <v>1355</v>
      </c>
      <c r="AD787" s="7">
        <v>3.5099999999999999E-2</v>
      </c>
      <c r="AE787" s="7">
        <v>1355</v>
      </c>
      <c r="AF787" s="7">
        <v>4.1999999999999997E-3</v>
      </c>
      <c r="AR787" s="1"/>
    </row>
    <row r="788" spans="3:44" x14ac:dyDescent="0.3">
      <c r="C788" s="7">
        <v>1358</v>
      </c>
      <c r="D788" s="7">
        <v>76.5107</v>
      </c>
      <c r="E788" s="7">
        <v>1358</v>
      </c>
      <c r="F788" s="7">
        <v>58.207799999999999</v>
      </c>
      <c r="G788" s="7">
        <v>1358</v>
      </c>
      <c r="H788" s="7">
        <v>44.903700000000001</v>
      </c>
      <c r="I788" s="7">
        <v>1358</v>
      </c>
      <c r="J788" s="7">
        <v>34.772799999999997</v>
      </c>
      <c r="K788" s="7">
        <v>1358</v>
      </c>
      <c r="L788" s="7">
        <v>26.25</v>
      </c>
      <c r="M788" s="7">
        <v>1358</v>
      </c>
      <c r="N788" s="7">
        <v>20.698</v>
      </c>
      <c r="O788" s="1">
        <v>986</v>
      </c>
      <c r="P788" s="1">
        <v>22.86170006</v>
      </c>
      <c r="Q788" s="17">
        <v>986</v>
      </c>
      <c r="R788" s="20">
        <v>18.338802340000001</v>
      </c>
      <c r="S788" s="17">
        <v>986</v>
      </c>
      <c r="T788" s="20">
        <v>15.68553734</v>
      </c>
      <c r="U788" s="7">
        <v>1358</v>
      </c>
      <c r="V788" s="7">
        <v>6.8803000000000001</v>
      </c>
      <c r="W788" s="7">
        <v>1358</v>
      </c>
      <c r="X788" s="7">
        <v>2.7073</v>
      </c>
      <c r="Y788" s="17">
        <v>986</v>
      </c>
      <c r="Z788" s="21">
        <v>4.9432640079999999</v>
      </c>
      <c r="AA788" s="7">
        <v>1358</v>
      </c>
      <c r="AB788" s="7">
        <v>0.48709999999999998</v>
      </c>
      <c r="AC788" s="7">
        <v>1358</v>
      </c>
      <c r="AD788" s="7">
        <v>3.5499999999999997E-2</v>
      </c>
      <c r="AE788" s="7">
        <v>1358</v>
      </c>
      <c r="AF788" s="7">
        <v>4.3E-3</v>
      </c>
      <c r="AR788" s="1"/>
    </row>
    <row r="789" spans="3:44" x14ac:dyDescent="0.3">
      <c r="C789" s="7">
        <v>1361</v>
      </c>
      <c r="D789" s="7">
        <v>76.665599999999998</v>
      </c>
      <c r="E789" s="7">
        <v>1361</v>
      </c>
      <c r="F789" s="7">
        <v>58.469299999999997</v>
      </c>
      <c r="G789" s="7">
        <v>1361</v>
      </c>
      <c r="H789" s="7">
        <v>45.103700000000003</v>
      </c>
      <c r="I789" s="7">
        <v>1361</v>
      </c>
      <c r="J789" s="7">
        <v>35.012999999999998</v>
      </c>
      <c r="K789" s="7">
        <v>1361</v>
      </c>
      <c r="L789" s="7">
        <v>26.292300000000001</v>
      </c>
      <c r="M789" s="7">
        <v>1361</v>
      </c>
      <c r="N789" s="7">
        <v>20.935300000000002</v>
      </c>
      <c r="O789" s="1">
        <v>987</v>
      </c>
      <c r="P789" s="1">
        <v>22.757696150000001</v>
      </c>
      <c r="Q789" s="17">
        <v>987</v>
      </c>
      <c r="R789" s="20">
        <v>18.244125369999999</v>
      </c>
      <c r="S789" s="17">
        <v>987</v>
      </c>
      <c r="T789" s="20">
        <v>15.595472340000001</v>
      </c>
      <c r="U789" s="7">
        <v>1361</v>
      </c>
      <c r="V789" s="7">
        <v>6.9058000000000002</v>
      </c>
      <c r="W789" s="7">
        <v>1361</v>
      </c>
      <c r="X789" s="7">
        <v>2.9449000000000001</v>
      </c>
      <c r="Y789" s="17">
        <v>987</v>
      </c>
      <c r="Z789" s="21">
        <v>4.8983278270000001</v>
      </c>
      <c r="AA789" s="7">
        <v>1361</v>
      </c>
      <c r="AB789" s="7">
        <v>0.49209999999999998</v>
      </c>
      <c r="AC789" s="7">
        <v>1361</v>
      </c>
      <c r="AD789" s="7">
        <v>3.61E-2</v>
      </c>
      <c r="AE789" s="7">
        <v>1361</v>
      </c>
      <c r="AF789" s="7">
        <v>4.3E-3</v>
      </c>
      <c r="AR789" s="1"/>
    </row>
    <row r="790" spans="3:44" x14ac:dyDescent="0.3">
      <c r="C790" s="7">
        <v>1364</v>
      </c>
      <c r="D790" s="7">
        <v>76.796199999999999</v>
      </c>
      <c r="E790" s="7">
        <v>1364</v>
      </c>
      <c r="F790" s="7">
        <v>58.661000000000001</v>
      </c>
      <c r="G790" s="7">
        <v>1364</v>
      </c>
      <c r="H790" s="7">
        <v>45.119300000000003</v>
      </c>
      <c r="I790" s="7">
        <v>1364</v>
      </c>
      <c r="J790" s="7">
        <v>35.009799999999998</v>
      </c>
      <c r="K790" s="7">
        <v>1364</v>
      </c>
      <c r="L790" s="7">
        <v>26.354199999999999</v>
      </c>
      <c r="M790" s="7">
        <v>1364</v>
      </c>
      <c r="N790" s="7">
        <v>20.933399999999999</v>
      </c>
      <c r="O790" s="1">
        <v>988</v>
      </c>
      <c r="P790" s="1">
        <v>22.662105560000001</v>
      </c>
      <c r="Q790" s="17">
        <v>988</v>
      </c>
      <c r="R790" s="20">
        <v>18.151054380000001</v>
      </c>
      <c r="S790" s="17">
        <v>988</v>
      </c>
      <c r="T790" s="20">
        <v>15.509030340000001</v>
      </c>
      <c r="U790" s="7">
        <v>1364</v>
      </c>
      <c r="V790" s="7">
        <v>6.9370000000000003</v>
      </c>
      <c r="W790" s="7">
        <v>1364</v>
      </c>
      <c r="X790" s="7">
        <v>2.8927999999999998</v>
      </c>
      <c r="Y790" s="17">
        <v>988</v>
      </c>
      <c r="Z790" s="21">
        <v>4.8537244800000003</v>
      </c>
      <c r="AA790" s="7">
        <v>1364</v>
      </c>
      <c r="AB790" s="7">
        <v>0.501</v>
      </c>
      <c r="AC790" s="7">
        <v>1364</v>
      </c>
      <c r="AD790" s="7">
        <v>3.6600000000000001E-2</v>
      </c>
      <c r="AE790" s="7">
        <v>1364</v>
      </c>
      <c r="AF790" s="7">
        <v>4.4000000000000003E-3</v>
      </c>
      <c r="AR790" s="1"/>
    </row>
    <row r="791" spans="3:44" x14ac:dyDescent="0.3">
      <c r="C791" s="7">
        <v>1367</v>
      </c>
      <c r="D791" s="7">
        <v>76.829400000000007</v>
      </c>
      <c r="E791" s="7">
        <v>1367</v>
      </c>
      <c r="F791" s="7">
        <v>58.734499999999997</v>
      </c>
      <c r="G791" s="7">
        <v>1367</v>
      </c>
      <c r="H791" s="7">
        <v>45.1676</v>
      </c>
      <c r="I791" s="7">
        <v>1367</v>
      </c>
      <c r="J791" s="7">
        <v>35.058300000000003</v>
      </c>
      <c r="K791" s="7">
        <v>1367</v>
      </c>
      <c r="L791" s="7">
        <v>26.3977</v>
      </c>
      <c r="M791" s="7">
        <v>1367</v>
      </c>
      <c r="N791" s="7">
        <v>20.97</v>
      </c>
      <c r="O791" s="1">
        <v>989</v>
      </c>
      <c r="P791" s="1">
        <v>22.559316639999999</v>
      </c>
      <c r="Q791" s="17">
        <v>989</v>
      </c>
      <c r="R791" s="20">
        <v>18.060941700000001</v>
      </c>
      <c r="S791" s="17">
        <v>989</v>
      </c>
      <c r="T791" s="20">
        <v>15.42412472</v>
      </c>
      <c r="U791" s="7">
        <v>1367</v>
      </c>
      <c r="V791" s="7">
        <v>6.9663000000000004</v>
      </c>
      <c r="W791" s="7">
        <v>1367</v>
      </c>
      <c r="X791" s="7">
        <v>2.8988999999999998</v>
      </c>
      <c r="Y791" s="17">
        <v>989</v>
      </c>
      <c r="Z791" s="21">
        <v>4.8108110430000002</v>
      </c>
      <c r="AA791" s="7">
        <v>1367</v>
      </c>
      <c r="AB791" s="7">
        <v>0.501</v>
      </c>
      <c r="AC791" s="7">
        <v>1367</v>
      </c>
      <c r="AD791" s="7">
        <v>3.7199999999999997E-2</v>
      </c>
      <c r="AE791" s="7">
        <v>1367</v>
      </c>
      <c r="AF791" s="7">
        <v>4.4000000000000003E-3</v>
      </c>
      <c r="AR791" s="1"/>
    </row>
    <row r="792" spans="3:44" x14ac:dyDescent="0.3">
      <c r="C792" s="7">
        <v>1370</v>
      </c>
      <c r="D792" s="7">
        <v>76.955200000000005</v>
      </c>
      <c r="E792" s="7">
        <v>1370</v>
      </c>
      <c r="F792" s="7">
        <v>58.962400000000002</v>
      </c>
      <c r="G792" s="7">
        <v>1370</v>
      </c>
      <c r="H792" s="7">
        <v>45.2209</v>
      </c>
      <c r="I792" s="7">
        <v>1370</v>
      </c>
      <c r="J792" s="7">
        <v>35.150500000000001</v>
      </c>
      <c r="K792" s="7">
        <v>1370</v>
      </c>
      <c r="L792" s="7">
        <v>26.455100000000002</v>
      </c>
      <c r="M792" s="7">
        <v>1370</v>
      </c>
      <c r="N792" s="7">
        <v>21.071100000000001</v>
      </c>
      <c r="O792" s="1">
        <v>990</v>
      </c>
      <c r="P792" s="1">
        <v>22.458747859999999</v>
      </c>
      <c r="Q792" s="17">
        <v>990</v>
      </c>
      <c r="R792" s="20">
        <v>17.967575069999999</v>
      </c>
      <c r="S792" s="17">
        <v>990</v>
      </c>
      <c r="T792" s="20">
        <v>15.33849049</v>
      </c>
      <c r="U792" s="7">
        <v>1370</v>
      </c>
      <c r="V792" s="7">
        <v>6.9976000000000003</v>
      </c>
      <c r="W792" s="7">
        <v>1370</v>
      </c>
      <c r="X792" s="7">
        <v>2.9929999999999999</v>
      </c>
      <c r="Y792" s="17">
        <v>990</v>
      </c>
      <c r="Z792" s="21">
        <v>4.7670607570000003</v>
      </c>
      <c r="AA792" s="7">
        <v>1370</v>
      </c>
      <c r="AB792" s="7">
        <v>0.5071</v>
      </c>
      <c r="AC792" s="7">
        <v>1370</v>
      </c>
      <c r="AD792" s="7">
        <v>3.7699999999999997E-2</v>
      </c>
      <c r="AE792" s="7">
        <v>1370</v>
      </c>
      <c r="AF792" s="7">
        <v>4.4999999999999997E-3</v>
      </c>
      <c r="AR792" s="1"/>
    </row>
    <row r="793" spans="3:44" x14ac:dyDescent="0.3">
      <c r="C793" s="7">
        <v>1373</v>
      </c>
      <c r="D793" s="7">
        <v>77.027600000000007</v>
      </c>
      <c r="E793" s="7">
        <v>1373</v>
      </c>
      <c r="F793" s="7">
        <v>59.0869</v>
      </c>
      <c r="G793" s="7">
        <v>1373</v>
      </c>
      <c r="H793" s="7">
        <v>45.306899999999999</v>
      </c>
      <c r="I793" s="7">
        <v>1373</v>
      </c>
      <c r="J793" s="7">
        <v>35.194899999999997</v>
      </c>
      <c r="K793" s="7">
        <v>1373</v>
      </c>
      <c r="L793" s="7">
        <v>26.520399999999999</v>
      </c>
      <c r="M793" s="7">
        <v>1373</v>
      </c>
      <c r="N793" s="7">
        <v>21.105</v>
      </c>
      <c r="O793" s="1">
        <v>991</v>
      </c>
      <c r="P793" s="1">
        <v>22.362058640000001</v>
      </c>
      <c r="Q793" s="17">
        <v>991</v>
      </c>
      <c r="R793" s="20">
        <v>17.874536509999999</v>
      </c>
      <c r="S793" s="17">
        <v>991</v>
      </c>
      <c r="T793" s="20">
        <v>15.250007630000001</v>
      </c>
      <c r="U793" s="7">
        <v>1373</v>
      </c>
      <c r="V793" s="7">
        <v>7.0309999999999997</v>
      </c>
      <c r="W793" s="7">
        <v>1373</v>
      </c>
      <c r="X793" s="7">
        <v>2.9983</v>
      </c>
      <c r="Y793" s="17">
        <v>991</v>
      </c>
      <c r="Z793" s="21">
        <v>4.723445892</v>
      </c>
      <c r="AA793" s="7">
        <v>1373</v>
      </c>
      <c r="AB793" s="7">
        <v>0.51070000000000004</v>
      </c>
      <c r="AC793" s="7">
        <v>1373</v>
      </c>
      <c r="AD793" s="7">
        <v>3.8100000000000002E-2</v>
      </c>
      <c r="AE793" s="7">
        <v>1373</v>
      </c>
      <c r="AF793" s="7">
        <v>4.4999999999999997E-3</v>
      </c>
      <c r="AR793" s="1"/>
    </row>
    <row r="794" spans="3:44" x14ac:dyDescent="0.3">
      <c r="C794" s="7">
        <v>1376</v>
      </c>
      <c r="D794" s="7">
        <v>77.076099999999997</v>
      </c>
      <c r="E794" s="7">
        <v>1376</v>
      </c>
      <c r="F794" s="7">
        <v>59.205300000000001</v>
      </c>
      <c r="G794" s="7">
        <v>1376</v>
      </c>
      <c r="H794" s="7">
        <v>45.349200000000003</v>
      </c>
      <c r="I794" s="7">
        <v>1376</v>
      </c>
      <c r="J794" s="7">
        <v>35.277999999999999</v>
      </c>
      <c r="K794" s="7">
        <v>1376</v>
      </c>
      <c r="L794" s="7">
        <v>26.587499999999999</v>
      </c>
      <c r="M794" s="7">
        <v>1376</v>
      </c>
      <c r="N794" s="7">
        <v>21.207699999999999</v>
      </c>
      <c r="O794" s="1">
        <v>992</v>
      </c>
      <c r="P794" s="1">
        <v>22.266284939999998</v>
      </c>
      <c r="Q794" s="17">
        <v>992</v>
      </c>
      <c r="R794" s="20">
        <v>17.78763008</v>
      </c>
      <c r="S794" s="17">
        <v>992</v>
      </c>
      <c r="T794" s="20">
        <v>15.169594760000001</v>
      </c>
      <c r="U794" s="7">
        <v>1376</v>
      </c>
      <c r="V794" s="7">
        <v>7.0632000000000001</v>
      </c>
      <c r="W794" s="7">
        <v>1376</v>
      </c>
      <c r="X794" s="7">
        <v>3.0352000000000001</v>
      </c>
      <c r="Y794" s="17">
        <v>992</v>
      </c>
      <c r="Z794" s="21">
        <v>4.6827216150000002</v>
      </c>
      <c r="AA794" s="7">
        <v>1376</v>
      </c>
      <c r="AB794" s="7">
        <v>0.51619999999999999</v>
      </c>
      <c r="AC794" s="7">
        <v>1376</v>
      </c>
      <c r="AD794" s="7">
        <v>3.8699999999999998E-2</v>
      </c>
      <c r="AE794" s="7">
        <v>1376</v>
      </c>
      <c r="AF794" s="7">
        <v>4.5999999999999999E-3</v>
      </c>
      <c r="AR794" s="1"/>
    </row>
    <row r="795" spans="3:44" x14ac:dyDescent="0.3">
      <c r="C795" s="7">
        <v>1379</v>
      </c>
      <c r="D795" s="7">
        <v>77.115499999999997</v>
      </c>
      <c r="E795" s="7">
        <v>1379</v>
      </c>
      <c r="F795" s="7">
        <v>59.225099999999998</v>
      </c>
      <c r="G795" s="7">
        <v>1379</v>
      </c>
      <c r="H795" s="7">
        <v>45.254800000000003</v>
      </c>
      <c r="I795" s="7">
        <v>1379</v>
      </c>
      <c r="J795" s="7">
        <v>35.111899999999999</v>
      </c>
      <c r="K795" s="7">
        <v>1379</v>
      </c>
      <c r="L795" s="7">
        <v>26.642499999999998</v>
      </c>
      <c r="M795" s="7">
        <v>1379</v>
      </c>
      <c r="N795" s="7">
        <v>21.0107</v>
      </c>
      <c r="O795" s="1">
        <v>993</v>
      </c>
      <c r="P795" s="1">
        <v>22.16668129</v>
      </c>
      <c r="Q795" s="17">
        <v>993</v>
      </c>
      <c r="R795" s="20">
        <v>17.698966980000002</v>
      </c>
      <c r="S795" s="17">
        <v>993</v>
      </c>
      <c r="T795" s="20">
        <v>15.08654022</v>
      </c>
      <c r="U795" s="7">
        <v>1379</v>
      </c>
      <c r="V795" s="7">
        <v>7.0952000000000002</v>
      </c>
      <c r="W795" s="7">
        <v>1379</v>
      </c>
      <c r="X795" s="7">
        <v>2.8168000000000002</v>
      </c>
      <c r="Y795" s="17">
        <v>993</v>
      </c>
      <c r="Z795" s="21">
        <v>4.6410484309999998</v>
      </c>
      <c r="AA795" s="7">
        <v>1379</v>
      </c>
      <c r="AB795" s="7">
        <v>0.5151</v>
      </c>
      <c r="AC795" s="7">
        <v>1379</v>
      </c>
      <c r="AD795" s="7">
        <v>3.9199999999999999E-2</v>
      </c>
      <c r="AE795" s="7">
        <v>1379</v>
      </c>
      <c r="AF795" s="7">
        <v>4.5999999999999999E-3</v>
      </c>
      <c r="AR795" s="1"/>
    </row>
    <row r="796" spans="3:44" x14ac:dyDescent="0.3">
      <c r="C796" s="7">
        <v>1382</v>
      </c>
      <c r="D796" s="7">
        <v>77.1721</v>
      </c>
      <c r="E796" s="7">
        <v>1382</v>
      </c>
      <c r="F796" s="7">
        <v>59.528300000000002</v>
      </c>
      <c r="G796" s="7">
        <v>1382</v>
      </c>
      <c r="H796" s="7">
        <v>45.446599999999997</v>
      </c>
      <c r="I796" s="7">
        <v>1382</v>
      </c>
      <c r="J796" s="7">
        <v>35.374200000000002</v>
      </c>
      <c r="K796" s="7">
        <v>1382</v>
      </c>
      <c r="L796" s="7">
        <v>26.694600000000001</v>
      </c>
      <c r="M796" s="7">
        <v>1382</v>
      </c>
      <c r="N796" s="7">
        <v>21.298400000000001</v>
      </c>
      <c r="O796" s="1">
        <v>994</v>
      </c>
      <c r="P796" s="1">
        <v>22.073472979999998</v>
      </c>
      <c r="Q796" s="17">
        <v>994</v>
      </c>
      <c r="R796" s="20">
        <v>17.608394619999999</v>
      </c>
      <c r="S796" s="17">
        <v>994</v>
      </c>
      <c r="T796" s="20">
        <v>15.00362206</v>
      </c>
      <c r="U796" s="7">
        <v>1382</v>
      </c>
      <c r="V796" s="7">
        <v>7.1296999999999997</v>
      </c>
      <c r="W796" s="7">
        <v>1382</v>
      </c>
      <c r="X796" s="7">
        <v>3.0602</v>
      </c>
      <c r="Y796" s="17">
        <v>994</v>
      </c>
      <c r="Z796" s="21">
        <v>4.5993208890000004</v>
      </c>
      <c r="AA796" s="7">
        <v>1382</v>
      </c>
      <c r="AB796" s="7">
        <v>0.52749999999999997</v>
      </c>
      <c r="AC796" s="7">
        <v>1382</v>
      </c>
      <c r="AD796" s="7">
        <v>3.9800000000000002E-2</v>
      </c>
      <c r="AE796" s="7">
        <v>1382</v>
      </c>
      <c r="AF796" s="7">
        <v>4.5999999999999999E-3</v>
      </c>
      <c r="AR796" s="1"/>
    </row>
    <row r="797" spans="3:44" x14ac:dyDescent="0.3">
      <c r="C797" s="7">
        <v>1385</v>
      </c>
      <c r="D797" s="7">
        <v>77.274900000000002</v>
      </c>
      <c r="E797" s="7">
        <v>1385</v>
      </c>
      <c r="F797" s="7">
        <v>59.613100000000003</v>
      </c>
      <c r="G797" s="7">
        <v>1385</v>
      </c>
      <c r="H797" s="7">
        <v>45.4968</v>
      </c>
      <c r="I797" s="7">
        <v>1385</v>
      </c>
      <c r="J797" s="7">
        <v>35.427799999999998</v>
      </c>
      <c r="K797" s="7">
        <v>1385</v>
      </c>
      <c r="L797" s="7">
        <v>26.761900000000001</v>
      </c>
      <c r="M797" s="7">
        <v>1385</v>
      </c>
      <c r="N797" s="7">
        <v>21.309799999999999</v>
      </c>
      <c r="O797" s="1">
        <v>995</v>
      </c>
      <c r="P797" s="1">
        <v>21.979143140000001</v>
      </c>
      <c r="Q797" s="17">
        <v>995</v>
      </c>
      <c r="R797" s="20">
        <v>17.523864750000001</v>
      </c>
      <c r="S797" s="17">
        <v>995</v>
      </c>
      <c r="T797" s="20">
        <v>14.92448997</v>
      </c>
      <c r="U797" s="7">
        <v>1385</v>
      </c>
      <c r="V797" s="7">
        <v>7.1660000000000004</v>
      </c>
      <c r="W797" s="7">
        <v>1385</v>
      </c>
      <c r="X797" s="7">
        <v>3.0238</v>
      </c>
      <c r="Y797" s="17">
        <v>995</v>
      </c>
      <c r="Z797" s="21">
        <v>4.5599894519999999</v>
      </c>
      <c r="AA797" s="7">
        <v>1385</v>
      </c>
      <c r="AB797" s="7">
        <v>0.52880000000000005</v>
      </c>
      <c r="AC797" s="7">
        <v>1385</v>
      </c>
      <c r="AD797" s="7">
        <v>4.0500000000000001E-2</v>
      </c>
      <c r="AE797" s="7">
        <v>1385</v>
      </c>
      <c r="AF797" s="7">
        <v>4.7000000000000002E-3</v>
      </c>
      <c r="AR797" s="1"/>
    </row>
    <row r="798" spans="3:44" x14ac:dyDescent="0.3">
      <c r="C798" s="7">
        <v>1388</v>
      </c>
      <c r="D798" s="7">
        <v>77.319100000000006</v>
      </c>
      <c r="E798" s="7">
        <v>1388</v>
      </c>
      <c r="F798" s="7">
        <v>59.737699999999997</v>
      </c>
      <c r="G798" s="7">
        <v>1388</v>
      </c>
      <c r="H798" s="7">
        <v>45.661099999999998</v>
      </c>
      <c r="I798" s="7">
        <v>1388</v>
      </c>
      <c r="J798" s="7">
        <v>35.546999999999997</v>
      </c>
      <c r="K798" s="7">
        <v>1388</v>
      </c>
      <c r="L798" s="7">
        <v>26.829799999999999</v>
      </c>
      <c r="M798" s="7">
        <v>1388</v>
      </c>
      <c r="N798" s="7">
        <v>21.4573</v>
      </c>
      <c r="O798" s="1">
        <v>996</v>
      </c>
      <c r="P798" s="1">
        <v>21.880323409999999</v>
      </c>
      <c r="Q798" s="17">
        <v>996</v>
      </c>
      <c r="R798" s="20">
        <v>17.435176850000001</v>
      </c>
      <c r="S798" s="17">
        <v>996</v>
      </c>
      <c r="T798" s="20">
        <v>14.8439455</v>
      </c>
      <c r="U798" s="7">
        <v>1388</v>
      </c>
      <c r="V798" s="7">
        <v>7.2005999999999997</v>
      </c>
      <c r="W798" s="7">
        <v>1388</v>
      </c>
      <c r="X798" s="7">
        <v>3.1753999999999998</v>
      </c>
      <c r="Y798" s="17">
        <v>996</v>
      </c>
      <c r="Z798" s="21">
        <v>4.5199079510000004</v>
      </c>
      <c r="AA798" s="7">
        <v>1388</v>
      </c>
      <c r="AB798" s="7">
        <v>0.53069999999999995</v>
      </c>
      <c r="AC798" s="7">
        <v>1388</v>
      </c>
      <c r="AD798" s="7">
        <v>4.1200000000000001E-2</v>
      </c>
      <c r="AE798" s="7">
        <v>1388</v>
      </c>
      <c r="AF798" s="7">
        <v>4.7999999999999996E-3</v>
      </c>
      <c r="AR798" s="1"/>
    </row>
    <row r="799" spans="3:44" x14ac:dyDescent="0.3">
      <c r="C799" s="7">
        <v>1391</v>
      </c>
      <c r="D799" s="7">
        <v>77.385400000000004</v>
      </c>
      <c r="E799" s="7">
        <v>1391</v>
      </c>
      <c r="F799" s="7">
        <v>59.816200000000002</v>
      </c>
      <c r="G799" s="7">
        <v>1391</v>
      </c>
      <c r="H799" s="7">
        <v>45.566299999999998</v>
      </c>
      <c r="I799" s="7">
        <v>1391</v>
      </c>
      <c r="J799" s="7">
        <v>35.5075</v>
      </c>
      <c r="K799" s="7">
        <v>1391</v>
      </c>
      <c r="L799" s="7">
        <v>26.899799999999999</v>
      </c>
      <c r="M799" s="7">
        <v>1391</v>
      </c>
      <c r="N799" s="7">
        <v>21.382000000000001</v>
      </c>
      <c r="O799" s="1">
        <v>997</v>
      </c>
      <c r="P799" s="1">
        <v>21.789516450000001</v>
      </c>
      <c r="Q799" s="17">
        <v>997</v>
      </c>
      <c r="R799" s="20">
        <v>17.349126819999999</v>
      </c>
      <c r="S799" s="17">
        <v>997</v>
      </c>
      <c r="T799" s="20">
        <v>14.759868620000001</v>
      </c>
      <c r="U799" s="7">
        <v>1391</v>
      </c>
      <c r="V799" s="7">
        <v>7.2344999999999997</v>
      </c>
      <c r="W799" s="7">
        <v>1391</v>
      </c>
      <c r="X799" s="7">
        <v>3.0289999999999999</v>
      </c>
      <c r="Y799" s="17">
        <v>997</v>
      </c>
      <c r="Z799" s="21">
        <v>4.4799065589999998</v>
      </c>
      <c r="AA799" s="7">
        <v>1391</v>
      </c>
      <c r="AB799" s="7">
        <v>0.53720000000000001</v>
      </c>
      <c r="AC799" s="7">
        <v>1391</v>
      </c>
      <c r="AD799" s="7">
        <v>4.1799999999999997E-2</v>
      </c>
      <c r="AE799" s="7">
        <v>1391</v>
      </c>
      <c r="AF799" s="7">
        <v>4.7999999999999996E-3</v>
      </c>
      <c r="AR799" s="1"/>
    </row>
    <row r="800" spans="3:44" x14ac:dyDescent="0.3">
      <c r="C800" s="7">
        <v>1394</v>
      </c>
      <c r="D800" s="7">
        <v>77.509600000000006</v>
      </c>
      <c r="E800" s="7">
        <v>1394</v>
      </c>
      <c r="F800" s="7">
        <v>60.002400000000002</v>
      </c>
      <c r="G800" s="7">
        <v>1394</v>
      </c>
      <c r="H800" s="7">
        <v>45.717599999999997</v>
      </c>
      <c r="I800" s="7">
        <v>1394</v>
      </c>
      <c r="J800" s="7">
        <v>35.630699999999997</v>
      </c>
      <c r="K800" s="7">
        <v>1394</v>
      </c>
      <c r="L800" s="7">
        <v>26.959</v>
      </c>
      <c r="M800" s="7">
        <v>1394</v>
      </c>
      <c r="N800" s="7">
        <v>21.506799999999998</v>
      </c>
      <c r="O800" s="1">
        <v>998</v>
      </c>
      <c r="P800" s="1">
        <v>21.69818497</v>
      </c>
      <c r="Q800" s="17">
        <v>998</v>
      </c>
      <c r="R800" s="20">
        <v>17.265897750000001</v>
      </c>
      <c r="S800" s="17">
        <v>998</v>
      </c>
      <c r="T800" s="20">
        <v>14.68386364</v>
      </c>
      <c r="U800" s="7">
        <v>1394</v>
      </c>
      <c r="V800" s="7">
        <v>7.2680999999999996</v>
      </c>
      <c r="W800" s="7">
        <v>1394</v>
      </c>
      <c r="X800" s="7">
        <v>3.1576</v>
      </c>
      <c r="Y800" s="17">
        <v>998</v>
      </c>
      <c r="Z800" s="21">
        <v>4.4419612879999999</v>
      </c>
      <c r="AA800" s="7">
        <v>1394</v>
      </c>
      <c r="AB800" s="7">
        <v>0.54559999999999997</v>
      </c>
      <c r="AC800" s="7">
        <v>1394</v>
      </c>
      <c r="AD800" s="7">
        <v>4.2500000000000003E-2</v>
      </c>
      <c r="AE800" s="7">
        <v>1394</v>
      </c>
      <c r="AF800" s="7">
        <v>4.8999999999999998E-3</v>
      </c>
      <c r="AR800" s="1"/>
    </row>
    <row r="801" spans="3:44" x14ac:dyDescent="0.3">
      <c r="C801" s="7">
        <v>1397</v>
      </c>
      <c r="D801" s="7">
        <v>77.521000000000001</v>
      </c>
      <c r="E801" s="7">
        <v>1397</v>
      </c>
      <c r="F801" s="7">
        <v>60.021299999999997</v>
      </c>
      <c r="G801" s="7">
        <v>1397</v>
      </c>
      <c r="H801" s="7">
        <v>45.712299999999999</v>
      </c>
      <c r="I801" s="7">
        <v>1397</v>
      </c>
      <c r="J801" s="7">
        <v>35.626100000000001</v>
      </c>
      <c r="K801" s="7">
        <v>1397</v>
      </c>
      <c r="L801" s="7">
        <v>27.0288</v>
      </c>
      <c r="M801" s="7">
        <v>1397</v>
      </c>
      <c r="N801" s="7">
        <v>21.491700000000002</v>
      </c>
      <c r="O801" s="1">
        <v>999</v>
      </c>
      <c r="P801" s="1">
        <v>21.606679920000001</v>
      </c>
      <c r="Q801" s="17">
        <v>999</v>
      </c>
      <c r="R801" s="20">
        <v>17.181905749999999</v>
      </c>
      <c r="S801" s="17">
        <v>999</v>
      </c>
      <c r="T801" s="20">
        <v>14.605553629999999</v>
      </c>
      <c r="U801" s="7">
        <v>1397</v>
      </c>
      <c r="V801" s="7">
        <v>7.3080999999999996</v>
      </c>
      <c r="W801" s="7">
        <v>1397</v>
      </c>
      <c r="X801" s="7">
        <v>2.9916999999999998</v>
      </c>
      <c r="Y801" s="17">
        <v>999</v>
      </c>
      <c r="Z801" s="21">
        <v>4.4035387039999998</v>
      </c>
      <c r="AA801" s="7">
        <v>1397</v>
      </c>
      <c r="AB801" s="7">
        <v>0.54990000000000006</v>
      </c>
      <c r="AC801" s="7">
        <v>1397</v>
      </c>
      <c r="AD801" s="7">
        <v>4.2999999999999997E-2</v>
      </c>
      <c r="AE801" s="7">
        <v>1397</v>
      </c>
      <c r="AF801" s="7">
        <v>4.8999999999999998E-3</v>
      </c>
      <c r="AR801" s="1"/>
    </row>
    <row r="802" spans="3:44" x14ac:dyDescent="0.3">
      <c r="C802" s="7">
        <v>1400</v>
      </c>
      <c r="D802" s="7">
        <v>77.529899999999998</v>
      </c>
      <c r="E802" s="7">
        <v>1400</v>
      </c>
      <c r="F802" s="7">
        <v>60.199300000000001</v>
      </c>
      <c r="G802" s="7">
        <v>1400</v>
      </c>
      <c r="H802" s="7">
        <v>45.877099999999999</v>
      </c>
      <c r="I802" s="7">
        <v>1400</v>
      </c>
      <c r="J802" s="7">
        <v>35.826300000000003</v>
      </c>
      <c r="K802" s="7">
        <v>1400</v>
      </c>
      <c r="L802" s="7">
        <v>27.086500000000001</v>
      </c>
      <c r="M802" s="7">
        <v>1400</v>
      </c>
      <c r="N802" s="7">
        <v>21.7286</v>
      </c>
      <c r="O802" s="1">
        <v>1000</v>
      </c>
      <c r="P802" s="1">
        <v>21.516246800000001</v>
      </c>
      <c r="Q802" s="17">
        <v>1000</v>
      </c>
      <c r="R802" s="20">
        <v>17.098283769999998</v>
      </c>
      <c r="S802" s="17">
        <v>1000</v>
      </c>
      <c r="T802" s="20">
        <v>14.52871704</v>
      </c>
      <c r="U802" s="7">
        <v>1400</v>
      </c>
      <c r="V802" s="7">
        <v>7.3432000000000004</v>
      </c>
      <c r="W802" s="7">
        <v>1400</v>
      </c>
      <c r="X802" s="7">
        <v>3.3050000000000002</v>
      </c>
      <c r="Y802" s="17">
        <v>1000</v>
      </c>
      <c r="Z802" s="21">
        <v>4.365744114</v>
      </c>
      <c r="AA802" s="7">
        <v>1400</v>
      </c>
      <c r="AB802" s="7">
        <v>0.55720000000000003</v>
      </c>
      <c r="AC802" s="7">
        <v>1400</v>
      </c>
      <c r="AD802" s="7">
        <v>4.3799999999999999E-2</v>
      </c>
      <c r="AE802" s="7">
        <v>1400</v>
      </c>
      <c r="AF802" s="7">
        <v>5.0000000000000001E-3</v>
      </c>
      <c r="AR802" s="1"/>
    </row>
    <row r="803" spans="3:44" x14ac:dyDescent="0.3">
      <c r="C803" s="7">
        <v>1403</v>
      </c>
      <c r="D803" s="7">
        <v>77.693899999999999</v>
      </c>
      <c r="E803" s="7">
        <v>1403</v>
      </c>
      <c r="F803" s="7">
        <v>60.303199999999997</v>
      </c>
      <c r="G803" s="7">
        <v>1403</v>
      </c>
      <c r="H803" s="7">
        <v>45.845300000000002</v>
      </c>
      <c r="I803" s="7">
        <v>1403</v>
      </c>
      <c r="J803" s="7">
        <v>35.798999999999999</v>
      </c>
      <c r="K803" s="7">
        <v>1403</v>
      </c>
      <c r="L803" s="7">
        <v>27.1569</v>
      </c>
      <c r="M803" s="7">
        <v>1403</v>
      </c>
      <c r="N803" s="7">
        <v>21.6478</v>
      </c>
      <c r="O803" s="1">
        <v>1000.9999999999999</v>
      </c>
      <c r="P803" s="1">
        <v>21.425861359999999</v>
      </c>
      <c r="Q803" s="17">
        <v>1000.9999999999999</v>
      </c>
      <c r="R803" s="20">
        <v>17.016725539999999</v>
      </c>
      <c r="S803" s="17">
        <v>1000.9999999999999</v>
      </c>
      <c r="T803" s="20">
        <v>14.45188332</v>
      </c>
      <c r="U803" s="7">
        <v>1403</v>
      </c>
      <c r="V803" s="7">
        <v>7.3785999999999996</v>
      </c>
      <c r="W803" s="7">
        <v>1403</v>
      </c>
      <c r="X803" s="7">
        <v>3.1078999999999999</v>
      </c>
      <c r="Y803" s="17">
        <v>1000.9999999999999</v>
      </c>
      <c r="Z803" s="21">
        <v>4.3292498589999999</v>
      </c>
      <c r="AA803" s="7">
        <v>1403</v>
      </c>
      <c r="AB803" s="7">
        <v>0.56130000000000002</v>
      </c>
      <c r="AC803" s="7">
        <v>1403</v>
      </c>
      <c r="AD803" s="7">
        <v>4.4499999999999998E-2</v>
      </c>
      <c r="AE803" s="7">
        <v>1403</v>
      </c>
      <c r="AF803" s="7">
        <v>5.1000000000000004E-3</v>
      </c>
      <c r="AR803" s="1"/>
    </row>
    <row r="804" spans="3:44" x14ac:dyDescent="0.3">
      <c r="C804" s="7">
        <v>1406</v>
      </c>
      <c r="D804" s="7">
        <v>77.686099999999996</v>
      </c>
      <c r="E804" s="7">
        <v>1406</v>
      </c>
      <c r="F804" s="7">
        <v>60.423000000000002</v>
      </c>
      <c r="G804" s="7">
        <v>1406</v>
      </c>
      <c r="H804" s="7">
        <v>45.948399999999999</v>
      </c>
      <c r="I804" s="7">
        <v>1406</v>
      </c>
      <c r="J804" s="7">
        <v>35.862000000000002</v>
      </c>
      <c r="K804" s="7">
        <v>1406</v>
      </c>
      <c r="L804" s="7">
        <v>27.215599999999998</v>
      </c>
      <c r="M804" s="7">
        <v>1406</v>
      </c>
      <c r="N804" s="7">
        <v>21.710599999999999</v>
      </c>
      <c r="O804" s="1">
        <v>1002</v>
      </c>
      <c r="P804" s="1">
        <v>21.33774185</v>
      </c>
      <c r="Q804" s="17">
        <v>1002</v>
      </c>
      <c r="R804" s="20">
        <v>16.935989379999999</v>
      </c>
      <c r="S804" s="17">
        <v>1002</v>
      </c>
      <c r="T804" s="20">
        <v>14.376458169999999</v>
      </c>
      <c r="U804" s="7">
        <v>1406</v>
      </c>
      <c r="V804" s="7">
        <v>7.4123999999999999</v>
      </c>
      <c r="W804" s="7">
        <v>1406</v>
      </c>
      <c r="X804" s="7">
        <v>3.2126999999999999</v>
      </c>
      <c r="Y804" s="17">
        <v>1002</v>
      </c>
      <c r="Z804" s="21">
        <v>4.29254961</v>
      </c>
      <c r="AA804" s="7">
        <v>1406</v>
      </c>
      <c r="AB804" s="7">
        <v>0.56740000000000002</v>
      </c>
      <c r="AC804" s="7">
        <v>1406</v>
      </c>
      <c r="AD804" s="7">
        <v>4.5199999999999997E-2</v>
      </c>
      <c r="AE804" s="7">
        <v>1406</v>
      </c>
      <c r="AF804" s="7">
        <v>5.1999999999999998E-3</v>
      </c>
      <c r="AR804" s="1"/>
    </row>
    <row r="805" spans="3:44" x14ac:dyDescent="0.3">
      <c r="C805" s="7">
        <v>1409</v>
      </c>
      <c r="D805" s="7">
        <v>77.803299999999993</v>
      </c>
      <c r="E805" s="7">
        <v>1409</v>
      </c>
      <c r="F805" s="7">
        <v>60.591099999999997</v>
      </c>
      <c r="G805" s="7">
        <v>1409</v>
      </c>
      <c r="H805" s="7">
        <v>46.025599999999997</v>
      </c>
      <c r="I805" s="7">
        <v>1409</v>
      </c>
      <c r="J805" s="7">
        <v>35.997100000000003</v>
      </c>
      <c r="K805" s="7">
        <v>1409</v>
      </c>
      <c r="L805" s="7">
        <v>27.274000000000001</v>
      </c>
      <c r="M805" s="7">
        <v>1409</v>
      </c>
      <c r="N805" s="7">
        <v>21.844999999999999</v>
      </c>
      <c r="O805" s="1">
        <v>1002.9999999999999</v>
      </c>
      <c r="P805" s="1">
        <v>21.24602127</v>
      </c>
      <c r="Q805" s="17">
        <v>1002.9999999999999</v>
      </c>
      <c r="R805" s="20">
        <v>16.851379390000002</v>
      </c>
      <c r="S805" s="17">
        <v>1002.9999999999999</v>
      </c>
      <c r="T805" s="20">
        <v>14.299026489999999</v>
      </c>
      <c r="U805" s="7">
        <v>1409</v>
      </c>
      <c r="V805" s="7">
        <v>7.4474</v>
      </c>
      <c r="W805" s="7">
        <v>1409</v>
      </c>
      <c r="X805" s="7">
        <v>3.2378</v>
      </c>
      <c r="Y805" s="17">
        <v>1002.9999999999999</v>
      </c>
      <c r="Z805" s="21">
        <v>4.2553977969999996</v>
      </c>
      <c r="AA805" s="7">
        <v>1409</v>
      </c>
      <c r="AB805" s="7">
        <v>0.57220000000000004</v>
      </c>
      <c r="AC805" s="7">
        <v>1409</v>
      </c>
      <c r="AD805" s="7">
        <v>4.6100000000000002E-2</v>
      </c>
      <c r="AE805" s="7">
        <v>1409</v>
      </c>
      <c r="AF805" s="7">
        <v>5.1999999999999998E-3</v>
      </c>
      <c r="AR805" s="1"/>
    </row>
    <row r="806" spans="3:44" x14ac:dyDescent="0.3">
      <c r="C806" s="7">
        <v>1412</v>
      </c>
      <c r="D806" s="7">
        <v>77.856200000000001</v>
      </c>
      <c r="E806" s="7">
        <v>1412</v>
      </c>
      <c r="F806" s="7">
        <v>60.694499999999998</v>
      </c>
      <c r="G806" s="7">
        <v>1412</v>
      </c>
      <c r="H806" s="7">
        <v>46.046799999999998</v>
      </c>
      <c r="I806" s="7">
        <v>1412</v>
      </c>
      <c r="J806" s="7">
        <v>35.955399999999997</v>
      </c>
      <c r="K806" s="7">
        <v>1412</v>
      </c>
      <c r="L806" s="7">
        <v>27.3339</v>
      </c>
      <c r="M806" s="7">
        <v>1412</v>
      </c>
      <c r="N806" s="7">
        <v>21.7986</v>
      </c>
      <c r="O806" s="1">
        <v>1004</v>
      </c>
      <c r="P806" s="1">
        <v>21.16544914</v>
      </c>
      <c r="Q806" s="17">
        <v>1004</v>
      </c>
      <c r="R806" s="20">
        <v>16.773302080000001</v>
      </c>
      <c r="S806" s="17">
        <v>1004</v>
      </c>
      <c r="T806" s="20">
        <v>14.226017949999999</v>
      </c>
      <c r="U806" s="7">
        <v>1412</v>
      </c>
      <c r="V806" s="7">
        <v>7.4805000000000001</v>
      </c>
      <c r="W806" s="7">
        <v>1412</v>
      </c>
      <c r="X806" s="7">
        <v>3.2406999999999999</v>
      </c>
      <c r="Y806" s="17">
        <v>1004</v>
      </c>
      <c r="Z806" s="21">
        <v>4.2197985649999996</v>
      </c>
      <c r="AA806" s="7">
        <v>1412</v>
      </c>
      <c r="AB806" s="7">
        <v>0.57699999999999996</v>
      </c>
      <c r="AC806" s="7">
        <v>1412</v>
      </c>
      <c r="AD806" s="7">
        <v>4.6800000000000001E-2</v>
      </c>
      <c r="AE806" s="7">
        <v>1412</v>
      </c>
      <c r="AF806" s="7">
        <v>5.3E-3</v>
      </c>
      <c r="AR806" s="1"/>
    </row>
    <row r="807" spans="3:44" x14ac:dyDescent="0.3">
      <c r="C807" s="7">
        <v>1415</v>
      </c>
      <c r="D807" s="7">
        <v>77.905500000000004</v>
      </c>
      <c r="E807" s="7">
        <v>1415</v>
      </c>
      <c r="F807" s="7">
        <v>60.827100000000002</v>
      </c>
      <c r="G807" s="7">
        <v>1415</v>
      </c>
      <c r="H807" s="7">
        <v>46.106699999999996</v>
      </c>
      <c r="I807" s="7">
        <v>1415</v>
      </c>
      <c r="J807" s="7">
        <v>36.067799999999998</v>
      </c>
      <c r="K807" s="7">
        <v>1415</v>
      </c>
      <c r="L807" s="7">
        <v>27.390699999999999</v>
      </c>
      <c r="M807" s="7">
        <v>1415</v>
      </c>
      <c r="N807" s="7">
        <v>21.9145</v>
      </c>
      <c r="O807" s="1">
        <v>1004.9999999999999</v>
      </c>
      <c r="P807" s="1">
        <v>21.074920649999999</v>
      </c>
      <c r="Q807" s="17">
        <v>1004.9999999999999</v>
      </c>
      <c r="R807" s="20">
        <v>16.69402122</v>
      </c>
      <c r="S807" s="17">
        <v>1004.9999999999999</v>
      </c>
      <c r="T807" s="20">
        <v>14.153989790000001</v>
      </c>
      <c r="U807" s="7">
        <v>1415</v>
      </c>
      <c r="V807" s="7">
        <v>7.5117000000000003</v>
      </c>
      <c r="W807" s="7">
        <v>1415</v>
      </c>
      <c r="X807" s="7">
        <v>3.2425999999999999</v>
      </c>
      <c r="Y807" s="17">
        <v>1004.9999999999999</v>
      </c>
      <c r="Z807" s="21">
        <v>4.1851406100000004</v>
      </c>
      <c r="AA807" s="7">
        <v>1415</v>
      </c>
      <c r="AB807" s="7">
        <v>0.58409999999999995</v>
      </c>
      <c r="AC807" s="7">
        <v>1415</v>
      </c>
      <c r="AD807" s="7">
        <v>4.7699999999999999E-2</v>
      </c>
      <c r="AE807" s="7">
        <v>1415</v>
      </c>
      <c r="AF807" s="7">
        <v>5.4999999999999997E-3</v>
      </c>
      <c r="AR807" s="1"/>
    </row>
    <row r="808" spans="3:44" x14ac:dyDescent="0.3">
      <c r="C808" s="7">
        <v>1418</v>
      </c>
      <c r="D808" s="7">
        <v>78.054400000000001</v>
      </c>
      <c r="E808" s="7">
        <v>1418</v>
      </c>
      <c r="F808" s="7">
        <v>61.061399999999999</v>
      </c>
      <c r="G808" s="7">
        <v>1418</v>
      </c>
      <c r="H808" s="7">
        <v>46.191699999999997</v>
      </c>
      <c r="I808" s="7">
        <v>1418</v>
      </c>
      <c r="J808" s="7">
        <v>36.095799999999997</v>
      </c>
      <c r="K808" s="7">
        <v>1418</v>
      </c>
      <c r="L808" s="7">
        <v>27.456299999999999</v>
      </c>
      <c r="M808" s="7">
        <v>1418</v>
      </c>
      <c r="N808" s="7">
        <v>21.943999999999999</v>
      </c>
      <c r="O808" s="1">
        <v>1006</v>
      </c>
      <c r="P808" s="1">
        <v>20.991552349999999</v>
      </c>
      <c r="Q808" s="17">
        <v>1006</v>
      </c>
      <c r="R808" s="20">
        <v>16.615768429999999</v>
      </c>
      <c r="S808" s="17">
        <v>1006</v>
      </c>
      <c r="T808" s="20">
        <v>14.08078194</v>
      </c>
      <c r="U808" s="7">
        <v>1418</v>
      </c>
      <c r="V808" s="7">
        <v>7.5465999999999998</v>
      </c>
      <c r="W808" s="7">
        <v>1418</v>
      </c>
      <c r="X808" s="7">
        <v>3.323</v>
      </c>
      <c r="Y808" s="17">
        <v>1006</v>
      </c>
      <c r="Z808" s="21">
        <v>4.150216103</v>
      </c>
      <c r="AA808" s="7">
        <v>1418</v>
      </c>
      <c r="AB808" s="7">
        <v>0.58989999999999998</v>
      </c>
      <c r="AC808" s="7">
        <v>1418</v>
      </c>
      <c r="AD808" s="7">
        <v>4.8500000000000001E-2</v>
      </c>
      <c r="AE808" s="7">
        <v>1418</v>
      </c>
      <c r="AF808" s="7">
        <v>5.4999999999999997E-3</v>
      </c>
      <c r="AR808" s="1"/>
    </row>
    <row r="809" spans="3:44" x14ac:dyDescent="0.3">
      <c r="C809" s="7">
        <v>1421</v>
      </c>
      <c r="D809" s="7">
        <v>78.114900000000006</v>
      </c>
      <c r="E809" s="7">
        <v>1421</v>
      </c>
      <c r="F809" s="7">
        <v>61.148400000000002</v>
      </c>
      <c r="G809" s="7">
        <v>1421</v>
      </c>
      <c r="H809" s="7">
        <v>46.215699999999998</v>
      </c>
      <c r="I809" s="7">
        <v>1421</v>
      </c>
      <c r="J809" s="7">
        <v>36.176299999999998</v>
      </c>
      <c r="K809" s="7">
        <v>1421</v>
      </c>
      <c r="L809" s="7">
        <v>27.5275</v>
      </c>
      <c r="M809" s="7">
        <v>1421</v>
      </c>
      <c r="N809" s="7">
        <v>22.033899999999999</v>
      </c>
      <c r="O809" s="1">
        <v>1006.9999999999999</v>
      </c>
      <c r="P809" s="1">
        <v>20.904602050000001</v>
      </c>
      <c r="Q809" s="17">
        <v>1006.9999999999999</v>
      </c>
      <c r="R809" s="20">
        <v>16.538862229999999</v>
      </c>
      <c r="S809" s="17">
        <v>1006.9999999999999</v>
      </c>
      <c r="T809" s="20">
        <v>14.00804329</v>
      </c>
      <c r="U809" s="7">
        <v>1421</v>
      </c>
      <c r="V809" s="7">
        <v>7.585</v>
      </c>
      <c r="W809" s="7">
        <v>1421</v>
      </c>
      <c r="X809" s="7">
        <v>3.3105000000000002</v>
      </c>
      <c r="Y809" s="17">
        <v>1006.9999999999999</v>
      </c>
      <c r="Z809" s="21">
        <v>4.1159572600000001</v>
      </c>
      <c r="AA809" s="7">
        <v>1421</v>
      </c>
      <c r="AB809" s="7">
        <v>0.59630000000000005</v>
      </c>
      <c r="AC809" s="7">
        <v>1421</v>
      </c>
      <c r="AD809" s="7">
        <v>4.9299999999999997E-2</v>
      </c>
      <c r="AE809" s="7">
        <v>1421</v>
      </c>
      <c r="AF809" s="7">
        <v>5.5999999999999999E-3</v>
      </c>
      <c r="AR809" s="1"/>
    </row>
    <row r="810" spans="3:44" x14ac:dyDescent="0.3">
      <c r="C810" s="7">
        <v>1424</v>
      </c>
      <c r="D810" s="7">
        <v>78.145099999999999</v>
      </c>
      <c r="E810" s="7">
        <v>1424</v>
      </c>
      <c r="F810" s="7">
        <v>61.283000000000001</v>
      </c>
      <c r="G810" s="7">
        <v>1424</v>
      </c>
      <c r="H810" s="7">
        <v>46.304200000000002</v>
      </c>
      <c r="I810" s="7">
        <v>1424</v>
      </c>
      <c r="J810" s="7">
        <v>36.273800000000001</v>
      </c>
      <c r="K810" s="7">
        <v>1424</v>
      </c>
      <c r="L810" s="7">
        <v>27.598500000000001</v>
      </c>
      <c r="M810" s="7">
        <v>1424</v>
      </c>
      <c r="N810" s="7">
        <v>22.1342</v>
      </c>
      <c r="O810" s="1">
        <v>1008</v>
      </c>
      <c r="P810" s="1">
        <v>20.816652300000001</v>
      </c>
      <c r="Q810" s="17">
        <v>1008</v>
      </c>
      <c r="R810" s="20">
        <v>16.4621067</v>
      </c>
      <c r="S810" s="17">
        <v>1008</v>
      </c>
      <c r="T810" s="20">
        <v>13.93841553</v>
      </c>
      <c r="U810" s="7">
        <v>1424</v>
      </c>
      <c r="V810" s="7">
        <v>7.6258999999999997</v>
      </c>
      <c r="W810" s="7">
        <v>1424</v>
      </c>
      <c r="X810" s="7">
        <v>3.3506999999999998</v>
      </c>
      <c r="Y810" s="17">
        <v>1008</v>
      </c>
      <c r="Z810" s="21">
        <v>4.0825724599999997</v>
      </c>
      <c r="AA810" s="7">
        <v>1424</v>
      </c>
      <c r="AB810" s="7">
        <v>0.60599999999999998</v>
      </c>
      <c r="AC810" s="7">
        <v>1424</v>
      </c>
      <c r="AD810" s="7">
        <v>5.0200000000000002E-2</v>
      </c>
      <c r="AE810" s="7">
        <v>1424</v>
      </c>
      <c r="AF810" s="7">
        <v>5.7000000000000002E-3</v>
      </c>
      <c r="AR810" s="1"/>
    </row>
    <row r="811" spans="3:44" x14ac:dyDescent="0.3">
      <c r="C811" s="7">
        <v>1427</v>
      </c>
      <c r="D811" s="7">
        <v>78.25</v>
      </c>
      <c r="E811" s="7">
        <v>1427</v>
      </c>
      <c r="F811" s="7">
        <v>61.438299999999998</v>
      </c>
      <c r="G811" s="7">
        <v>1427</v>
      </c>
      <c r="H811" s="7">
        <v>46.380299999999998</v>
      </c>
      <c r="I811" s="7">
        <v>1427</v>
      </c>
      <c r="J811" s="7">
        <v>36.379600000000003</v>
      </c>
      <c r="K811" s="7">
        <v>1427</v>
      </c>
      <c r="L811" s="7">
        <v>27.676500000000001</v>
      </c>
      <c r="M811" s="7">
        <v>1427</v>
      </c>
      <c r="N811" s="7">
        <v>22.147600000000001</v>
      </c>
      <c r="O811" s="1">
        <v>1008.9999999999999</v>
      </c>
      <c r="P811" s="1">
        <v>20.73483658</v>
      </c>
      <c r="Q811" s="17">
        <v>1008.9999999999999</v>
      </c>
      <c r="R811" s="20">
        <v>16.385053630000002</v>
      </c>
      <c r="S811" s="17">
        <v>1008.9999999999999</v>
      </c>
      <c r="T811" s="20">
        <v>13.86616802</v>
      </c>
      <c r="U811" s="7">
        <v>1427</v>
      </c>
      <c r="V811" s="7">
        <v>7.6734999999999998</v>
      </c>
      <c r="W811" s="7">
        <v>1427</v>
      </c>
      <c r="X811" s="7">
        <v>3.3754</v>
      </c>
      <c r="Y811" s="17">
        <v>1008.9999999999999</v>
      </c>
      <c r="Z811" s="21">
        <v>4.0486497879999996</v>
      </c>
      <c r="AA811" s="7">
        <v>1427</v>
      </c>
      <c r="AB811" s="7">
        <v>0.61080000000000001</v>
      </c>
      <c r="AC811" s="7">
        <v>1427</v>
      </c>
      <c r="AD811" s="7">
        <v>5.11E-2</v>
      </c>
      <c r="AE811" s="7">
        <v>1427</v>
      </c>
      <c r="AF811" s="7">
        <v>5.7000000000000002E-3</v>
      </c>
      <c r="AR811" s="1"/>
    </row>
    <row r="812" spans="3:44" x14ac:dyDescent="0.3">
      <c r="C812" s="7">
        <v>1430</v>
      </c>
      <c r="D812" s="7">
        <v>78.370900000000006</v>
      </c>
      <c r="E812" s="7">
        <v>1430</v>
      </c>
      <c r="F812" s="7">
        <v>61.631300000000003</v>
      </c>
      <c r="G812" s="7">
        <v>1430</v>
      </c>
      <c r="H812" s="7">
        <v>46.4651</v>
      </c>
      <c r="I812" s="7">
        <v>1430</v>
      </c>
      <c r="J812" s="7">
        <v>36.397500000000001</v>
      </c>
      <c r="K812" s="7">
        <v>1430</v>
      </c>
      <c r="L812" s="7">
        <v>27.753</v>
      </c>
      <c r="M812" s="7">
        <v>1430</v>
      </c>
      <c r="N812" s="7">
        <v>22.221399999999999</v>
      </c>
      <c r="O812" s="1">
        <v>1010</v>
      </c>
      <c r="P812" s="1">
        <v>20.654302600000001</v>
      </c>
      <c r="Q812" s="17">
        <v>1010</v>
      </c>
      <c r="R812" s="20">
        <v>16.30711174</v>
      </c>
      <c r="S812" s="17">
        <v>1010</v>
      </c>
      <c r="T812" s="20">
        <v>13.79490376</v>
      </c>
      <c r="U812" s="7">
        <v>1430</v>
      </c>
      <c r="V812" s="7">
        <v>7.7192999999999996</v>
      </c>
      <c r="W812" s="7">
        <v>1430</v>
      </c>
      <c r="X812" s="7">
        <v>3.4289000000000001</v>
      </c>
      <c r="Y812" s="17">
        <v>1010</v>
      </c>
      <c r="Z812" s="21">
        <v>4.0150804520000003</v>
      </c>
      <c r="AA812" s="7">
        <v>1430</v>
      </c>
      <c r="AB812" s="7">
        <v>0.61799999999999999</v>
      </c>
      <c r="AC812" s="7">
        <v>1430</v>
      </c>
      <c r="AD812" s="7">
        <v>5.21E-2</v>
      </c>
      <c r="AE812" s="7">
        <v>1430</v>
      </c>
      <c r="AF812" s="7">
        <v>5.7999999999999996E-3</v>
      </c>
      <c r="AR812" s="1"/>
    </row>
    <row r="813" spans="3:44" x14ac:dyDescent="0.3">
      <c r="C813" s="7">
        <v>1433</v>
      </c>
      <c r="D813" s="7">
        <v>78.408100000000005</v>
      </c>
      <c r="E813" s="7">
        <v>1433</v>
      </c>
      <c r="F813" s="7">
        <v>61.786700000000003</v>
      </c>
      <c r="G813" s="7">
        <v>1433</v>
      </c>
      <c r="H813" s="7">
        <v>46.577100000000002</v>
      </c>
      <c r="I813" s="7">
        <v>1433</v>
      </c>
      <c r="J813" s="7">
        <v>36.499699999999997</v>
      </c>
      <c r="K813" s="7">
        <v>1433</v>
      </c>
      <c r="L813" s="7">
        <v>27.838899999999999</v>
      </c>
      <c r="M813" s="7">
        <v>1433</v>
      </c>
      <c r="N813" s="7">
        <v>22.3172</v>
      </c>
      <c r="O813" s="1">
        <v>1010.9999999999999</v>
      </c>
      <c r="P813" s="1">
        <v>20.572784420000001</v>
      </c>
      <c r="Q813" s="17">
        <v>1010.9999999999999</v>
      </c>
      <c r="R813" s="20">
        <v>16.235832210000002</v>
      </c>
      <c r="S813" s="17">
        <v>1010.9999999999999</v>
      </c>
      <c r="T813" s="20">
        <v>13.72859955</v>
      </c>
      <c r="U813" s="7">
        <v>1433</v>
      </c>
      <c r="V813" s="7">
        <v>7.7686000000000002</v>
      </c>
      <c r="W813" s="7">
        <v>1433</v>
      </c>
      <c r="X813" s="7">
        <v>3.4710999999999999</v>
      </c>
      <c r="Y813" s="17">
        <v>1010.9999999999999</v>
      </c>
      <c r="Z813" s="21">
        <v>3.983591557</v>
      </c>
      <c r="AA813" s="7">
        <v>1433</v>
      </c>
      <c r="AB813" s="7">
        <v>0.62509999999999999</v>
      </c>
      <c r="AC813" s="7">
        <v>1433</v>
      </c>
      <c r="AD813" s="7">
        <v>5.3100000000000001E-2</v>
      </c>
      <c r="AE813" s="7">
        <v>1433</v>
      </c>
      <c r="AF813" s="7">
        <v>6.0000000000000001E-3</v>
      </c>
      <c r="AR813" s="1"/>
    </row>
    <row r="814" spans="3:44" x14ac:dyDescent="0.3">
      <c r="C814" s="7">
        <v>1436</v>
      </c>
      <c r="D814" s="7">
        <v>78.507000000000005</v>
      </c>
      <c r="E814" s="7">
        <v>1436</v>
      </c>
      <c r="F814" s="7">
        <v>61.905099999999997</v>
      </c>
      <c r="G814" s="7">
        <v>1436</v>
      </c>
      <c r="H814" s="7">
        <v>46.617400000000004</v>
      </c>
      <c r="I814" s="7">
        <v>1436</v>
      </c>
      <c r="J814" s="7">
        <v>36.590499999999999</v>
      </c>
      <c r="K814" s="7">
        <v>1436</v>
      </c>
      <c r="L814" s="7">
        <v>27.928799999999999</v>
      </c>
      <c r="M814" s="7">
        <v>1436</v>
      </c>
      <c r="N814" s="7">
        <v>22.409600000000001</v>
      </c>
      <c r="O814" s="1">
        <v>1012</v>
      </c>
      <c r="P814" s="1">
        <v>20.489397050000001</v>
      </c>
      <c r="Q814" s="17">
        <v>1012</v>
      </c>
      <c r="R814" s="20">
        <v>16.159393309999999</v>
      </c>
      <c r="S814" s="17">
        <v>1012</v>
      </c>
      <c r="T814" s="20">
        <v>13.659037590000001</v>
      </c>
      <c r="U814" s="7">
        <v>1436</v>
      </c>
      <c r="V814" s="7">
        <v>7.8167</v>
      </c>
      <c r="W814" s="7">
        <v>1436</v>
      </c>
      <c r="X814" s="7">
        <v>3.4641999999999999</v>
      </c>
      <c r="Y814" s="17">
        <v>1012</v>
      </c>
      <c r="Z814" s="21">
        <v>3.9512383940000002</v>
      </c>
      <c r="AA814" s="7">
        <v>1436</v>
      </c>
      <c r="AB814" s="7">
        <v>0.63180000000000003</v>
      </c>
      <c r="AC814" s="7">
        <v>1436</v>
      </c>
      <c r="AD814" s="7">
        <v>5.4100000000000002E-2</v>
      </c>
      <c r="AE814" s="7">
        <v>1436</v>
      </c>
      <c r="AF814" s="7">
        <v>6.1000000000000004E-3</v>
      </c>
      <c r="AR814" s="1"/>
    </row>
    <row r="815" spans="3:44" x14ac:dyDescent="0.3">
      <c r="C815" s="7">
        <v>1439</v>
      </c>
      <c r="D815" s="7">
        <v>78.6083</v>
      </c>
      <c r="E815" s="7">
        <v>1439</v>
      </c>
      <c r="F815" s="7">
        <v>62.085000000000001</v>
      </c>
      <c r="G815" s="7">
        <v>1439</v>
      </c>
      <c r="H815" s="7">
        <v>46.7224</v>
      </c>
      <c r="I815" s="7">
        <v>1439</v>
      </c>
      <c r="J815" s="7">
        <v>36.6995</v>
      </c>
      <c r="K815" s="7">
        <v>1439</v>
      </c>
      <c r="L815" s="7">
        <v>28.0166</v>
      </c>
      <c r="M815" s="7">
        <v>1439</v>
      </c>
      <c r="N815" s="7">
        <v>22.524100000000001</v>
      </c>
      <c r="O815" s="1">
        <v>1012.9999999999999</v>
      </c>
      <c r="P815" s="1">
        <v>20.41057777</v>
      </c>
      <c r="Q815" s="17">
        <v>1012.9999999999999</v>
      </c>
      <c r="R815" s="20">
        <v>16.084688190000001</v>
      </c>
      <c r="S815" s="17">
        <v>1012.9999999999999</v>
      </c>
      <c r="T815" s="20">
        <v>13.5910244</v>
      </c>
      <c r="U815" s="7">
        <v>1439</v>
      </c>
      <c r="V815" s="7">
        <v>7.8689</v>
      </c>
      <c r="W815" s="7">
        <v>1439</v>
      </c>
      <c r="X815" s="7">
        <v>3.5137999999999998</v>
      </c>
      <c r="Y815" s="17">
        <v>1012.9999999999999</v>
      </c>
      <c r="Z815" s="21">
        <v>3.9189264769999999</v>
      </c>
      <c r="AA815" s="7">
        <v>1439</v>
      </c>
      <c r="AB815" s="7">
        <v>0.64100000000000001</v>
      </c>
      <c r="AC815" s="7">
        <v>1439</v>
      </c>
      <c r="AD815" s="7">
        <v>5.5300000000000002E-2</v>
      </c>
      <c r="AE815" s="7">
        <v>1439</v>
      </c>
      <c r="AF815" s="7">
        <v>6.1999999999999998E-3</v>
      </c>
      <c r="AR815" s="1"/>
    </row>
    <row r="816" spans="3:44" x14ac:dyDescent="0.3">
      <c r="C816" s="7">
        <v>1442</v>
      </c>
      <c r="D816" s="7">
        <v>78.631299999999996</v>
      </c>
      <c r="E816" s="7">
        <v>1442</v>
      </c>
      <c r="F816" s="7">
        <v>62.225999999999999</v>
      </c>
      <c r="G816" s="7">
        <v>1442</v>
      </c>
      <c r="H816" s="7">
        <v>46.764600000000002</v>
      </c>
      <c r="I816" s="7">
        <v>1442</v>
      </c>
      <c r="J816" s="7">
        <v>36.794199999999996</v>
      </c>
      <c r="K816" s="7">
        <v>1442</v>
      </c>
      <c r="L816" s="7">
        <v>28.112500000000001</v>
      </c>
      <c r="M816" s="7">
        <v>1442</v>
      </c>
      <c r="N816" s="7">
        <v>22.543900000000001</v>
      </c>
      <c r="O816" s="1">
        <v>1014</v>
      </c>
      <c r="P816" s="1">
        <v>20.32947922</v>
      </c>
      <c r="Q816" s="17">
        <v>1014</v>
      </c>
      <c r="R816" s="20">
        <v>16.014932630000001</v>
      </c>
      <c r="S816" s="17">
        <v>1014</v>
      </c>
      <c r="T816" s="20">
        <v>13.525551800000001</v>
      </c>
      <c r="U816" s="7">
        <v>1442</v>
      </c>
      <c r="V816" s="7">
        <v>7.9218000000000002</v>
      </c>
      <c r="W816" s="7">
        <v>1442</v>
      </c>
      <c r="X816" s="7">
        <v>3.4842</v>
      </c>
      <c r="Y816" s="17">
        <v>1014</v>
      </c>
      <c r="Z816" s="21">
        <v>3.8887050150000002</v>
      </c>
      <c r="AA816" s="7">
        <v>1442</v>
      </c>
      <c r="AB816" s="7">
        <v>0.64910000000000001</v>
      </c>
      <c r="AC816" s="7">
        <v>1442</v>
      </c>
      <c r="AD816" s="7">
        <v>5.6399999999999999E-2</v>
      </c>
      <c r="AE816" s="7">
        <v>1442</v>
      </c>
      <c r="AF816" s="7">
        <v>6.1999999999999998E-3</v>
      </c>
      <c r="AR816" s="1"/>
    </row>
    <row r="817" spans="3:44" x14ac:dyDescent="0.3">
      <c r="C817" s="7">
        <v>1445</v>
      </c>
      <c r="D817" s="7">
        <v>78.713399999999993</v>
      </c>
      <c r="E817" s="7">
        <v>1445</v>
      </c>
      <c r="F817" s="7">
        <v>62.370600000000003</v>
      </c>
      <c r="G817" s="7">
        <v>1445</v>
      </c>
      <c r="H817" s="7">
        <v>46.902700000000003</v>
      </c>
      <c r="I817" s="7">
        <v>1445</v>
      </c>
      <c r="J817" s="7">
        <v>36.896099999999997</v>
      </c>
      <c r="K817" s="7">
        <v>1445</v>
      </c>
      <c r="L817" s="7">
        <v>28.200900000000001</v>
      </c>
      <c r="M817" s="7">
        <v>1445</v>
      </c>
      <c r="N817" s="7">
        <v>22.677900000000001</v>
      </c>
      <c r="O817" s="1">
        <v>1014.9999999999999</v>
      </c>
      <c r="P817" s="1">
        <v>20.249919890000001</v>
      </c>
      <c r="Q817" s="17">
        <v>1014.9999999999999</v>
      </c>
      <c r="R817" s="20">
        <v>15.94271088</v>
      </c>
      <c r="S817" s="17">
        <v>1014.9999999999999</v>
      </c>
      <c r="T817" s="20">
        <v>13.458436969999999</v>
      </c>
      <c r="U817" s="7">
        <v>1445</v>
      </c>
      <c r="V817" s="7">
        <v>7.9764999999999997</v>
      </c>
      <c r="W817" s="7">
        <v>1445</v>
      </c>
      <c r="X817" s="7">
        <v>3.6377000000000002</v>
      </c>
      <c r="Y817" s="17">
        <v>1014.9999999999999</v>
      </c>
      <c r="Z817" s="21">
        <v>3.858130455</v>
      </c>
      <c r="AA817" s="7">
        <v>1445</v>
      </c>
      <c r="AB817" s="7">
        <v>0.65910000000000002</v>
      </c>
      <c r="AC817" s="7">
        <v>1445</v>
      </c>
      <c r="AD817" s="7">
        <v>5.7599999999999998E-2</v>
      </c>
      <c r="AE817" s="7">
        <v>1445</v>
      </c>
      <c r="AF817" s="7">
        <v>6.4000000000000003E-3</v>
      </c>
      <c r="AR817" s="1"/>
    </row>
    <row r="818" spans="3:44" x14ac:dyDescent="0.3">
      <c r="C818" s="7">
        <v>1448</v>
      </c>
      <c r="D818" s="7">
        <v>78.815399999999997</v>
      </c>
      <c r="E818" s="7">
        <v>1448</v>
      </c>
      <c r="F818" s="7">
        <v>62.473300000000002</v>
      </c>
      <c r="G818" s="7">
        <v>1448</v>
      </c>
      <c r="H818" s="7">
        <v>46.966000000000001</v>
      </c>
      <c r="I818" s="7">
        <v>1448</v>
      </c>
      <c r="J818" s="7">
        <v>36.951000000000001</v>
      </c>
      <c r="K818" s="7">
        <v>1448</v>
      </c>
      <c r="L818" s="7">
        <v>28.300999999999998</v>
      </c>
      <c r="M818" s="7">
        <v>1448</v>
      </c>
      <c r="N818" s="7">
        <v>22.768000000000001</v>
      </c>
      <c r="O818" s="1">
        <v>1016</v>
      </c>
      <c r="P818" s="1">
        <v>20.175312040000001</v>
      </c>
      <c r="Q818" s="17">
        <v>1016</v>
      </c>
      <c r="R818" s="20">
        <v>15.870120050000001</v>
      </c>
      <c r="S818" s="17">
        <v>1016</v>
      </c>
      <c r="T818" s="20">
        <v>13.390917780000001</v>
      </c>
      <c r="U818" s="7">
        <v>1448</v>
      </c>
      <c r="V818" s="7">
        <v>8.0324000000000009</v>
      </c>
      <c r="W818" s="7">
        <v>1448</v>
      </c>
      <c r="X818" s="7">
        <v>3.5739000000000001</v>
      </c>
      <c r="Y818" s="17">
        <v>1016</v>
      </c>
      <c r="Z818" s="21">
        <v>3.8269765379999998</v>
      </c>
      <c r="AA818" s="7">
        <v>1448</v>
      </c>
      <c r="AB818" s="7">
        <v>0.66549999999999998</v>
      </c>
      <c r="AC818" s="7">
        <v>1448</v>
      </c>
      <c r="AD818" s="7">
        <v>5.8799999999999998E-2</v>
      </c>
      <c r="AE818" s="7">
        <v>1448</v>
      </c>
      <c r="AF818" s="7">
        <v>6.4000000000000003E-3</v>
      </c>
      <c r="AR818" s="1"/>
    </row>
    <row r="819" spans="3:44" x14ac:dyDescent="0.3">
      <c r="C819" s="7">
        <v>1451</v>
      </c>
      <c r="D819" s="7">
        <v>78.876300000000001</v>
      </c>
      <c r="E819" s="7">
        <v>1451</v>
      </c>
      <c r="F819" s="7">
        <v>62.647500000000001</v>
      </c>
      <c r="G819" s="7">
        <v>1451</v>
      </c>
      <c r="H819" s="7">
        <v>47.054099999999998</v>
      </c>
      <c r="I819" s="7">
        <v>1451</v>
      </c>
      <c r="J819" s="7">
        <v>37.066299999999998</v>
      </c>
      <c r="K819" s="7">
        <v>1451</v>
      </c>
      <c r="L819" s="7">
        <v>28.3962</v>
      </c>
      <c r="M819" s="7">
        <v>1451</v>
      </c>
      <c r="N819" s="7">
        <v>22.8948</v>
      </c>
      <c r="O819" s="1">
        <v>1016.9999999999999</v>
      </c>
      <c r="P819" s="1">
        <v>20.09658623</v>
      </c>
      <c r="Q819" s="17">
        <v>1016.9999999999999</v>
      </c>
      <c r="R819" s="20">
        <v>15.800344470000001</v>
      </c>
      <c r="S819" s="17">
        <v>1016.9999999999999</v>
      </c>
      <c r="T819" s="20">
        <v>13.327842710000001</v>
      </c>
      <c r="U819" s="7">
        <v>1451</v>
      </c>
      <c r="V819" s="7">
        <v>8.0894999999999992</v>
      </c>
      <c r="W819" s="7">
        <v>1451</v>
      </c>
      <c r="X819" s="7">
        <v>3.6362000000000001</v>
      </c>
      <c r="Y819" s="17">
        <v>1016.9999999999999</v>
      </c>
      <c r="Z819" s="21">
        <v>3.797592163</v>
      </c>
      <c r="AA819" s="7">
        <v>1451</v>
      </c>
      <c r="AB819" s="7">
        <v>0.6744</v>
      </c>
      <c r="AC819" s="7">
        <v>1451</v>
      </c>
      <c r="AD819" s="7">
        <v>6.0100000000000001E-2</v>
      </c>
      <c r="AE819" s="7">
        <v>1451</v>
      </c>
      <c r="AF819" s="7">
        <v>6.6E-3</v>
      </c>
      <c r="AR819" s="1"/>
    </row>
    <row r="820" spans="3:44" x14ac:dyDescent="0.3">
      <c r="C820" s="7">
        <v>1454</v>
      </c>
      <c r="D820" s="7">
        <v>78.921499999999995</v>
      </c>
      <c r="E820" s="7">
        <v>1454</v>
      </c>
      <c r="F820" s="7">
        <v>62.751100000000001</v>
      </c>
      <c r="G820" s="7">
        <v>1454</v>
      </c>
      <c r="H820" s="7">
        <v>47.169600000000003</v>
      </c>
      <c r="I820" s="7">
        <v>1454</v>
      </c>
      <c r="J820" s="7">
        <v>37.163400000000003</v>
      </c>
      <c r="K820" s="7">
        <v>1454</v>
      </c>
      <c r="L820" s="7">
        <v>28.498799999999999</v>
      </c>
      <c r="M820" s="7">
        <v>1454</v>
      </c>
      <c r="N820" s="7">
        <v>22.945399999999999</v>
      </c>
      <c r="O820" s="1">
        <v>1018</v>
      </c>
      <c r="P820" s="1">
        <v>20.017694469999999</v>
      </c>
      <c r="Q820" s="17">
        <v>1018</v>
      </c>
      <c r="R820" s="20">
        <v>15.732172009999999</v>
      </c>
      <c r="S820" s="17">
        <v>1018</v>
      </c>
      <c r="T820" s="20">
        <v>13.263544080000001</v>
      </c>
      <c r="U820" s="7">
        <v>1454</v>
      </c>
      <c r="V820" s="7">
        <v>8.1494</v>
      </c>
      <c r="W820" s="7">
        <v>1454</v>
      </c>
      <c r="X820" s="7">
        <v>3.706</v>
      </c>
      <c r="Y820" s="17">
        <v>1018</v>
      </c>
      <c r="Z820" s="21">
        <v>3.7684347630000001</v>
      </c>
      <c r="AA820" s="7">
        <v>1454</v>
      </c>
      <c r="AB820" s="7">
        <v>0.68630000000000002</v>
      </c>
      <c r="AC820" s="7">
        <v>1454</v>
      </c>
      <c r="AD820" s="7">
        <v>6.13E-2</v>
      </c>
      <c r="AE820" s="7">
        <v>1454</v>
      </c>
      <c r="AF820" s="7">
        <v>6.7999999999999996E-3</v>
      </c>
      <c r="AR820" s="1"/>
    </row>
    <row r="821" spans="3:44" x14ac:dyDescent="0.3">
      <c r="C821" s="7">
        <v>1457</v>
      </c>
      <c r="D821" s="7">
        <v>78.991600000000005</v>
      </c>
      <c r="E821" s="7">
        <v>1457</v>
      </c>
      <c r="F821" s="7">
        <v>62.8902</v>
      </c>
      <c r="G821" s="7">
        <v>1457</v>
      </c>
      <c r="H821" s="7">
        <v>47.271000000000001</v>
      </c>
      <c r="I821" s="7">
        <v>1457</v>
      </c>
      <c r="J821" s="7">
        <v>37.269100000000002</v>
      </c>
      <c r="K821" s="7">
        <v>1457</v>
      </c>
      <c r="L821" s="7">
        <v>28.600899999999999</v>
      </c>
      <c r="M821" s="7">
        <v>1457</v>
      </c>
      <c r="N821" s="7">
        <v>23.063700000000001</v>
      </c>
      <c r="O821" s="1">
        <v>1018.9999999999999</v>
      </c>
      <c r="P821" s="1">
        <v>19.94403076</v>
      </c>
      <c r="Q821" s="17">
        <v>1018.9999999999999</v>
      </c>
      <c r="R821" s="20">
        <v>15.66155148</v>
      </c>
      <c r="S821" s="17">
        <v>1018.9999999999999</v>
      </c>
      <c r="T821" s="20">
        <v>13.19919395</v>
      </c>
      <c r="U821" s="7">
        <v>1457</v>
      </c>
      <c r="V821" s="7">
        <v>8.2067999999999994</v>
      </c>
      <c r="W821" s="7">
        <v>1457</v>
      </c>
      <c r="X821" s="7">
        <v>3.6873</v>
      </c>
      <c r="Y821" s="17">
        <v>1018.9999999999999</v>
      </c>
      <c r="Z821" s="21">
        <v>3.7384037970000001</v>
      </c>
      <c r="AA821" s="7">
        <v>1457</v>
      </c>
      <c r="AB821" s="7">
        <v>0.69289999999999996</v>
      </c>
      <c r="AC821" s="7">
        <v>1457</v>
      </c>
      <c r="AD821" s="7">
        <v>6.2600000000000003E-2</v>
      </c>
      <c r="AE821" s="7">
        <v>1457</v>
      </c>
      <c r="AF821" s="7">
        <v>6.8999999999999999E-3</v>
      </c>
      <c r="AR821" s="1"/>
    </row>
    <row r="822" spans="3:44" x14ac:dyDescent="0.3">
      <c r="C822" s="7">
        <v>1460</v>
      </c>
      <c r="D822" s="7">
        <v>79.1066</v>
      </c>
      <c r="E822" s="7">
        <v>1460</v>
      </c>
      <c r="F822" s="7">
        <v>62.984000000000002</v>
      </c>
      <c r="G822" s="7">
        <v>1460</v>
      </c>
      <c r="H822" s="7">
        <v>47.338000000000001</v>
      </c>
      <c r="I822" s="7">
        <v>1460</v>
      </c>
      <c r="J822" s="7">
        <v>37.3628</v>
      </c>
      <c r="K822" s="7">
        <v>1460</v>
      </c>
      <c r="L822" s="7">
        <v>28.7013</v>
      </c>
      <c r="M822" s="7">
        <v>1460</v>
      </c>
      <c r="N822" s="7">
        <v>23.130299999999998</v>
      </c>
      <c r="O822" s="1">
        <v>1020</v>
      </c>
      <c r="P822" s="1">
        <v>19.86889648</v>
      </c>
      <c r="Q822" s="17">
        <v>1020</v>
      </c>
      <c r="R822" s="20">
        <v>15.595008849999999</v>
      </c>
      <c r="S822" s="17">
        <v>1020</v>
      </c>
      <c r="T822" s="20">
        <v>13.138954160000001</v>
      </c>
      <c r="U822" s="7">
        <v>1460</v>
      </c>
      <c r="V822" s="7">
        <v>8.2688000000000006</v>
      </c>
      <c r="W822" s="7">
        <v>1460</v>
      </c>
      <c r="X822" s="7">
        <v>3.7629000000000001</v>
      </c>
      <c r="Y822" s="17">
        <v>1020</v>
      </c>
      <c r="Z822" s="21">
        <v>3.71061182</v>
      </c>
      <c r="AA822" s="7">
        <v>1460</v>
      </c>
      <c r="AB822" s="7">
        <v>0.70389999999999997</v>
      </c>
      <c r="AC822" s="7">
        <v>1460</v>
      </c>
      <c r="AD822" s="7">
        <v>6.4000000000000001E-2</v>
      </c>
      <c r="AE822" s="7">
        <v>1460</v>
      </c>
      <c r="AF822" s="7">
        <v>7.1000000000000004E-3</v>
      </c>
      <c r="AR822" s="1"/>
    </row>
    <row r="823" spans="3:44" x14ac:dyDescent="0.3">
      <c r="C823" s="7">
        <v>1463</v>
      </c>
      <c r="D823" s="7">
        <v>79.157799999999995</v>
      </c>
      <c r="E823" s="7">
        <v>1463</v>
      </c>
      <c r="F823" s="7">
        <v>63.1541</v>
      </c>
      <c r="G823" s="7">
        <v>1463</v>
      </c>
      <c r="H823" s="7">
        <v>47.3964</v>
      </c>
      <c r="I823" s="7">
        <v>1463</v>
      </c>
      <c r="J823" s="7">
        <v>37.4405</v>
      </c>
      <c r="K823" s="7">
        <v>1463</v>
      </c>
      <c r="L823" s="7">
        <v>28.808800000000002</v>
      </c>
      <c r="M823" s="7">
        <v>1463</v>
      </c>
      <c r="N823" s="7">
        <v>23.227599999999999</v>
      </c>
      <c r="O823" s="1">
        <v>1020.9999999999999</v>
      </c>
      <c r="P823" s="1">
        <v>19.790483470000002</v>
      </c>
      <c r="Q823" s="17">
        <v>1020.9999999999999</v>
      </c>
      <c r="R823" s="20">
        <v>15.527618410000001</v>
      </c>
      <c r="S823" s="17">
        <v>1020.9999999999999</v>
      </c>
      <c r="T823" s="20">
        <v>13.074944500000001</v>
      </c>
      <c r="U823" s="7">
        <v>1463</v>
      </c>
      <c r="V823" s="7">
        <v>8.3315000000000001</v>
      </c>
      <c r="W823" s="7">
        <v>1463</v>
      </c>
      <c r="X823" s="7">
        <v>3.7734999999999999</v>
      </c>
      <c r="Y823" s="17">
        <v>1020.9999999999999</v>
      </c>
      <c r="Z823" s="21">
        <v>3.682245016</v>
      </c>
      <c r="AA823" s="7">
        <v>1463</v>
      </c>
      <c r="AB823" s="7">
        <v>0.71540000000000004</v>
      </c>
      <c r="AC823" s="7">
        <v>1463</v>
      </c>
      <c r="AD823" s="7">
        <v>6.5500000000000003E-2</v>
      </c>
      <c r="AE823" s="7">
        <v>1463</v>
      </c>
      <c r="AF823" s="7">
        <v>7.1999999999999998E-3</v>
      </c>
      <c r="AR823" s="1"/>
    </row>
    <row r="824" spans="3:44" x14ac:dyDescent="0.3">
      <c r="C824" s="7">
        <v>1466</v>
      </c>
      <c r="D824" s="7">
        <v>79.1738</v>
      </c>
      <c r="E824" s="7">
        <v>1466</v>
      </c>
      <c r="F824" s="7">
        <v>63.2468</v>
      </c>
      <c r="G824" s="7">
        <v>1466</v>
      </c>
      <c r="H824" s="7">
        <v>47.515500000000003</v>
      </c>
      <c r="I824" s="7">
        <v>1466</v>
      </c>
      <c r="J824" s="7">
        <v>37.5762</v>
      </c>
      <c r="K824" s="7">
        <v>1466</v>
      </c>
      <c r="L824" s="7">
        <v>28.911200000000001</v>
      </c>
      <c r="M824" s="7">
        <v>1466</v>
      </c>
      <c r="N824" s="7">
        <v>23.308299999999999</v>
      </c>
      <c r="O824" s="1">
        <v>1022</v>
      </c>
      <c r="P824" s="1">
        <v>19.71873283</v>
      </c>
      <c r="Q824" s="17">
        <v>1022</v>
      </c>
      <c r="R824" s="20">
        <v>15.458360669999999</v>
      </c>
      <c r="S824" s="17">
        <v>1022</v>
      </c>
      <c r="T824" s="20">
        <v>13.01164913</v>
      </c>
      <c r="U824" s="7">
        <v>1466</v>
      </c>
      <c r="V824" s="7">
        <v>8.3930000000000007</v>
      </c>
      <c r="W824" s="7">
        <v>1466</v>
      </c>
      <c r="X824" s="7">
        <v>3.8552</v>
      </c>
      <c r="Y824" s="17">
        <v>1022</v>
      </c>
      <c r="Z824" s="21">
        <v>3.6531827450000001</v>
      </c>
      <c r="AA824" s="7">
        <v>1466</v>
      </c>
      <c r="AB824" s="7">
        <v>0.72309999999999997</v>
      </c>
      <c r="AC824" s="7">
        <v>1466</v>
      </c>
      <c r="AD824" s="7">
        <v>6.6900000000000001E-2</v>
      </c>
      <c r="AE824" s="7">
        <v>1466</v>
      </c>
      <c r="AF824" s="7">
        <v>7.4000000000000003E-3</v>
      </c>
      <c r="AR824" s="1"/>
    </row>
    <row r="825" spans="3:44" x14ac:dyDescent="0.3">
      <c r="C825" s="7">
        <v>1469</v>
      </c>
      <c r="D825" s="7">
        <v>79.244399999999999</v>
      </c>
      <c r="E825" s="7">
        <v>1469</v>
      </c>
      <c r="F825" s="7">
        <v>63.3872</v>
      </c>
      <c r="G825" s="7">
        <v>1469</v>
      </c>
      <c r="H825" s="7">
        <v>47.652500000000003</v>
      </c>
      <c r="I825" s="7">
        <v>1469</v>
      </c>
      <c r="J825" s="7">
        <v>37.698399999999999</v>
      </c>
      <c r="K825" s="7">
        <v>1469</v>
      </c>
      <c r="L825" s="7">
        <v>29.017199999999999</v>
      </c>
      <c r="M825" s="7">
        <v>1469</v>
      </c>
      <c r="N825" s="7">
        <v>23.427800000000001</v>
      </c>
      <c r="O825" s="1">
        <v>1022.9999999999999</v>
      </c>
      <c r="P825" s="1">
        <v>19.646162029999999</v>
      </c>
      <c r="Q825" s="17">
        <v>1022.9999999999999</v>
      </c>
      <c r="R825" s="20">
        <v>15.39137363</v>
      </c>
      <c r="S825" s="17">
        <v>1022.9999999999999</v>
      </c>
      <c r="T825" s="20">
        <v>12.95098114</v>
      </c>
      <c r="U825" s="7">
        <v>1469</v>
      </c>
      <c r="V825" s="7">
        <v>8.4513999999999996</v>
      </c>
      <c r="W825" s="7">
        <v>1469</v>
      </c>
      <c r="X825" s="7">
        <v>3.8540000000000001</v>
      </c>
      <c r="Y825" s="17">
        <v>1022.9999999999999</v>
      </c>
      <c r="Z825" s="21">
        <v>3.6255850789999999</v>
      </c>
      <c r="AA825" s="7">
        <v>1469</v>
      </c>
      <c r="AB825" s="7">
        <v>0.73419999999999996</v>
      </c>
      <c r="AC825" s="7">
        <v>1469</v>
      </c>
      <c r="AD825" s="7">
        <v>6.8400000000000002E-2</v>
      </c>
      <c r="AE825" s="7">
        <v>1469</v>
      </c>
      <c r="AF825" s="7">
        <v>7.6E-3</v>
      </c>
      <c r="AR825" s="1"/>
    </row>
    <row r="826" spans="3:44" x14ac:dyDescent="0.3">
      <c r="C826" s="7">
        <v>1472</v>
      </c>
      <c r="D826" s="7">
        <v>79.350099999999998</v>
      </c>
      <c r="E826" s="7">
        <v>1472</v>
      </c>
      <c r="F826" s="7">
        <v>63.485900000000001</v>
      </c>
      <c r="G826" s="7">
        <v>1472</v>
      </c>
      <c r="H826" s="7">
        <v>47.757800000000003</v>
      </c>
      <c r="I826" s="7">
        <v>1472</v>
      </c>
      <c r="J826" s="7">
        <v>37.825899999999997</v>
      </c>
      <c r="K826" s="7">
        <v>1472</v>
      </c>
      <c r="L826" s="7">
        <v>29.1206</v>
      </c>
      <c r="M826" s="7">
        <v>1472</v>
      </c>
      <c r="N826" s="7">
        <v>23.536100000000001</v>
      </c>
      <c r="O826" s="1">
        <v>1024</v>
      </c>
      <c r="P826" s="1">
        <v>19.570535660000001</v>
      </c>
      <c r="Q826" s="17">
        <v>1024</v>
      </c>
      <c r="R826" s="20">
        <v>15.32742977</v>
      </c>
      <c r="S826" s="17">
        <v>1024</v>
      </c>
      <c r="T826" s="20">
        <v>12.89082432</v>
      </c>
      <c r="U826" s="7">
        <v>1472</v>
      </c>
      <c r="V826" s="7">
        <v>8.5192999999999994</v>
      </c>
      <c r="W826" s="7">
        <v>1472</v>
      </c>
      <c r="X826" s="7">
        <v>3.8851</v>
      </c>
      <c r="Y826" s="17">
        <v>1024</v>
      </c>
      <c r="Z826" s="21">
        <v>3.5991344449999998</v>
      </c>
      <c r="AA826" s="7">
        <v>1472</v>
      </c>
      <c r="AB826" s="7">
        <v>0.74509999999999998</v>
      </c>
      <c r="AC826" s="7">
        <v>1472</v>
      </c>
      <c r="AD826" s="7">
        <v>7.0000000000000007E-2</v>
      </c>
      <c r="AE826" s="7">
        <v>1472</v>
      </c>
      <c r="AF826" s="7">
        <v>7.7000000000000002E-3</v>
      </c>
      <c r="AR826" s="1"/>
    </row>
    <row r="827" spans="3:44" x14ac:dyDescent="0.3">
      <c r="C827" s="7">
        <v>1475</v>
      </c>
      <c r="D827" s="7">
        <v>79.4041</v>
      </c>
      <c r="E827" s="7">
        <v>1475</v>
      </c>
      <c r="F827" s="7">
        <v>63.6205</v>
      </c>
      <c r="G827" s="7">
        <v>1475</v>
      </c>
      <c r="H827" s="7">
        <v>47.823999999999998</v>
      </c>
      <c r="I827" s="7">
        <v>1475</v>
      </c>
      <c r="J827" s="7">
        <v>37.873399999999997</v>
      </c>
      <c r="K827" s="7">
        <v>1475</v>
      </c>
      <c r="L827" s="7">
        <v>29.231400000000001</v>
      </c>
      <c r="M827" s="7">
        <v>1475</v>
      </c>
      <c r="N827" s="7">
        <v>23.630600000000001</v>
      </c>
      <c r="O827" s="1">
        <v>1025</v>
      </c>
      <c r="P827" s="1">
        <v>19.501758580000001</v>
      </c>
      <c r="Q827" s="17">
        <v>1025</v>
      </c>
      <c r="R827" s="20">
        <v>15.26246643</v>
      </c>
      <c r="S827" s="17">
        <v>1025</v>
      </c>
      <c r="T827" s="20">
        <v>12.830289840000001</v>
      </c>
      <c r="U827" s="7">
        <v>1475</v>
      </c>
      <c r="V827" s="7">
        <v>8.5844000000000005</v>
      </c>
      <c r="W827" s="7">
        <v>1475</v>
      </c>
      <c r="X827" s="7">
        <v>3.9327000000000001</v>
      </c>
      <c r="Y827" s="17">
        <v>1025</v>
      </c>
      <c r="Z827" s="21">
        <v>3.5722289090000001</v>
      </c>
      <c r="AA827" s="7">
        <v>1475</v>
      </c>
      <c r="AB827" s="7">
        <v>0.75549999999999995</v>
      </c>
      <c r="AC827" s="7">
        <v>1475</v>
      </c>
      <c r="AD827" s="7">
        <v>7.1599999999999997E-2</v>
      </c>
      <c r="AE827" s="7">
        <v>1475</v>
      </c>
      <c r="AF827" s="7">
        <v>8.0000000000000002E-3</v>
      </c>
      <c r="AR827" s="1"/>
    </row>
    <row r="828" spans="3:44" x14ac:dyDescent="0.3">
      <c r="C828" s="7">
        <v>1478</v>
      </c>
      <c r="D828" s="7">
        <v>79.455500000000001</v>
      </c>
      <c r="E828" s="7">
        <v>1478</v>
      </c>
      <c r="F828" s="7">
        <v>63.734200000000001</v>
      </c>
      <c r="G828" s="7">
        <v>1478</v>
      </c>
      <c r="H828" s="7">
        <v>47.921999999999997</v>
      </c>
      <c r="I828" s="7">
        <v>1478</v>
      </c>
      <c r="J828" s="7">
        <v>37.990400000000001</v>
      </c>
      <c r="K828" s="7">
        <v>1478</v>
      </c>
      <c r="L828" s="7">
        <v>29.342099999999999</v>
      </c>
      <c r="M828" s="7">
        <v>1478</v>
      </c>
      <c r="N828" s="7">
        <v>23.759899999999998</v>
      </c>
      <c r="O828" s="1">
        <v>1026</v>
      </c>
      <c r="P828" s="1">
        <v>19.432746890000001</v>
      </c>
      <c r="Q828" s="17">
        <v>1026</v>
      </c>
      <c r="R828" s="20">
        <v>15.197939870000001</v>
      </c>
      <c r="S828" s="17">
        <v>1026</v>
      </c>
      <c r="T828" s="20">
        <v>12.77174473</v>
      </c>
      <c r="U828" s="7">
        <v>1478</v>
      </c>
      <c r="V828" s="7">
        <v>8.6509</v>
      </c>
      <c r="W828" s="7">
        <v>1478</v>
      </c>
      <c r="X828" s="7">
        <v>3.9771999999999998</v>
      </c>
      <c r="Y828" s="17">
        <v>1026</v>
      </c>
      <c r="Z828" s="21">
        <v>3.5452172759999998</v>
      </c>
      <c r="AA828" s="7">
        <v>1478</v>
      </c>
      <c r="AB828" s="7">
        <v>0.76470000000000005</v>
      </c>
      <c r="AC828" s="7">
        <v>1478</v>
      </c>
      <c r="AD828" s="7">
        <v>7.3300000000000004E-2</v>
      </c>
      <c r="AE828" s="7">
        <v>1478</v>
      </c>
      <c r="AF828" s="7">
        <v>8.0999999999999996E-3</v>
      </c>
      <c r="AR828" s="1"/>
    </row>
    <row r="829" spans="3:44" x14ac:dyDescent="0.3">
      <c r="C829" s="7">
        <v>1481</v>
      </c>
      <c r="D829" s="7">
        <v>79.495900000000006</v>
      </c>
      <c r="E829" s="7">
        <v>1481</v>
      </c>
      <c r="F829" s="7">
        <v>63.877800000000001</v>
      </c>
      <c r="G829" s="7">
        <v>1481</v>
      </c>
      <c r="H829" s="7">
        <v>48.110100000000003</v>
      </c>
      <c r="I829" s="7">
        <v>1481</v>
      </c>
      <c r="J829" s="7">
        <v>38.186300000000003</v>
      </c>
      <c r="K829" s="7">
        <v>1481</v>
      </c>
      <c r="L829" s="7">
        <v>29.452100000000002</v>
      </c>
      <c r="M829" s="7">
        <v>1481</v>
      </c>
      <c r="N829" s="7">
        <v>23.874199999999998</v>
      </c>
      <c r="O829" s="1">
        <v>1027</v>
      </c>
      <c r="P829" s="1">
        <v>19.36002731</v>
      </c>
      <c r="Q829" s="17">
        <v>1027</v>
      </c>
      <c r="R829" s="20">
        <v>15.13491726</v>
      </c>
      <c r="S829" s="17">
        <v>1027</v>
      </c>
      <c r="T829" s="20">
        <v>12.714406970000001</v>
      </c>
      <c r="U829" s="7">
        <v>1481</v>
      </c>
      <c r="V829" s="7">
        <v>8.7177000000000007</v>
      </c>
      <c r="W829" s="7">
        <v>1481</v>
      </c>
      <c r="X829" s="7">
        <v>4.0151000000000003</v>
      </c>
      <c r="Y829" s="17">
        <v>1027</v>
      </c>
      <c r="Z829" s="21">
        <v>3.519957781</v>
      </c>
      <c r="AA829" s="7">
        <v>1481</v>
      </c>
      <c r="AB829" s="7">
        <v>0.77810000000000001</v>
      </c>
      <c r="AC829" s="7">
        <v>1481</v>
      </c>
      <c r="AD829" s="7">
        <v>7.4999999999999997E-2</v>
      </c>
      <c r="AE829" s="7">
        <v>1481</v>
      </c>
      <c r="AF829" s="7">
        <v>8.3000000000000001E-3</v>
      </c>
      <c r="AR829" s="1"/>
    </row>
    <row r="830" spans="3:44" x14ac:dyDescent="0.3">
      <c r="C830" s="7">
        <v>1484</v>
      </c>
      <c r="D830" s="7">
        <v>79.551699999999997</v>
      </c>
      <c r="E830" s="7">
        <v>1484</v>
      </c>
      <c r="F830" s="7">
        <v>63.958399999999997</v>
      </c>
      <c r="G830" s="7">
        <v>1484</v>
      </c>
      <c r="H830" s="7">
        <v>48.154899999999998</v>
      </c>
      <c r="I830" s="7">
        <v>1484</v>
      </c>
      <c r="J830" s="7">
        <v>38.2318</v>
      </c>
      <c r="K830" s="7">
        <v>1484</v>
      </c>
      <c r="L830" s="7">
        <v>29.563700000000001</v>
      </c>
      <c r="M830" s="7">
        <v>1484</v>
      </c>
      <c r="N830" s="7">
        <v>23.987300000000001</v>
      </c>
      <c r="O830" s="1">
        <v>1028</v>
      </c>
      <c r="P830" s="1">
        <v>19.2867794</v>
      </c>
      <c r="Q830" s="17">
        <v>1028</v>
      </c>
      <c r="R830" s="20">
        <v>15.07073975</v>
      </c>
      <c r="S830" s="17">
        <v>1028</v>
      </c>
      <c r="T830" s="20">
        <v>12.654687880000001</v>
      </c>
      <c r="U830" s="7">
        <v>1484</v>
      </c>
      <c r="V830" s="7">
        <v>8.7850999999999999</v>
      </c>
      <c r="W830" s="7">
        <v>1484</v>
      </c>
      <c r="X830" s="7">
        <v>4.0585000000000004</v>
      </c>
      <c r="Y830" s="17">
        <v>1028</v>
      </c>
      <c r="Z830" s="21">
        <v>3.4933919910000002</v>
      </c>
      <c r="AA830" s="7">
        <v>1484</v>
      </c>
      <c r="AB830" s="7">
        <v>0.7883</v>
      </c>
      <c r="AC830" s="7">
        <v>1484</v>
      </c>
      <c r="AD830" s="7">
        <v>7.6799999999999993E-2</v>
      </c>
      <c r="AE830" s="7">
        <v>1484</v>
      </c>
      <c r="AF830" s="7">
        <v>8.5000000000000006E-3</v>
      </c>
      <c r="AR830" s="1"/>
    </row>
    <row r="831" spans="3:44" x14ac:dyDescent="0.3">
      <c r="C831" s="7">
        <v>1487</v>
      </c>
      <c r="D831" s="7">
        <v>79.637699999999995</v>
      </c>
      <c r="E831" s="7">
        <v>1487</v>
      </c>
      <c r="F831" s="7">
        <v>64.068299999999994</v>
      </c>
      <c r="G831" s="7">
        <v>1487</v>
      </c>
      <c r="H831" s="7">
        <v>48.281599999999997</v>
      </c>
      <c r="I831" s="7">
        <v>1487</v>
      </c>
      <c r="J831" s="7">
        <v>38.356000000000002</v>
      </c>
      <c r="K831" s="7">
        <v>1487</v>
      </c>
      <c r="L831" s="7">
        <v>29.680599999999998</v>
      </c>
      <c r="M831" s="7">
        <v>1487</v>
      </c>
      <c r="N831" s="7">
        <v>24.129100000000001</v>
      </c>
      <c r="O831" s="1">
        <v>1029</v>
      </c>
      <c r="P831" s="1">
        <v>19.221534729999998</v>
      </c>
      <c r="Q831" s="17">
        <v>1029</v>
      </c>
      <c r="R831" s="20">
        <v>15.00663185</v>
      </c>
      <c r="S831" s="17">
        <v>1029</v>
      </c>
      <c r="T831" s="20">
        <v>12.59686756</v>
      </c>
      <c r="U831" s="7">
        <v>1487</v>
      </c>
      <c r="V831" s="7">
        <v>8.8573000000000004</v>
      </c>
      <c r="W831" s="7">
        <v>1487</v>
      </c>
      <c r="X831" s="7">
        <v>4.1890000000000001</v>
      </c>
      <c r="Y831" s="17">
        <v>1029</v>
      </c>
      <c r="Z831" s="21">
        <v>3.4673745629999999</v>
      </c>
      <c r="AA831" s="7">
        <v>1487</v>
      </c>
      <c r="AB831" s="7">
        <v>0.80149999999999999</v>
      </c>
      <c r="AC831" s="7">
        <v>1487</v>
      </c>
      <c r="AD831" s="7">
        <v>7.8600000000000003E-2</v>
      </c>
      <c r="AE831" s="7">
        <v>1487</v>
      </c>
      <c r="AF831" s="7">
        <v>8.8000000000000005E-3</v>
      </c>
      <c r="AR831" s="1"/>
    </row>
    <row r="832" spans="3:44" x14ac:dyDescent="0.3">
      <c r="C832" s="7">
        <v>1490</v>
      </c>
      <c r="D832" s="7">
        <v>79.715900000000005</v>
      </c>
      <c r="E832" s="7">
        <v>1490</v>
      </c>
      <c r="F832" s="7">
        <v>64.158900000000003</v>
      </c>
      <c r="G832" s="7">
        <v>1490</v>
      </c>
      <c r="H832" s="7">
        <v>48.345599999999997</v>
      </c>
      <c r="I832" s="7">
        <v>1490</v>
      </c>
      <c r="J832" s="7">
        <v>38.460099999999997</v>
      </c>
      <c r="K832" s="7">
        <v>1490</v>
      </c>
      <c r="L832" s="7">
        <v>29.792200000000001</v>
      </c>
      <c r="M832" s="7">
        <v>1490</v>
      </c>
      <c r="N832" s="7">
        <v>24.182300000000001</v>
      </c>
      <c r="O832" s="1">
        <v>1030</v>
      </c>
      <c r="P832" s="1">
        <v>19.15128326</v>
      </c>
      <c r="Q832" s="17">
        <v>1030</v>
      </c>
      <c r="R832" s="20">
        <v>14.947817799999999</v>
      </c>
      <c r="S832" s="17">
        <v>1030</v>
      </c>
      <c r="T832" s="20">
        <v>12.54132557</v>
      </c>
      <c r="U832" s="7">
        <v>1490</v>
      </c>
      <c r="V832" s="7">
        <v>8.9267000000000003</v>
      </c>
      <c r="W832" s="7">
        <v>1490</v>
      </c>
      <c r="X832" s="7">
        <v>4.1510999999999996</v>
      </c>
      <c r="Y832" s="17">
        <v>1030</v>
      </c>
      <c r="Z832" s="21">
        <v>3.443225145</v>
      </c>
      <c r="AA832" s="7">
        <v>1490</v>
      </c>
      <c r="AB832" s="7">
        <v>0.81289999999999996</v>
      </c>
      <c r="AC832" s="7">
        <v>1490</v>
      </c>
      <c r="AD832" s="7">
        <v>8.0500000000000002E-2</v>
      </c>
      <c r="AE832" s="7">
        <v>1490</v>
      </c>
      <c r="AF832" s="7">
        <v>8.8999999999999999E-3</v>
      </c>
      <c r="AR832" s="1"/>
    </row>
    <row r="833" spans="3:44" x14ac:dyDescent="0.3">
      <c r="C833" s="7">
        <v>1493</v>
      </c>
      <c r="D833" s="7">
        <v>79.743700000000004</v>
      </c>
      <c r="E833" s="7">
        <v>1493</v>
      </c>
      <c r="F833" s="7">
        <v>64.303899999999999</v>
      </c>
      <c r="G833" s="7">
        <v>1493</v>
      </c>
      <c r="H833" s="7">
        <v>48.450600000000001</v>
      </c>
      <c r="I833" s="7">
        <v>1493</v>
      </c>
      <c r="J833" s="7">
        <v>38.588799999999999</v>
      </c>
      <c r="K833" s="7">
        <v>1493</v>
      </c>
      <c r="L833" s="7">
        <v>29.9086</v>
      </c>
      <c r="M833" s="7">
        <v>1493</v>
      </c>
      <c r="N833" s="7">
        <v>24.299600000000002</v>
      </c>
      <c r="O833" s="1">
        <v>1031</v>
      </c>
      <c r="P833" s="1">
        <v>19.07971191</v>
      </c>
      <c r="Q833" s="17">
        <v>1031</v>
      </c>
      <c r="R833" s="20">
        <v>14.88373852</v>
      </c>
      <c r="S833" s="17">
        <v>1031</v>
      </c>
      <c r="T833" s="20">
        <v>12.48468018</v>
      </c>
      <c r="U833" s="7">
        <v>1493</v>
      </c>
      <c r="V833" s="7">
        <v>8.9966000000000008</v>
      </c>
      <c r="W833" s="7">
        <v>1493</v>
      </c>
      <c r="X833" s="7">
        <v>4.1821999999999999</v>
      </c>
      <c r="Y833" s="17">
        <v>1031</v>
      </c>
      <c r="Z833" s="21">
        <v>3.4176580909999998</v>
      </c>
      <c r="AA833" s="7">
        <v>1493</v>
      </c>
      <c r="AB833" s="7">
        <v>0.82450000000000001</v>
      </c>
      <c r="AC833" s="7">
        <v>1493</v>
      </c>
      <c r="AD833" s="7">
        <v>8.2400000000000001E-2</v>
      </c>
      <c r="AE833" s="7">
        <v>1493</v>
      </c>
      <c r="AF833" s="7">
        <v>9.1999999999999998E-3</v>
      </c>
      <c r="AR833" s="1"/>
    </row>
    <row r="834" spans="3:44" x14ac:dyDescent="0.3">
      <c r="C834" s="7">
        <v>1496</v>
      </c>
      <c r="D834" s="7">
        <v>79.780699999999996</v>
      </c>
      <c r="E834" s="7">
        <v>1496</v>
      </c>
      <c r="F834" s="7">
        <v>64.364000000000004</v>
      </c>
      <c r="G834" s="7">
        <v>1496</v>
      </c>
      <c r="H834" s="7">
        <v>48.555900000000001</v>
      </c>
      <c r="I834" s="7">
        <v>1496</v>
      </c>
      <c r="J834" s="7">
        <v>38.677500000000002</v>
      </c>
      <c r="K834" s="7">
        <v>1496</v>
      </c>
      <c r="L834" s="7">
        <v>30.0244</v>
      </c>
      <c r="M834" s="7">
        <v>1496</v>
      </c>
      <c r="N834" s="7">
        <v>24.398800000000001</v>
      </c>
      <c r="O834" s="1">
        <v>1032</v>
      </c>
      <c r="P834" s="1">
        <v>19.016624449999998</v>
      </c>
      <c r="Q834" s="17">
        <v>1032</v>
      </c>
      <c r="R834" s="20">
        <v>14.82314205</v>
      </c>
      <c r="S834" s="17">
        <v>1032</v>
      </c>
      <c r="T834" s="20">
        <v>12.42901421</v>
      </c>
      <c r="U834" s="7">
        <v>1496</v>
      </c>
      <c r="V834" s="7">
        <v>9.0683000000000007</v>
      </c>
      <c r="W834" s="7">
        <v>1496</v>
      </c>
      <c r="X834" s="7">
        <v>4.2393000000000001</v>
      </c>
      <c r="Y834" s="17">
        <v>1032</v>
      </c>
      <c r="Z834" s="21">
        <v>3.3931851389999999</v>
      </c>
      <c r="AA834" s="7">
        <v>1496</v>
      </c>
      <c r="AB834" s="7">
        <v>0.83750000000000002</v>
      </c>
      <c r="AC834" s="7">
        <v>1496</v>
      </c>
      <c r="AD834" s="7">
        <v>8.4400000000000003E-2</v>
      </c>
      <c r="AE834" s="7">
        <v>1496</v>
      </c>
      <c r="AF834" s="7">
        <v>9.4000000000000004E-3</v>
      </c>
      <c r="AR834" s="1"/>
    </row>
    <row r="835" spans="3:44" x14ac:dyDescent="0.3">
      <c r="C835" s="7">
        <v>1499</v>
      </c>
      <c r="D835" s="7">
        <v>79.795199999999994</v>
      </c>
      <c r="E835" s="7">
        <v>1499</v>
      </c>
      <c r="F835" s="7">
        <v>64.474100000000007</v>
      </c>
      <c r="G835" s="7">
        <v>1499</v>
      </c>
      <c r="H835" s="7">
        <v>48.695</v>
      </c>
      <c r="I835" s="7">
        <v>1499</v>
      </c>
      <c r="J835" s="7">
        <v>38.8078</v>
      </c>
      <c r="K835" s="7">
        <v>1499</v>
      </c>
      <c r="L835" s="7">
        <v>30.139600000000002</v>
      </c>
      <c r="M835" s="7">
        <v>1499</v>
      </c>
      <c r="N835" s="7">
        <v>24.501899999999999</v>
      </c>
      <c r="O835" s="1">
        <v>1033</v>
      </c>
      <c r="P835" s="1">
        <v>18.948373790000002</v>
      </c>
      <c r="Q835" s="17">
        <v>1033</v>
      </c>
      <c r="R835" s="20">
        <v>14.764740939999999</v>
      </c>
      <c r="S835" s="17">
        <v>1033</v>
      </c>
      <c r="T835" s="20">
        <v>12.374620439999999</v>
      </c>
      <c r="U835" s="7">
        <v>1499</v>
      </c>
      <c r="V835" s="7">
        <v>9.1402999999999999</v>
      </c>
      <c r="W835" s="7">
        <v>1499</v>
      </c>
      <c r="X835" s="7">
        <v>4.3097000000000003</v>
      </c>
      <c r="Y835" s="17">
        <v>1033</v>
      </c>
      <c r="Z835" s="21">
        <v>3.3698008060000002</v>
      </c>
      <c r="AA835" s="7">
        <v>1499</v>
      </c>
      <c r="AB835" s="7">
        <v>0.84989999999999999</v>
      </c>
      <c r="AC835" s="7">
        <v>1499</v>
      </c>
      <c r="AD835" s="7">
        <v>8.6400000000000005E-2</v>
      </c>
      <c r="AE835" s="7">
        <v>1499</v>
      </c>
      <c r="AF835" s="7">
        <v>9.5999999999999992E-3</v>
      </c>
      <c r="AR835" s="1"/>
    </row>
    <row r="836" spans="3:44" x14ac:dyDescent="0.3">
      <c r="C836" s="7">
        <v>1502</v>
      </c>
      <c r="D836" s="7">
        <v>79.866100000000003</v>
      </c>
      <c r="E836" s="7">
        <v>1502</v>
      </c>
      <c r="F836" s="7">
        <v>64.552700000000002</v>
      </c>
      <c r="G836" s="7">
        <v>1502</v>
      </c>
      <c r="H836" s="7">
        <v>48.814599999999999</v>
      </c>
      <c r="I836" s="7">
        <v>1502</v>
      </c>
      <c r="J836" s="7">
        <v>38.955800000000004</v>
      </c>
      <c r="K836" s="7">
        <v>1502</v>
      </c>
      <c r="L836" s="7">
        <v>30.262699999999999</v>
      </c>
      <c r="M836" s="7">
        <v>1502</v>
      </c>
      <c r="N836" s="7">
        <v>24.642499999999998</v>
      </c>
      <c r="O836" s="1">
        <v>1034</v>
      </c>
      <c r="P836" s="1">
        <v>18.879251480000001</v>
      </c>
      <c r="Q836" s="17">
        <v>1034</v>
      </c>
      <c r="R836" s="20">
        <v>14.70429897</v>
      </c>
      <c r="S836" s="17">
        <v>1034</v>
      </c>
      <c r="T836" s="20">
        <v>12.319789889999999</v>
      </c>
      <c r="U836" s="7">
        <v>1502</v>
      </c>
      <c r="V836" s="7">
        <v>9.2174999999999994</v>
      </c>
      <c r="W836" s="7">
        <v>1502</v>
      </c>
      <c r="X836" s="7">
        <v>4.3183999999999996</v>
      </c>
      <c r="Y836" s="17">
        <v>1034</v>
      </c>
      <c r="Z836" s="21">
        <v>3.3453509810000002</v>
      </c>
      <c r="AA836" s="7">
        <v>1502</v>
      </c>
      <c r="AB836" s="7">
        <v>0.86180000000000001</v>
      </c>
      <c r="AC836" s="7">
        <v>1502</v>
      </c>
      <c r="AD836" s="7">
        <v>8.8599999999999998E-2</v>
      </c>
      <c r="AE836" s="7">
        <v>1502</v>
      </c>
      <c r="AF836" s="7">
        <v>0.01</v>
      </c>
      <c r="AR836" s="1"/>
    </row>
    <row r="837" spans="3:44" x14ac:dyDescent="0.3">
      <c r="C837" s="7">
        <v>1505</v>
      </c>
      <c r="D837" s="7">
        <v>79.891499999999994</v>
      </c>
      <c r="E837" s="7">
        <v>1505</v>
      </c>
      <c r="F837" s="7">
        <v>64.674499999999995</v>
      </c>
      <c r="G837" s="7">
        <v>1505</v>
      </c>
      <c r="H837" s="7">
        <v>48.895499999999998</v>
      </c>
      <c r="I837" s="7">
        <v>1505</v>
      </c>
      <c r="J837" s="7">
        <v>39.035400000000003</v>
      </c>
      <c r="K837" s="7">
        <v>1505</v>
      </c>
      <c r="L837" s="7">
        <v>30.3782</v>
      </c>
      <c r="M837" s="7">
        <v>1505</v>
      </c>
      <c r="N837" s="7">
        <v>24.724900000000002</v>
      </c>
      <c r="O837" s="1">
        <v>1035</v>
      </c>
      <c r="P837" s="1">
        <v>18.816249849999998</v>
      </c>
      <c r="Q837" s="17">
        <v>1035</v>
      </c>
      <c r="R837" s="20">
        <v>14.644360539999999</v>
      </c>
      <c r="S837" s="17">
        <v>1035</v>
      </c>
      <c r="T837" s="20">
        <v>12.264461519999999</v>
      </c>
      <c r="U837" s="7">
        <v>1505</v>
      </c>
      <c r="V837" s="7">
        <v>9.2867999999999995</v>
      </c>
      <c r="W837" s="7">
        <v>1505</v>
      </c>
      <c r="X837" s="7">
        <v>4.3941999999999997</v>
      </c>
      <c r="Y837" s="17">
        <v>1035</v>
      </c>
      <c r="Z837" s="21">
        <v>3.321433544</v>
      </c>
      <c r="AA837" s="7">
        <v>1505</v>
      </c>
      <c r="AB837" s="7">
        <v>0.88029999999999997</v>
      </c>
      <c r="AC837" s="7">
        <v>1505</v>
      </c>
      <c r="AD837" s="7">
        <v>9.0800000000000006E-2</v>
      </c>
      <c r="AE837" s="7">
        <v>1505</v>
      </c>
      <c r="AF837" s="7">
        <v>1.0200000000000001E-2</v>
      </c>
      <c r="AR837" s="1"/>
    </row>
    <row r="838" spans="3:44" x14ac:dyDescent="0.3">
      <c r="C838" s="7">
        <v>1508</v>
      </c>
      <c r="D838" s="7">
        <v>79.9589</v>
      </c>
      <c r="E838" s="7">
        <v>1508</v>
      </c>
      <c r="F838" s="7">
        <v>64.768600000000006</v>
      </c>
      <c r="G838" s="7">
        <v>1508</v>
      </c>
      <c r="H838" s="7">
        <v>49.000900000000001</v>
      </c>
      <c r="I838" s="7">
        <v>1508</v>
      </c>
      <c r="J838" s="7">
        <v>39.174500000000002</v>
      </c>
      <c r="K838" s="7">
        <v>1508</v>
      </c>
      <c r="L838" s="7">
        <v>30.4998</v>
      </c>
      <c r="M838" s="7">
        <v>1508</v>
      </c>
      <c r="N838" s="7">
        <v>24.870899999999999</v>
      </c>
      <c r="O838" s="1">
        <v>1036</v>
      </c>
      <c r="P838" s="1">
        <v>18.75185776</v>
      </c>
      <c r="Q838" s="17">
        <v>1036</v>
      </c>
      <c r="R838" s="20">
        <v>14.58706379</v>
      </c>
      <c r="S838" s="17">
        <v>1036</v>
      </c>
      <c r="T838" s="20">
        <v>12.21275902</v>
      </c>
      <c r="U838" s="7">
        <v>1508</v>
      </c>
      <c r="V838" s="7">
        <v>9.3642000000000003</v>
      </c>
      <c r="W838" s="7">
        <v>1508</v>
      </c>
      <c r="X838" s="7">
        <v>4.4158999999999997</v>
      </c>
      <c r="Y838" s="17">
        <v>1036</v>
      </c>
      <c r="Z838" s="21">
        <v>3.2983627320000002</v>
      </c>
      <c r="AA838" s="7">
        <v>1508</v>
      </c>
      <c r="AB838" s="7">
        <v>0.88949999999999996</v>
      </c>
      <c r="AC838" s="7">
        <v>1508</v>
      </c>
      <c r="AD838" s="7">
        <v>9.3100000000000002E-2</v>
      </c>
      <c r="AE838" s="7">
        <v>1508</v>
      </c>
      <c r="AF838" s="7">
        <v>1.0500000000000001E-2</v>
      </c>
      <c r="AR838" s="1"/>
    </row>
    <row r="839" spans="3:44" x14ac:dyDescent="0.3">
      <c r="C839" s="7">
        <v>1511</v>
      </c>
      <c r="D839" s="7">
        <v>80.029300000000006</v>
      </c>
      <c r="E839" s="7">
        <v>1511</v>
      </c>
      <c r="F839" s="7">
        <v>64.842600000000004</v>
      </c>
      <c r="G839" s="7">
        <v>1511</v>
      </c>
      <c r="H839" s="7">
        <v>49.1173</v>
      </c>
      <c r="I839" s="7">
        <v>1511</v>
      </c>
      <c r="J839" s="7">
        <v>39.291600000000003</v>
      </c>
      <c r="K839" s="7">
        <v>1511</v>
      </c>
      <c r="L839" s="7">
        <v>30.619199999999999</v>
      </c>
      <c r="M839" s="7">
        <v>1511</v>
      </c>
      <c r="N839" s="7">
        <v>24.963899999999999</v>
      </c>
      <c r="O839" s="1">
        <v>1037</v>
      </c>
      <c r="P839" s="1">
        <v>18.689088819999998</v>
      </c>
      <c r="Q839" s="17">
        <v>1037</v>
      </c>
      <c r="R839" s="20">
        <v>14.52985382</v>
      </c>
      <c r="S839" s="17">
        <v>1037</v>
      </c>
      <c r="T839" s="20">
        <v>12.15963554</v>
      </c>
      <c r="U839" s="7">
        <v>1511</v>
      </c>
      <c r="V839" s="7">
        <v>9.4405000000000001</v>
      </c>
      <c r="W839" s="7">
        <v>1511</v>
      </c>
      <c r="X839" s="7">
        <v>4.5004</v>
      </c>
      <c r="Y839" s="17">
        <v>1037</v>
      </c>
      <c r="Z839" s="21">
        <v>3.2759599690000001</v>
      </c>
      <c r="AA839" s="7">
        <v>1511</v>
      </c>
      <c r="AB839" s="7">
        <v>0.90700000000000003</v>
      </c>
      <c r="AC839" s="7">
        <v>1511</v>
      </c>
      <c r="AD839" s="7">
        <v>9.5299999999999996E-2</v>
      </c>
      <c r="AE839" s="7">
        <v>1511</v>
      </c>
      <c r="AF839" s="7">
        <v>1.0699999999999999E-2</v>
      </c>
      <c r="AR839" s="1"/>
    </row>
    <row r="840" spans="3:44" x14ac:dyDescent="0.3">
      <c r="C840" s="7">
        <v>1514</v>
      </c>
      <c r="D840" s="7">
        <v>80.058999999999997</v>
      </c>
      <c r="E840" s="7">
        <v>1514</v>
      </c>
      <c r="F840" s="7">
        <v>64.916600000000003</v>
      </c>
      <c r="G840" s="7">
        <v>1514</v>
      </c>
      <c r="H840" s="7">
        <v>49.258099999999999</v>
      </c>
      <c r="I840" s="7">
        <v>1514</v>
      </c>
      <c r="J840" s="7">
        <v>39.411299999999997</v>
      </c>
      <c r="K840" s="7">
        <v>1514</v>
      </c>
      <c r="L840" s="7">
        <v>30.7441</v>
      </c>
      <c r="M840" s="7">
        <v>1514</v>
      </c>
      <c r="N840" s="7">
        <v>25.1127</v>
      </c>
      <c r="O840" s="1">
        <v>1038</v>
      </c>
      <c r="P840" s="1">
        <v>18.624839779999999</v>
      </c>
      <c r="Q840" s="17">
        <v>1038</v>
      </c>
      <c r="R840" s="20">
        <v>14.470611570000001</v>
      </c>
      <c r="S840" s="17">
        <v>1038</v>
      </c>
      <c r="T840" s="20">
        <v>12.1073103</v>
      </c>
      <c r="U840" s="7">
        <v>1514</v>
      </c>
      <c r="V840" s="7">
        <v>9.5181000000000004</v>
      </c>
      <c r="W840" s="7">
        <v>1514</v>
      </c>
      <c r="X840" s="7">
        <v>4.5107999999999997</v>
      </c>
      <c r="Y840" s="17">
        <v>1038</v>
      </c>
      <c r="Z840" s="21">
        <v>3.2527349000000001</v>
      </c>
      <c r="AA840" s="7">
        <v>1514</v>
      </c>
      <c r="AB840" s="7">
        <v>0.91820000000000002</v>
      </c>
      <c r="AC840" s="7">
        <v>1514</v>
      </c>
      <c r="AD840" s="7">
        <v>9.7699999999999995E-2</v>
      </c>
      <c r="AE840" s="7">
        <v>1514</v>
      </c>
      <c r="AF840" s="7">
        <v>1.11E-2</v>
      </c>
      <c r="AR840" s="1"/>
    </row>
    <row r="841" spans="3:44" x14ac:dyDescent="0.3">
      <c r="C841" s="7">
        <v>1517</v>
      </c>
      <c r="D841" s="7">
        <v>80.143799999999999</v>
      </c>
      <c r="E841" s="7">
        <v>1517</v>
      </c>
      <c r="F841" s="7">
        <v>65.057599999999994</v>
      </c>
      <c r="G841" s="7">
        <v>1517</v>
      </c>
      <c r="H841" s="7">
        <v>49.364199999999997</v>
      </c>
      <c r="I841" s="7">
        <v>1517</v>
      </c>
      <c r="J841" s="7">
        <v>39.531399999999998</v>
      </c>
      <c r="K841" s="7">
        <v>1517</v>
      </c>
      <c r="L841" s="7">
        <v>30.864599999999999</v>
      </c>
      <c r="M841" s="7">
        <v>1517</v>
      </c>
      <c r="N841" s="7">
        <v>25.202400000000001</v>
      </c>
      <c r="O841" s="1">
        <v>1039</v>
      </c>
      <c r="P841" s="1">
        <v>18.564105990000002</v>
      </c>
      <c r="Q841" s="17">
        <v>1039</v>
      </c>
      <c r="R841" s="20">
        <v>14.41750526</v>
      </c>
      <c r="S841" s="17">
        <v>1039</v>
      </c>
      <c r="T841" s="20">
        <v>12.05682945</v>
      </c>
      <c r="U841" s="7">
        <v>1517</v>
      </c>
      <c r="V841" s="7">
        <v>9.5985999999999994</v>
      </c>
      <c r="W841" s="7">
        <v>1517</v>
      </c>
      <c r="X841" s="7">
        <v>4.5921000000000003</v>
      </c>
      <c r="Y841" s="17">
        <v>1039</v>
      </c>
      <c r="Z841" s="21">
        <v>3.2315547470000001</v>
      </c>
      <c r="AA841" s="7">
        <v>1517</v>
      </c>
      <c r="AB841" s="7">
        <v>0.9365</v>
      </c>
      <c r="AC841" s="7">
        <v>1517</v>
      </c>
      <c r="AD841" s="7">
        <v>0.1002</v>
      </c>
      <c r="AE841" s="7">
        <v>1517</v>
      </c>
      <c r="AF841" s="7">
        <v>1.15E-2</v>
      </c>
      <c r="AR841" s="1"/>
    </row>
    <row r="842" spans="3:44" x14ac:dyDescent="0.3">
      <c r="C842" s="7">
        <v>1520</v>
      </c>
      <c r="D842" s="7">
        <v>80.160399999999996</v>
      </c>
      <c r="E842" s="7">
        <v>1520</v>
      </c>
      <c r="F842" s="7">
        <v>65.085099999999997</v>
      </c>
      <c r="G842" s="7">
        <v>1520</v>
      </c>
      <c r="H842" s="7">
        <v>49.462800000000001</v>
      </c>
      <c r="I842" s="7">
        <v>1520</v>
      </c>
      <c r="J842" s="7">
        <v>39.680799999999998</v>
      </c>
      <c r="K842" s="7">
        <v>1520</v>
      </c>
      <c r="L842" s="7">
        <v>30.986899999999999</v>
      </c>
      <c r="M842" s="7">
        <v>1520</v>
      </c>
      <c r="N842" s="7">
        <v>25.355599999999999</v>
      </c>
      <c r="O842" s="1">
        <v>1040</v>
      </c>
      <c r="P842" s="1">
        <v>18.499639510000002</v>
      </c>
      <c r="Q842" s="17">
        <v>1040</v>
      </c>
      <c r="R842" s="20">
        <v>14.36035156</v>
      </c>
      <c r="S842" s="17">
        <v>1040</v>
      </c>
      <c r="T842" s="20">
        <v>12.00519753</v>
      </c>
      <c r="U842" s="7">
        <v>1520</v>
      </c>
      <c r="V842" s="7">
        <v>9.6759000000000004</v>
      </c>
      <c r="W842" s="7">
        <v>1520</v>
      </c>
      <c r="X842" s="7">
        <v>4.6543000000000001</v>
      </c>
      <c r="Y842" s="17">
        <v>1040</v>
      </c>
      <c r="Z842" s="21">
        <v>3.2092020510000001</v>
      </c>
      <c r="AA842" s="7">
        <v>1520</v>
      </c>
      <c r="AB842" s="7">
        <v>0.95009999999999994</v>
      </c>
      <c r="AC842" s="7">
        <v>1520</v>
      </c>
      <c r="AD842" s="7">
        <v>0.1026</v>
      </c>
      <c r="AE842" s="7">
        <v>1520</v>
      </c>
      <c r="AF842" s="7">
        <v>1.17E-2</v>
      </c>
      <c r="AR842" s="1"/>
    </row>
    <row r="843" spans="3:44" x14ac:dyDescent="0.3">
      <c r="C843" s="7">
        <v>1523</v>
      </c>
      <c r="D843" s="7">
        <v>80.216700000000003</v>
      </c>
      <c r="E843" s="7">
        <v>1523</v>
      </c>
      <c r="F843" s="7">
        <v>65.194999999999993</v>
      </c>
      <c r="G843" s="7">
        <v>1523</v>
      </c>
      <c r="H843" s="7">
        <v>49.549599999999998</v>
      </c>
      <c r="I843" s="7">
        <v>1523</v>
      </c>
      <c r="J843" s="7">
        <v>39.759300000000003</v>
      </c>
      <c r="K843" s="7">
        <v>1523</v>
      </c>
      <c r="L843" s="7">
        <v>31.110900000000001</v>
      </c>
      <c r="M843" s="7">
        <v>1523</v>
      </c>
      <c r="N843" s="7">
        <v>25.4313</v>
      </c>
      <c r="O843" s="1">
        <v>1041</v>
      </c>
      <c r="P843" s="1">
        <v>18.43836975</v>
      </c>
      <c r="Q843" s="17">
        <v>1041</v>
      </c>
      <c r="R843" s="20">
        <v>14.305368420000001</v>
      </c>
      <c r="S843" s="17">
        <v>1041</v>
      </c>
      <c r="T843" s="20">
        <v>11.95347881</v>
      </c>
      <c r="U843" s="7">
        <v>1523</v>
      </c>
      <c r="V843" s="7">
        <v>9.7535000000000007</v>
      </c>
      <c r="W843" s="7">
        <v>1523</v>
      </c>
      <c r="X843" s="7">
        <v>4.6867000000000001</v>
      </c>
      <c r="Y843" s="17">
        <v>1041</v>
      </c>
      <c r="Z843" s="21">
        <v>3.187118769</v>
      </c>
      <c r="AA843" s="7">
        <v>1523</v>
      </c>
      <c r="AB843" s="7">
        <v>0.96460000000000001</v>
      </c>
      <c r="AC843" s="7">
        <v>1523</v>
      </c>
      <c r="AD843" s="7">
        <v>0.1053</v>
      </c>
      <c r="AE843" s="7">
        <v>1523</v>
      </c>
      <c r="AF843" s="7">
        <v>1.21E-2</v>
      </c>
      <c r="AR843" s="1"/>
    </row>
    <row r="844" spans="3:44" x14ac:dyDescent="0.3">
      <c r="C844" s="7">
        <v>1526</v>
      </c>
      <c r="D844" s="7">
        <v>80.239099999999993</v>
      </c>
      <c r="E844" s="7">
        <v>1526</v>
      </c>
      <c r="F844" s="7">
        <v>65.264899999999997</v>
      </c>
      <c r="G844" s="7">
        <v>1526</v>
      </c>
      <c r="H844" s="7">
        <v>49.697200000000002</v>
      </c>
      <c r="I844" s="7">
        <v>1526</v>
      </c>
      <c r="J844" s="7">
        <v>39.9084</v>
      </c>
      <c r="K844" s="7">
        <v>1526</v>
      </c>
      <c r="L844" s="7">
        <v>31.232700000000001</v>
      </c>
      <c r="M844" s="7">
        <v>1526</v>
      </c>
      <c r="N844" s="7">
        <v>25.558</v>
      </c>
      <c r="O844" s="1">
        <v>1042</v>
      </c>
      <c r="P844" s="1">
        <v>18.380802150000001</v>
      </c>
      <c r="Q844" s="17">
        <v>1042</v>
      </c>
      <c r="R844" s="20">
        <v>14.25071621</v>
      </c>
      <c r="S844" s="17">
        <v>1042</v>
      </c>
      <c r="T844" s="20">
        <v>11.904901499999999</v>
      </c>
      <c r="U844" s="7">
        <v>1526</v>
      </c>
      <c r="V844" s="7">
        <v>9.8353000000000002</v>
      </c>
      <c r="W844" s="7">
        <v>1526</v>
      </c>
      <c r="X844" s="7">
        <v>4.7695999999999996</v>
      </c>
      <c r="Y844" s="17">
        <v>1042</v>
      </c>
      <c r="Z844" s="21">
        <v>3.166047812</v>
      </c>
      <c r="AA844" s="7">
        <v>1526</v>
      </c>
      <c r="AB844" s="7">
        <v>0.98080000000000001</v>
      </c>
      <c r="AC844" s="7">
        <v>1526</v>
      </c>
      <c r="AD844" s="7">
        <v>0.108</v>
      </c>
      <c r="AE844" s="7">
        <v>1526</v>
      </c>
      <c r="AF844" s="7">
        <v>1.24E-2</v>
      </c>
      <c r="AR844" s="1"/>
    </row>
    <row r="845" spans="3:44" x14ac:dyDescent="0.3">
      <c r="C845" s="7">
        <v>1529</v>
      </c>
      <c r="D845" s="7">
        <v>80.273799999999994</v>
      </c>
      <c r="E845" s="7">
        <v>1529</v>
      </c>
      <c r="F845" s="7">
        <v>65.3386</v>
      </c>
      <c r="G845" s="7">
        <v>1529</v>
      </c>
      <c r="H845" s="7">
        <v>49.816000000000003</v>
      </c>
      <c r="I845" s="7">
        <v>1529</v>
      </c>
      <c r="J845" s="7">
        <v>40.043599999999998</v>
      </c>
      <c r="K845" s="7">
        <v>1529</v>
      </c>
      <c r="L845" s="7">
        <v>31.36</v>
      </c>
      <c r="M845" s="7">
        <v>1529</v>
      </c>
      <c r="N845" s="7">
        <v>25.721</v>
      </c>
      <c r="O845" s="1">
        <v>1043</v>
      </c>
      <c r="P845" s="1">
        <v>18.320224759999999</v>
      </c>
      <c r="Q845" s="17">
        <v>1043</v>
      </c>
      <c r="R845" s="20">
        <v>14.19626427</v>
      </c>
      <c r="S845" s="17">
        <v>1043</v>
      </c>
      <c r="T845" s="20">
        <v>11.85569763</v>
      </c>
      <c r="U845" s="7">
        <v>1529</v>
      </c>
      <c r="V845" s="7">
        <v>9.9162999999999997</v>
      </c>
      <c r="W845" s="7">
        <v>1529</v>
      </c>
      <c r="X845" s="7">
        <v>4.7824</v>
      </c>
      <c r="Y845" s="17">
        <v>1043</v>
      </c>
      <c r="Z845" s="21">
        <v>3.145259619</v>
      </c>
      <c r="AA845" s="7">
        <v>1529</v>
      </c>
      <c r="AB845" s="7">
        <v>0.99429999999999996</v>
      </c>
      <c r="AC845" s="7">
        <v>1529</v>
      </c>
      <c r="AD845" s="7">
        <v>0.11070000000000001</v>
      </c>
      <c r="AE845" s="7">
        <v>1529</v>
      </c>
      <c r="AF845" s="7">
        <v>1.2800000000000001E-2</v>
      </c>
      <c r="AR845" s="1"/>
    </row>
    <row r="846" spans="3:44" x14ac:dyDescent="0.3">
      <c r="C846" s="7">
        <v>1532</v>
      </c>
      <c r="D846" s="7">
        <v>80.299599999999998</v>
      </c>
      <c r="E846" s="7">
        <v>1532</v>
      </c>
      <c r="F846" s="7">
        <v>65.427400000000006</v>
      </c>
      <c r="G846" s="7">
        <v>1532</v>
      </c>
      <c r="H846" s="7">
        <v>49.901899999999998</v>
      </c>
      <c r="I846" s="7">
        <v>1532</v>
      </c>
      <c r="J846" s="7">
        <v>40.131900000000002</v>
      </c>
      <c r="K846" s="7">
        <v>1532</v>
      </c>
      <c r="L846" s="7">
        <v>31.488299999999999</v>
      </c>
      <c r="M846" s="7">
        <v>1532</v>
      </c>
      <c r="N846" s="7">
        <v>25.8218</v>
      </c>
      <c r="O846" s="1">
        <v>1044</v>
      </c>
      <c r="P846" s="1">
        <v>18.259780880000001</v>
      </c>
      <c r="Q846" s="17">
        <v>1044</v>
      </c>
      <c r="R846" s="20">
        <v>14.14253426</v>
      </c>
      <c r="S846" s="17">
        <v>1044</v>
      </c>
      <c r="T846" s="20">
        <v>11.80632496</v>
      </c>
      <c r="U846" s="7">
        <v>1532</v>
      </c>
      <c r="V846" s="7">
        <v>9.9997000000000007</v>
      </c>
      <c r="W846" s="7">
        <v>1532</v>
      </c>
      <c r="X846" s="7">
        <v>4.843</v>
      </c>
      <c r="Y846" s="17">
        <v>1044</v>
      </c>
      <c r="Z846" s="21">
        <v>3.1241431240000002</v>
      </c>
      <c r="AA846" s="7">
        <v>1532</v>
      </c>
      <c r="AB846" s="7">
        <v>1.0126999999999999</v>
      </c>
      <c r="AC846" s="7">
        <v>1532</v>
      </c>
      <c r="AD846" s="7">
        <v>0.1135</v>
      </c>
      <c r="AE846" s="7">
        <v>1532</v>
      </c>
      <c r="AF846" s="7">
        <v>1.32E-2</v>
      </c>
      <c r="AR846" s="1"/>
    </row>
    <row r="847" spans="3:44" x14ac:dyDescent="0.3">
      <c r="C847" s="7">
        <v>1535</v>
      </c>
      <c r="D847" s="7">
        <v>80.344999999999999</v>
      </c>
      <c r="E847" s="7">
        <v>1535</v>
      </c>
      <c r="F847" s="7">
        <v>65.477099999999993</v>
      </c>
      <c r="G847" s="7">
        <v>1535</v>
      </c>
      <c r="H847" s="7">
        <v>50.017000000000003</v>
      </c>
      <c r="I847" s="7">
        <v>1535</v>
      </c>
      <c r="J847" s="7">
        <v>40.26</v>
      </c>
      <c r="K847" s="7">
        <v>1535</v>
      </c>
      <c r="L847" s="7">
        <v>31.616</v>
      </c>
      <c r="M847" s="7">
        <v>1535</v>
      </c>
      <c r="N847" s="7">
        <v>25.9239</v>
      </c>
      <c r="O847" s="1">
        <v>1045</v>
      </c>
      <c r="P847" s="1">
        <v>18.198078160000001</v>
      </c>
      <c r="Q847" s="17">
        <v>1045</v>
      </c>
      <c r="R847" s="20">
        <v>14.088376050000001</v>
      </c>
      <c r="S847" s="17">
        <v>1045</v>
      </c>
      <c r="T847" s="20">
        <v>11.758087160000001</v>
      </c>
      <c r="U847" s="7">
        <v>1535</v>
      </c>
      <c r="V847" s="7">
        <v>10.083299999999999</v>
      </c>
      <c r="W847" s="7">
        <v>1535</v>
      </c>
      <c r="X847" s="7">
        <v>4.9222999999999999</v>
      </c>
      <c r="Y847" s="17">
        <v>1045</v>
      </c>
      <c r="Z847" s="21">
        <v>3.1031053069999999</v>
      </c>
      <c r="AA847" s="7">
        <v>1535</v>
      </c>
      <c r="AB847" s="7">
        <v>1.0294000000000001</v>
      </c>
      <c r="AC847" s="7">
        <v>1535</v>
      </c>
      <c r="AD847" s="7">
        <v>0.1164</v>
      </c>
      <c r="AE847" s="7">
        <v>1535</v>
      </c>
      <c r="AF847" s="7">
        <v>1.35E-2</v>
      </c>
      <c r="AR847" s="1"/>
    </row>
    <row r="848" spans="3:44" x14ac:dyDescent="0.3">
      <c r="C848" s="7">
        <v>1538</v>
      </c>
      <c r="D848" s="7">
        <v>80.404600000000002</v>
      </c>
      <c r="E848" s="7">
        <v>1538</v>
      </c>
      <c r="F848" s="7">
        <v>65.5779</v>
      </c>
      <c r="G848" s="7">
        <v>1538</v>
      </c>
      <c r="H848" s="7">
        <v>50.166699999999999</v>
      </c>
      <c r="I848" s="7">
        <v>1538</v>
      </c>
      <c r="J848" s="7">
        <v>40.398699999999998</v>
      </c>
      <c r="K848" s="7">
        <v>1538</v>
      </c>
      <c r="L848" s="7">
        <v>31.746300000000002</v>
      </c>
      <c r="M848" s="7">
        <v>1538</v>
      </c>
      <c r="N848" s="7">
        <v>26.0578</v>
      </c>
      <c r="O848" s="1">
        <v>1046</v>
      </c>
      <c r="P848" s="1">
        <v>18.14385605</v>
      </c>
      <c r="Q848" s="17">
        <v>1046</v>
      </c>
      <c r="R848" s="20">
        <v>14.03745556</v>
      </c>
      <c r="S848" s="17">
        <v>1046</v>
      </c>
      <c r="T848" s="20">
        <v>11.71082401</v>
      </c>
      <c r="U848" s="7">
        <v>1538</v>
      </c>
      <c r="V848" s="7">
        <v>10.172599999999999</v>
      </c>
      <c r="W848" s="7">
        <v>1538</v>
      </c>
      <c r="X848" s="7">
        <v>4.9718999999999998</v>
      </c>
      <c r="Y848" s="17">
        <v>1046</v>
      </c>
      <c r="Z848" s="21">
        <v>3.083716393</v>
      </c>
      <c r="AA848" s="7">
        <v>1538</v>
      </c>
      <c r="AB848" s="7">
        <v>1.0462</v>
      </c>
      <c r="AC848" s="7">
        <v>1538</v>
      </c>
      <c r="AD848" s="7">
        <v>0.11940000000000001</v>
      </c>
      <c r="AE848" s="7">
        <v>1538</v>
      </c>
      <c r="AF848" s="7">
        <v>1.3899999999999999E-2</v>
      </c>
      <c r="AR848" s="1"/>
    </row>
    <row r="849" spans="3:44" x14ac:dyDescent="0.3">
      <c r="C849" s="7">
        <v>1541</v>
      </c>
      <c r="D849" s="7">
        <v>80.428299999999993</v>
      </c>
      <c r="E849" s="7">
        <v>1541</v>
      </c>
      <c r="F849" s="7">
        <v>65.612399999999994</v>
      </c>
      <c r="G849" s="7">
        <v>1541</v>
      </c>
      <c r="H849" s="7">
        <v>50.272799999999997</v>
      </c>
      <c r="I849" s="7">
        <v>1541</v>
      </c>
      <c r="J849" s="7">
        <v>40.542499999999997</v>
      </c>
      <c r="K849" s="7">
        <v>1541</v>
      </c>
      <c r="L849" s="7">
        <v>31.874700000000001</v>
      </c>
      <c r="M849" s="7">
        <v>1541</v>
      </c>
      <c r="N849" s="7">
        <v>26.202100000000002</v>
      </c>
      <c r="O849" s="1">
        <v>1047</v>
      </c>
      <c r="P849" s="1">
        <v>18.083965299999999</v>
      </c>
      <c r="Q849" s="17">
        <v>1047</v>
      </c>
      <c r="R849" s="20">
        <v>13.98293209</v>
      </c>
      <c r="S849" s="17">
        <v>1047</v>
      </c>
      <c r="T849" s="20">
        <v>11.662890429999999</v>
      </c>
      <c r="U849" s="7">
        <v>1541</v>
      </c>
      <c r="V849" s="7">
        <v>10.2509</v>
      </c>
      <c r="W849" s="7">
        <v>1541</v>
      </c>
      <c r="X849" s="7">
        <v>5.0025000000000004</v>
      </c>
      <c r="Y849" s="17">
        <v>1047</v>
      </c>
      <c r="Z849" s="21">
        <v>3.0632889269999999</v>
      </c>
      <c r="AA849" s="7">
        <v>1541</v>
      </c>
      <c r="AB849" s="7">
        <v>1.0627</v>
      </c>
      <c r="AC849" s="7">
        <v>1541</v>
      </c>
      <c r="AD849" s="7">
        <v>0.1225</v>
      </c>
      <c r="AE849" s="7">
        <v>1541</v>
      </c>
      <c r="AF849" s="7">
        <v>1.44E-2</v>
      </c>
      <c r="AR849" s="1"/>
    </row>
    <row r="850" spans="3:44" x14ac:dyDescent="0.3">
      <c r="C850" s="7">
        <v>1544</v>
      </c>
      <c r="D850" s="7">
        <v>80.439700000000002</v>
      </c>
      <c r="E850" s="7">
        <v>1544</v>
      </c>
      <c r="F850" s="7">
        <v>65.709500000000006</v>
      </c>
      <c r="G850" s="7">
        <v>1544</v>
      </c>
      <c r="H850" s="7">
        <v>50.359400000000001</v>
      </c>
      <c r="I850" s="7">
        <v>1544</v>
      </c>
      <c r="J850" s="7">
        <v>40.6389</v>
      </c>
      <c r="K850" s="7">
        <v>1544</v>
      </c>
      <c r="L850" s="7">
        <v>32.000700000000002</v>
      </c>
      <c r="M850" s="7">
        <v>1544</v>
      </c>
      <c r="N850" s="7">
        <v>26.3184</v>
      </c>
      <c r="O850" s="1">
        <v>1048</v>
      </c>
      <c r="P850" s="1">
        <v>18.029048920000001</v>
      </c>
      <c r="Q850" s="17">
        <v>1048</v>
      </c>
      <c r="R850" s="20">
        <v>13.93282604</v>
      </c>
      <c r="S850" s="17">
        <v>1048</v>
      </c>
      <c r="T850" s="20">
        <v>11.6149931</v>
      </c>
      <c r="U850" s="7">
        <v>1544</v>
      </c>
      <c r="V850" s="7">
        <v>10.338200000000001</v>
      </c>
      <c r="W850" s="7">
        <v>1544</v>
      </c>
      <c r="X850" s="7">
        <v>5.0778999999999996</v>
      </c>
      <c r="Y850" s="17">
        <v>1048</v>
      </c>
      <c r="Z850" s="21">
        <v>3.04318285</v>
      </c>
      <c r="AA850" s="7">
        <v>1544</v>
      </c>
      <c r="AB850" s="7">
        <v>1.0801000000000001</v>
      </c>
      <c r="AC850" s="7">
        <v>1544</v>
      </c>
      <c r="AD850" s="7">
        <v>0.12559999999999999</v>
      </c>
      <c r="AE850" s="7">
        <v>1544</v>
      </c>
      <c r="AF850" s="7">
        <v>1.4800000000000001E-2</v>
      </c>
      <c r="AR850" s="1"/>
    </row>
    <row r="851" spans="3:44" x14ac:dyDescent="0.3">
      <c r="C851" s="7">
        <v>1547</v>
      </c>
      <c r="D851" s="7">
        <v>80.490700000000004</v>
      </c>
      <c r="E851" s="7">
        <v>1547</v>
      </c>
      <c r="F851" s="7">
        <v>65.756900000000002</v>
      </c>
      <c r="G851" s="7">
        <v>1547</v>
      </c>
      <c r="H851" s="7">
        <v>50.515900000000002</v>
      </c>
      <c r="I851" s="7">
        <v>1547</v>
      </c>
      <c r="J851" s="7">
        <v>40.770200000000003</v>
      </c>
      <c r="K851" s="7">
        <v>1547</v>
      </c>
      <c r="L851" s="7">
        <v>32.134999999999998</v>
      </c>
      <c r="M851" s="7">
        <v>1547</v>
      </c>
      <c r="N851" s="7">
        <v>26.4389</v>
      </c>
      <c r="O851" s="1">
        <v>1049</v>
      </c>
      <c r="P851" s="1">
        <v>17.970905299999998</v>
      </c>
      <c r="Q851" s="17">
        <v>1049</v>
      </c>
      <c r="R851" s="20">
        <v>13.88495255</v>
      </c>
      <c r="S851" s="17">
        <v>1049</v>
      </c>
      <c r="T851" s="20">
        <v>11.571266169999999</v>
      </c>
      <c r="U851" s="7">
        <v>1547</v>
      </c>
      <c r="V851" s="7">
        <v>10.4275</v>
      </c>
      <c r="W851" s="7">
        <v>1547</v>
      </c>
      <c r="X851" s="7">
        <v>5.1581000000000001</v>
      </c>
      <c r="Y851" s="17">
        <v>1049</v>
      </c>
      <c r="Z851" s="21">
        <v>3.0250446800000002</v>
      </c>
      <c r="AA851" s="7">
        <v>1547</v>
      </c>
      <c r="AB851" s="7">
        <v>1.1002000000000001</v>
      </c>
      <c r="AC851" s="7">
        <v>1547</v>
      </c>
      <c r="AD851" s="7">
        <v>0.1288</v>
      </c>
      <c r="AE851" s="7">
        <v>1547</v>
      </c>
      <c r="AF851" s="7">
        <v>1.52E-2</v>
      </c>
      <c r="AR851" s="1"/>
    </row>
    <row r="852" spans="3:44" x14ac:dyDescent="0.3">
      <c r="C852" s="7">
        <v>1550</v>
      </c>
      <c r="D852" s="7">
        <v>80.526700000000005</v>
      </c>
      <c r="E852" s="7">
        <v>1550</v>
      </c>
      <c r="F852" s="7">
        <v>65.818799999999996</v>
      </c>
      <c r="G852" s="7">
        <v>1550</v>
      </c>
      <c r="H852" s="7">
        <v>50.622100000000003</v>
      </c>
      <c r="I852" s="7">
        <v>1550</v>
      </c>
      <c r="J852" s="7">
        <v>40.933399999999999</v>
      </c>
      <c r="K852" s="7">
        <v>1550</v>
      </c>
      <c r="L852" s="7">
        <v>32.263599999999997</v>
      </c>
      <c r="M852" s="7">
        <v>1550</v>
      </c>
      <c r="N852" s="7">
        <v>26.587299999999999</v>
      </c>
      <c r="O852" s="1">
        <v>1050</v>
      </c>
      <c r="P852" s="1">
        <v>17.880384450000001</v>
      </c>
      <c r="Q852" s="17">
        <v>1050</v>
      </c>
      <c r="R852" s="20">
        <v>13.81175232</v>
      </c>
      <c r="S852" s="17">
        <v>1050</v>
      </c>
      <c r="T852" s="20">
        <v>11.51217651</v>
      </c>
      <c r="U852" s="7">
        <v>1550</v>
      </c>
      <c r="V852" s="7">
        <v>10.513</v>
      </c>
      <c r="W852" s="7">
        <v>1550</v>
      </c>
      <c r="X852" s="7">
        <v>5.1791999999999998</v>
      </c>
      <c r="Y852" s="17">
        <v>1050</v>
      </c>
      <c r="Z852" s="21">
        <v>2.9847004410000002</v>
      </c>
      <c r="AA852" s="7">
        <v>1550</v>
      </c>
      <c r="AB852" s="7">
        <v>1.1156999999999999</v>
      </c>
      <c r="AC852" s="7">
        <v>1550</v>
      </c>
      <c r="AD852" s="7">
        <v>0.1321</v>
      </c>
      <c r="AE852" s="7">
        <v>1550</v>
      </c>
      <c r="AF852" s="7">
        <v>1.5599999999999999E-2</v>
      </c>
      <c r="AR852" s="1"/>
    </row>
    <row r="853" spans="3:44" x14ac:dyDescent="0.3">
      <c r="C853" s="7">
        <v>1553</v>
      </c>
      <c r="D853" s="7">
        <v>80.553299999999993</v>
      </c>
      <c r="E853" s="7">
        <v>1553</v>
      </c>
      <c r="F853" s="7">
        <v>65.867999999999995</v>
      </c>
      <c r="G853" s="7">
        <v>1553</v>
      </c>
      <c r="H853" s="7">
        <v>50.713500000000003</v>
      </c>
      <c r="I853" s="7">
        <v>1553</v>
      </c>
      <c r="J853" s="7">
        <v>41.028399999999998</v>
      </c>
      <c r="K853" s="7">
        <v>1553</v>
      </c>
      <c r="L853" s="7">
        <v>32.392299999999999</v>
      </c>
      <c r="M853" s="7">
        <v>1553</v>
      </c>
      <c r="N853" s="7">
        <v>26.6785</v>
      </c>
      <c r="O853" s="1">
        <v>1051</v>
      </c>
      <c r="P853" s="1">
        <v>17.829467770000001</v>
      </c>
      <c r="Q853" s="17">
        <v>1051</v>
      </c>
      <c r="R853" s="20">
        <v>13.760831830000001</v>
      </c>
      <c r="S853" s="17">
        <v>1051</v>
      </c>
      <c r="T853" s="20">
        <v>11.4669714</v>
      </c>
      <c r="U853" s="7">
        <v>1553</v>
      </c>
      <c r="V853" s="7">
        <v>10.6004</v>
      </c>
      <c r="W853" s="7">
        <v>1553</v>
      </c>
      <c r="X853" s="7">
        <v>5.2596999999999996</v>
      </c>
      <c r="Y853" s="17">
        <v>1051</v>
      </c>
      <c r="Z853" s="21">
        <v>2.9661281110000002</v>
      </c>
      <c r="AA853" s="7">
        <v>1553</v>
      </c>
      <c r="AB853" s="7">
        <v>1.1348</v>
      </c>
      <c r="AC853" s="7">
        <v>1553</v>
      </c>
      <c r="AD853" s="7">
        <v>0.13539999999999999</v>
      </c>
      <c r="AE853" s="7">
        <v>1553</v>
      </c>
      <c r="AF853" s="7">
        <v>1.6199999999999999E-2</v>
      </c>
      <c r="AR853" s="1"/>
    </row>
    <row r="854" spans="3:44" x14ac:dyDescent="0.3">
      <c r="C854" s="7">
        <v>1556</v>
      </c>
      <c r="D854" s="7">
        <v>80.555099999999996</v>
      </c>
      <c r="E854" s="7">
        <v>1556</v>
      </c>
      <c r="F854" s="7">
        <v>65.941199999999995</v>
      </c>
      <c r="G854" s="7">
        <v>1556</v>
      </c>
      <c r="H854" s="7">
        <v>50.849200000000003</v>
      </c>
      <c r="I854" s="7">
        <v>1556</v>
      </c>
      <c r="J854" s="7">
        <v>41.178100000000001</v>
      </c>
      <c r="K854" s="7">
        <v>1556</v>
      </c>
      <c r="L854" s="7">
        <v>32.5242</v>
      </c>
      <c r="M854" s="7">
        <v>1556</v>
      </c>
      <c r="N854" s="7">
        <v>26.834399999999999</v>
      </c>
      <c r="O854" s="1">
        <v>1052</v>
      </c>
      <c r="P854" s="1">
        <v>17.775234220000002</v>
      </c>
      <c r="Q854" s="17">
        <v>1052</v>
      </c>
      <c r="R854" s="20">
        <v>13.716331479999999</v>
      </c>
      <c r="S854" s="17">
        <v>1052</v>
      </c>
      <c r="T854" s="20">
        <v>11.42352676</v>
      </c>
      <c r="U854" s="7">
        <v>1556</v>
      </c>
      <c r="V854" s="7">
        <v>10.6868</v>
      </c>
      <c r="W854" s="7">
        <v>1556</v>
      </c>
      <c r="X854" s="7">
        <v>5.3192000000000004</v>
      </c>
      <c r="Y854" s="17">
        <v>1052</v>
      </c>
      <c r="Z854" s="21">
        <v>2.949183702</v>
      </c>
      <c r="AA854" s="7">
        <v>1556</v>
      </c>
      <c r="AB854" s="7">
        <v>1.1537999999999999</v>
      </c>
      <c r="AC854" s="7">
        <v>1556</v>
      </c>
      <c r="AD854" s="7">
        <v>0.1389</v>
      </c>
      <c r="AE854" s="7">
        <v>1556</v>
      </c>
      <c r="AF854" s="7">
        <v>1.67E-2</v>
      </c>
      <c r="AR854" s="1"/>
    </row>
    <row r="855" spans="3:44" x14ac:dyDescent="0.3">
      <c r="C855" s="7">
        <v>1559</v>
      </c>
      <c r="D855" s="7">
        <v>80.611099999999993</v>
      </c>
      <c r="E855" s="7">
        <v>1559</v>
      </c>
      <c r="F855" s="7">
        <v>65.990700000000004</v>
      </c>
      <c r="G855" s="7">
        <v>1559</v>
      </c>
      <c r="H855" s="7">
        <v>50.9587</v>
      </c>
      <c r="I855" s="7">
        <v>1559</v>
      </c>
      <c r="J855" s="7">
        <v>41.2819</v>
      </c>
      <c r="K855" s="7">
        <v>1559</v>
      </c>
      <c r="L855" s="7">
        <v>32.656500000000001</v>
      </c>
      <c r="M855" s="7">
        <v>1559</v>
      </c>
      <c r="N855" s="7">
        <v>26.963200000000001</v>
      </c>
      <c r="O855" s="1">
        <v>1053</v>
      </c>
      <c r="P855" s="1">
        <v>17.717454910000001</v>
      </c>
      <c r="Q855" s="17">
        <v>1053</v>
      </c>
      <c r="R855" s="20">
        <v>13.6656332</v>
      </c>
      <c r="S855" s="17">
        <v>1053</v>
      </c>
      <c r="T855" s="20">
        <v>11.37854958</v>
      </c>
      <c r="U855" s="7">
        <v>1559</v>
      </c>
      <c r="V855" s="7">
        <v>10.774800000000001</v>
      </c>
      <c r="W855" s="7">
        <v>1559</v>
      </c>
      <c r="X855" s="7">
        <v>5.3752000000000004</v>
      </c>
      <c r="Y855" s="17">
        <v>1053</v>
      </c>
      <c r="Z855" s="21">
        <v>2.9300990100000002</v>
      </c>
      <c r="AA855" s="7">
        <v>1559</v>
      </c>
      <c r="AB855" s="7">
        <v>1.1713</v>
      </c>
      <c r="AC855" s="7">
        <v>1559</v>
      </c>
      <c r="AD855" s="7">
        <v>0.14249999999999999</v>
      </c>
      <c r="AE855" s="7">
        <v>1559</v>
      </c>
      <c r="AF855" s="7">
        <v>1.7100000000000001E-2</v>
      </c>
      <c r="AR855" s="1"/>
    </row>
    <row r="856" spans="3:44" x14ac:dyDescent="0.3">
      <c r="C856" s="7">
        <v>1562</v>
      </c>
      <c r="D856" s="7">
        <v>80.628900000000002</v>
      </c>
      <c r="E856" s="7">
        <v>1562</v>
      </c>
      <c r="F856" s="7">
        <v>66.037499999999994</v>
      </c>
      <c r="G856" s="7">
        <v>1562</v>
      </c>
      <c r="H856" s="7">
        <v>51.078299999999999</v>
      </c>
      <c r="I856" s="7">
        <v>1562</v>
      </c>
      <c r="J856" s="7">
        <v>41.428699999999999</v>
      </c>
      <c r="K856" s="7">
        <v>1562</v>
      </c>
      <c r="L856" s="7">
        <v>32.7881</v>
      </c>
      <c r="M856" s="7">
        <v>1562</v>
      </c>
      <c r="N856" s="7">
        <v>27.0898</v>
      </c>
      <c r="O856" s="1">
        <v>1054</v>
      </c>
      <c r="P856" s="1">
        <v>17.665641780000001</v>
      </c>
      <c r="Q856" s="17">
        <v>1054</v>
      </c>
      <c r="R856" s="20">
        <v>13.616824149999999</v>
      </c>
      <c r="S856" s="17">
        <v>1054</v>
      </c>
      <c r="T856" s="20">
        <v>11.33437634</v>
      </c>
      <c r="U856" s="7">
        <v>1562</v>
      </c>
      <c r="V856" s="7">
        <v>10.867699999999999</v>
      </c>
      <c r="W856" s="7">
        <v>1562</v>
      </c>
      <c r="X856" s="7">
        <v>5.4146000000000001</v>
      </c>
      <c r="Y856" s="17">
        <v>1054</v>
      </c>
      <c r="Z856" s="21">
        <v>2.9121100900000001</v>
      </c>
      <c r="AA856" s="7">
        <v>1562</v>
      </c>
      <c r="AB856" s="7">
        <v>1.1909000000000001</v>
      </c>
      <c r="AC856" s="7">
        <v>1562</v>
      </c>
      <c r="AD856" s="7">
        <v>0.14610000000000001</v>
      </c>
      <c r="AE856" s="7">
        <v>1562</v>
      </c>
      <c r="AF856" s="7">
        <v>1.78E-2</v>
      </c>
      <c r="AR856" s="1"/>
    </row>
    <row r="857" spans="3:44" x14ac:dyDescent="0.3">
      <c r="C857" s="7">
        <v>1565</v>
      </c>
      <c r="D857" s="7">
        <v>80.655000000000001</v>
      </c>
      <c r="E857" s="7">
        <v>1565</v>
      </c>
      <c r="F857" s="7">
        <v>66.118899999999996</v>
      </c>
      <c r="G857" s="7">
        <v>1565</v>
      </c>
      <c r="H857" s="7">
        <v>51.2181</v>
      </c>
      <c r="I857" s="7">
        <v>1565</v>
      </c>
      <c r="J857" s="7">
        <v>41.549399999999999</v>
      </c>
      <c r="K857" s="7">
        <v>1565</v>
      </c>
      <c r="L857" s="7">
        <v>32.921999999999997</v>
      </c>
      <c r="M857" s="7">
        <v>1565</v>
      </c>
      <c r="N857" s="7">
        <v>27.203099999999999</v>
      </c>
      <c r="O857" s="1">
        <v>1055</v>
      </c>
      <c r="P857" s="1">
        <v>17.614345549999999</v>
      </c>
      <c r="Q857" s="17">
        <v>1055</v>
      </c>
      <c r="R857" s="20">
        <v>13.57083321</v>
      </c>
      <c r="S857" s="17">
        <v>1055</v>
      </c>
      <c r="T857" s="20">
        <v>11.292119980000001</v>
      </c>
      <c r="U857" s="7">
        <v>1565</v>
      </c>
      <c r="V857" s="7">
        <v>10.958299999999999</v>
      </c>
      <c r="W857" s="7">
        <v>1565</v>
      </c>
      <c r="X857" s="7">
        <v>5.5057</v>
      </c>
      <c r="Y857" s="17">
        <v>1055</v>
      </c>
      <c r="Z857" s="21">
        <v>2.8945724959999999</v>
      </c>
      <c r="AA857" s="7">
        <v>1565</v>
      </c>
      <c r="AB857" s="7">
        <v>1.2115</v>
      </c>
      <c r="AC857" s="7">
        <v>1565</v>
      </c>
      <c r="AD857" s="7">
        <v>0.14979999999999999</v>
      </c>
      <c r="AE857" s="7">
        <v>1565</v>
      </c>
      <c r="AF857" s="7">
        <v>1.83E-2</v>
      </c>
      <c r="AR857" s="1"/>
    </row>
    <row r="858" spans="3:44" x14ac:dyDescent="0.3">
      <c r="C858" s="7">
        <v>1568</v>
      </c>
      <c r="D858" s="7">
        <v>80.670500000000004</v>
      </c>
      <c r="E858" s="7">
        <v>1568</v>
      </c>
      <c r="F858" s="7">
        <v>66.107600000000005</v>
      </c>
      <c r="G858" s="7">
        <v>1568</v>
      </c>
      <c r="H858" s="7">
        <v>51.308100000000003</v>
      </c>
      <c r="I858" s="7">
        <v>1568</v>
      </c>
      <c r="J858" s="7">
        <v>41.666800000000002</v>
      </c>
      <c r="K858" s="7">
        <v>1568</v>
      </c>
      <c r="L858" s="7">
        <v>33.056199999999997</v>
      </c>
      <c r="M858" s="7">
        <v>1568</v>
      </c>
      <c r="N858" s="7">
        <v>27.354800000000001</v>
      </c>
      <c r="O858" s="1">
        <v>1056</v>
      </c>
      <c r="P858" s="1">
        <v>17.562906269999999</v>
      </c>
      <c r="Q858" s="17">
        <v>1056</v>
      </c>
      <c r="R858" s="20">
        <v>13.523303029999999</v>
      </c>
      <c r="S858" s="17">
        <v>1056</v>
      </c>
      <c r="T858" s="20">
        <v>11.24825096</v>
      </c>
      <c r="U858" s="7">
        <v>1568</v>
      </c>
      <c r="V858" s="7">
        <v>11.049300000000001</v>
      </c>
      <c r="W858" s="7">
        <v>1568</v>
      </c>
      <c r="X858" s="7">
        <v>5.5483000000000002</v>
      </c>
      <c r="Y858" s="17">
        <v>1056</v>
      </c>
      <c r="Z858" s="21">
        <v>2.8758704659999998</v>
      </c>
      <c r="AA858" s="7">
        <v>1568</v>
      </c>
      <c r="AB858" s="7">
        <v>1.2292000000000001</v>
      </c>
      <c r="AC858" s="7">
        <v>1568</v>
      </c>
      <c r="AD858" s="7">
        <v>0.15359999999999999</v>
      </c>
      <c r="AE858" s="7">
        <v>1568</v>
      </c>
      <c r="AF858" s="7">
        <v>1.8800000000000001E-2</v>
      </c>
      <c r="AR858" s="1"/>
    </row>
    <row r="859" spans="3:44" x14ac:dyDescent="0.3">
      <c r="C859" s="7">
        <v>1571</v>
      </c>
      <c r="D859" s="7">
        <v>80.751900000000006</v>
      </c>
      <c r="E859" s="7">
        <v>1571</v>
      </c>
      <c r="F859" s="7">
        <v>66.235799999999998</v>
      </c>
      <c r="G859" s="7">
        <v>1571</v>
      </c>
      <c r="H859" s="7">
        <v>51.446800000000003</v>
      </c>
      <c r="I859" s="7">
        <v>1571</v>
      </c>
      <c r="J859" s="7">
        <v>41.819000000000003</v>
      </c>
      <c r="K859" s="7">
        <v>1571</v>
      </c>
      <c r="L859" s="7">
        <v>33.188400000000001</v>
      </c>
      <c r="M859" s="7">
        <v>1571</v>
      </c>
      <c r="N859" s="7">
        <v>27.467700000000001</v>
      </c>
      <c r="O859" s="1">
        <v>1057</v>
      </c>
      <c r="P859" s="1">
        <v>17.509305950000002</v>
      </c>
      <c r="Q859" s="17">
        <v>1057</v>
      </c>
      <c r="R859" s="20">
        <v>13.47697067</v>
      </c>
      <c r="S859" s="17">
        <v>1057</v>
      </c>
      <c r="T859" s="20">
        <v>11.206880569999999</v>
      </c>
      <c r="U859" s="7">
        <v>1571</v>
      </c>
      <c r="V859" s="7">
        <v>11.1434</v>
      </c>
      <c r="W859" s="7">
        <v>1571</v>
      </c>
      <c r="X859" s="7">
        <v>5.6280000000000001</v>
      </c>
      <c r="Y859" s="17">
        <v>1057</v>
      </c>
      <c r="Z859" s="21">
        <v>2.8593003750000001</v>
      </c>
      <c r="AA859" s="7">
        <v>1571</v>
      </c>
      <c r="AB859" s="7">
        <v>1.2482</v>
      </c>
      <c r="AC859" s="7">
        <v>1571</v>
      </c>
      <c r="AD859" s="7">
        <v>0.1575</v>
      </c>
      <c r="AE859" s="7">
        <v>1571</v>
      </c>
      <c r="AF859" s="7">
        <v>1.9400000000000001E-2</v>
      </c>
      <c r="AR859" s="1"/>
    </row>
    <row r="860" spans="3:44" x14ac:dyDescent="0.3">
      <c r="C860" s="7">
        <v>1574</v>
      </c>
      <c r="D860" s="7">
        <v>80.725800000000007</v>
      </c>
      <c r="E860" s="7">
        <v>1574</v>
      </c>
      <c r="F860" s="7">
        <v>66.225800000000007</v>
      </c>
      <c r="G860" s="7">
        <v>1574</v>
      </c>
      <c r="H860" s="7">
        <v>51.544400000000003</v>
      </c>
      <c r="I860" s="7">
        <v>1574</v>
      </c>
      <c r="J860" s="7">
        <v>41.917900000000003</v>
      </c>
      <c r="K860" s="7">
        <v>1574</v>
      </c>
      <c r="L860" s="7">
        <v>33.321300000000001</v>
      </c>
      <c r="M860" s="7">
        <v>1574</v>
      </c>
      <c r="N860" s="7">
        <v>27.621400000000001</v>
      </c>
      <c r="O860" s="1">
        <v>1058</v>
      </c>
      <c r="P860" s="1">
        <v>17.46139908</v>
      </c>
      <c r="Q860" s="17">
        <v>1058</v>
      </c>
      <c r="R860" s="20">
        <v>13.433633800000001</v>
      </c>
      <c r="S860" s="17">
        <v>1058</v>
      </c>
      <c r="T860" s="20">
        <v>11.16739368</v>
      </c>
      <c r="U860" s="7">
        <v>1574</v>
      </c>
      <c r="V860" s="7">
        <v>11.2317</v>
      </c>
      <c r="W860" s="7">
        <v>1574</v>
      </c>
      <c r="X860" s="7">
        <v>5.6643999999999997</v>
      </c>
      <c r="Y860" s="17">
        <v>1058</v>
      </c>
      <c r="Z860" s="21">
        <v>2.8434841629999998</v>
      </c>
      <c r="AA860" s="7">
        <v>1574</v>
      </c>
      <c r="AB860" s="7">
        <v>1.2719</v>
      </c>
      <c r="AC860" s="7">
        <v>1574</v>
      </c>
      <c r="AD860" s="7">
        <v>0.1615</v>
      </c>
      <c r="AE860" s="7">
        <v>1574</v>
      </c>
      <c r="AF860" s="7">
        <v>2.01E-2</v>
      </c>
      <c r="AR860" s="1"/>
    </row>
    <row r="861" spans="3:44" x14ac:dyDescent="0.3">
      <c r="C861" s="7">
        <v>1577</v>
      </c>
      <c r="D861" s="7">
        <v>80.742999999999995</v>
      </c>
      <c r="E861" s="7">
        <v>1577</v>
      </c>
      <c r="F861" s="7">
        <v>66.297899999999998</v>
      </c>
      <c r="G861" s="7">
        <v>1577</v>
      </c>
      <c r="H861" s="7">
        <v>51.687800000000003</v>
      </c>
      <c r="I861" s="7">
        <v>1577</v>
      </c>
      <c r="J861" s="7">
        <v>42.0685</v>
      </c>
      <c r="K861" s="7">
        <v>1577</v>
      </c>
      <c r="L861" s="7">
        <v>33.456200000000003</v>
      </c>
      <c r="M861" s="7">
        <v>1577</v>
      </c>
      <c r="N861" s="7">
        <v>27.726500000000001</v>
      </c>
      <c r="O861" s="1">
        <v>1059</v>
      </c>
      <c r="P861" s="1">
        <v>17.41111755</v>
      </c>
      <c r="Q861" s="17">
        <v>1059</v>
      </c>
      <c r="R861" s="20">
        <v>13.38841152</v>
      </c>
      <c r="S861" s="17">
        <v>1059</v>
      </c>
      <c r="T861" s="20">
        <v>11.124067309999999</v>
      </c>
      <c r="U861" s="7">
        <v>1577</v>
      </c>
      <c r="V861" s="7">
        <v>11.326499999999999</v>
      </c>
      <c r="W861" s="7">
        <v>1577</v>
      </c>
      <c r="X861" s="7">
        <v>5.7613000000000003</v>
      </c>
      <c r="Y861" s="17">
        <v>1059</v>
      </c>
      <c r="Z861" s="21">
        <v>2.8264138700000001</v>
      </c>
      <c r="AA861" s="7">
        <v>1577</v>
      </c>
      <c r="AB861" s="7">
        <v>1.2912999999999999</v>
      </c>
      <c r="AC861" s="7">
        <v>1577</v>
      </c>
      <c r="AD861" s="7">
        <v>0.16569999999999999</v>
      </c>
      <c r="AE861" s="7">
        <v>1577</v>
      </c>
      <c r="AF861" s="7">
        <v>2.07E-2</v>
      </c>
      <c r="AR861" s="1"/>
    </row>
    <row r="862" spans="3:44" x14ac:dyDescent="0.3">
      <c r="C862" s="7">
        <v>1580</v>
      </c>
      <c r="D862" s="7">
        <v>80.753299999999996</v>
      </c>
      <c r="E862" s="7">
        <v>1580</v>
      </c>
      <c r="F862" s="7">
        <v>66.311599999999999</v>
      </c>
      <c r="G862" s="7">
        <v>1580</v>
      </c>
      <c r="H862" s="7">
        <v>51.778199999999998</v>
      </c>
      <c r="I862" s="7">
        <v>1580</v>
      </c>
      <c r="J862" s="7">
        <v>42.211199999999998</v>
      </c>
      <c r="K862" s="7">
        <v>1580</v>
      </c>
      <c r="L862" s="7">
        <v>33.5899</v>
      </c>
      <c r="M862" s="7">
        <v>1580</v>
      </c>
      <c r="N862" s="7">
        <v>27.880700000000001</v>
      </c>
      <c r="O862" s="1">
        <v>1060</v>
      </c>
      <c r="P862" s="1">
        <v>17.360540390000001</v>
      </c>
      <c r="Q862" s="17">
        <v>1060</v>
      </c>
      <c r="R862" s="20">
        <v>13.341653819999999</v>
      </c>
      <c r="S862" s="17">
        <v>1060</v>
      </c>
      <c r="T862" s="20">
        <v>11.084536549999999</v>
      </c>
      <c r="U862" s="7">
        <v>1580</v>
      </c>
      <c r="V862" s="7">
        <v>11.4193</v>
      </c>
      <c r="W862" s="7">
        <v>1580</v>
      </c>
      <c r="X862" s="7">
        <v>5.7882999999999996</v>
      </c>
      <c r="Y862" s="17">
        <v>1060</v>
      </c>
      <c r="Z862" s="21">
        <v>2.8089237210000002</v>
      </c>
      <c r="AA862" s="7">
        <v>1580</v>
      </c>
      <c r="AB862" s="7">
        <v>1.3122</v>
      </c>
      <c r="AC862" s="7">
        <v>1580</v>
      </c>
      <c r="AD862" s="7">
        <v>0.16980000000000001</v>
      </c>
      <c r="AE862" s="7">
        <v>1580</v>
      </c>
      <c r="AF862" s="7">
        <v>2.1299999999999999E-2</v>
      </c>
      <c r="AR862" s="1"/>
    </row>
    <row r="863" spans="3:44" x14ac:dyDescent="0.3">
      <c r="C863" s="7">
        <v>1583</v>
      </c>
      <c r="D863" s="7">
        <v>80.741399999999999</v>
      </c>
      <c r="E863" s="7">
        <v>1583</v>
      </c>
      <c r="F863" s="7">
        <v>66.353399999999993</v>
      </c>
      <c r="G863" s="7">
        <v>1583</v>
      </c>
      <c r="H863" s="7">
        <v>51.893599999999999</v>
      </c>
      <c r="I863" s="7">
        <v>1583</v>
      </c>
      <c r="J863" s="7">
        <v>42.302799999999998</v>
      </c>
      <c r="K863" s="7">
        <v>1583</v>
      </c>
      <c r="L863" s="7">
        <v>33.725499999999997</v>
      </c>
      <c r="M863" s="7">
        <v>1583</v>
      </c>
      <c r="N863" s="7">
        <v>27.967099999999999</v>
      </c>
      <c r="O863" s="1">
        <v>1061</v>
      </c>
      <c r="P863" s="1">
        <v>17.310403820000001</v>
      </c>
      <c r="Q863" s="17">
        <v>1061</v>
      </c>
      <c r="R863" s="20">
        <v>13.298329349999999</v>
      </c>
      <c r="S863" s="17">
        <v>1061</v>
      </c>
      <c r="T863" s="20">
        <v>11.04320049</v>
      </c>
      <c r="U863" s="7">
        <v>1583</v>
      </c>
      <c r="V863" s="7">
        <v>11.5154</v>
      </c>
      <c r="W863" s="7">
        <v>1583</v>
      </c>
      <c r="X863" s="7">
        <v>5.8670999999999998</v>
      </c>
      <c r="Y863" s="17">
        <v>1061</v>
      </c>
      <c r="Z863" s="21">
        <v>2.7927708629999999</v>
      </c>
      <c r="AA863" s="7">
        <v>1583</v>
      </c>
      <c r="AB863" s="7">
        <v>1.3343</v>
      </c>
      <c r="AC863" s="7">
        <v>1583</v>
      </c>
      <c r="AD863" s="7">
        <v>0.17399999999999999</v>
      </c>
      <c r="AE863" s="7">
        <v>1583</v>
      </c>
      <c r="AF863" s="7">
        <v>2.1999999999999999E-2</v>
      </c>
      <c r="AR863" s="1"/>
    </row>
    <row r="864" spans="3:44" x14ac:dyDescent="0.3">
      <c r="C864" s="7">
        <v>1586</v>
      </c>
      <c r="D864" s="7">
        <v>80.788300000000007</v>
      </c>
      <c r="E864" s="7">
        <v>1586</v>
      </c>
      <c r="F864" s="7">
        <v>66.406199999999998</v>
      </c>
      <c r="G864" s="7">
        <v>1586</v>
      </c>
      <c r="H864" s="7">
        <v>52.017800000000001</v>
      </c>
      <c r="I864" s="7">
        <v>1586</v>
      </c>
      <c r="J864" s="7">
        <v>42.437100000000001</v>
      </c>
      <c r="K864" s="7">
        <v>1586</v>
      </c>
      <c r="L864" s="7">
        <v>33.858899999999998</v>
      </c>
      <c r="M864" s="7">
        <v>1586</v>
      </c>
      <c r="N864" s="7">
        <v>28.1096</v>
      </c>
      <c r="O864" s="1">
        <v>1062</v>
      </c>
      <c r="P864" s="1">
        <v>17.260637280000001</v>
      </c>
      <c r="Q864" s="17">
        <v>1062</v>
      </c>
      <c r="R864" s="20">
        <v>13.25588417</v>
      </c>
      <c r="S864" s="17">
        <v>1062</v>
      </c>
      <c r="T864" s="20">
        <v>11.00492287</v>
      </c>
      <c r="U864" s="7">
        <v>1586</v>
      </c>
      <c r="V864" s="7">
        <v>11.609</v>
      </c>
      <c r="W864" s="7">
        <v>1586</v>
      </c>
      <c r="X864" s="7">
        <v>5.9604999999999997</v>
      </c>
      <c r="Y864" s="17">
        <v>1062</v>
      </c>
      <c r="Z864" s="21">
        <v>2.7778587340000001</v>
      </c>
      <c r="AA864" s="7">
        <v>1586</v>
      </c>
      <c r="AB864" s="7">
        <v>1.3572</v>
      </c>
      <c r="AC864" s="7">
        <v>1586</v>
      </c>
      <c r="AD864" s="7">
        <v>0.1784</v>
      </c>
      <c r="AE864" s="7">
        <v>1586</v>
      </c>
      <c r="AF864" s="7">
        <v>2.2599999999999999E-2</v>
      </c>
      <c r="AR864" s="1"/>
    </row>
    <row r="865" spans="3:44" x14ac:dyDescent="0.3">
      <c r="C865" s="7">
        <v>1589</v>
      </c>
      <c r="D865" s="7">
        <v>80.810500000000005</v>
      </c>
      <c r="E865" s="7">
        <v>1589</v>
      </c>
      <c r="F865" s="7">
        <v>66.45</v>
      </c>
      <c r="G865" s="7">
        <v>1589</v>
      </c>
      <c r="H865" s="7">
        <v>52.164299999999997</v>
      </c>
      <c r="I865" s="7">
        <v>1589</v>
      </c>
      <c r="J865" s="7">
        <v>42.598500000000001</v>
      </c>
      <c r="K865" s="7">
        <v>1589</v>
      </c>
      <c r="L865" s="7">
        <v>33.993099999999998</v>
      </c>
      <c r="M865" s="7">
        <v>1589</v>
      </c>
      <c r="N865" s="7">
        <v>28.267399999999999</v>
      </c>
      <c r="O865" s="1">
        <v>1063</v>
      </c>
      <c r="P865" s="1">
        <v>17.211318970000001</v>
      </c>
      <c r="Q865" s="17">
        <v>1063</v>
      </c>
      <c r="R865" s="20">
        <v>13.211068149999999</v>
      </c>
      <c r="S865" s="17">
        <v>1063</v>
      </c>
      <c r="T865" s="20">
        <v>10.96504593</v>
      </c>
      <c r="U865" s="7">
        <v>1589</v>
      </c>
      <c r="V865" s="7">
        <v>11.705299999999999</v>
      </c>
      <c r="W865" s="7">
        <v>1589</v>
      </c>
      <c r="X865" s="7">
        <v>5.9805000000000001</v>
      </c>
      <c r="Y865" s="17">
        <v>1063</v>
      </c>
      <c r="Z865" s="21">
        <v>2.7607114319999999</v>
      </c>
      <c r="AA865" s="7">
        <v>1589</v>
      </c>
      <c r="AB865" s="7">
        <v>1.3794999999999999</v>
      </c>
      <c r="AC865" s="7">
        <v>1589</v>
      </c>
      <c r="AD865" s="7">
        <v>0.1827</v>
      </c>
      <c r="AE865" s="7">
        <v>1589</v>
      </c>
      <c r="AF865" s="7">
        <v>2.3400000000000001E-2</v>
      </c>
      <c r="AR865" s="1"/>
    </row>
    <row r="866" spans="3:44" x14ac:dyDescent="0.3">
      <c r="C866" s="7">
        <v>1592</v>
      </c>
      <c r="D866" s="7">
        <v>80.849599999999995</v>
      </c>
      <c r="E866" s="7">
        <v>1592</v>
      </c>
      <c r="F866" s="7">
        <v>66.518699999999995</v>
      </c>
      <c r="G866" s="7">
        <v>1592</v>
      </c>
      <c r="H866" s="7">
        <v>52.271299999999997</v>
      </c>
      <c r="I866" s="7">
        <v>1592</v>
      </c>
      <c r="J866" s="7">
        <v>42.748600000000003</v>
      </c>
      <c r="K866" s="7">
        <v>1592</v>
      </c>
      <c r="L866" s="7">
        <v>34.126100000000001</v>
      </c>
      <c r="M866" s="7">
        <v>1592</v>
      </c>
      <c r="N866" s="7">
        <v>28.420999999999999</v>
      </c>
      <c r="O866" s="1">
        <v>1064</v>
      </c>
      <c r="P866" s="1">
        <v>17.163675309999999</v>
      </c>
      <c r="Q866" s="17">
        <v>1064</v>
      </c>
      <c r="R866" s="20">
        <v>13.168515210000001</v>
      </c>
      <c r="S866" s="17">
        <v>1064</v>
      </c>
      <c r="T866" s="20">
        <v>10.925791739999999</v>
      </c>
      <c r="U866" s="7">
        <v>1592</v>
      </c>
      <c r="V866" s="7">
        <v>11.801399999999999</v>
      </c>
      <c r="W866" s="7">
        <v>1592</v>
      </c>
      <c r="X866" s="7">
        <v>6.0515999999999996</v>
      </c>
      <c r="Y866" s="17">
        <v>1064</v>
      </c>
      <c r="Z866" s="21">
        <v>2.745182276</v>
      </c>
      <c r="AA866" s="7">
        <v>1592</v>
      </c>
      <c r="AB866" s="7">
        <v>1.4017999999999999</v>
      </c>
      <c r="AC866" s="7">
        <v>1592</v>
      </c>
      <c r="AD866" s="7">
        <v>0.18729999999999999</v>
      </c>
      <c r="AE866" s="7">
        <v>1592</v>
      </c>
      <c r="AF866" s="7">
        <v>2.4E-2</v>
      </c>
      <c r="AR866" s="1"/>
    </row>
    <row r="867" spans="3:44" x14ac:dyDescent="0.3">
      <c r="C867" s="7">
        <v>1595</v>
      </c>
      <c r="D867" s="7">
        <v>80.849400000000003</v>
      </c>
      <c r="E867" s="7">
        <v>1595</v>
      </c>
      <c r="F867" s="7">
        <v>66.467799999999997</v>
      </c>
      <c r="G867" s="7">
        <v>1595</v>
      </c>
      <c r="H867" s="7">
        <v>52.362099999999998</v>
      </c>
      <c r="I867" s="7">
        <v>1595</v>
      </c>
      <c r="J867" s="7">
        <v>42.8401</v>
      </c>
      <c r="K867" s="7">
        <v>1595</v>
      </c>
      <c r="L867" s="7">
        <v>34.262500000000003</v>
      </c>
      <c r="M867" s="7">
        <v>1595</v>
      </c>
      <c r="N867" s="7">
        <v>28.538499999999999</v>
      </c>
      <c r="O867" s="1">
        <v>1065</v>
      </c>
      <c r="P867" s="1">
        <v>17.11428261</v>
      </c>
      <c r="Q867" s="17">
        <v>1065</v>
      </c>
      <c r="R867" s="20">
        <v>13.12642956</v>
      </c>
      <c r="S867" s="17">
        <v>1065</v>
      </c>
      <c r="T867" s="20">
        <v>10.88808918</v>
      </c>
      <c r="U867" s="7">
        <v>1595</v>
      </c>
      <c r="V867" s="7">
        <v>11.8971</v>
      </c>
      <c r="W867" s="7">
        <v>1595</v>
      </c>
      <c r="X867" s="7">
        <v>6.1230000000000002</v>
      </c>
      <c r="Y867" s="17">
        <v>1065</v>
      </c>
      <c r="Z867" s="21">
        <v>2.7301576139999999</v>
      </c>
      <c r="AA867" s="7">
        <v>1595</v>
      </c>
      <c r="AB867" s="7">
        <v>1.4227000000000001</v>
      </c>
      <c r="AC867" s="7">
        <v>1595</v>
      </c>
      <c r="AD867" s="7">
        <v>0.19189999999999999</v>
      </c>
      <c r="AE867" s="7">
        <v>1595</v>
      </c>
      <c r="AF867" s="7">
        <v>2.47E-2</v>
      </c>
      <c r="AR867" s="1"/>
    </row>
    <row r="868" spans="3:44" x14ac:dyDescent="0.3">
      <c r="C868" s="7">
        <v>1598</v>
      </c>
      <c r="D868" s="7">
        <v>80.880899999999997</v>
      </c>
      <c r="E868" s="7">
        <v>1598</v>
      </c>
      <c r="F868" s="7">
        <v>66.542599999999993</v>
      </c>
      <c r="G868" s="7">
        <v>1598</v>
      </c>
      <c r="H868" s="7">
        <v>52.485500000000002</v>
      </c>
      <c r="I868" s="7">
        <v>1598</v>
      </c>
      <c r="J868" s="7">
        <v>42.967799999999997</v>
      </c>
      <c r="K868" s="7">
        <v>1598</v>
      </c>
      <c r="L868" s="7">
        <v>34.395800000000001</v>
      </c>
      <c r="M868" s="7">
        <v>1598</v>
      </c>
      <c r="N868" s="7">
        <v>28.644300000000001</v>
      </c>
      <c r="O868" s="1">
        <v>1066</v>
      </c>
      <c r="P868" s="1">
        <v>17.064136510000001</v>
      </c>
      <c r="Q868" s="17">
        <v>1066</v>
      </c>
      <c r="R868" s="20">
        <v>13.0834074</v>
      </c>
      <c r="S868" s="17">
        <v>1066</v>
      </c>
      <c r="T868" s="20">
        <v>10.848361969999999</v>
      </c>
      <c r="U868" s="7">
        <v>1598</v>
      </c>
      <c r="V868" s="7">
        <v>11.9892</v>
      </c>
      <c r="W868" s="7">
        <v>1598</v>
      </c>
      <c r="X868" s="7">
        <v>6.1948999999999996</v>
      </c>
      <c r="Y868" s="17">
        <v>1066</v>
      </c>
      <c r="Z868" s="21">
        <v>2.7133648400000001</v>
      </c>
      <c r="AA868" s="7">
        <v>1598</v>
      </c>
      <c r="AB868" s="7">
        <v>1.4438</v>
      </c>
      <c r="AC868" s="7">
        <v>1598</v>
      </c>
      <c r="AD868" s="7">
        <v>0.19650000000000001</v>
      </c>
      <c r="AE868" s="7">
        <v>1598</v>
      </c>
      <c r="AF868" s="7">
        <v>2.5499999999999998E-2</v>
      </c>
      <c r="AR868" s="1"/>
    </row>
    <row r="869" spans="3:44" x14ac:dyDescent="0.3">
      <c r="C869" s="7">
        <v>1601</v>
      </c>
      <c r="D869" s="7">
        <v>80.914599999999993</v>
      </c>
      <c r="E869" s="7">
        <v>1601</v>
      </c>
      <c r="F869" s="7">
        <v>66.552199999999999</v>
      </c>
      <c r="G869" s="7">
        <v>1601</v>
      </c>
      <c r="H869" s="7">
        <v>52.610599999999998</v>
      </c>
      <c r="I869" s="7">
        <v>1601</v>
      </c>
      <c r="J869" s="7">
        <v>43.112699999999997</v>
      </c>
      <c r="K869" s="7">
        <v>1601</v>
      </c>
      <c r="L869" s="7">
        <v>34.526400000000002</v>
      </c>
      <c r="M869" s="7">
        <v>1601</v>
      </c>
      <c r="N869" s="7">
        <v>28.789300000000001</v>
      </c>
      <c r="O869" s="1">
        <v>1067</v>
      </c>
      <c r="P869" s="1">
        <v>17.02341843</v>
      </c>
      <c r="Q869" s="17">
        <v>1067</v>
      </c>
      <c r="R869" s="20">
        <v>13.041231160000001</v>
      </c>
      <c r="S869" s="17">
        <v>1067</v>
      </c>
      <c r="T869" s="20">
        <v>10.81030273</v>
      </c>
      <c r="U869" s="7">
        <v>1601</v>
      </c>
      <c r="V869" s="7">
        <v>12.088699999999999</v>
      </c>
      <c r="W869" s="7">
        <v>1601</v>
      </c>
      <c r="X869" s="7">
        <v>6.2687999999999997</v>
      </c>
      <c r="Y869" s="17">
        <v>1067</v>
      </c>
      <c r="Z869" s="21">
        <v>2.6978607179999998</v>
      </c>
      <c r="AA869" s="7">
        <v>1601</v>
      </c>
      <c r="AB869" s="7">
        <v>1.4677</v>
      </c>
      <c r="AC869" s="7">
        <v>1601</v>
      </c>
      <c r="AD869" s="7">
        <v>0.20130000000000001</v>
      </c>
      <c r="AE869" s="7">
        <v>1601</v>
      </c>
      <c r="AF869" s="7">
        <v>2.64E-2</v>
      </c>
      <c r="AR869" s="1"/>
    </row>
    <row r="870" spans="3:44" x14ac:dyDescent="0.3">
      <c r="C870" s="7">
        <v>1604</v>
      </c>
      <c r="D870" s="7">
        <v>80.923900000000003</v>
      </c>
      <c r="E870" s="7">
        <v>1604</v>
      </c>
      <c r="F870" s="7">
        <v>66.601699999999994</v>
      </c>
      <c r="G870" s="7">
        <v>1604</v>
      </c>
      <c r="H870" s="7">
        <v>52.728099999999998</v>
      </c>
      <c r="I870" s="7">
        <v>1604</v>
      </c>
      <c r="J870" s="7">
        <v>43.238700000000001</v>
      </c>
      <c r="K870" s="7">
        <v>1604</v>
      </c>
      <c r="L870" s="7">
        <v>34.659199999999998</v>
      </c>
      <c r="M870" s="7">
        <v>1604</v>
      </c>
      <c r="N870" s="7">
        <v>28.925699999999999</v>
      </c>
      <c r="O870" s="1">
        <v>1068</v>
      </c>
      <c r="P870" s="1">
        <v>16.97139168</v>
      </c>
      <c r="Q870" s="17">
        <v>1068</v>
      </c>
      <c r="R870" s="20">
        <v>13.00160694</v>
      </c>
      <c r="S870" s="17">
        <v>1068</v>
      </c>
      <c r="T870" s="20">
        <v>10.77448845</v>
      </c>
      <c r="U870" s="7">
        <v>1604</v>
      </c>
      <c r="V870" s="7">
        <v>12.1806</v>
      </c>
      <c r="W870" s="7">
        <v>1604</v>
      </c>
      <c r="X870" s="7">
        <v>6.3357999999999999</v>
      </c>
      <c r="Y870" s="17">
        <v>1068</v>
      </c>
      <c r="Z870" s="21">
        <v>2.6838586329999998</v>
      </c>
      <c r="AA870" s="7">
        <v>1604</v>
      </c>
      <c r="AB870" s="7">
        <v>1.4917</v>
      </c>
      <c r="AC870" s="7">
        <v>1604</v>
      </c>
      <c r="AD870" s="7">
        <v>0.20630000000000001</v>
      </c>
      <c r="AE870" s="7">
        <v>1604</v>
      </c>
      <c r="AF870" s="7">
        <v>2.7099999999999999E-2</v>
      </c>
      <c r="AR870" s="1"/>
    </row>
    <row r="871" spans="3:44" x14ac:dyDescent="0.3">
      <c r="C871" s="7">
        <v>1607</v>
      </c>
      <c r="D871" s="7">
        <v>80.932199999999995</v>
      </c>
      <c r="E871" s="7">
        <v>1607</v>
      </c>
      <c r="F871" s="7">
        <v>66.650999999999996</v>
      </c>
      <c r="G871" s="7">
        <v>1607</v>
      </c>
      <c r="H871" s="7">
        <v>52.849499999999999</v>
      </c>
      <c r="I871" s="7">
        <v>1607</v>
      </c>
      <c r="J871" s="7">
        <v>43.366300000000003</v>
      </c>
      <c r="K871" s="7">
        <v>1607</v>
      </c>
      <c r="L871" s="7">
        <v>34.796700000000001</v>
      </c>
      <c r="M871" s="7">
        <v>1607</v>
      </c>
      <c r="N871" s="7">
        <v>29.0503</v>
      </c>
      <c r="O871" s="1">
        <v>1069</v>
      </c>
      <c r="P871" s="1">
        <v>16.931161880000001</v>
      </c>
      <c r="Q871" s="17">
        <v>1069</v>
      </c>
      <c r="R871" s="20">
        <v>12.95985031</v>
      </c>
      <c r="S871" s="17">
        <v>1069</v>
      </c>
      <c r="T871" s="20">
        <v>10.73610401</v>
      </c>
      <c r="U871" s="7">
        <v>1607</v>
      </c>
      <c r="V871" s="7">
        <v>12.277900000000001</v>
      </c>
      <c r="W871" s="7">
        <v>1607</v>
      </c>
      <c r="X871" s="7">
        <v>6.4153000000000002</v>
      </c>
      <c r="Y871" s="17">
        <v>1069</v>
      </c>
      <c r="Z871" s="21">
        <v>2.6686148639999998</v>
      </c>
      <c r="AA871" s="7">
        <v>1607</v>
      </c>
      <c r="AB871" s="7">
        <v>1.5156000000000001</v>
      </c>
      <c r="AC871" s="7">
        <v>1607</v>
      </c>
      <c r="AD871" s="7">
        <v>0.2112</v>
      </c>
      <c r="AE871" s="7">
        <v>1607</v>
      </c>
      <c r="AF871" s="7">
        <v>2.7900000000000001E-2</v>
      </c>
      <c r="AR871" s="1"/>
    </row>
    <row r="872" spans="3:44" x14ac:dyDescent="0.3">
      <c r="C872" s="7">
        <v>1610</v>
      </c>
      <c r="D872" s="7">
        <v>80.931100000000001</v>
      </c>
      <c r="E872" s="7">
        <v>1610</v>
      </c>
      <c r="F872" s="7">
        <v>66.665800000000004</v>
      </c>
      <c r="G872" s="7">
        <v>1610</v>
      </c>
      <c r="H872" s="7">
        <v>52.951000000000001</v>
      </c>
      <c r="I872" s="7">
        <v>1610</v>
      </c>
      <c r="J872" s="7">
        <v>43.478000000000002</v>
      </c>
      <c r="K872" s="7">
        <v>1610</v>
      </c>
      <c r="L872" s="7">
        <v>34.926600000000001</v>
      </c>
      <c r="M872" s="7">
        <v>1610</v>
      </c>
      <c r="N872" s="7">
        <v>29.174199999999999</v>
      </c>
      <c r="O872" s="1">
        <v>1070</v>
      </c>
      <c r="P872" s="1">
        <v>16.88372421</v>
      </c>
      <c r="Q872" s="17">
        <v>1070</v>
      </c>
      <c r="R872" s="20">
        <v>12.91947556</v>
      </c>
      <c r="S872" s="17">
        <v>1070</v>
      </c>
      <c r="T872" s="20">
        <v>10.700064660000001</v>
      </c>
      <c r="U872" s="7">
        <v>1610</v>
      </c>
      <c r="V872" s="7">
        <v>12.3752</v>
      </c>
      <c r="W872" s="7">
        <v>1610</v>
      </c>
      <c r="X872" s="7">
        <v>6.4978999999999996</v>
      </c>
      <c r="Y872" s="17">
        <v>1070</v>
      </c>
      <c r="Z872" s="21">
        <v>2.6544528010000001</v>
      </c>
      <c r="AA872" s="7">
        <v>1610</v>
      </c>
      <c r="AB872" s="7">
        <v>1.5407999999999999</v>
      </c>
      <c r="AC872" s="7">
        <v>1610</v>
      </c>
      <c r="AD872" s="7">
        <v>0.2162</v>
      </c>
      <c r="AE872" s="7">
        <v>1610</v>
      </c>
      <c r="AF872" s="7">
        <v>2.8799999999999999E-2</v>
      </c>
      <c r="AR872" s="1"/>
    </row>
    <row r="873" spans="3:44" x14ac:dyDescent="0.3">
      <c r="C873" s="7">
        <v>1613</v>
      </c>
      <c r="D873" s="7">
        <v>80.927099999999996</v>
      </c>
      <c r="E873" s="7">
        <v>1613</v>
      </c>
      <c r="F873" s="7">
        <v>66.684899999999999</v>
      </c>
      <c r="G873" s="7">
        <v>1613</v>
      </c>
      <c r="H873" s="7">
        <v>53.077199999999998</v>
      </c>
      <c r="I873" s="7">
        <v>1613</v>
      </c>
      <c r="J873" s="7">
        <v>43.6173</v>
      </c>
      <c r="K873" s="7">
        <v>1613</v>
      </c>
      <c r="L873" s="7">
        <v>35.060299999999998</v>
      </c>
      <c r="M873" s="7">
        <v>1613</v>
      </c>
      <c r="N873" s="7">
        <v>29.313199999999998</v>
      </c>
      <c r="O873" s="1">
        <v>1071</v>
      </c>
      <c r="P873" s="1">
        <v>16.83813477</v>
      </c>
      <c r="Q873" s="17">
        <v>1071</v>
      </c>
      <c r="R873" s="20">
        <v>12.87951756</v>
      </c>
      <c r="S873" s="17">
        <v>1071</v>
      </c>
      <c r="T873" s="20">
        <v>10.66477394</v>
      </c>
      <c r="U873" s="7">
        <v>1613</v>
      </c>
      <c r="V873" s="7">
        <v>12.4696</v>
      </c>
      <c r="W873" s="7">
        <v>1613</v>
      </c>
      <c r="X873" s="7">
        <v>6.5460000000000003</v>
      </c>
      <c r="Y873" s="17">
        <v>1071</v>
      </c>
      <c r="Z873" s="21">
        <v>2.640213728</v>
      </c>
      <c r="AA873" s="7">
        <v>1613</v>
      </c>
      <c r="AB873" s="7">
        <v>1.5629</v>
      </c>
      <c r="AC873" s="7">
        <v>1613</v>
      </c>
      <c r="AD873" s="7">
        <v>0.22120000000000001</v>
      </c>
      <c r="AE873" s="7">
        <v>1613</v>
      </c>
      <c r="AF873" s="7">
        <v>2.9600000000000001E-2</v>
      </c>
      <c r="AR873" s="1"/>
    </row>
    <row r="874" spans="3:44" x14ac:dyDescent="0.3">
      <c r="C874" s="7">
        <v>1616</v>
      </c>
      <c r="D874" s="7">
        <v>80.974800000000002</v>
      </c>
      <c r="E874" s="7">
        <v>1616</v>
      </c>
      <c r="F874" s="7">
        <v>66.709599999999995</v>
      </c>
      <c r="G874" s="7">
        <v>1616</v>
      </c>
      <c r="H874" s="7">
        <v>53.200499999999998</v>
      </c>
      <c r="I874" s="7">
        <v>1616</v>
      </c>
      <c r="J874" s="7">
        <v>43.753300000000003</v>
      </c>
      <c r="K874" s="7">
        <v>1616</v>
      </c>
      <c r="L874" s="7">
        <v>35.192300000000003</v>
      </c>
      <c r="M874" s="7">
        <v>1616</v>
      </c>
      <c r="N874" s="7">
        <v>29.444199999999999</v>
      </c>
      <c r="O874" s="1">
        <v>1072</v>
      </c>
      <c r="P874" s="1">
        <v>16.793207169999999</v>
      </c>
      <c r="Q874" s="17">
        <v>1072</v>
      </c>
      <c r="R874" s="20">
        <v>12.840332030000001</v>
      </c>
      <c r="S874" s="17">
        <v>1072</v>
      </c>
      <c r="T874" s="20">
        <v>10.628630640000001</v>
      </c>
      <c r="U874" s="7">
        <v>1616</v>
      </c>
      <c r="V874" s="7">
        <v>12.5679</v>
      </c>
      <c r="W874" s="7">
        <v>1616</v>
      </c>
      <c r="X874" s="7">
        <v>6.5903999999999998</v>
      </c>
      <c r="Y874" s="17">
        <v>1072</v>
      </c>
      <c r="Z874" s="21">
        <v>2.625426531</v>
      </c>
      <c r="AA874" s="7">
        <v>1616</v>
      </c>
      <c r="AB874" s="7">
        <v>1.5907</v>
      </c>
      <c r="AC874" s="7">
        <v>1616</v>
      </c>
      <c r="AD874" s="7">
        <v>0.22639999999999999</v>
      </c>
      <c r="AE874" s="7">
        <v>1616</v>
      </c>
      <c r="AF874" s="7">
        <v>3.0499999999999999E-2</v>
      </c>
      <c r="AR874" s="1"/>
    </row>
    <row r="875" spans="3:44" x14ac:dyDescent="0.3">
      <c r="C875" s="7">
        <v>1619</v>
      </c>
      <c r="D875" s="7">
        <v>80.987799999999993</v>
      </c>
      <c r="E875" s="7">
        <v>1619</v>
      </c>
      <c r="F875" s="7">
        <v>66.7654</v>
      </c>
      <c r="G875" s="7">
        <v>1619</v>
      </c>
      <c r="H875" s="7">
        <v>53.298900000000003</v>
      </c>
      <c r="I875" s="7">
        <v>1619</v>
      </c>
      <c r="J875" s="7">
        <v>43.895899999999997</v>
      </c>
      <c r="K875" s="7">
        <v>1619</v>
      </c>
      <c r="L875" s="7">
        <v>35.3202</v>
      </c>
      <c r="M875" s="7">
        <v>1619</v>
      </c>
      <c r="N875" s="7">
        <v>29.589200000000002</v>
      </c>
      <c r="O875" s="1">
        <v>1073</v>
      </c>
      <c r="P875" s="1">
        <v>16.748266220000001</v>
      </c>
      <c r="Q875" s="17">
        <v>1073</v>
      </c>
      <c r="R875" s="20">
        <v>12.8005476</v>
      </c>
      <c r="S875" s="17">
        <v>1073</v>
      </c>
      <c r="T875" s="20">
        <v>10.592393879999999</v>
      </c>
      <c r="U875" s="7">
        <v>1619</v>
      </c>
      <c r="V875" s="7">
        <v>12.6623</v>
      </c>
      <c r="W875" s="7">
        <v>1619</v>
      </c>
      <c r="X875" s="7">
        <v>6.66</v>
      </c>
      <c r="Y875" s="17">
        <v>1073</v>
      </c>
      <c r="Z875" s="21">
        <v>2.6120376589999998</v>
      </c>
      <c r="AA875" s="7">
        <v>1619</v>
      </c>
      <c r="AB875" s="7">
        <v>1.6129</v>
      </c>
      <c r="AC875" s="7">
        <v>1619</v>
      </c>
      <c r="AD875" s="7">
        <v>0.2316</v>
      </c>
      <c r="AE875" s="7">
        <v>1619</v>
      </c>
      <c r="AF875" s="7">
        <v>3.15E-2</v>
      </c>
      <c r="AR875" s="1"/>
    </row>
    <row r="876" spans="3:44" x14ac:dyDescent="0.3">
      <c r="C876" s="7">
        <v>1622</v>
      </c>
      <c r="D876" s="7">
        <v>80.974699999999999</v>
      </c>
      <c r="E876" s="7">
        <v>1622</v>
      </c>
      <c r="F876" s="7">
        <v>66.727000000000004</v>
      </c>
      <c r="G876" s="7">
        <v>1622</v>
      </c>
      <c r="H876" s="7">
        <v>53.398299999999999</v>
      </c>
      <c r="I876" s="7">
        <v>1622</v>
      </c>
      <c r="J876" s="7">
        <v>43.976500000000001</v>
      </c>
      <c r="K876" s="7">
        <v>1622</v>
      </c>
      <c r="L876" s="7">
        <v>35.451599999999999</v>
      </c>
      <c r="M876" s="7">
        <v>1622</v>
      </c>
      <c r="N876" s="7">
        <v>29.6935</v>
      </c>
      <c r="O876" s="1">
        <v>1074</v>
      </c>
      <c r="P876" s="1">
        <v>16.703187939999999</v>
      </c>
      <c r="Q876" s="17">
        <v>1074</v>
      </c>
      <c r="R876" s="20">
        <v>12.763315199999999</v>
      </c>
      <c r="S876" s="17">
        <v>1074</v>
      </c>
      <c r="T876" s="20">
        <v>10.55656147</v>
      </c>
      <c r="U876" s="7">
        <v>1622</v>
      </c>
      <c r="V876" s="7">
        <v>12.7613</v>
      </c>
      <c r="W876" s="7">
        <v>1622</v>
      </c>
      <c r="X876" s="7">
        <v>6.7470999999999997</v>
      </c>
      <c r="Y876" s="17">
        <v>1074</v>
      </c>
      <c r="Z876" s="21">
        <v>2.5966465470000002</v>
      </c>
      <c r="AA876" s="7">
        <v>1622</v>
      </c>
      <c r="AB876" s="7">
        <v>1.6379999999999999</v>
      </c>
      <c r="AC876" s="7">
        <v>1622</v>
      </c>
      <c r="AD876" s="7">
        <v>0.23719999999999999</v>
      </c>
      <c r="AE876" s="7">
        <v>1622</v>
      </c>
      <c r="AF876" s="7">
        <v>3.2300000000000002E-2</v>
      </c>
      <c r="AR876" s="1"/>
    </row>
    <row r="877" spans="3:44" x14ac:dyDescent="0.3">
      <c r="C877" s="7">
        <v>1625</v>
      </c>
      <c r="D877" s="7">
        <v>80.983400000000003</v>
      </c>
      <c r="E877" s="7">
        <v>1625</v>
      </c>
      <c r="F877" s="7">
        <v>66.763900000000007</v>
      </c>
      <c r="G877" s="7">
        <v>1625</v>
      </c>
      <c r="H877" s="7">
        <v>53.5075</v>
      </c>
      <c r="I877" s="7">
        <v>1625</v>
      </c>
      <c r="J877" s="7">
        <v>44.108699999999999</v>
      </c>
      <c r="K877" s="7">
        <v>1625</v>
      </c>
      <c r="L877" s="7">
        <v>35.582799999999999</v>
      </c>
      <c r="M877" s="7">
        <v>1625</v>
      </c>
      <c r="N877" s="7">
        <v>29.8156</v>
      </c>
      <c r="O877" s="1">
        <v>1075</v>
      </c>
      <c r="P877" s="1">
        <v>16.67084122</v>
      </c>
      <c r="Q877" s="17">
        <v>1075</v>
      </c>
      <c r="R877" s="20">
        <v>12.72476196</v>
      </c>
      <c r="S877" s="17">
        <v>1075</v>
      </c>
      <c r="T877" s="20">
        <v>10.524825099999999</v>
      </c>
      <c r="U877" s="7">
        <v>1625</v>
      </c>
      <c r="V877" s="7">
        <v>12.8568</v>
      </c>
      <c r="W877" s="7">
        <v>1625</v>
      </c>
      <c r="X877" s="7">
        <v>6.8301999999999996</v>
      </c>
      <c r="Y877" s="17">
        <v>1075</v>
      </c>
      <c r="Z877" s="21">
        <v>2.5833914280000001</v>
      </c>
      <c r="AA877" s="7">
        <v>1625</v>
      </c>
      <c r="AB877" s="7">
        <v>1.6624000000000001</v>
      </c>
      <c r="AC877" s="7">
        <v>1625</v>
      </c>
      <c r="AD877" s="7">
        <v>0.24260000000000001</v>
      </c>
      <c r="AE877" s="7">
        <v>1625</v>
      </c>
      <c r="AF877" s="7">
        <v>3.3300000000000003E-2</v>
      </c>
      <c r="AR877" s="1"/>
    </row>
    <row r="878" spans="3:44" x14ac:dyDescent="0.3">
      <c r="C878" s="7">
        <v>1628</v>
      </c>
      <c r="D878" s="7">
        <v>81.022400000000005</v>
      </c>
      <c r="E878" s="7">
        <v>1628</v>
      </c>
      <c r="F878" s="7">
        <v>66.816199999999995</v>
      </c>
      <c r="G878" s="7">
        <v>1628</v>
      </c>
      <c r="H878" s="7">
        <v>53.648400000000002</v>
      </c>
      <c r="I878" s="7">
        <v>1628</v>
      </c>
      <c r="J878" s="7">
        <v>44.265300000000003</v>
      </c>
      <c r="K878" s="7">
        <v>1628</v>
      </c>
      <c r="L878" s="7">
        <v>35.712200000000003</v>
      </c>
      <c r="M878" s="7">
        <v>1628</v>
      </c>
      <c r="N878" s="7">
        <v>29.9726</v>
      </c>
      <c r="O878" s="1">
        <v>1076</v>
      </c>
      <c r="P878" s="1">
        <v>16.61770821</v>
      </c>
      <c r="Q878" s="17">
        <v>1076</v>
      </c>
      <c r="R878" s="20">
        <v>12.6890316</v>
      </c>
      <c r="S878" s="17">
        <v>1076</v>
      </c>
      <c r="T878" s="20">
        <v>10.48762608</v>
      </c>
      <c r="U878" s="7">
        <v>1628</v>
      </c>
      <c r="V878" s="7">
        <v>12.9542</v>
      </c>
      <c r="W878" s="7">
        <v>1628</v>
      </c>
      <c r="X878" s="7">
        <v>6.8552</v>
      </c>
      <c r="Y878" s="17">
        <v>1076</v>
      </c>
      <c r="Z878" s="21">
        <v>2.5708968639999998</v>
      </c>
      <c r="AA878" s="7">
        <v>1628</v>
      </c>
      <c r="AB878" s="7">
        <v>1.6878</v>
      </c>
      <c r="AC878" s="7">
        <v>1628</v>
      </c>
      <c r="AD878" s="7">
        <v>0.24809999999999999</v>
      </c>
      <c r="AE878" s="7">
        <v>1628</v>
      </c>
      <c r="AF878" s="7">
        <v>3.4299999999999997E-2</v>
      </c>
      <c r="AR878" s="1"/>
    </row>
    <row r="879" spans="3:44" x14ac:dyDescent="0.3">
      <c r="C879" s="7">
        <v>1631</v>
      </c>
      <c r="D879" s="7">
        <v>81.018500000000003</v>
      </c>
      <c r="E879" s="7">
        <v>1631</v>
      </c>
      <c r="F879" s="7">
        <v>66.787000000000006</v>
      </c>
      <c r="G879" s="7">
        <v>1631</v>
      </c>
      <c r="H879" s="7">
        <v>53.732900000000001</v>
      </c>
      <c r="I879" s="7">
        <v>1631</v>
      </c>
      <c r="J879" s="7">
        <v>44.343800000000002</v>
      </c>
      <c r="K879" s="7">
        <v>1631</v>
      </c>
      <c r="L879" s="7">
        <v>35.838700000000003</v>
      </c>
      <c r="M879" s="7">
        <v>1631</v>
      </c>
      <c r="N879" s="7">
        <v>30.0913</v>
      </c>
      <c r="O879" s="1">
        <v>1077</v>
      </c>
      <c r="P879" s="1">
        <v>16.578809740000001</v>
      </c>
      <c r="Q879" s="17">
        <v>1077</v>
      </c>
      <c r="R879" s="20">
        <v>12.651641850000001</v>
      </c>
      <c r="S879" s="17">
        <v>1077</v>
      </c>
      <c r="T879" s="20">
        <v>10.45487309</v>
      </c>
      <c r="U879" s="7">
        <v>1631</v>
      </c>
      <c r="V879" s="7">
        <v>13.048</v>
      </c>
      <c r="W879" s="7">
        <v>1631</v>
      </c>
      <c r="X879" s="7">
        <v>6.9531999999999998</v>
      </c>
      <c r="Y879" s="17">
        <v>1077</v>
      </c>
      <c r="Z879" s="21">
        <v>2.557171345</v>
      </c>
      <c r="AA879" s="7">
        <v>1631</v>
      </c>
      <c r="AB879" s="7">
        <v>1.7103999999999999</v>
      </c>
      <c r="AC879" s="7">
        <v>1631</v>
      </c>
      <c r="AD879" s="7">
        <v>0.25369999999999998</v>
      </c>
      <c r="AE879" s="7">
        <v>1631</v>
      </c>
      <c r="AF879" s="7">
        <v>3.5200000000000002E-2</v>
      </c>
      <c r="AR879" s="1"/>
    </row>
    <row r="880" spans="3:44" x14ac:dyDescent="0.3">
      <c r="C880" s="7">
        <v>1634</v>
      </c>
      <c r="D880" s="7">
        <v>81.0411</v>
      </c>
      <c r="E880" s="7">
        <v>1634</v>
      </c>
      <c r="F880" s="7">
        <v>66.865300000000005</v>
      </c>
      <c r="G880" s="7">
        <v>1634</v>
      </c>
      <c r="H880" s="7">
        <v>53.8596</v>
      </c>
      <c r="I880" s="7">
        <v>1634</v>
      </c>
      <c r="J880" s="7">
        <v>44.488199999999999</v>
      </c>
      <c r="K880" s="7">
        <v>1634</v>
      </c>
      <c r="L880" s="7">
        <v>35.970199999999998</v>
      </c>
      <c r="M880" s="7">
        <v>1634</v>
      </c>
      <c r="N880" s="7">
        <v>30.2151</v>
      </c>
      <c r="O880" s="1">
        <v>1078</v>
      </c>
      <c r="P880" s="1">
        <v>16.532772059999999</v>
      </c>
      <c r="Q880" s="17">
        <v>1078</v>
      </c>
      <c r="R880" s="20">
        <v>12.613853450000001</v>
      </c>
      <c r="S880" s="17">
        <v>1078</v>
      </c>
      <c r="T880" s="20">
        <v>10.42260265</v>
      </c>
      <c r="U880" s="7">
        <v>1634</v>
      </c>
      <c r="V880" s="7">
        <v>13.1464</v>
      </c>
      <c r="W880" s="7">
        <v>1634</v>
      </c>
      <c r="X880" s="7">
        <v>7.0149999999999997</v>
      </c>
      <c r="Y880" s="17">
        <v>1078</v>
      </c>
      <c r="Z880" s="21">
        <v>2.5438833239999998</v>
      </c>
      <c r="AA880" s="7">
        <v>1634</v>
      </c>
      <c r="AB880" s="7">
        <v>1.7365999999999999</v>
      </c>
      <c r="AC880" s="7">
        <v>1634</v>
      </c>
      <c r="AD880" s="7">
        <v>0.25929999999999997</v>
      </c>
      <c r="AE880" s="7">
        <v>1634</v>
      </c>
      <c r="AF880" s="7">
        <v>3.6200000000000003E-2</v>
      </c>
      <c r="AR880" s="1"/>
    </row>
    <row r="881" spans="3:44" x14ac:dyDescent="0.3">
      <c r="C881" s="7">
        <v>1637</v>
      </c>
      <c r="D881" s="7">
        <v>81.0291</v>
      </c>
      <c r="E881" s="7">
        <v>1637</v>
      </c>
      <c r="F881" s="7">
        <v>66.836500000000001</v>
      </c>
      <c r="G881" s="7">
        <v>1637</v>
      </c>
      <c r="H881" s="7">
        <v>53.938699999999997</v>
      </c>
      <c r="I881" s="7">
        <v>1637</v>
      </c>
      <c r="J881" s="7">
        <v>44.600999999999999</v>
      </c>
      <c r="K881" s="7">
        <v>1637</v>
      </c>
      <c r="L881" s="7">
        <v>36.097900000000003</v>
      </c>
      <c r="M881" s="7">
        <v>1637</v>
      </c>
      <c r="N881" s="7">
        <v>30.332100000000001</v>
      </c>
      <c r="O881" s="1">
        <v>1079</v>
      </c>
      <c r="P881" s="1">
        <v>16.494504930000002</v>
      </c>
      <c r="Q881" s="17">
        <v>1079</v>
      </c>
      <c r="R881" s="20">
        <v>12.57818604</v>
      </c>
      <c r="S881" s="17">
        <v>1079</v>
      </c>
      <c r="T881" s="20">
        <v>10.38707447</v>
      </c>
      <c r="U881" s="7">
        <v>1637</v>
      </c>
      <c r="V881" s="7">
        <v>13.2386</v>
      </c>
      <c r="W881" s="7">
        <v>1637</v>
      </c>
      <c r="X881" s="7">
        <v>7.0849000000000002</v>
      </c>
      <c r="Y881" s="17">
        <v>1079</v>
      </c>
      <c r="Z881" s="21">
        <v>2.5310001369999999</v>
      </c>
      <c r="AA881" s="7">
        <v>1637</v>
      </c>
      <c r="AB881" s="7">
        <v>1.7616000000000001</v>
      </c>
      <c r="AC881" s="7">
        <v>1637</v>
      </c>
      <c r="AD881" s="7">
        <v>0.2651</v>
      </c>
      <c r="AE881" s="7">
        <v>1637</v>
      </c>
      <c r="AF881" s="7">
        <v>3.7199999999999997E-2</v>
      </c>
      <c r="AR881" s="1"/>
    </row>
    <row r="882" spans="3:44" x14ac:dyDescent="0.3">
      <c r="C882" s="7">
        <v>1640</v>
      </c>
      <c r="D882" s="7">
        <v>81.036100000000005</v>
      </c>
      <c r="E882" s="7">
        <v>1640</v>
      </c>
      <c r="F882" s="7">
        <v>66.846800000000002</v>
      </c>
      <c r="G882" s="7">
        <v>1640</v>
      </c>
      <c r="H882" s="7">
        <v>54.0794</v>
      </c>
      <c r="I882" s="7">
        <v>1640</v>
      </c>
      <c r="J882" s="7">
        <v>44.732199999999999</v>
      </c>
      <c r="K882" s="7">
        <v>1640</v>
      </c>
      <c r="L882" s="7">
        <v>36.2211</v>
      </c>
      <c r="M882" s="7">
        <v>1640</v>
      </c>
      <c r="N882" s="7">
        <v>30.464400000000001</v>
      </c>
      <c r="O882" s="1">
        <v>1080</v>
      </c>
      <c r="P882" s="1">
        <v>16.456005099999999</v>
      </c>
      <c r="Q882" s="17">
        <v>1080</v>
      </c>
      <c r="R882" s="20">
        <v>12.542303090000001</v>
      </c>
      <c r="S882" s="17">
        <v>1080</v>
      </c>
      <c r="T882" s="20">
        <v>10.35530758</v>
      </c>
      <c r="U882" s="7">
        <v>1640</v>
      </c>
      <c r="V882" s="7">
        <v>13.335699999999999</v>
      </c>
      <c r="W882" s="7">
        <v>1640</v>
      </c>
      <c r="X882" s="7">
        <v>7.1412000000000004</v>
      </c>
      <c r="Y882" s="17">
        <v>1080</v>
      </c>
      <c r="Z882" s="21">
        <v>2.5193049909999998</v>
      </c>
      <c r="AA882" s="7">
        <v>1640</v>
      </c>
      <c r="AB882" s="7">
        <v>1.7865</v>
      </c>
      <c r="AC882" s="7">
        <v>1640</v>
      </c>
      <c r="AD882" s="7">
        <v>0.27089999999999997</v>
      </c>
      <c r="AE882" s="7">
        <v>1640</v>
      </c>
      <c r="AF882" s="7">
        <v>3.8300000000000001E-2</v>
      </c>
      <c r="AR882" s="1"/>
    </row>
    <row r="883" spans="3:44" x14ac:dyDescent="0.3">
      <c r="C883" s="7">
        <v>1643</v>
      </c>
      <c r="D883" s="7">
        <v>81.046199999999999</v>
      </c>
      <c r="E883" s="7">
        <v>1643</v>
      </c>
      <c r="F883" s="7">
        <v>66.862499999999997</v>
      </c>
      <c r="G883" s="7">
        <v>1643</v>
      </c>
      <c r="H883" s="7">
        <v>54.163899999999998</v>
      </c>
      <c r="I883" s="7">
        <v>1643</v>
      </c>
      <c r="J883" s="7">
        <v>44.8446</v>
      </c>
      <c r="K883" s="7">
        <v>1643</v>
      </c>
      <c r="L883" s="7">
        <v>36.346499999999999</v>
      </c>
      <c r="M883" s="7">
        <v>1643</v>
      </c>
      <c r="N883" s="7">
        <v>30.615400000000001</v>
      </c>
      <c r="O883" s="1">
        <v>1081</v>
      </c>
      <c r="P883" s="1">
        <v>16.416049959999999</v>
      </c>
      <c r="Q883" s="17">
        <v>1081</v>
      </c>
      <c r="R883" s="20">
        <v>12.50725555</v>
      </c>
      <c r="S883" s="17">
        <v>1081</v>
      </c>
      <c r="T883" s="20">
        <v>10.32002926</v>
      </c>
      <c r="U883" s="7">
        <v>1643</v>
      </c>
      <c r="V883" s="7">
        <v>13.432600000000001</v>
      </c>
      <c r="W883" s="7">
        <v>1643</v>
      </c>
      <c r="X883" s="7">
        <v>7.2172999999999998</v>
      </c>
      <c r="Y883" s="17">
        <v>1081</v>
      </c>
      <c r="Z883" s="21">
        <v>2.506203175</v>
      </c>
      <c r="AA883" s="7">
        <v>1643</v>
      </c>
      <c r="AB883" s="7">
        <v>1.8126</v>
      </c>
      <c r="AC883" s="7">
        <v>1643</v>
      </c>
      <c r="AD883" s="7">
        <v>0.2767</v>
      </c>
      <c r="AE883" s="7">
        <v>1643</v>
      </c>
      <c r="AF883" s="7">
        <v>3.9399999999999998E-2</v>
      </c>
      <c r="AR883" s="1"/>
    </row>
    <row r="884" spans="3:44" x14ac:dyDescent="0.3">
      <c r="C884" s="7">
        <v>1646</v>
      </c>
      <c r="D884" s="7">
        <v>81.060299999999998</v>
      </c>
      <c r="E884" s="7">
        <v>1646</v>
      </c>
      <c r="F884" s="7">
        <v>66.862099999999998</v>
      </c>
      <c r="G884" s="7">
        <v>1646</v>
      </c>
      <c r="H884" s="7">
        <v>54.289400000000001</v>
      </c>
      <c r="I884" s="7">
        <v>1646</v>
      </c>
      <c r="J884" s="7">
        <v>44.963799999999999</v>
      </c>
      <c r="K884" s="7">
        <v>1646</v>
      </c>
      <c r="L884" s="7">
        <v>36.473799999999997</v>
      </c>
      <c r="M884" s="7">
        <v>1646</v>
      </c>
      <c r="N884" s="7">
        <v>30.7075</v>
      </c>
      <c r="O884" s="1">
        <v>1082</v>
      </c>
      <c r="P884" s="1">
        <v>16.377132419999999</v>
      </c>
      <c r="Q884" s="17">
        <v>1082</v>
      </c>
      <c r="R884" s="20">
        <v>12.469924929999999</v>
      </c>
      <c r="S884" s="17">
        <v>1082</v>
      </c>
      <c r="T884" s="20">
        <v>10.290162090000001</v>
      </c>
      <c r="U884" s="7">
        <v>1646</v>
      </c>
      <c r="V884" s="7">
        <v>13.525399999999999</v>
      </c>
      <c r="W884" s="7">
        <v>1646</v>
      </c>
      <c r="X884" s="7">
        <v>7.3014000000000001</v>
      </c>
      <c r="Y884" s="17">
        <v>1082</v>
      </c>
      <c r="Z884" s="21">
        <v>2.4924547669999999</v>
      </c>
      <c r="AA884" s="7">
        <v>1646</v>
      </c>
      <c r="AB884" s="7">
        <v>1.8371</v>
      </c>
      <c r="AC884" s="7">
        <v>1646</v>
      </c>
      <c r="AD884" s="7">
        <v>0.28260000000000002</v>
      </c>
      <c r="AE884" s="7">
        <v>1646</v>
      </c>
      <c r="AF884" s="7">
        <v>4.0500000000000001E-2</v>
      </c>
      <c r="AR884" s="1"/>
    </row>
    <row r="885" spans="3:44" x14ac:dyDescent="0.3">
      <c r="C885" s="7">
        <v>1649</v>
      </c>
      <c r="D885" s="7">
        <v>81.078699999999998</v>
      </c>
      <c r="E885" s="7">
        <v>1649</v>
      </c>
      <c r="F885" s="7">
        <v>66.929599999999994</v>
      </c>
      <c r="G885" s="7">
        <v>1649</v>
      </c>
      <c r="H885" s="7">
        <v>54.415799999999997</v>
      </c>
      <c r="I885" s="7">
        <v>1649</v>
      </c>
      <c r="J885" s="7">
        <v>45.094499999999996</v>
      </c>
      <c r="K885" s="7">
        <v>1649</v>
      </c>
      <c r="L885" s="7">
        <v>36.596499999999999</v>
      </c>
      <c r="M885" s="7">
        <v>1649</v>
      </c>
      <c r="N885" s="7">
        <v>30.850200000000001</v>
      </c>
      <c r="O885" s="1">
        <v>1083</v>
      </c>
      <c r="P885" s="1">
        <v>16.335857390000001</v>
      </c>
      <c r="Q885" s="17">
        <v>1083</v>
      </c>
      <c r="R885" s="20">
        <v>12.44185066</v>
      </c>
      <c r="S885" s="17">
        <v>1083</v>
      </c>
      <c r="T885" s="20">
        <v>10.259488109999999</v>
      </c>
      <c r="U885" s="7">
        <v>1649</v>
      </c>
      <c r="V885" s="7">
        <v>13.6204</v>
      </c>
      <c r="W885" s="7">
        <v>1649</v>
      </c>
      <c r="X885" s="7">
        <v>7.3293999999999997</v>
      </c>
      <c r="Y885" s="17">
        <v>1083</v>
      </c>
      <c r="Z885" s="21">
        <v>2.482332945</v>
      </c>
      <c r="AA885" s="7">
        <v>1649</v>
      </c>
      <c r="AB885" s="7">
        <v>1.8633999999999999</v>
      </c>
      <c r="AC885" s="7">
        <v>1649</v>
      </c>
      <c r="AD885" s="7">
        <v>0.28849999999999998</v>
      </c>
      <c r="AE885" s="7">
        <v>1649</v>
      </c>
      <c r="AF885" s="7">
        <v>4.1500000000000002E-2</v>
      </c>
      <c r="AR885" s="1"/>
    </row>
    <row r="886" spans="3:44" x14ac:dyDescent="0.3">
      <c r="C886" s="7">
        <v>1652</v>
      </c>
      <c r="D886" s="7">
        <v>81.064700000000002</v>
      </c>
      <c r="E886" s="7">
        <v>1652</v>
      </c>
      <c r="F886" s="7">
        <v>66.8994</v>
      </c>
      <c r="G886" s="7">
        <v>1652</v>
      </c>
      <c r="H886" s="7">
        <v>54.494700000000002</v>
      </c>
      <c r="I886" s="7">
        <v>1652</v>
      </c>
      <c r="J886" s="7">
        <v>45.196399999999997</v>
      </c>
      <c r="K886" s="7">
        <v>1652</v>
      </c>
      <c r="L886" s="7">
        <v>36.718800000000002</v>
      </c>
      <c r="M886" s="7">
        <v>1652</v>
      </c>
      <c r="N886" s="7">
        <v>30.970400000000001</v>
      </c>
      <c r="O886" s="1">
        <v>1084</v>
      </c>
      <c r="P886" s="1">
        <v>16.29771805</v>
      </c>
      <c r="Q886" s="17">
        <v>1084</v>
      </c>
      <c r="R886" s="20">
        <v>12.398288730000001</v>
      </c>
      <c r="S886" s="17">
        <v>1084</v>
      </c>
      <c r="T886" s="20">
        <v>10.23071289</v>
      </c>
      <c r="U886" s="7">
        <v>1652</v>
      </c>
      <c r="V886" s="7">
        <v>13.7163</v>
      </c>
      <c r="W886" s="7">
        <v>1652</v>
      </c>
      <c r="X886" s="7">
        <v>7.4179000000000004</v>
      </c>
      <c r="Y886" s="17">
        <v>1084</v>
      </c>
      <c r="Z886" s="21">
        <v>2.4683845039999999</v>
      </c>
      <c r="AA886" s="7">
        <v>1652</v>
      </c>
      <c r="AB886" s="7">
        <v>1.8877999999999999</v>
      </c>
      <c r="AC886" s="7">
        <v>1652</v>
      </c>
      <c r="AD886" s="7">
        <v>0.29449999999999998</v>
      </c>
      <c r="AE886" s="7">
        <v>1652</v>
      </c>
      <c r="AF886" s="7">
        <v>4.2700000000000002E-2</v>
      </c>
      <c r="AR886" s="1"/>
    </row>
    <row r="887" spans="3:44" x14ac:dyDescent="0.3">
      <c r="C887" s="7">
        <v>1655</v>
      </c>
      <c r="D887" s="7">
        <v>81.055700000000002</v>
      </c>
      <c r="E887" s="7">
        <v>1655</v>
      </c>
      <c r="F887" s="7">
        <v>66.906899999999993</v>
      </c>
      <c r="G887" s="7">
        <v>1655</v>
      </c>
      <c r="H887" s="7">
        <v>54.5901</v>
      </c>
      <c r="I887" s="7">
        <v>1655</v>
      </c>
      <c r="J887" s="7">
        <v>45.302700000000002</v>
      </c>
      <c r="K887" s="7">
        <v>1655</v>
      </c>
      <c r="L887" s="7">
        <v>36.840600000000002</v>
      </c>
      <c r="M887" s="7">
        <v>1655</v>
      </c>
      <c r="N887" s="7">
        <v>31.0731</v>
      </c>
      <c r="O887" s="1">
        <v>1085</v>
      </c>
      <c r="P887" s="1">
        <v>16.254346850000001</v>
      </c>
      <c r="Q887" s="17">
        <v>1085</v>
      </c>
      <c r="R887" s="20">
        <v>12.36743736</v>
      </c>
      <c r="S887" s="17">
        <v>1085</v>
      </c>
      <c r="T887" s="20">
        <v>10.200347900000001</v>
      </c>
      <c r="U887" s="7">
        <v>1655</v>
      </c>
      <c r="V887" s="7">
        <v>13.806900000000001</v>
      </c>
      <c r="W887" s="7">
        <v>1655</v>
      </c>
      <c r="X887" s="7">
        <v>7.5185000000000004</v>
      </c>
      <c r="Y887" s="17">
        <v>1085</v>
      </c>
      <c r="Z887" s="21">
        <v>2.4564452170000002</v>
      </c>
      <c r="AA887" s="7">
        <v>1655</v>
      </c>
      <c r="AB887" s="7">
        <v>1.9156</v>
      </c>
      <c r="AC887" s="7">
        <v>1655</v>
      </c>
      <c r="AD887" s="7">
        <v>0.30049999999999999</v>
      </c>
      <c r="AE887" s="7">
        <v>1655</v>
      </c>
      <c r="AF887" s="7">
        <v>4.3700000000000003E-2</v>
      </c>
      <c r="AR887" s="1"/>
    </row>
    <row r="888" spans="3:44" x14ac:dyDescent="0.3">
      <c r="C888" s="7">
        <v>1658</v>
      </c>
      <c r="D888" s="7">
        <v>81.060100000000006</v>
      </c>
      <c r="E888" s="7">
        <v>1658</v>
      </c>
      <c r="F888" s="7">
        <v>66.9405</v>
      </c>
      <c r="G888" s="7">
        <v>1658</v>
      </c>
      <c r="H888" s="7">
        <v>54.704000000000001</v>
      </c>
      <c r="I888" s="7">
        <v>1658</v>
      </c>
      <c r="J888" s="7">
        <v>45.446899999999999</v>
      </c>
      <c r="K888" s="7">
        <v>1658</v>
      </c>
      <c r="L888" s="7">
        <v>36.959899999999998</v>
      </c>
      <c r="M888" s="7">
        <v>1658</v>
      </c>
      <c r="N888" s="7">
        <v>31.218599999999999</v>
      </c>
      <c r="O888" s="1">
        <v>1086</v>
      </c>
      <c r="P888" s="1">
        <v>16.21700096</v>
      </c>
      <c r="Q888" s="17">
        <v>1086</v>
      </c>
      <c r="R888" s="20">
        <v>12.331730840000001</v>
      </c>
      <c r="S888" s="17">
        <v>1086</v>
      </c>
      <c r="T888" s="20">
        <v>10.16811657</v>
      </c>
      <c r="U888" s="7">
        <v>1658</v>
      </c>
      <c r="V888" s="7">
        <v>13.9003</v>
      </c>
      <c r="W888" s="7">
        <v>1658</v>
      </c>
      <c r="X888" s="7">
        <v>7.53</v>
      </c>
      <c r="Y888" s="17">
        <v>1086</v>
      </c>
      <c r="Z888" s="21">
        <v>2.445372581</v>
      </c>
      <c r="AA888" s="7">
        <v>1658</v>
      </c>
      <c r="AB888" s="7">
        <v>1.9406000000000001</v>
      </c>
      <c r="AC888" s="7">
        <v>1658</v>
      </c>
      <c r="AD888" s="7">
        <v>0.30659999999999998</v>
      </c>
      <c r="AE888" s="7">
        <v>1658</v>
      </c>
      <c r="AF888" s="7">
        <v>4.48E-2</v>
      </c>
      <c r="AR888" s="1"/>
    </row>
    <row r="889" spans="3:44" x14ac:dyDescent="0.3">
      <c r="C889" s="7">
        <v>1661</v>
      </c>
      <c r="D889" s="7">
        <v>81.050799999999995</v>
      </c>
      <c r="E889" s="7">
        <v>1661</v>
      </c>
      <c r="F889" s="7">
        <v>66.947500000000005</v>
      </c>
      <c r="G889" s="7">
        <v>1661</v>
      </c>
      <c r="H889" s="7">
        <v>54.784500000000001</v>
      </c>
      <c r="I889" s="7">
        <v>1661</v>
      </c>
      <c r="J889" s="7">
        <v>45.548099999999998</v>
      </c>
      <c r="K889" s="7">
        <v>1661</v>
      </c>
      <c r="L889" s="7">
        <v>37.0779</v>
      </c>
      <c r="M889" s="7">
        <v>1661</v>
      </c>
      <c r="N889" s="7">
        <v>31.348199999999999</v>
      </c>
      <c r="O889" s="1">
        <v>1087</v>
      </c>
      <c r="P889" s="1">
        <v>16.178571699999999</v>
      </c>
      <c r="Q889" s="17">
        <v>1087</v>
      </c>
      <c r="R889" s="20">
        <v>12.30033779</v>
      </c>
      <c r="S889" s="17">
        <v>1087</v>
      </c>
      <c r="T889" s="20">
        <v>10.137707710000001</v>
      </c>
      <c r="U889" s="7">
        <v>1661</v>
      </c>
      <c r="V889" s="7">
        <v>13.993600000000001</v>
      </c>
      <c r="W889" s="7">
        <v>1661</v>
      </c>
      <c r="X889" s="7">
        <v>7.5978000000000003</v>
      </c>
      <c r="Y889" s="17">
        <v>1087</v>
      </c>
      <c r="Z889" s="21">
        <v>2.433367729</v>
      </c>
      <c r="AA889" s="7">
        <v>1661</v>
      </c>
      <c r="AB889" s="7">
        <v>1.9658</v>
      </c>
      <c r="AC889" s="7">
        <v>1661</v>
      </c>
      <c r="AD889" s="7">
        <v>0.31269999999999998</v>
      </c>
      <c r="AE889" s="7">
        <v>1661</v>
      </c>
      <c r="AF889" s="7">
        <v>4.6100000000000002E-2</v>
      </c>
      <c r="AR889" s="1"/>
    </row>
    <row r="890" spans="3:44" x14ac:dyDescent="0.3">
      <c r="C890" s="7">
        <v>1664</v>
      </c>
      <c r="D890" s="7">
        <v>81.075999999999993</v>
      </c>
      <c r="E890" s="7">
        <v>1664</v>
      </c>
      <c r="F890" s="7">
        <v>67.001400000000004</v>
      </c>
      <c r="G890" s="7">
        <v>1664</v>
      </c>
      <c r="H890" s="7">
        <v>54.854999999999997</v>
      </c>
      <c r="I890" s="7">
        <v>1664</v>
      </c>
      <c r="J890" s="7">
        <v>45.627800000000001</v>
      </c>
      <c r="K890" s="7">
        <v>1664</v>
      </c>
      <c r="L890" s="7">
        <v>37.195</v>
      </c>
      <c r="M890" s="7">
        <v>1664</v>
      </c>
      <c r="N890" s="7">
        <v>31.405000000000001</v>
      </c>
      <c r="O890" s="1">
        <v>1088</v>
      </c>
      <c r="P890" s="1">
        <v>16.14067459</v>
      </c>
      <c r="Q890" s="17">
        <v>1088</v>
      </c>
      <c r="R890" s="20">
        <v>12.26774788</v>
      </c>
      <c r="S890" s="17">
        <v>1088</v>
      </c>
      <c r="T890" s="20">
        <v>10.109830860000001</v>
      </c>
      <c r="U890" s="7">
        <v>1664</v>
      </c>
      <c r="V890" s="7">
        <v>14.0855</v>
      </c>
      <c r="W890" s="7">
        <v>1664</v>
      </c>
      <c r="X890" s="7">
        <v>7.6451000000000002</v>
      </c>
      <c r="Y890" s="17">
        <v>1088</v>
      </c>
      <c r="Z890" s="21">
        <v>2.4216158390000002</v>
      </c>
      <c r="AA890" s="7">
        <v>1664</v>
      </c>
      <c r="AB890" s="7">
        <v>1.9917</v>
      </c>
      <c r="AC890" s="7">
        <v>1664</v>
      </c>
      <c r="AD890" s="7">
        <v>0.31890000000000002</v>
      </c>
      <c r="AE890" s="7">
        <v>1664</v>
      </c>
      <c r="AF890" s="7">
        <v>4.7399999999999998E-2</v>
      </c>
      <c r="AR890" s="1"/>
    </row>
    <row r="891" spans="3:44" x14ac:dyDescent="0.3">
      <c r="C891" s="7">
        <v>1667</v>
      </c>
      <c r="D891" s="7">
        <v>81.098200000000006</v>
      </c>
      <c r="E891" s="7">
        <v>1667</v>
      </c>
      <c r="F891" s="7">
        <v>66.953999999999994</v>
      </c>
      <c r="G891" s="7">
        <v>1667</v>
      </c>
      <c r="H891" s="7">
        <v>54.964799999999997</v>
      </c>
      <c r="I891" s="7">
        <v>1667</v>
      </c>
      <c r="J891" s="7">
        <v>45.7395</v>
      </c>
      <c r="K891" s="7">
        <v>1667</v>
      </c>
      <c r="L891" s="7">
        <v>37.310200000000002</v>
      </c>
      <c r="M891" s="7">
        <v>1667</v>
      </c>
      <c r="N891" s="7">
        <v>31.5337</v>
      </c>
      <c r="O891" s="1">
        <v>1089</v>
      </c>
      <c r="P891" s="1">
        <v>16.109600069999999</v>
      </c>
      <c r="Q891" s="17">
        <v>1089</v>
      </c>
      <c r="R891" s="20">
        <v>12.237226489999999</v>
      </c>
      <c r="S891" s="17">
        <v>1089</v>
      </c>
      <c r="T891" s="20">
        <v>10.08271027</v>
      </c>
      <c r="U891" s="7">
        <v>1667</v>
      </c>
      <c r="V891" s="7">
        <v>14.1729</v>
      </c>
      <c r="W891" s="7">
        <v>1667</v>
      </c>
      <c r="X891" s="7">
        <v>7.7373000000000003</v>
      </c>
      <c r="Y891" s="17">
        <v>1089</v>
      </c>
      <c r="Z891" s="21">
        <v>2.4111478329999998</v>
      </c>
      <c r="AA891" s="7">
        <v>1667</v>
      </c>
      <c r="AB891" s="7">
        <v>2.0182000000000002</v>
      </c>
      <c r="AC891" s="7">
        <v>1667</v>
      </c>
      <c r="AD891" s="7">
        <v>0.3251</v>
      </c>
      <c r="AE891" s="7">
        <v>1667</v>
      </c>
      <c r="AF891" s="7">
        <v>4.8500000000000001E-2</v>
      </c>
      <c r="AR891" s="1"/>
    </row>
    <row r="892" spans="3:44" x14ac:dyDescent="0.3">
      <c r="C892" s="7">
        <v>1670</v>
      </c>
      <c r="D892" s="7">
        <v>81.113200000000006</v>
      </c>
      <c r="E892" s="7">
        <v>1670</v>
      </c>
      <c r="F892" s="7">
        <v>66.987799999999993</v>
      </c>
      <c r="G892" s="7">
        <v>1670</v>
      </c>
      <c r="H892" s="7">
        <v>55.0702</v>
      </c>
      <c r="I892" s="7">
        <v>1670</v>
      </c>
      <c r="J892" s="7">
        <v>45.851100000000002</v>
      </c>
      <c r="K892" s="7">
        <v>1670</v>
      </c>
      <c r="L892" s="7">
        <v>37.4253</v>
      </c>
      <c r="M892" s="7">
        <v>1670</v>
      </c>
      <c r="N892" s="7">
        <v>31.651199999999999</v>
      </c>
      <c r="O892" s="1">
        <v>1090</v>
      </c>
      <c r="P892" s="1">
        <v>16.06771088</v>
      </c>
      <c r="Q892" s="17">
        <v>1090</v>
      </c>
      <c r="R892" s="20">
        <v>12.204030039999999</v>
      </c>
      <c r="S892" s="17">
        <v>1090</v>
      </c>
      <c r="T892" s="20">
        <v>10.05362892</v>
      </c>
      <c r="U892" s="7">
        <v>1670</v>
      </c>
      <c r="V892" s="7">
        <v>14.2606</v>
      </c>
      <c r="W892" s="7">
        <v>1670</v>
      </c>
      <c r="X892" s="7">
        <v>7.8216999999999999</v>
      </c>
      <c r="Y892" s="17">
        <v>1090</v>
      </c>
      <c r="Z892" s="21">
        <v>2.3991198539999998</v>
      </c>
      <c r="AA892" s="7">
        <v>1670</v>
      </c>
      <c r="AB892" s="7">
        <v>2.0447000000000002</v>
      </c>
      <c r="AC892" s="7">
        <v>1670</v>
      </c>
      <c r="AD892" s="7">
        <v>0.33129999999999998</v>
      </c>
      <c r="AE892" s="7">
        <v>1670</v>
      </c>
      <c r="AF892" s="7">
        <v>4.9700000000000001E-2</v>
      </c>
      <c r="AR892" s="1"/>
    </row>
    <row r="893" spans="3:44" x14ac:dyDescent="0.3">
      <c r="C893" s="7">
        <v>1673</v>
      </c>
      <c r="D893" s="7">
        <v>81.101900000000001</v>
      </c>
      <c r="E893" s="7">
        <v>1673</v>
      </c>
      <c r="F893" s="7">
        <v>67.014200000000002</v>
      </c>
      <c r="G893" s="7">
        <v>1673</v>
      </c>
      <c r="H893" s="7">
        <v>55.170699999999997</v>
      </c>
      <c r="I893" s="7">
        <v>1673</v>
      </c>
      <c r="J893" s="7">
        <v>45.970199999999998</v>
      </c>
      <c r="K893" s="7">
        <v>1673</v>
      </c>
      <c r="L893" s="7">
        <v>37.541400000000003</v>
      </c>
      <c r="M893" s="7">
        <v>1673</v>
      </c>
      <c r="N893" s="7">
        <v>31.777000000000001</v>
      </c>
      <c r="O893" s="1">
        <v>1091</v>
      </c>
      <c r="P893" s="1">
        <v>16.03169823</v>
      </c>
      <c r="Q893" s="17">
        <v>1091</v>
      </c>
      <c r="R893" s="20">
        <v>12.17050648</v>
      </c>
      <c r="S893" s="17">
        <v>1091</v>
      </c>
      <c r="T893" s="20">
        <v>10.0268383</v>
      </c>
      <c r="U893" s="7">
        <v>1673</v>
      </c>
      <c r="V893" s="7">
        <v>14.3535</v>
      </c>
      <c r="W893" s="7">
        <v>1673</v>
      </c>
      <c r="X893" s="7">
        <v>7.9042000000000003</v>
      </c>
      <c r="Y893" s="17">
        <v>1091</v>
      </c>
      <c r="Z893" s="21">
        <v>2.388362646</v>
      </c>
      <c r="AA893" s="7">
        <v>1673</v>
      </c>
      <c r="AB893" s="7">
        <v>2.0686</v>
      </c>
      <c r="AC893" s="7">
        <v>1673</v>
      </c>
      <c r="AD893" s="7">
        <v>0.33760000000000001</v>
      </c>
      <c r="AE893" s="7">
        <v>1673</v>
      </c>
      <c r="AF893" s="7">
        <v>5.0900000000000001E-2</v>
      </c>
      <c r="AR893" s="1"/>
    </row>
    <row r="894" spans="3:44" x14ac:dyDescent="0.3">
      <c r="C894" s="7">
        <v>1676</v>
      </c>
      <c r="D894" s="7">
        <v>81.120800000000003</v>
      </c>
      <c r="E894" s="7">
        <v>1676</v>
      </c>
      <c r="F894" s="7">
        <v>66.991399999999999</v>
      </c>
      <c r="G894" s="7">
        <v>1676</v>
      </c>
      <c r="H894" s="7">
        <v>55.281999999999996</v>
      </c>
      <c r="I894" s="7">
        <v>1676</v>
      </c>
      <c r="J894" s="7">
        <v>46.096899999999998</v>
      </c>
      <c r="K894" s="7">
        <v>1676</v>
      </c>
      <c r="L894" s="7">
        <v>37.649799999999999</v>
      </c>
      <c r="M894" s="7">
        <v>1676</v>
      </c>
      <c r="N894" s="7">
        <v>31.917200000000001</v>
      </c>
      <c r="O894" s="1">
        <v>1092</v>
      </c>
      <c r="P894" s="1">
        <v>15.99990749</v>
      </c>
      <c r="Q894" s="17">
        <v>1092</v>
      </c>
      <c r="R894" s="20">
        <v>12.13948536</v>
      </c>
      <c r="S894" s="17">
        <v>1092</v>
      </c>
      <c r="T894" s="20">
        <v>9.9917030330000003</v>
      </c>
      <c r="U894" s="7">
        <v>1676</v>
      </c>
      <c r="V894" s="7">
        <v>14.440300000000001</v>
      </c>
      <c r="W894" s="7">
        <v>1676</v>
      </c>
      <c r="X894" s="7">
        <v>7.923</v>
      </c>
      <c r="Y894" s="17">
        <v>1092</v>
      </c>
      <c r="Z894" s="21">
        <v>2.377364397</v>
      </c>
      <c r="AA894" s="7">
        <v>1676</v>
      </c>
      <c r="AB894" s="7">
        <v>2.0918999999999999</v>
      </c>
      <c r="AC894" s="7">
        <v>1676</v>
      </c>
      <c r="AD894" s="7">
        <v>0.34370000000000001</v>
      </c>
      <c r="AE894" s="7">
        <v>1676</v>
      </c>
      <c r="AF894" s="7">
        <v>5.21E-2</v>
      </c>
      <c r="AR894" s="1"/>
    </row>
    <row r="895" spans="3:44" x14ac:dyDescent="0.3">
      <c r="C895" s="7">
        <v>1679</v>
      </c>
      <c r="D895" s="7">
        <v>81.155199999999994</v>
      </c>
      <c r="E895" s="7">
        <v>1679</v>
      </c>
      <c r="F895" s="7">
        <v>67.064300000000003</v>
      </c>
      <c r="G895" s="7">
        <v>1679</v>
      </c>
      <c r="H895" s="7">
        <v>55.382300000000001</v>
      </c>
      <c r="I895" s="7">
        <v>1679</v>
      </c>
      <c r="J895" s="7">
        <v>46.200299999999999</v>
      </c>
      <c r="K895" s="7">
        <v>1679</v>
      </c>
      <c r="L895" s="7">
        <v>37.764499999999998</v>
      </c>
      <c r="M895" s="7">
        <v>1679</v>
      </c>
      <c r="N895" s="7">
        <v>32.007199999999997</v>
      </c>
      <c r="O895" s="1">
        <v>1093</v>
      </c>
      <c r="P895" s="1">
        <v>15.9628973</v>
      </c>
      <c r="Q895" s="17">
        <v>1093</v>
      </c>
      <c r="R895" s="20">
        <v>12.1092186</v>
      </c>
      <c r="S895" s="17">
        <v>1093</v>
      </c>
      <c r="T895" s="20">
        <v>9.9666213989999992</v>
      </c>
      <c r="U895" s="7">
        <v>1679</v>
      </c>
      <c r="V895" s="7">
        <v>14.532</v>
      </c>
      <c r="W895" s="7">
        <v>1679</v>
      </c>
      <c r="X895" s="7">
        <v>8.0104000000000006</v>
      </c>
      <c r="Y895" s="17">
        <v>1093</v>
      </c>
      <c r="Z895" s="21">
        <v>2.3660938740000002</v>
      </c>
      <c r="AA895" s="7">
        <v>1679</v>
      </c>
      <c r="AB895" s="7">
        <v>2.1196000000000002</v>
      </c>
      <c r="AC895" s="7">
        <v>1679</v>
      </c>
      <c r="AD895" s="7">
        <v>0.35</v>
      </c>
      <c r="AE895" s="7">
        <v>1679</v>
      </c>
      <c r="AF895" s="7">
        <v>5.3400000000000003E-2</v>
      </c>
      <c r="AR895" s="1"/>
    </row>
    <row r="896" spans="3:44" x14ac:dyDescent="0.3">
      <c r="C896" s="7">
        <v>1682</v>
      </c>
      <c r="D896" s="7">
        <v>81.144400000000005</v>
      </c>
      <c r="E896" s="7">
        <v>1682</v>
      </c>
      <c r="F896" s="7">
        <v>67.019800000000004</v>
      </c>
      <c r="G896" s="7">
        <v>1682</v>
      </c>
      <c r="H896" s="7">
        <v>55.460099999999997</v>
      </c>
      <c r="I896" s="7">
        <v>1682</v>
      </c>
      <c r="J896" s="7">
        <v>46.284700000000001</v>
      </c>
      <c r="K896" s="7">
        <v>1682</v>
      </c>
      <c r="L896" s="7">
        <v>37.870899999999999</v>
      </c>
      <c r="M896" s="7">
        <v>1682</v>
      </c>
      <c r="N896" s="7">
        <v>32.110100000000003</v>
      </c>
      <c r="O896" s="1">
        <v>1094</v>
      </c>
      <c r="P896" s="1">
        <v>15.93365479</v>
      </c>
      <c r="Q896" s="17">
        <v>1094</v>
      </c>
      <c r="R896" s="20">
        <v>12.0834074</v>
      </c>
      <c r="S896" s="17">
        <v>1094</v>
      </c>
      <c r="T896" s="20">
        <v>9.9326438899999996</v>
      </c>
      <c r="U896" s="7">
        <v>1682</v>
      </c>
      <c r="V896" s="7">
        <v>14.618</v>
      </c>
      <c r="W896" s="7">
        <v>1682</v>
      </c>
      <c r="X896" s="7">
        <v>8.1003000000000007</v>
      </c>
      <c r="Y896" s="17">
        <v>1094</v>
      </c>
      <c r="Z896" s="21">
        <v>2.3558897970000001</v>
      </c>
      <c r="AA896" s="7">
        <v>1682</v>
      </c>
      <c r="AB896" s="7">
        <v>2.1453000000000002</v>
      </c>
      <c r="AC896" s="7">
        <v>1682</v>
      </c>
      <c r="AD896" s="7">
        <v>0.35630000000000001</v>
      </c>
      <c r="AE896" s="7">
        <v>1682</v>
      </c>
      <c r="AF896" s="7">
        <v>5.4600000000000003E-2</v>
      </c>
      <c r="AR896" s="1"/>
    </row>
    <row r="897" spans="3:44" x14ac:dyDescent="0.3">
      <c r="C897" s="7">
        <v>1685</v>
      </c>
      <c r="D897" s="7">
        <v>81.118899999999996</v>
      </c>
      <c r="E897" s="7">
        <v>1685</v>
      </c>
      <c r="F897" s="7">
        <v>67.012799999999999</v>
      </c>
      <c r="G897" s="7">
        <v>1685</v>
      </c>
      <c r="H897" s="7">
        <v>55.577800000000003</v>
      </c>
      <c r="I897" s="7">
        <v>1685</v>
      </c>
      <c r="J897" s="7">
        <v>46.4178</v>
      </c>
      <c r="K897" s="7">
        <v>1685</v>
      </c>
      <c r="L897" s="7">
        <v>37.9818</v>
      </c>
      <c r="M897" s="7">
        <v>1685</v>
      </c>
      <c r="N897" s="7">
        <v>32.240699999999997</v>
      </c>
      <c r="O897" s="1">
        <v>1095</v>
      </c>
      <c r="P897" s="1">
        <v>15.89855957</v>
      </c>
      <c r="Q897" s="17">
        <v>1095</v>
      </c>
      <c r="R897" s="20">
        <v>12.049059870000001</v>
      </c>
      <c r="S897" s="17">
        <v>1095</v>
      </c>
      <c r="T897" s="20">
        <v>9.9075231549999998</v>
      </c>
      <c r="U897" s="7">
        <v>1685</v>
      </c>
      <c r="V897" s="7">
        <v>14.701700000000001</v>
      </c>
      <c r="W897" s="7">
        <v>1685</v>
      </c>
      <c r="X897" s="7">
        <v>8.1125000000000007</v>
      </c>
      <c r="Y897" s="17">
        <v>1095</v>
      </c>
      <c r="Z897" s="21">
        <v>2.345174074</v>
      </c>
      <c r="AA897" s="7">
        <v>1685</v>
      </c>
      <c r="AB897" s="7">
        <v>2.1703000000000001</v>
      </c>
      <c r="AC897" s="7">
        <v>1685</v>
      </c>
      <c r="AD897" s="7">
        <v>0.36259999999999998</v>
      </c>
      <c r="AE897" s="7">
        <v>1685</v>
      </c>
      <c r="AF897" s="7">
        <v>5.5899999999999998E-2</v>
      </c>
      <c r="AR897" s="1"/>
    </row>
    <row r="898" spans="3:44" x14ac:dyDescent="0.3">
      <c r="C898" s="7">
        <v>1688</v>
      </c>
      <c r="D898" s="7">
        <v>81.1678</v>
      </c>
      <c r="E898" s="7">
        <v>1688</v>
      </c>
      <c r="F898" s="7">
        <v>67.077399999999997</v>
      </c>
      <c r="G898" s="7">
        <v>1688</v>
      </c>
      <c r="H898" s="7">
        <v>55.6327</v>
      </c>
      <c r="I898" s="7">
        <v>1688</v>
      </c>
      <c r="J898" s="7">
        <v>46.512</v>
      </c>
      <c r="K898" s="7">
        <v>1688</v>
      </c>
      <c r="L898" s="7">
        <v>38.082599999999999</v>
      </c>
      <c r="M898" s="7">
        <v>1688</v>
      </c>
      <c r="N898" s="7">
        <v>32.342500000000001</v>
      </c>
      <c r="O898" s="1">
        <v>1096</v>
      </c>
      <c r="P898" s="1">
        <v>15.86641502</v>
      </c>
      <c r="Q898" s="17">
        <v>1096</v>
      </c>
      <c r="R898" s="20">
        <v>12.02128124</v>
      </c>
      <c r="S898" s="17">
        <v>1096</v>
      </c>
      <c r="T898" s="20">
        <v>9.8833913800000008</v>
      </c>
      <c r="U898" s="7">
        <v>1688</v>
      </c>
      <c r="V898" s="7">
        <v>14.7836</v>
      </c>
      <c r="W898" s="7">
        <v>1688</v>
      </c>
      <c r="X898" s="7">
        <v>8.1853999999999996</v>
      </c>
      <c r="Y898" s="17">
        <v>1096</v>
      </c>
      <c r="Z898" s="21">
        <v>2.336431503</v>
      </c>
      <c r="AA898" s="7">
        <v>1688</v>
      </c>
      <c r="AB898" s="7">
        <v>2.194</v>
      </c>
      <c r="AC898" s="7">
        <v>1688</v>
      </c>
      <c r="AD898" s="7">
        <v>0.36870000000000003</v>
      </c>
      <c r="AE898" s="7">
        <v>1688</v>
      </c>
      <c r="AF898" s="7">
        <v>5.7099999999999998E-2</v>
      </c>
      <c r="AR898" s="1"/>
    </row>
    <row r="899" spans="3:44" x14ac:dyDescent="0.3">
      <c r="C899" s="7">
        <v>1691</v>
      </c>
      <c r="D899" s="7">
        <v>81.148700000000005</v>
      </c>
      <c r="E899" s="7">
        <v>1691</v>
      </c>
      <c r="F899" s="7">
        <v>67.070800000000006</v>
      </c>
      <c r="G899" s="7">
        <v>1691</v>
      </c>
      <c r="H899" s="7">
        <v>55.719200000000001</v>
      </c>
      <c r="I899" s="7">
        <v>1691</v>
      </c>
      <c r="J899" s="7">
        <v>46.584800000000001</v>
      </c>
      <c r="K899" s="7">
        <v>1691</v>
      </c>
      <c r="L899" s="7">
        <v>38.187600000000003</v>
      </c>
      <c r="M899" s="7">
        <v>1691</v>
      </c>
      <c r="N899" s="7">
        <v>32.416499999999999</v>
      </c>
      <c r="O899" s="1">
        <v>1097</v>
      </c>
      <c r="P899" s="1">
        <v>15.835163120000001</v>
      </c>
      <c r="Q899" s="17">
        <v>1097</v>
      </c>
      <c r="R899" s="20">
        <v>11.984226230000001</v>
      </c>
      <c r="S899" s="17">
        <v>1097</v>
      </c>
      <c r="T899" s="20">
        <v>9.8587293620000001</v>
      </c>
      <c r="U899" s="7">
        <v>1691</v>
      </c>
      <c r="V899" s="7">
        <v>14.869300000000001</v>
      </c>
      <c r="W899" s="7">
        <v>1691</v>
      </c>
      <c r="X899" s="7">
        <v>8.2704000000000004</v>
      </c>
      <c r="Y899" s="17">
        <v>1097</v>
      </c>
      <c r="Z899" s="21">
        <v>2.3251886370000001</v>
      </c>
      <c r="AA899" s="7">
        <v>1691</v>
      </c>
      <c r="AB899" s="7">
        <v>2.2189000000000001</v>
      </c>
      <c r="AC899" s="7">
        <v>1691</v>
      </c>
      <c r="AD899" s="7">
        <v>0.375</v>
      </c>
      <c r="AE899" s="7">
        <v>1691</v>
      </c>
      <c r="AF899" s="7">
        <v>5.8400000000000001E-2</v>
      </c>
      <c r="AR899" s="1"/>
    </row>
    <row r="900" spans="3:44" x14ac:dyDescent="0.3">
      <c r="C900" s="7">
        <v>1694</v>
      </c>
      <c r="D900" s="7">
        <v>81.145300000000006</v>
      </c>
      <c r="E900" s="7">
        <v>1694</v>
      </c>
      <c r="F900" s="7">
        <v>67.066100000000006</v>
      </c>
      <c r="G900" s="7">
        <v>1694</v>
      </c>
      <c r="H900" s="7">
        <v>55.820500000000003</v>
      </c>
      <c r="I900" s="7">
        <v>1694</v>
      </c>
      <c r="J900" s="7">
        <v>46.682600000000001</v>
      </c>
      <c r="K900" s="7">
        <v>1694</v>
      </c>
      <c r="L900" s="7">
        <v>38.2898</v>
      </c>
      <c r="M900" s="7">
        <v>1694</v>
      </c>
      <c r="N900" s="7">
        <v>32.535699999999999</v>
      </c>
      <c r="O900" s="1">
        <v>1098</v>
      </c>
      <c r="P900" s="1">
        <v>15.788393020000001</v>
      </c>
      <c r="Q900" s="17">
        <v>1098</v>
      </c>
      <c r="R900" s="20">
        <v>11.961280820000001</v>
      </c>
      <c r="S900" s="17">
        <v>1098</v>
      </c>
      <c r="T900" s="20">
        <v>9.8287992479999993</v>
      </c>
      <c r="U900" s="7">
        <v>1694</v>
      </c>
      <c r="V900" s="7">
        <v>14.9528</v>
      </c>
      <c r="W900" s="7">
        <v>1694</v>
      </c>
      <c r="X900" s="7">
        <v>8.3050999999999995</v>
      </c>
      <c r="Y900" s="17">
        <v>1098</v>
      </c>
      <c r="Z900" s="21">
        <v>2.3167445660000001</v>
      </c>
      <c r="AA900" s="7">
        <v>1694</v>
      </c>
      <c r="AB900" s="7">
        <v>2.2442000000000002</v>
      </c>
      <c r="AC900" s="7">
        <v>1694</v>
      </c>
      <c r="AD900" s="7">
        <v>0.38109999999999999</v>
      </c>
      <c r="AE900" s="7">
        <v>1694</v>
      </c>
      <c r="AF900" s="7">
        <v>5.96E-2</v>
      </c>
      <c r="AR900" s="1"/>
    </row>
    <row r="901" spans="3:44" x14ac:dyDescent="0.3">
      <c r="C901" s="7">
        <v>1697</v>
      </c>
      <c r="D901" s="7">
        <v>81.131399999999999</v>
      </c>
      <c r="E901" s="7">
        <v>1697</v>
      </c>
      <c r="F901" s="7">
        <v>67.058999999999997</v>
      </c>
      <c r="G901" s="7">
        <v>1697</v>
      </c>
      <c r="H901" s="7">
        <v>55.908200000000001</v>
      </c>
      <c r="I901" s="7">
        <v>1697</v>
      </c>
      <c r="J901" s="7">
        <v>46.796300000000002</v>
      </c>
      <c r="K901" s="7">
        <v>1697</v>
      </c>
      <c r="L901" s="7">
        <v>38.391199999999998</v>
      </c>
      <c r="M901" s="7">
        <v>1697</v>
      </c>
      <c r="N901" s="7">
        <v>32.657400000000003</v>
      </c>
      <c r="O901" s="1">
        <v>1099</v>
      </c>
      <c r="P901" s="1">
        <v>15.764923100000001</v>
      </c>
      <c r="Q901" s="17">
        <v>1099</v>
      </c>
      <c r="R901" s="20">
        <v>11.92881393</v>
      </c>
      <c r="S901" s="17">
        <v>1099</v>
      </c>
      <c r="T901" s="20">
        <v>9.8046197890000002</v>
      </c>
      <c r="U901" s="7">
        <v>1697</v>
      </c>
      <c r="V901" s="7">
        <v>15.033200000000001</v>
      </c>
      <c r="W901" s="7">
        <v>1697</v>
      </c>
      <c r="X901" s="7">
        <v>8.3530999999999995</v>
      </c>
      <c r="Y901" s="17">
        <v>1099</v>
      </c>
      <c r="Z901" s="21">
        <v>2.3052985669999999</v>
      </c>
      <c r="AA901" s="7">
        <v>1697</v>
      </c>
      <c r="AB901" s="7">
        <v>2.2673000000000001</v>
      </c>
      <c r="AC901" s="7">
        <v>1697</v>
      </c>
      <c r="AD901" s="7">
        <v>0.38719999999999999</v>
      </c>
      <c r="AE901" s="7">
        <v>1697</v>
      </c>
      <c r="AF901" s="7">
        <v>6.0900000000000003E-2</v>
      </c>
      <c r="AR901" s="1"/>
    </row>
    <row r="902" spans="3:44" x14ac:dyDescent="0.3">
      <c r="C902" s="7">
        <v>1700</v>
      </c>
      <c r="D902" s="7">
        <v>81.133899999999997</v>
      </c>
      <c r="E902" s="7">
        <v>1700</v>
      </c>
      <c r="F902" s="7">
        <v>67.074200000000005</v>
      </c>
      <c r="G902" s="7">
        <v>1700</v>
      </c>
      <c r="H902" s="7">
        <v>55.979900000000001</v>
      </c>
      <c r="I902" s="7">
        <v>1700</v>
      </c>
      <c r="J902" s="7">
        <v>46.871499999999997</v>
      </c>
      <c r="K902" s="7">
        <v>1700</v>
      </c>
      <c r="L902" s="7">
        <v>38.491199999999999</v>
      </c>
      <c r="M902" s="7">
        <v>1700</v>
      </c>
      <c r="N902" s="7">
        <v>32.735999999999997</v>
      </c>
      <c r="O902" s="1">
        <v>1100</v>
      </c>
      <c r="P902" s="1">
        <v>15.725267410000001</v>
      </c>
      <c r="Q902" s="17">
        <v>1100</v>
      </c>
      <c r="R902" s="20">
        <v>11.907398219999999</v>
      </c>
      <c r="S902" s="17">
        <v>1100</v>
      </c>
      <c r="T902" s="20">
        <v>9.7794485089999998</v>
      </c>
      <c r="U902" s="7">
        <v>1700</v>
      </c>
      <c r="V902" s="7">
        <v>15.1098</v>
      </c>
      <c r="W902" s="7">
        <v>1700</v>
      </c>
      <c r="X902" s="7">
        <v>8.4231999999999996</v>
      </c>
      <c r="Y902" s="17">
        <v>1100</v>
      </c>
      <c r="Z902" s="21">
        <v>2.2982835769999999</v>
      </c>
      <c r="AA902" s="7">
        <v>1700</v>
      </c>
      <c r="AB902" s="7">
        <v>2.2898000000000001</v>
      </c>
      <c r="AC902" s="7">
        <v>1700</v>
      </c>
      <c r="AD902" s="7">
        <v>0.39329999999999998</v>
      </c>
      <c r="AE902" s="7">
        <v>1700</v>
      </c>
      <c r="AF902" s="7">
        <v>6.2100000000000002E-2</v>
      </c>
      <c r="AR902" s="1"/>
    </row>
    <row r="903" spans="3:44" x14ac:dyDescent="0.3">
      <c r="C903" s="7">
        <v>1703</v>
      </c>
      <c r="D903" s="7">
        <v>81.177700000000002</v>
      </c>
      <c r="E903" s="7">
        <v>1703</v>
      </c>
      <c r="F903" s="7">
        <v>67.133899999999997</v>
      </c>
      <c r="G903" s="7">
        <v>1703</v>
      </c>
      <c r="H903" s="7">
        <v>56.039700000000003</v>
      </c>
      <c r="I903" s="7">
        <v>1703</v>
      </c>
      <c r="J903" s="7">
        <v>46.955500000000001</v>
      </c>
      <c r="K903" s="7">
        <v>1703</v>
      </c>
      <c r="L903" s="7">
        <v>38.589399999999998</v>
      </c>
      <c r="M903" s="7">
        <v>1703</v>
      </c>
      <c r="N903" s="7">
        <v>32.8157</v>
      </c>
      <c r="O903" s="1">
        <v>1101</v>
      </c>
      <c r="P903" s="1">
        <v>15.697610859999999</v>
      </c>
      <c r="Q903" s="17">
        <v>1101</v>
      </c>
      <c r="R903" s="20">
        <v>11.87030983</v>
      </c>
      <c r="S903" s="17">
        <v>1101</v>
      </c>
      <c r="T903" s="20">
        <v>9.7551631929999996</v>
      </c>
      <c r="U903" s="7">
        <v>1703</v>
      </c>
      <c r="V903" s="7">
        <v>15.1915</v>
      </c>
      <c r="W903" s="7">
        <v>1703</v>
      </c>
      <c r="X903" s="7">
        <v>8.5122999999999998</v>
      </c>
      <c r="Y903" s="17">
        <v>1101</v>
      </c>
      <c r="Z903" s="21">
        <v>2.2854878900000002</v>
      </c>
      <c r="AA903" s="7">
        <v>1703</v>
      </c>
      <c r="AB903" s="7">
        <v>2.3140000000000001</v>
      </c>
      <c r="AC903" s="7">
        <v>1703</v>
      </c>
      <c r="AD903" s="7">
        <v>0.39960000000000001</v>
      </c>
      <c r="AE903" s="7">
        <v>1703</v>
      </c>
      <c r="AF903" s="7">
        <v>6.3399999999999998E-2</v>
      </c>
      <c r="AR903" s="1"/>
    </row>
    <row r="904" spans="3:44" x14ac:dyDescent="0.3">
      <c r="C904" s="7">
        <v>1706</v>
      </c>
      <c r="D904" s="7">
        <v>81.165899999999993</v>
      </c>
      <c r="E904" s="7">
        <v>1706</v>
      </c>
      <c r="F904" s="7">
        <v>67.082800000000006</v>
      </c>
      <c r="G904" s="7">
        <v>1706</v>
      </c>
      <c r="H904" s="7">
        <v>56.148299999999999</v>
      </c>
      <c r="I904" s="7">
        <v>1706</v>
      </c>
      <c r="J904" s="7">
        <v>47.056100000000001</v>
      </c>
      <c r="K904" s="7">
        <v>1706</v>
      </c>
      <c r="L904" s="7">
        <v>38.685899999999997</v>
      </c>
      <c r="M904" s="7">
        <v>1706</v>
      </c>
      <c r="N904" s="7">
        <v>32.922699999999999</v>
      </c>
      <c r="O904" s="1">
        <v>1102</v>
      </c>
      <c r="P904" s="1">
        <v>15.663803100000001</v>
      </c>
      <c r="Q904" s="17">
        <v>1102</v>
      </c>
      <c r="R904" s="20">
        <v>11.852803229999999</v>
      </c>
      <c r="S904" s="17">
        <v>1102</v>
      </c>
      <c r="T904" s="20">
        <v>9.7290248869999996</v>
      </c>
      <c r="U904" s="7">
        <v>1706</v>
      </c>
      <c r="V904" s="7">
        <v>15.269399999999999</v>
      </c>
      <c r="W904" s="7">
        <v>1706</v>
      </c>
      <c r="X904" s="7">
        <v>8.5424000000000007</v>
      </c>
      <c r="Y904" s="17">
        <v>1102</v>
      </c>
      <c r="Z904" s="21">
        <v>2.2778887750000001</v>
      </c>
      <c r="AA904" s="7">
        <v>1706</v>
      </c>
      <c r="AB904" s="7">
        <v>2.339</v>
      </c>
      <c r="AC904" s="7">
        <v>1706</v>
      </c>
      <c r="AD904" s="7">
        <v>0.40570000000000001</v>
      </c>
      <c r="AE904" s="7">
        <v>1706</v>
      </c>
      <c r="AF904" s="7">
        <v>6.4699999999999994E-2</v>
      </c>
      <c r="AR904" s="1"/>
    </row>
    <row r="905" spans="3:44" x14ac:dyDescent="0.3">
      <c r="C905" s="7">
        <v>1709</v>
      </c>
      <c r="D905" s="7">
        <v>81.135999999999996</v>
      </c>
      <c r="E905" s="7">
        <v>1709</v>
      </c>
      <c r="F905" s="7">
        <v>67.088099999999997</v>
      </c>
      <c r="G905" s="7">
        <v>1709</v>
      </c>
      <c r="H905" s="7">
        <v>56.232300000000002</v>
      </c>
      <c r="I905" s="7">
        <v>1709</v>
      </c>
      <c r="J905" s="7">
        <v>47.1648</v>
      </c>
      <c r="K905" s="7">
        <v>1709</v>
      </c>
      <c r="L905" s="7">
        <v>38.775700000000001</v>
      </c>
      <c r="M905" s="7">
        <v>1709</v>
      </c>
      <c r="N905" s="7">
        <v>33.046799999999998</v>
      </c>
      <c r="O905" s="1">
        <v>1103</v>
      </c>
      <c r="P905" s="1">
        <v>15.63067245</v>
      </c>
      <c r="Q905" s="17">
        <v>1103</v>
      </c>
      <c r="R905" s="20">
        <v>11.818389890000001</v>
      </c>
      <c r="S905" s="17">
        <v>1103</v>
      </c>
      <c r="T905" s="20">
        <v>9.7105560299999993</v>
      </c>
      <c r="U905" s="7">
        <v>1709</v>
      </c>
      <c r="V905" s="7">
        <v>15.3474</v>
      </c>
      <c r="W905" s="7">
        <v>1709</v>
      </c>
      <c r="X905" s="7">
        <v>8.5876000000000001</v>
      </c>
      <c r="Y905" s="17">
        <v>1103</v>
      </c>
      <c r="Z905" s="21">
        <v>2.2667446139999998</v>
      </c>
      <c r="AA905" s="7">
        <v>1709</v>
      </c>
      <c r="AB905" s="7">
        <v>2.3624000000000001</v>
      </c>
      <c r="AC905" s="7">
        <v>1709</v>
      </c>
      <c r="AD905" s="7">
        <v>0.41170000000000001</v>
      </c>
      <c r="AE905" s="7">
        <v>1709</v>
      </c>
      <c r="AF905" s="7">
        <v>6.59E-2</v>
      </c>
      <c r="AR905" s="1"/>
    </row>
    <row r="906" spans="3:44" x14ac:dyDescent="0.3">
      <c r="C906" s="7">
        <v>1712</v>
      </c>
      <c r="D906" s="7">
        <v>81.196299999999994</v>
      </c>
      <c r="E906" s="7">
        <v>1712</v>
      </c>
      <c r="F906" s="7">
        <v>67.151600000000002</v>
      </c>
      <c r="G906" s="7">
        <v>1712</v>
      </c>
      <c r="H906" s="7">
        <v>56.283900000000003</v>
      </c>
      <c r="I906" s="7">
        <v>1712</v>
      </c>
      <c r="J906" s="7">
        <v>47.228000000000002</v>
      </c>
      <c r="K906" s="7">
        <v>1712</v>
      </c>
      <c r="L906" s="7">
        <v>38.869900000000001</v>
      </c>
      <c r="M906" s="7">
        <v>1712</v>
      </c>
      <c r="N906" s="7">
        <v>33.140700000000002</v>
      </c>
      <c r="O906" s="1">
        <v>1104</v>
      </c>
      <c r="P906" s="1">
        <v>15.60631847</v>
      </c>
      <c r="Q906" s="17">
        <v>1104</v>
      </c>
      <c r="R906" s="20">
        <v>11.80147266</v>
      </c>
      <c r="S906" s="17">
        <v>1104</v>
      </c>
      <c r="T906" s="20">
        <v>9.6794242859999997</v>
      </c>
      <c r="U906" s="7">
        <v>1712</v>
      </c>
      <c r="V906" s="7">
        <v>15.422000000000001</v>
      </c>
      <c r="W906" s="7">
        <v>1712</v>
      </c>
      <c r="X906" s="7">
        <v>8.6472999999999995</v>
      </c>
      <c r="Y906" s="17">
        <v>1104</v>
      </c>
      <c r="Z906" s="21">
        <v>2.260663986</v>
      </c>
      <c r="AA906" s="7">
        <v>1712</v>
      </c>
      <c r="AB906" s="7">
        <v>2.3841999999999999</v>
      </c>
      <c r="AC906" s="7">
        <v>1712</v>
      </c>
      <c r="AD906" s="7">
        <v>0.41749999999999998</v>
      </c>
      <c r="AE906" s="7">
        <v>1712</v>
      </c>
      <c r="AF906" s="7">
        <v>6.7299999999999999E-2</v>
      </c>
      <c r="AR906" s="1"/>
    </row>
    <row r="907" spans="3:44" x14ac:dyDescent="0.3">
      <c r="C907" s="7">
        <v>1715</v>
      </c>
      <c r="D907" s="7">
        <v>81.195499999999996</v>
      </c>
      <c r="E907" s="7">
        <v>1715</v>
      </c>
      <c r="F907" s="7">
        <v>67.1387</v>
      </c>
      <c r="G907" s="7">
        <v>1715</v>
      </c>
      <c r="H907" s="7">
        <v>56.374200000000002</v>
      </c>
      <c r="I907" s="7">
        <v>1715</v>
      </c>
      <c r="J907" s="7">
        <v>47.319200000000002</v>
      </c>
      <c r="K907" s="7">
        <v>1715</v>
      </c>
      <c r="L907" s="7">
        <v>38.959400000000002</v>
      </c>
      <c r="M907" s="7">
        <v>1715</v>
      </c>
      <c r="N907" s="7">
        <v>33.207599999999999</v>
      </c>
      <c r="O907" s="1">
        <v>1105</v>
      </c>
      <c r="P907" s="1">
        <v>15.574529650000001</v>
      </c>
      <c r="Q907" s="17">
        <v>1105</v>
      </c>
      <c r="R907" s="20">
        <v>11.766291620000001</v>
      </c>
      <c r="S907" s="17">
        <v>1105</v>
      </c>
      <c r="T907" s="20">
        <v>9.6550960539999995</v>
      </c>
      <c r="U907" s="7">
        <v>1715</v>
      </c>
      <c r="V907" s="7">
        <v>15.4945</v>
      </c>
      <c r="W907" s="7">
        <v>1715</v>
      </c>
      <c r="X907" s="7">
        <v>8.7234999999999996</v>
      </c>
      <c r="Y907" s="17">
        <v>1105</v>
      </c>
      <c r="Z907" s="21">
        <v>2.2483327389999999</v>
      </c>
      <c r="AA907" s="7">
        <v>1715</v>
      </c>
      <c r="AB907" s="7">
        <v>2.4058999999999999</v>
      </c>
      <c r="AC907" s="7">
        <v>1715</v>
      </c>
      <c r="AD907" s="7">
        <v>0.42349999999999999</v>
      </c>
      <c r="AE907" s="7">
        <v>1715</v>
      </c>
      <c r="AF907" s="7">
        <v>6.8400000000000002E-2</v>
      </c>
      <c r="AR907" s="1"/>
    </row>
    <row r="908" spans="3:44" x14ac:dyDescent="0.3">
      <c r="C908" s="7">
        <v>1718</v>
      </c>
      <c r="D908" s="7">
        <v>81.180700000000002</v>
      </c>
      <c r="E908" s="7">
        <v>1718</v>
      </c>
      <c r="F908" s="7">
        <v>67.126999999999995</v>
      </c>
      <c r="G908" s="7">
        <v>1718</v>
      </c>
      <c r="H908" s="7">
        <v>56.435000000000002</v>
      </c>
      <c r="I908" s="7">
        <v>1718</v>
      </c>
      <c r="J908" s="7">
        <v>47.395400000000002</v>
      </c>
      <c r="K908" s="7">
        <v>1718</v>
      </c>
      <c r="L908" s="7">
        <v>39.049799999999998</v>
      </c>
      <c r="M908" s="7">
        <v>1718</v>
      </c>
      <c r="N908" s="7">
        <v>33.290700000000001</v>
      </c>
      <c r="O908" s="1">
        <v>1106</v>
      </c>
      <c r="P908" s="1">
        <v>15.545335769999999</v>
      </c>
      <c r="Q908" s="17">
        <v>1106</v>
      </c>
      <c r="R908" s="20">
        <v>11.743981359999999</v>
      </c>
      <c r="S908" s="17">
        <v>1106</v>
      </c>
      <c r="T908" s="20">
        <v>9.6330699919999994</v>
      </c>
      <c r="U908" s="7">
        <v>1718</v>
      </c>
      <c r="V908" s="7">
        <v>15.5684</v>
      </c>
      <c r="W908" s="7">
        <v>1718</v>
      </c>
      <c r="X908" s="7">
        <v>8.7925000000000004</v>
      </c>
      <c r="Y908" s="17">
        <v>1106</v>
      </c>
      <c r="Z908" s="21">
        <v>2.242788553</v>
      </c>
      <c r="AA908" s="7">
        <v>1718</v>
      </c>
      <c r="AB908" s="7">
        <v>2.4298000000000002</v>
      </c>
      <c r="AC908" s="7">
        <v>1718</v>
      </c>
      <c r="AD908" s="7">
        <v>0.42949999999999999</v>
      </c>
      <c r="AE908" s="7">
        <v>1718</v>
      </c>
      <c r="AF908" s="7">
        <v>6.9699999999999998E-2</v>
      </c>
      <c r="AR908" s="1"/>
    </row>
    <row r="909" spans="3:44" x14ac:dyDescent="0.3">
      <c r="C909" s="7">
        <v>1721</v>
      </c>
      <c r="D909" s="7">
        <v>81.204599999999999</v>
      </c>
      <c r="E909" s="7">
        <v>1721</v>
      </c>
      <c r="F909" s="7">
        <v>67.142499999999998</v>
      </c>
      <c r="G909" s="7">
        <v>1721</v>
      </c>
      <c r="H909" s="7">
        <v>56.540900000000001</v>
      </c>
      <c r="I909" s="7">
        <v>1721</v>
      </c>
      <c r="J909" s="7">
        <v>47.504800000000003</v>
      </c>
      <c r="K909" s="7">
        <v>1721</v>
      </c>
      <c r="L909" s="7">
        <v>39.129899999999999</v>
      </c>
      <c r="M909" s="7">
        <v>1721</v>
      </c>
      <c r="N909" s="7">
        <v>33.400700000000001</v>
      </c>
      <c r="O909" s="1">
        <v>1107</v>
      </c>
      <c r="P909" s="1">
        <v>15.516360280000001</v>
      </c>
      <c r="Q909" s="17">
        <v>1107</v>
      </c>
      <c r="R909" s="20">
        <v>11.71593571</v>
      </c>
      <c r="S909" s="17">
        <v>1107</v>
      </c>
      <c r="T909" s="20">
        <v>9.6111068730000007</v>
      </c>
      <c r="U909" s="7">
        <v>1721</v>
      </c>
      <c r="V909" s="7">
        <v>15.6394</v>
      </c>
      <c r="W909" s="7">
        <v>1721</v>
      </c>
      <c r="X909" s="7">
        <v>8.8025000000000002</v>
      </c>
      <c r="Y909" s="17">
        <v>1107</v>
      </c>
      <c r="Z909" s="21">
        <v>2.2317130569999999</v>
      </c>
      <c r="AA909" s="7">
        <v>1721</v>
      </c>
      <c r="AB909" s="7">
        <v>2.4504999999999999</v>
      </c>
      <c r="AC909" s="7">
        <v>1721</v>
      </c>
      <c r="AD909" s="7">
        <v>0.43519999999999998</v>
      </c>
      <c r="AE909" s="7">
        <v>1721</v>
      </c>
      <c r="AF909" s="7">
        <v>7.0900000000000005E-2</v>
      </c>
      <c r="AR909" s="1"/>
    </row>
    <row r="910" spans="3:44" x14ac:dyDescent="0.3">
      <c r="C910" s="7">
        <v>1724</v>
      </c>
      <c r="D910" s="7">
        <v>81.1815</v>
      </c>
      <c r="E910" s="7">
        <v>1724</v>
      </c>
      <c r="F910" s="7">
        <v>67.130499999999998</v>
      </c>
      <c r="G910" s="7">
        <v>1724</v>
      </c>
      <c r="H910" s="7">
        <v>56.582500000000003</v>
      </c>
      <c r="I910" s="7">
        <v>1724</v>
      </c>
      <c r="J910" s="7">
        <v>47.5929</v>
      </c>
      <c r="K910" s="7">
        <v>1724</v>
      </c>
      <c r="L910" s="7">
        <v>39.221299999999999</v>
      </c>
      <c r="M910" s="7">
        <v>1724</v>
      </c>
      <c r="N910" s="7">
        <v>33.509099999999997</v>
      </c>
      <c r="O910" s="1">
        <v>1108</v>
      </c>
      <c r="P910" s="1">
        <v>15.4845314</v>
      </c>
      <c r="Q910" s="17">
        <v>1108</v>
      </c>
      <c r="R910" s="20">
        <v>11.69393539</v>
      </c>
      <c r="S910" s="17">
        <v>1108</v>
      </c>
      <c r="T910" s="20">
        <v>9.5873575209999995</v>
      </c>
      <c r="U910" s="7">
        <v>1724</v>
      </c>
      <c r="V910" s="7">
        <v>15.711600000000001</v>
      </c>
      <c r="W910" s="7">
        <v>1724</v>
      </c>
      <c r="X910" s="7">
        <v>8.8547999999999991</v>
      </c>
      <c r="Y910" s="17">
        <v>1108</v>
      </c>
      <c r="Z910" s="21">
        <v>2.2247438430000002</v>
      </c>
      <c r="AA910" s="7">
        <v>1724</v>
      </c>
      <c r="AB910" s="7">
        <v>2.472</v>
      </c>
      <c r="AC910" s="7">
        <v>1724</v>
      </c>
      <c r="AD910" s="7">
        <v>0.44080000000000003</v>
      </c>
      <c r="AE910" s="7">
        <v>1724</v>
      </c>
      <c r="AF910" s="7">
        <v>7.22E-2</v>
      </c>
      <c r="AR910" s="1"/>
    </row>
    <row r="911" spans="3:44" x14ac:dyDescent="0.3">
      <c r="C911" s="7">
        <v>1727</v>
      </c>
      <c r="D911" s="7">
        <v>81.230099999999993</v>
      </c>
      <c r="E911" s="7">
        <v>1727</v>
      </c>
      <c r="F911" s="7">
        <v>67.210499999999996</v>
      </c>
      <c r="G911" s="7">
        <v>1727</v>
      </c>
      <c r="H911" s="7">
        <v>56.6477</v>
      </c>
      <c r="I911" s="7">
        <v>1727</v>
      </c>
      <c r="J911" s="7">
        <v>47.637900000000002</v>
      </c>
      <c r="K911" s="7">
        <v>1727</v>
      </c>
      <c r="L911" s="7">
        <v>39.303199999999997</v>
      </c>
      <c r="M911" s="7">
        <v>1727</v>
      </c>
      <c r="N911" s="7">
        <v>33.546399999999998</v>
      </c>
      <c r="O911" s="1">
        <v>1109</v>
      </c>
      <c r="P911" s="1">
        <v>15.456487660000001</v>
      </c>
      <c r="Q911" s="17">
        <v>1109</v>
      </c>
      <c r="R911" s="20">
        <v>11.66443348</v>
      </c>
      <c r="S911" s="17">
        <v>1109</v>
      </c>
      <c r="T911" s="20">
        <v>9.5644817349999993</v>
      </c>
      <c r="U911" s="7">
        <v>1727</v>
      </c>
      <c r="V911" s="7">
        <v>15.7781</v>
      </c>
      <c r="W911" s="7">
        <v>1727</v>
      </c>
      <c r="X911" s="7">
        <v>8.9171999999999993</v>
      </c>
      <c r="Y911" s="17">
        <v>1109</v>
      </c>
      <c r="Z911" s="21">
        <v>2.214115381</v>
      </c>
      <c r="AA911" s="7">
        <v>1727</v>
      </c>
      <c r="AB911" s="7">
        <v>2.4954999999999998</v>
      </c>
      <c r="AC911" s="7">
        <v>1727</v>
      </c>
      <c r="AD911" s="7">
        <v>0.4466</v>
      </c>
      <c r="AE911" s="7">
        <v>1727</v>
      </c>
      <c r="AF911" s="7">
        <v>7.3300000000000004E-2</v>
      </c>
      <c r="AR911" s="1"/>
    </row>
    <row r="912" spans="3:44" x14ac:dyDescent="0.3">
      <c r="C912" s="7">
        <v>1730</v>
      </c>
      <c r="D912" s="7">
        <v>81.248599999999996</v>
      </c>
      <c r="E912" s="7">
        <v>1730</v>
      </c>
      <c r="F912" s="7">
        <v>67.224100000000007</v>
      </c>
      <c r="G912" s="7">
        <v>1730</v>
      </c>
      <c r="H912" s="7">
        <v>56.718699999999998</v>
      </c>
      <c r="I912" s="7">
        <v>1730</v>
      </c>
      <c r="J912" s="7">
        <v>47.709400000000002</v>
      </c>
      <c r="K912" s="7">
        <v>1730</v>
      </c>
      <c r="L912" s="7">
        <v>39.381399999999999</v>
      </c>
      <c r="M912" s="7">
        <v>1730</v>
      </c>
      <c r="N912" s="7">
        <v>33.631799999999998</v>
      </c>
      <c r="O912" s="1">
        <v>1110</v>
      </c>
      <c r="P912" s="1">
        <v>15.42797565</v>
      </c>
      <c r="Q912" s="17">
        <v>1110</v>
      </c>
      <c r="R912" s="20">
        <v>11.6392355</v>
      </c>
      <c r="S912" s="17">
        <v>1110</v>
      </c>
      <c r="T912" s="20">
        <v>9.5440387730000005</v>
      </c>
      <c r="U912" s="7">
        <v>1730</v>
      </c>
      <c r="V912" s="7">
        <v>15.8431</v>
      </c>
      <c r="W912" s="7">
        <v>1730</v>
      </c>
      <c r="X912" s="7">
        <v>8.9815000000000005</v>
      </c>
      <c r="Y912" s="17">
        <v>1110</v>
      </c>
      <c r="Z912" s="21">
        <v>2.2082953449999998</v>
      </c>
      <c r="AA912" s="7">
        <v>1730</v>
      </c>
      <c r="AB912" s="7">
        <v>2.5129000000000001</v>
      </c>
      <c r="AC912" s="7">
        <v>1730</v>
      </c>
      <c r="AD912" s="7">
        <v>0.45229999999999998</v>
      </c>
      <c r="AE912" s="7">
        <v>1730</v>
      </c>
      <c r="AF912" s="7">
        <v>7.46E-2</v>
      </c>
      <c r="AR912" s="1"/>
    </row>
    <row r="913" spans="3:44" x14ac:dyDescent="0.3">
      <c r="C913" s="7">
        <v>1733</v>
      </c>
      <c r="D913" s="7">
        <v>81.234899999999996</v>
      </c>
      <c r="E913" s="7">
        <v>1733</v>
      </c>
      <c r="F913" s="7">
        <v>67.191100000000006</v>
      </c>
      <c r="G913" s="7">
        <v>1733</v>
      </c>
      <c r="H913" s="7">
        <v>56.7789</v>
      </c>
      <c r="I913" s="7">
        <v>1733</v>
      </c>
      <c r="J913" s="7">
        <v>47.7971</v>
      </c>
      <c r="K913" s="7">
        <v>1733</v>
      </c>
      <c r="L913" s="7">
        <v>39.460999999999999</v>
      </c>
      <c r="M913" s="7">
        <v>1733</v>
      </c>
      <c r="N913" s="7">
        <v>33.706699999999998</v>
      </c>
      <c r="O913" s="1">
        <v>1111</v>
      </c>
      <c r="P913" s="1">
        <v>15.38521957</v>
      </c>
      <c r="Q913" s="17">
        <v>1111</v>
      </c>
      <c r="R913" s="20">
        <v>11.6115818</v>
      </c>
      <c r="S913" s="17">
        <v>1111</v>
      </c>
      <c r="T913" s="20">
        <v>9.5170564649999996</v>
      </c>
      <c r="U913" s="7">
        <v>1733</v>
      </c>
      <c r="V913" s="7">
        <v>15.907400000000001</v>
      </c>
      <c r="W913" s="7">
        <v>1733</v>
      </c>
      <c r="X913" s="7">
        <v>9.0421999999999993</v>
      </c>
      <c r="Y913" s="17">
        <v>1111</v>
      </c>
      <c r="Z913" s="21">
        <v>2.1983773709999999</v>
      </c>
      <c r="AA913" s="7">
        <v>1733</v>
      </c>
      <c r="AB913" s="7">
        <v>2.5350999999999999</v>
      </c>
      <c r="AC913" s="7">
        <v>1733</v>
      </c>
      <c r="AD913" s="7">
        <v>0.45779999999999998</v>
      </c>
      <c r="AE913" s="7">
        <v>1733</v>
      </c>
      <c r="AF913" s="7">
        <v>7.5700000000000003E-2</v>
      </c>
      <c r="AR913" s="1"/>
    </row>
    <row r="914" spans="3:44" x14ac:dyDescent="0.3">
      <c r="C914" s="7">
        <v>1736</v>
      </c>
      <c r="D914" s="7">
        <v>81.225700000000003</v>
      </c>
      <c r="E914" s="7">
        <v>1736</v>
      </c>
      <c r="F914" s="7">
        <v>67.223299999999995</v>
      </c>
      <c r="G914" s="7">
        <v>1736</v>
      </c>
      <c r="H914" s="7">
        <v>56.855499999999999</v>
      </c>
      <c r="I914" s="7">
        <v>1736</v>
      </c>
      <c r="J914" s="7">
        <v>47.874899999999997</v>
      </c>
      <c r="K914" s="7">
        <v>1736</v>
      </c>
      <c r="L914" s="7">
        <v>39.535200000000003</v>
      </c>
      <c r="M914" s="7">
        <v>1736</v>
      </c>
      <c r="N914" s="7">
        <v>33.806399999999996</v>
      </c>
      <c r="O914" s="1">
        <v>1112</v>
      </c>
      <c r="P914" s="1">
        <v>15.379201889999999</v>
      </c>
      <c r="Q914" s="17">
        <v>1112</v>
      </c>
      <c r="R914" s="20">
        <v>11.587950709999999</v>
      </c>
      <c r="S914" s="17">
        <v>1112</v>
      </c>
      <c r="T914" s="20">
        <v>9.4968032840000003</v>
      </c>
      <c r="U914" s="7">
        <v>1736</v>
      </c>
      <c r="V914" s="7">
        <v>15.969200000000001</v>
      </c>
      <c r="W914" s="7">
        <v>1736</v>
      </c>
      <c r="X914" s="7">
        <v>9.0444999999999993</v>
      </c>
      <c r="Y914" s="17">
        <v>1112</v>
      </c>
      <c r="Z914" s="21">
        <v>2.1913530830000001</v>
      </c>
      <c r="AA914" s="7">
        <v>1736</v>
      </c>
      <c r="AB914" s="7">
        <v>2.5556999999999999</v>
      </c>
      <c r="AC914" s="7">
        <v>1736</v>
      </c>
      <c r="AD914" s="7">
        <v>0.46310000000000001</v>
      </c>
      <c r="AE914" s="7">
        <v>1736</v>
      </c>
      <c r="AF914" s="7">
        <v>7.6899999999999996E-2</v>
      </c>
      <c r="AR914" s="1"/>
    </row>
    <row r="915" spans="3:44" x14ac:dyDescent="0.3">
      <c r="C915" s="7">
        <v>1739</v>
      </c>
      <c r="D915" s="7">
        <v>81.215100000000007</v>
      </c>
      <c r="E915" s="7">
        <v>1739</v>
      </c>
      <c r="F915" s="7">
        <v>67.231399999999994</v>
      </c>
      <c r="G915" s="7">
        <v>1739</v>
      </c>
      <c r="H915" s="7">
        <v>56.939100000000003</v>
      </c>
      <c r="I915" s="7">
        <v>1739</v>
      </c>
      <c r="J915" s="7">
        <v>47.960900000000002</v>
      </c>
      <c r="K915" s="7">
        <v>1739</v>
      </c>
      <c r="L915" s="7">
        <v>39.610100000000003</v>
      </c>
      <c r="M915" s="7">
        <v>1739</v>
      </c>
      <c r="N915" s="7">
        <v>33.893999999999998</v>
      </c>
      <c r="O915" s="1">
        <v>1113</v>
      </c>
      <c r="P915" s="1">
        <v>15.344134329999999</v>
      </c>
      <c r="Q915" s="17">
        <v>1113</v>
      </c>
      <c r="R915" s="20">
        <v>11.563453669999999</v>
      </c>
      <c r="S915" s="17">
        <v>1113</v>
      </c>
      <c r="T915" s="20">
        <v>9.4783735280000005</v>
      </c>
      <c r="U915" s="7">
        <v>1739</v>
      </c>
      <c r="V915" s="7">
        <v>16.032800000000002</v>
      </c>
      <c r="W915" s="7">
        <v>1739</v>
      </c>
      <c r="X915" s="7">
        <v>9.0955999999999992</v>
      </c>
      <c r="Y915" s="17">
        <v>1113</v>
      </c>
      <c r="Z915" s="21">
        <v>2.1819891930000002</v>
      </c>
      <c r="AA915" s="7">
        <v>1739</v>
      </c>
      <c r="AB915" s="7">
        <v>2.5743</v>
      </c>
      <c r="AC915" s="7">
        <v>1739</v>
      </c>
      <c r="AD915" s="7">
        <v>0.46860000000000002</v>
      </c>
      <c r="AE915" s="7">
        <v>1739</v>
      </c>
      <c r="AF915" s="7">
        <v>7.8100000000000003E-2</v>
      </c>
      <c r="AR915" s="1"/>
    </row>
    <row r="916" spans="3:44" x14ac:dyDescent="0.3">
      <c r="C916" s="7">
        <v>1742</v>
      </c>
      <c r="D916" s="7">
        <v>81.274900000000002</v>
      </c>
      <c r="E916" s="7">
        <v>1742</v>
      </c>
      <c r="F916" s="7">
        <v>67.249499999999998</v>
      </c>
      <c r="G916" s="7">
        <v>1742</v>
      </c>
      <c r="H916" s="7">
        <v>56.9422</v>
      </c>
      <c r="I916" s="7">
        <v>1742</v>
      </c>
      <c r="J916" s="7">
        <v>47.988500000000002</v>
      </c>
      <c r="K916" s="7">
        <v>1742</v>
      </c>
      <c r="L916" s="7">
        <v>39.684199999999997</v>
      </c>
      <c r="M916" s="7">
        <v>1742</v>
      </c>
      <c r="N916" s="7">
        <v>33.931899999999999</v>
      </c>
      <c r="O916" s="1">
        <v>1114</v>
      </c>
      <c r="P916" s="1">
        <v>15.31824207</v>
      </c>
      <c r="Q916" s="17">
        <v>1114</v>
      </c>
      <c r="R916" s="20">
        <v>11.541368479999999</v>
      </c>
      <c r="S916" s="17">
        <v>1114</v>
      </c>
      <c r="T916" s="20">
        <v>9.4513225559999992</v>
      </c>
      <c r="U916" s="7">
        <v>1742</v>
      </c>
      <c r="V916" s="7">
        <v>16.0914</v>
      </c>
      <c r="W916" s="7">
        <v>1742</v>
      </c>
      <c r="X916" s="7">
        <v>9.1402000000000001</v>
      </c>
      <c r="Y916" s="17">
        <v>1114</v>
      </c>
      <c r="Z916" s="21">
        <v>2.1736557479999998</v>
      </c>
      <c r="AA916" s="7">
        <v>1742</v>
      </c>
      <c r="AB916" s="7">
        <v>2.5939999999999999</v>
      </c>
      <c r="AC916" s="7">
        <v>1742</v>
      </c>
      <c r="AD916" s="7">
        <v>0.4738</v>
      </c>
      <c r="AE916" s="7">
        <v>1742</v>
      </c>
      <c r="AF916" s="7">
        <v>7.9299999999999995E-2</v>
      </c>
      <c r="AR916" s="1"/>
    </row>
    <row r="917" spans="3:44" x14ac:dyDescent="0.3">
      <c r="C917" s="7">
        <v>1745</v>
      </c>
      <c r="D917" s="7">
        <v>81.241100000000003</v>
      </c>
      <c r="E917" s="7">
        <v>1745</v>
      </c>
      <c r="F917" s="7">
        <v>67.287400000000005</v>
      </c>
      <c r="G917" s="7">
        <v>1745</v>
      </c>
      <c r="H917" s="7">
        <v>57.0017</v>
      </c>
      <c r="I917" s="7">
        <v>1745</v>
      </c>
      <c r="J917" s="7">
        <v>48.049500000000002</v>
      </c>
      <c r="K917" s="7">
        <v>1745</v>
      </c>
      <c r="L917" s="7">
        <v>39.750900000000001</v>
      </c>
      <c r="M917" s="7">
        <v>1745</v>
      </c>
      <c r="N917" s="7">
        <v>33.995199999999997</v>
      </c>
      <c r="O917" s="1">
        <v>1115</v>
      </c>
      <c r="P917" s="1">
        <v>15.2927351</v>
      </c>
      <c r="Q917" s="17">
        <v>1115</v>
      </c>
      <c r="R917" s="20">
        <v>11.51562691</v>
      </c>
      <c r="S917" s="17">
        <v>1115</v>
      </c>
      <c r="T917" s="20">
        <v>9.4326801299999996</v>
      </c>
      <c r="U917" s="7">
        <v>1745</v>
      </c>
      <c r="V917" s="7">
        <v>16.1509</v>
      </c>
      <c r="W917" s="7">
        <v>1745</v>
      </c>
      <c r="X917" s="7">
        <v>9.1889000000000003</v>
      </c>
      <c r="Y917" s="17">
        <v>1115</v>
      </c>
      <c r="Z917" s="21">
        <v>2.1669280529999999</v>
      </c>
      <c r="AA917" s="7">
        <v>1745</v>
      </c>
      <c r="AB917" s="7">
        <v>2.6139999999999999</v>
      </c>
      <c r="AC917" s="7">
        <v>1745</v>
      </c>
      <c r="AD917" s="7">
        <v>0.47889999999999999</v>
      </c>
      <c r="AE917" s="7">
        <v>1745</v>
      </c>
      <c r="AF917" s="7">
        <v>8.0500000000000002E-2</v>
      </c>
      <c r="AR917" s="1"/>
    </row>
    <row r="918" spans="3:44" x14ac:dyDescent="0.3">
      <c r="C918" s="7">
        <v>1748</v>
      </c>
      <c r="D918" s="7">
        <v>81.290099999999995</v>
      </c>
      <c r="E918" s="7">
        <v>1748</v>
      </c>
      <c r="F918" s="7">
        <v>67.269800000000004</v>
      </c>
      <c r="G918" s="7">
        <v>1748</v>
      </c>
      <c r="H918" s="7">
        <v>57.062100000000001</v>
      </c>
      <c r="I918" s="7">
        <v>1748</v>
      </c>
      <c r="J918" s="7">
        <v>48.119</v>
      </c>
      <c r="K918" s="7">
        <v>1748</v>
      </c>
      <c r="L918" s="7">
        <v>39.819699999999997</v>
      </c>
      <c r="M918" s="7">
        <v>1748</v>
      </c>
      <c r="N918" s="7">
        <v>34.061399999999999</v>
      </c>
      <c r="O918" s="1">
        <v>1116</v>
      </c>
      <c r="P918" s="1">
        <v>15.260817530000001</v>
      </c>
      <c r="Q918" s="17">
        <v>1116</v>
      </c>
      <c r="R918" s="20">
        <v>11.49131775</v>
      </c>
      <c r="S918" s="17">
        <v>1116</v>
      </c>
      <c r="T918" s="20">
        <v>9.4140911099999993</v>
      </c>
      <c r="U918" s="7">
        <v>1748</v>
      </c>
      <c r="V918" s="7">
        <v>16.208100000000002</v>
      </c>
      <c r="W918" s="7">
        <v>1748</v>
      </c>
      <c r="X918" s="7">
        <v>9.2536000000000005</v>
      </c>
      <c r="Y918" s="17">
        <v>1116</v>
      </c>
      <c r="Z918" s="21">
        <v>2.1587896350000002</v>
      </c>
      <c r="AA918" s="7">
        <v>1748</v>
      </c>
      <c r="AB918" s="7">
        <v>2.6324999999999998</v>
      </c>
      <c r="AC918" s="7">
        <v>1748</v>
      </c>
      <c r="AD918" s="7">
        <v>0.4839</v>
      </c>
      <c r="AE918" s="7">
        <v>1748</v>
      </c>
      <c r="AF918" s="7">
        <v>8.1600000000000006E-2</v>
      </c>
      <c r="AR918" s="1"/>
    </row>
    <row r="919" spans="3:44" x14ac:dyDescent="0.3">
      <c r="C919" s="7">
        <v>1751</v>
      </c>
      <c r="D919" s="7">
        <v>81.306100000000001</v>
      </c>
      <c r="E919" s="7">
        <v>1751</v>
      </c>
      <c r="F919" s="7">
        <v>67.318399999999997</v>
      </c>
      <c r="G919" s="7">
        <v>1751</v>
      </c>
      <c r="H919" s="7">
        <v>57.111199999999997</v>
      </c>
      <c r="I919" s="7">
        <v>1751</v>
      </c>
      <c r="J919" s="7">
        <v>48.1858</v>
      </c>
      <c r="K919" s="7">
        <v>1751</v>
      </c>
      <c r="L919" s="7">
        <v>39.886899999999997</v>
      </c>
      <c r="M919" s="7">
        <v>1751</v>
      </c>
      <c r="N919" s="7">
        <v>34.137500000000003</v>
      </c>
      <c r="O919" s="1">
        <v>1117</v>
      </c>
      <c r="P919" s="1">
        <v>15.23767853</v>
      </c>
      <c r="Q919" s="17">
        <v>1117</v>
      </c>
      <c r="R919" s="20">
        <v>11.472795489999999</v>
      </c>
      <c r="S919" s="17">
        <v>1117</v>
      </c>
      <c r="T919" s="20">
        <v>9.3880224230000007</v>
      </c>
      <c r="U919" s="7">
        <v>1751</v>
      </c>
      <c r="V919" s="7">
        <v>16.267600000000002</v>
      </c>
      <c r="W919" s="7">
        <v>1751</v>
      </c>
      <c r="X919" s="7">
        <v>9.3092000000000006</v>
      </c>
      <c r="Y919" s="17">
        <v>1117</v>
      </c>
      <c r="Z919" s="21">
        <v>2.1512200830000001</v>
      </c>
      <c r="AA919" s="7">
        <v>1751</v>
      </c>
      <c r="AB919" s="7">
        <v>2.6488</v>
      </c>
      <c r="AC919" s="7">
        <v>1751</v>
      </c>
      <c r="AD919" s="7">
        <v>0.48880000000000001</v>
      </c>
      <c r="AE919" s="7">
        <v>1751</v>
      </c>
      <c r="AF919" s="7">
        <v>8.2600000000000007E-2</v>
      </c>
      <c r="AR919" s="1"/>
    </row>
    <row r="920" spans="3:44" x14ac:dyDescent="0.3">
      <c r="C920" s="7">
        <v>1754</v>
      </c>
      <c r="D920" s="7">
        <v>81.285899999999998</v>
      </c>
      <c r="E920" s="7">
        <v>1754</v>
      </c>
      <c r="F920" s="7">
        <v>67.317899999999995</v>
      </c>
      <c r="G920" s="7">
        <v>1754</v>
      </c>
      <c r="H920" s="7">
        <v>57.203400000000002</v>
      </c>
      <c r="I920" s="7">
        <v>1754</v>
      </c>
      <c r="J920" s="7">
        <v>48.257100000000001</v>
      </c>
      <c r="K920" s="7">
        <v>1754</v>
      </c>
      <c r="L920" s="7">
        <v>39.952300000000001</v>
      </c>
      <c r="M920" s="7">
        <v>1754</v>
      </c>
      <c r="N920" s="7">
        <v>34.224800000000002</v>
      </c>
      <c r="O920" s="1">
        <v>1118</v>
      </c>
      <c r="P920" s="1">
        <v>15.217703820000001</v>
      </c>
      <c r="Q920" s="17">
        <v>1118</v>
      </c>
      <c r="R920" s="20">
        <v>11.44524002</v>
      </c>
      <c r="S920" s="17">
        <v>1118</v>
      </c>
      <c r="T920" s="20">
        <v>9.3712654109999995</v>
      </c>
      <c r="U920" s="7">
        <v>1754</v>
      </c>
      <c r="V920" s="7">
        <v>16.3186</v>
      </c>
      <c r="W920" s="7">
        <v>1754</v>
      </c>
      <c r="X920" s="7">
        <v>9.2956000000000003</v>
      </c>
      <c r="Y920" s="17">
        <v>1118</v>
      </c>
      <c r="Z920" s="21">
        <v>2.1446001529999998</v>
      </c>
      <c r="AA920" s="7">
        <v>1754</v>
      </c>
      <c r="AB920" s="7">
        <v>2.6646000000000001</v>
      </c>
      <c r="AC920" s="7">
        <v>1754</v>
      </c>
      <c r="AD920" s="7">
        <v>0.49349999999999999</v>
      </c>
      <c r="AE920" s="7">
        <v>1754</v>
      </c>
      <c r="AF920" s="7">
        <v>8.3799999999999999E-2</v>
      </c>
      <c r="AR920" s="1"/>
    </row>
    <row r="921" spans="3:44" x14ac:dyDescent="0.3">
      <c r="C921" s="7">
        <v>1757</v>
      </c>
      <c r="D921" s="7">
        <v>81.303100000000001</v>
      </c>
      <c r="E921" s="7">
        <v>1757</v>
      </c>
      <c r="F921" s="7">
        <v>67.302400000000006</v>
      </c>
      <c r="G921" s="7">
        <v>1757</v>
      </c>
      <c r="H921" s="7">
        <v>57.2562</v>
      </c>
      <c r="I921" s="7">
        <v>1757</v>
      </c>
      <c r="J921" s="7">
        <v>48.327500000000001</v>
      </c>
      <c r="K921" s="7">
        <v>1757</v>
      </c>
      <c r="L921" s="7">
        <v>40.012799999999999</v>
      </c>
      <c r="M921" s="7">
        <v>1757</v>
      </c>
      <c r="N921" s="7">
        <v>34.3001</v>
      </c>
      <c r="O921" s="1">
        <v>1119</v>
      </c>
      <c r="P921" s="1">
        <v>15.18288708</v>
      </c>
      <c r="Q921" s="17">
        <v>1119</v>
      </c>
      <c r="R921" s="20">
        <v>11.422720910000001</v>
      </c>
      <c r="S921" s="17">
        <v>1119</v>
      </c>
      <c r="T921" s="20">
        <v>9.3516874310000002</v>
      </c>
      <c r="U921" s="7">
        <v>1757</v>
      </c>
      <c r="V921" s="7">
        <v>16.367899999999999</v>
      </c>
      <c r="W921" s="7">
        <v>1757</v>
      </c>
      <c r="X921" s="7">
        <v>9.3376000000000001</v>
      </c>
      <c r="Y921" s="17">
        <v>1119</v>
      </c>
      <c r="Z921" s="21">
        <v>2.136587858</v>
      </c>
      <c r="AA921" s="7">
        <v>1757</v>
      </c>
      <c r="AB921" s="7">
        <v>2.6840999999999999</v>
      </c>
      <c r="AC921" s="7">
        <v>1757</v>
      </c>
      <c r="AD921" s="7">
        <v>0.49819999999999998</v>
      </c>
      <c r="AE921" s="7">
        <v>1757</v>
      </c>
      <c r="AF921" s="7">
        <v>8.4699999999999998E-2</v>
      </c>
      <c r="AR921" s="1"/>
    </row>
    <row r="922" spans="3:44" x14ac:dyDescent="0.3">
      <c r="C922" s="7">
        <v>1760</v>
      </c>
      <c r="D922" s="7">
        <v>81.290899999999993</v>
      </c>
      <c r="E922" s="7">
        <v>1760</v>
      </c>
      <c r="F922" s="7">
        <v>67.373500000000007</v>
      </c>
      <c r="G922" s="7">
        <v>1760</v>
      </c>
      <c r="H922" s="7">
        <v>57.242899999999999</v>
      </c>
      <c r="I922" s="7">
        <v>1760</v>
      </c>
      <c r="J922" s="7">
        <v>48.3369</v>
      </c>
      <c r="K922" s="7">
        <v>1760</v>
      </c>
      <c r="L922" s="7">
        <v>40.072899999999997</v>
      </c>
      <c r="M922" s="7">
        <v>1760</v>
      </c>
      <c r="N922" s="7">
        <v>34.320700000000002</v>
      </c>
      <c r="O922" s="1">
        <v>1120</v>
      </c>
      <c r="P922" s="1">
        <v>15.16232967</v>
      </c>
      <c r="Q922" s="17">
        <v>1120</v>
      </c>
      <c r="R922" s="20">
        <v>11.40762234</v>
      </c>
      <c r="S922" s="17">
        <v>1120</v>
      </c>
      <c r="T922" s="20">
        <v>9.3295116419999999</v>
      </c>
      <c r="U922" s="7">
        <v>1760</v>
      </c>
      <c r="V922" s="7">
        <v>16.416699999999999</v>
      </c>
      <c r="W922" s="7">
        <v>1760</v>
      </c>
      <c r="X922" s="7">
        <v>9.3790999999999993</v>
      </c>
      <c r="Y922" s="17">
        <v>1120</v>
      </c>
      <c r="Z922" s="21">
        <v>2.129299879</v>
      </c>
      <c r="AA922" s="7">
        <v>1760</v>
      </c>
      <c r="AB922" s="7">
        <v>2.6987000000000001</v>
      </c>
      <c r="AC922" s="7">
        <v>1760</v>
      </c>
      <c r="AD922" s="7">
        <v>0.50270000000000004</v>
      </c>
      <c r="AE922" s="7">
        <v>1760</v>
      </c>
      <c r="AF922" s="7">
        <v>8.5699999999999998E-2</v>
      </c>
      <c r="AR922" s="1"/>
    </row>
    <row r="923" spans="3:44" x14ac:dyDescent="0.3">
      <c r="C923" s="7">
        <v>1763</v>
      </c>
      <c r="D923" s="7">
        <v>81.314099999999996</v>
      </c>
      <c r="E923" s="7">
        <v>1763</v>
      </c>
      <c r="F923" s="7">
        <v>67.360299999999995</v>
      </c>
      <c r="G923" s="7">
        <v>1763</v>
      </c>
      <c r="H923" s="7">
        <v>57.311500000000002</v>
      </c>
      <c r="I923" s="7">
        <v>1763</v>
      </c>
      <c r="J923" s="7">
        <v>48.3904</v>
      </c>
      <c r="K923" s="7">
        <v>1763</v>
      </c>
      <c r="L923" s="7">
        <v>40.130000000000003</v>
      </c>
      <c r="M923" s="7">
        <v>1763</v>
      </c>
      <c r="N923" s="7">
        <v>34.377200000000002</v>
      </c>
      <c r="O923" s="1">
        <v>1121</v>
      </c>
      <c r="P923" s="1">
        <v>15.138140679999999</v>
      </c>
      <c r="Q923" s="17">
        <v>1121</v>
      </c>
      <c r="R923" s="20">
        <v>11.37659931</v>
      </c>
      <c r="S923" s="17">
        <v>1121</v>
      </c>
      <c r="T923" s="20">
        <v>9.3139429089999997</v>
      </c>
      <c r="U923" s="7">
        <v>1763</v>
      </c>
      <c r="V923" s="7">
        <v>16.467199999999998</v>
      </c>
      <c r="W923" s="7">
        <v>1763</v>
      </c>
      <c r="X923" s="7">
        <v>9.4306999999999999</v>
      </c>
      <c r="Y923" s="17">
        <v>1121</v>
      </c>
      <c r="Z923" s="21">
        <v>2.1211857799999998</v>
      </c>
      <c r="AA923" s="7">
        <v>1763</v>
      </c>
      <c r="AB923" s="7">
        <v>2.7164999999999999</v>
      </c>
      <c r="AC923" s="7">
        <v>1763</v>
      </c>
      <c r="AD923" s="7">
        <v>0.50729999999999997</v>
      </c>
      <c r="AE923" s="7">
        <v>1763</v>
      </c>
      <c r="AF923" s="7">
        <v>8.6699999999999999E-2</v>
      </c>
      <c r="AR923" s="1"/>
    </row>
    <row r="924" spans="3:44" x14ac:dyDescent="0.3">
      <c r="C924" s="7">
        <v>1766</v>
      </c>
      <c r="D924" s="7">
        <v>81.285300000000007</v>
      </c>
      <c r="E924" s="7">
        <v>1766</v>
      </c>
      <c r="F924" s="7">
        <v>67.348399999999998</v>
      </c>
      <c r="G924" s="7">
        <v>1766</v>
      </c>
      <c r="H924" s="7">
        <v>57.356699999999996</v>
      </c>
      <c r="I924" s="7">
        <v>1766</v>
      </c>
      <c r="J924" s="7">
        <v>48.462899999999998</v>
      </c>
      <c r="K924" s="7">
        <v>1766</v>
      </c>
      <c r="L924" s="7">
        <v>40.180900000000001</v>
      </c>
      <c r="M924" s="7">
        <v>1766</v>
      </c>
      <c r="N924" s="7">
        <v>34.4422</v>
      </c>
      <c r="O924" s="1">
        <v>1122</v>
      </c>
      <c r="P924" s="1">
        <v>15.111240390000001</v>
      </c>
      <c r="Q924" s="17">
        <v>1122</v>
      </c>
      <c r="R924" s="20">
        <v>11.357042310000001</v>
      </c>
      <c r="S924" s="17">
        <v>1122</v>
      </c>
      <c r="T924" s="20">
        <v>9.2889394759999995</v>
      </c>
      <c r="U924" s="7">
        <v>1766</v>
      </c>
      <c r="V924" s="7">
        <v>16.512499999999999</v>
      </c>
      <c r="W924" s="7">
        <v>1766</v>
      </c>
      <c r="X924" s="7">
        <v>9.4856999999999996</v>
      </c>
      <c r="Y924" s="17">
        <v>1122</v>
      </c>
      <c r="Z924" s="21">
        <v>2.1148815160000001</v>
      </c>
      <c r="AA924" s="7">
        <v>1766</v>
      </c>
      <c r="AB924" s="7">
        <v>2.7322000000000002</v>
      </c>
      <c r="AC924" s="7">
        <v>1766</v>
      </c>
      <c r="AD924" s="7">
        <v>0.51160000000000005</v>
      </c>
      <c r="AE924" s="7">
        <v>1766</v>
      </c>
      <c r="AF924" s="7">
        <v>8.7800000000000003E-2</v>
      </c>
      <c r="AR924" s="1"/>
    </row>
    <row r="925" spans="3:44" x14ac:dyDescent="0.3">
      <c r="C925" s="7">
        <v>1769</v>
      </c>
      <c r="D925" s="7">
        <v>81.356399999999994</v>
      </c>
      <c r="E925" s="7">
        <v>1769</v>
      </c>
      <c r="F925" s="7">
        <v>67.420299999999997</v>
      </c>
      <c r="G925" s="7">
        <v>1769</v>
      </c>
      <c r="H925" s="7">
        <v>57.385800000000003</v>
      </c>
      <c r="I925" s="7">
        <v>1769</v>
      </c>
      <c r="J925" s="7">
        <v>48.505600000000001</v>
      </c>
      <c r="K925" s="7">
        <v>1769</v>
      </c>
      <c r="L925" s="7">
        <v>40.238900000000001</v>
      </c>
      <c r="M925" s="7">
        <v>1769</v>
      </c>
      <c r="N925" s="7">
        <v>34.489600000000003</v>
      </c>
      <c r="O925" s="1">
        <v>1123</v>
      </c>
      <c r="P925" s="1">
        <v>15.091077800000001</v>
      </c>
      <c r="Q925" s="17">
        <v>1123</v>
      </c>
      <c r="R925" s="20">
        <v>11.341563219999999</v>
      </c>
      <c r="S925" s="17">
        <v>1123</v>
      </c>
      <c r="T925" s="20">
        <v>9.2740421299999998</v>
      </c>
      <c r="U925" s="7">
        <v>1769</v>
      </c>
      <c r="V925" s="7">
        <v>16.558900000000001</v>
      </c>
      <c r="W925" s="7">
        <v>1769</v>
      </c>
      <c r="X925" s="7">
        <v>9.5221</v>
      </c>
      <c r="Y925" s="17">
        <v>1123</v>
      </c>
      <c r="Z925" s="21">
        <v>2.1081857679999998</v>
      </c>
      <c r="AA925" s="7">
        <v>1769</v>
      </c>
      <c r="AB925" s="7">
        <v>2.7444999999999999</v>
      </c>
      <c r="AC925" s="7">
        <v>1769</v>
      </c>
      <c r="AD925" s="7">
        <v>0.51559999999999995</v>
      </c>
      <c r="AE925" s="7">
        <v>1769</v>
      </c>
      <c r="AF925" s="7">
        <v>8.8700000000000001E-2</v>
      </c>
      <c r="AR925" s="1"/>
    </row>
    <row r="926" spans="3:44" x14ac:dyDescent="0.3">
      <c r="C926" s="7">
        <v>1772</v>
      </c>
      <c r="D926" s="7">
        <v>81.319000000000003</v>
      </c>
      <c r="E926" s="7">
        <v>1772</v>
      </c>
      <c r="F926" s="7">
        <v>67.430499999999995</v>
      </c>
      <c r="G926" s="7">
        <v>1772</v>
      </c>
      <c r="H926" s="7">
        <v>57.441299999999998</v>
      </c>
      <c r="I926" s="7">
        <v>1772</v>
      </c>
      <c r="J926" s="7">
        <v>48.543599999999998</v>
      </c>
      <c r="K926" s="7">
        <v>1772</v>
      </c>
      <c r="L926" s="7">
        <v>40.286499999999997</v>
      </c>
      <c r="M926" s="7">
        <v>1772</v>
      </c>
      <c r="N926" s="7">
        <v>34.541400000000003</v>
      </c>
      <c r="O926" s="1">
        <v>1124</v>
      </c>
      <c r="P926" s="1">
        <v>15.065076830000001</v>
      </c>
      <c r="Q926" s="17">
        <v>1124</v>
      </c>
      <c r="R926" s="20">
        <v>11.309283260000001</v>
      </c>
      <c r="S926" s="17">
        <v>1124</v>
      </c>
      <c r="T926" s="20">
        <v>9.2495212549999994</v>
      </c>
      <c r="U926" s="7">
        <v>1772</v>
      </c>
      <c r="V926" s="7">
        <v>16.6023</v>
      </c>
      <c r="W926" s="7">
        <v>1772</v>
      </c>
      <c r="X926" s="7">
        <v>9.4887999999999995</v>
      </c>
      <c r="Y926" s="17">
        <v>1124</v>
      </c>
      <c r="Z926" s="21">
        <v>2.0994594100000001</v>
      </c>
      <c r="AA926" s="7">
        <v>1772</v>
      </c>
      <c r="AB926" s="7">
        <v>2.7604000000000002</v>
      </c>
      <c r="AC926" s="7">
        <v>1772</v>
      </c>
      <c r="AD926" s="7">
        <v>0.51949999999999996</v>
      </c>
      <c r="AE926" s="7">
        <v>1772</v>
      </c>
      <c r="AF926" s="7">
        <v>8.9599999999999999E-2</v>
      </c>
      <c r="AR926" s="1"/>
    </row>
    <row r="927" spans="3:44" x14ac:dyDescent="0.3">
      <c r="C927" s="7">
        <v>1775</v>
      </c>
      <c r="D927" s="7">
        <v>81.376400000000004</v>
      </c>
      <c r="E927" s="7">
        <v>1775</v>
      </c>
      <c r="F927" s="7">
        <v>67.449700000000007</v>
      </c>
      <c r="G927" s="7">
        <v>1775</v>
      </c>
      <c r="H927" s="7">
        <v>57.481099999999998</v>
      </c>
      <c r="I927" s="7">
        <v>1775</v>
      </c>
      <c r="J927" s="7">
        <v>48.581699999999998</v>
      </c>
      <c r="K927" s="7">
        <v>1775</v>
      </c>
      <c r="L927" s="7">
        <v>40.341500000000003</v>
      </c>
      <c r="M927" s="7">
        <v>1775</v>
      </c>
      <c r="N927" s="7">
        <v>34.580800000000004</v>
      </c>
      <c r="O927" s="1">
        <v>1125</v>
      </c>
      <c r="P927" s="1">
        <v>15.042249679999999</v>
      </c>
      <c r="Q927" s="17">
        <v>1125</v>
      </c>
      <c r="R927" s="20">
        <v>11.30509853</v>
      </c>
      <c r="S927" s="17">
        <v>1125</v>
      </c>
      <c r="T927" s="20">
        <v>9.2330083849999998</v>
      </c>
      <c r="U927" s="7">
        <v>1775</v>
      </c>
      <c r="V927" s="7">
        <v>16.6432</v>
      </c>
      <c r="W927" s="7">
        <v>1775</v>
      </c>
      <c r="X927" s="7">
        <v>9.5067000000000004</v>
      </c>
      <c r="Y927" s="17">
        <v>1125</v>
      </c>
      <c r="Z927" s="21">
        <v>2.0947110649999998</v>
      </c>
      <c r="AA927" s="7">
        <v>1775</v>
      </c>
      <c r="AB927" s="7">
        <v>2.7753000000000001</v>
      </c>
      <c r="AC927" s="7">
        <v>1775</v>
      </c>
      <c r="AD927" s="7">
        <v>0.52339999999999998</v>
      </c>
      <c r="AE927" s="7">
        <v>1775</v>
      </c>
      <c r="AF927" s="7">
        <v>9.0399999999999994E-2</v>
      </c>
      <c r="AR927" s="1"/>
    </row>
    <row r="928" spans="3:44" x14ac:dyDescent="0.3">
      <c r="C928" s="7">
        <v>1778</v>
      </c>
      <c r="D928" s="7">
        <v>81.369600000000005</v>
      </c>
      <c r="E928" s="7">
        <v>1778</v>
      </c>
      <c r="F928" s="7">
        <v>67.504499999999993</v>
      </c>
      <c r="G928" s="7">
        <v>1778</v>
      </c>
      <c r="H928" s="7">
        <v>57.548099999999998</v>
      </c>
      <c r="I928" s="7">
        <v>1778</v>
      </c>
      <c r="J928" s="7">
        <v>48.664400000000001</v>
      </c>
      <c r="K928" s="7">
        <v>1778</v>
      </c>
      <c r="L928" s="7">
        <v>40.383499999999998</v>
      </c>
      <c r="M928" s="7">
        <v>1778</v>
      </c>
      <c r="N928" s="7">
        <v>34.660400000000003</v>
      </c>
      <c r="O928" s="1">
        <v>1126</v>
      </c>
      <c r="P928" s="1">
        <v>15.01502419</v>
      </c>
      <c r="Q928" s="17">
        <v>1126</v>
      </c>
      <c r="R928" s="20">
        <v>11.2686615</v>
      </c>
      <c r="S928" s="17">
        <v>1126</v>
      </c>
      <c r="T928" s="20">
        <v>9.2145128249999999</v>
      </c>
      <c r="U928" s="7">
        <v>1778</v>
      </c>
      <c r="V928" s="7">
        <v>16.685600000000001</v>
      </c>
      <c r="W928" s="7">
        <v>1778</v>
      </c>
      <c r="X928" s="7">
        <v>9.6085999999999991</v>
      </c>
      <c r="Y928" s="17">
        <v>1126</v>
      </c>
      <c r="Z928" s="21">
        <v>2.087245464</v>
      </c>
      <c r="AA928" s="7">
        <v>1778</v>
      </c>
      <c r="AB928" s="7">
        <v>2.7877999999999998</v>
      </c>
      <c r="AC928" s="7">
        <v>1778</v>
      </c>
      <c r="AD928" s="7">
        <v>0.5272</v>
      </c>
      <c r="AE928" s="7">
        <v>1778</v>
      </c>
      <c r="AF928" s="7">
        <v>9.1300000000000006E-2</v>
      </c>
      <c r="AR928" s="1"/>
    </row>
    <row r="929" spans="3:44" x14ac:dyDescent="0.3">
      <c r="C929" s="7">
        <v>1781</v>
      </c>
      <c r="D929" s="7">
        <v>81.419600000000003</v>
      </c>
      <c r="E929" s="7">
        <v>1781</v>
      </c>
      <c r="F929" s="7">
        <v>67.484700000000004</v>
      </c>
      <c r="G929" s="7">
        <v>1781</v>
      </c>
      <c r="H929" s="7">
        <v>57.5901</v>
      </c>
      <c r="I929" s="7">
        <v>1781</v>
      </c>
      <c r="J929" s="7">
        <v>48.708300000000001</v>
      </c>
      <c r="K929" s="7">
        <v>1781</v>
      </c>
      <c r="L929" s="7">
        <v>40.432099999999998</v>
      </c>
      <c r="M929" s="7">
        <v>1781</v>
      </c>
      <c r="N929" s="7">
        <v>34.718699999999998</v>
      </c>
      <c r="O929" s="1">
        <v>1127</v>
      </c>
      <c r="P929" s="1">
        <v>14.996883390000001</v>
      </c>
      <c r="Q929" s="17">
        <v>1127</v>
      </c>
      <c r="R929" s="20">
        <v>11.254915240000001</v>
      </c>
      <c r="S929" s="17">
        <v>1127</v>
      </c>
      <c r="T929" s="20">
        <v>9.1987218859999995</v>
      </c>
      <c r="U929" s="7">
        <v>1781</v>
      </c>
      <c r="V929" s="7">
        <v>16.720800000000001</v>
      </c>
      <c r="W929" s="7">
        <v>1781</v>
      </c>
      <c r="X929" s="7">
        <v>9.6547999999999998</v>
      </c>
      <c r="Y929" s="17">
        <v>1127</v>
      </c>
      <c r="Z929" s="21">
        <v>2.0811128619999999</v>
      </c>
      <c r="AA929" s="7">
        <v>1781</v>
      </c>
      <c r="AB929" s="7">
        <v>2.8033000000000001</v>
      </c>
      <c r="AC929" s="7">
        <v>1781</v>
      </c>
      <c r="AD929" s="7">
        <v>0.53069999999999995</v>
      </c>
      <c r="AE929" s="7">
        <v>1781</v>
      </c>
      <c r="AF929" s="7">
        <v>9.2200000000000004E-2</v>
      </c>
      <c r="AR929" s="1"/>
    </row>
    <row r="930" spans="3:44" x14ac:dyDescent="0.3">
      <c r="C930" s="7">
        <v>1784</v>
      </c>
      <c r="D930" s="7">
        <v>81.385599999999997</v>
      </c>
      <c r="E930" s="7">
        <v>1784</v>
      </c>
      <c r="F930" s="7">
        <v>67.522499999999994</v>
      </c>
      <c r="G930" s="7">
        <v>1784</v>
      </c>
      <c r="H930" s="7">
        <v>57.633600000000001</v>
      </c>
      <c r="I930" s="7">
        <v>1784</v>
      </c>
      <c r="J930" s="7">
        <v>48.733499999999999</v>
      </c>
      <c r="K930" s="7">
        <v>1784</v>
      </c>
      <c r="L930" s="7">
        <v>40.4709</v>
      </c>
      <c r="M930" s="7">
        <v>1784</v>
      </c>
      <c r="N930" s="7">
        <v>34.758000000000003</v>
      </c>
      <c r="O930" s="1">
        <v>1128</v>
      </c>
      <c r="P930" s="1">
        <v>14.97107315</v>
      </c>
      <c r="Q930" s="17">
        <v>1128</v>
      </c>
      <c r="R930" s="20">
        <v>11.23636913</v>
      </c>
      <c r="S930" s="17">
        <v>1128</v>
      </c>
      <c r="T930" s="20">
        <v>9.1810874939999998</v>
      </c>
      <c r="U930" s="7">
        <v>1784</v>
      </c>
      <c r="V930" s="7">
        <v>16.754300000000001</v>
      </c>
      <c r="W930" s="7">
        <v>1784</v>
      </c>
      <c r="X930" s="7">
        <v>9.6907999999999994</v>
      </c>
      <c r="Y930" s="17">
        <v>1128</v>
      </c>
      <c r="Z930" s="21">
        <v>2.0752260680000001</v>
      </c>
      <c r="AA930" s="7">
        <v>1784</v>
      </c>
      <c r="AB930" s="7">
        <v>2.8123</v>
      </c>
      <c r="AC930" s="7">
        <v>1784</v>
      </c>
      <c r="AD930" s="7">
        <v>0.53410000000000002</v>
      </c>
      <c r="AE930" s="7">
        <v>1784</v>
      </c>
      <c r="AF930" s="7">
        <v>9.2899999999999996E-2</v>
      </c>
      <c r="AR930" s="1"/>
    </row>
    <row r="931" spans="3:44" x14ac:dyDescent="0.3">
      <c r="C931" s="7">
        <v>1787</v>
      </c>
      <c r="D931" s="7">
        <v>81.448499999999996</v>
      </c>
      <c r="E931" s="7">
        <v>1787</v>
      </c>
      <c r="F931" s="7">
        <v>67.570300000000003</v>
      </c>
      <c r="G931" s="7">
        <v>1787</v>
      </c>
      <c r="H931" s="7">
        <v>57.662799999999997</v>
      </c>
      <c r="I931" s="7">
        <v>1787</v>
      </c>
      <c r="J931" s="7">
        <v>48.772100000000002</v>
      </c>
      <c r="K931" s="7">
        <v>1787</v>
      </c>
      <c r="L931" s="7">
        <v>40.512599999999999</v>
      </c>
      <c r="M931" s="7">
        <v>1787</v>
      </c>
      <c r="N931" s="7">
        <v>34.8048</v>
      </c>
      <c r="O931" s="1">
        <v>1129</v>
      </c>
      <c r="P931" s="1">
        <v>14.954347609999999</v>
      </c>
      <c r="Q931" s="17">
        <v>1129</v>
      </c>
      <c r="R931" s="20">
        <v>11.214199069999999</v>
      </c>
      <c r="S931" s="17">
        <v>1129</v>
      </c>
      <c r="T931" s="20">
        <v>9.1652002330000002</v>
      </c>
      <c r="U931" s="7">
        <v>1787</v>
      </c>
      <c r="V931" s="7">
        <v>16.7864</v>
      </c>
      <c r="W931" s="7">
        <v>1787</v>
      </c>
      <c r="X931" s="7">
        <v>9.6832999999999991</v>
      </c>
      <c r="Y931" s="17">
        <v>1129</v>
      </c>
      <c r="Z931" s="21">
        <v>2.0681421759999998</v>
      </c>
      <c r="AA931" s="7">
        <v>1787</v>
      </c>
      <c r="AB931" s="7">
        <v>2.8220999999999998</v>
      </c>
      <c r="AC931" s="7">
        <v>1787</v>
      </c>
      <c r="AD931" s="7">
        <v>0.53749999999999998</v>
      </c>
      <c r="AE931" s="7">
        <v>1787</v>
      </c>
      <c r="AF931" s="7">
        <v>9.3600000000000003E-2</v>
      </c>
      <c r="AR931" s="1"/>
    </row>
    <row r="932" spans="3:44" x14ac:dyDescent="0.3">
      <c r="C932" s="7">
        <v>1790</v>
      </c>
      <c r="D932" s="7">
        <v>81.4268</v>
      </c>
      <c r="E932" s="7">
        <v>1790</v>
      </c>
      <c r="F932" s="7">
        <v>67.572800000000001</v>
      </c>
      <c r="G932" s="7">
        <v>1790</v>
      </c>
      <c r="H932" s="7">
        <v>57.6556</v>
      </c>
      <c r="I932" s="7">
        <v>1790</v>
      </c>
      <c r="J932" s="7">
        <v>48.811300000000003</v>
      </c>
      <c r="K932" s="7">
        <v>1790</v>
      </c>
      <c r="L932" s="7">
        <v>40.553400000000003</v>
      </c>
      <c r="M932" s="7">
        <v>1790</v>
      </c>
      <c r="N932" s="7">
        <v>34.826300000000003</v>
      </c>
      <c r="O932" s="1">
        <v>1130</v>
      </c>
      <c r="P932" s="1">
        <v>14.92800426</v>
      </c>
      <c r="Q932" s="17">
        <v>1130</v>
      </c>
      <c r="R932" s="20">
        <v>11.19665623</v>
      </c>
      <c r="S932" s="17">
        <v>1130</v>
      </c>
      <c r="T932" s="20">
        <v>9.1462316510000008</v>
      </c>
      <c r="U932" s="7">
        <v>1790</v>
      </c>
      <c r="V932" s="7">
        <v>16.827300000000001</v>
      </c>
      <c r="W932" s="7">
        <v>1790</v>
      </c>
      <c r="X932" s="7">
        <v>9.6818000000000008</v>
      </c>
      <c r="Y932" s="17">
        <v>1130</v>
      </c>
      <c r="Z932" s="21">
        <v>2.062088251</v>
      </c>
      <c r="AA932" s="7">
        <v>1790</v>
      </c>
      <c r="AB932" s="7">
        <v>2.8353999999999999</v>
      </c>
      <c r="AC932" s="7">
        <v>1790</v>
      </c>
      <c r="AD932" s="7">
        <v>0.54039999999999999</v>
      </c>
      <c r="AE932" s="7">
        <v>1790</v>
      </c>
      <c r="AF932" s="7">
        <v>9.4299999999999995E-2</v>
      </c>
      <c r="AR932" s="1"/>
    </row>
    <row r="933" spans="3:44" x14ac:dyDescent="0.3">
      <c r="C933" s="7">
        <v>1793</v>
      </c>
      <c r="D933" s="7">
        <v>81.420299999999997</v>
      </c>
      <c r="E933" s="7">
        <v>1793</v>
      </c>
      <c r="F933" s="7">
        <v>67.591399999999993</v>
      </c>
      <c r="G933" s="7">
        <v>1793</v>
      </c>
      <c r="H933" s="7">
        <v>57.714799999999997</v>
      </c>
      <c r="I933" s="7">
        <v>1793</v>
      </c>
      <c r="J933" s="7">
        <v>48.841000000000001</v>
      </c>
      <c r="K933" s="7">
        <v>1793</v>
      </c>
      <c r="L933" s="7">
        <v>40.589599999999997</v>
      </c>
      <c r="M933" s="7">
        <v>1793</v>
      </c>
      <c r="N933" s="7">
        <v>34.872100000000003</v>
      </c>
      <c r="O933" s="1">
        <v>1131</v>
      </c>
      <c r="P933" s="1">
        <v>14.905137059999999</v>
      </c>
      <c r="Q933" s="17">
        <v>1131</v>
      </c>
      <c r="R933" s="20">
        <v>11.17818832</v>
      </c>
      <c r="S933" s="17">
        <v>1131</v>
      </c>
      <c r="T933" s="20">
        <v>9.1294326780000006</v>
      </c>
      <c r="U933" s="7">
        <v>1793</v>
      </c>
      <c r="V933" s="7">
        <v>16.853400000000001</v>
      </c>
      <c r="W933" s="7">
        <v>1793</v>
      </c>
      <c r="X933" s="7">
        <v>9.7133000000000003</v>
      </c>
      <c r="Y933" s="17">
        <v>1131</v>
      </c>
      <c r="Z933" s="21">
        <v>2.0563764569999998</v>
      </c>
      <c r="AA933" s="7">
        <v>1793</v>
      </c>
      <c r="AB933" s="7">
        <v>2.8441999999999998</v>
      </c>
      <c r="AC933" s="7">
        <v>1793</v>
      </c>
      <c r="AD933" s="7">
        <v>0.54320000000000002</v>
      </c>
      <c r="AE933" s="7">
        <v>1793</v>
      </c>
      <c r="AF933" s="7">
        <v>9.5000000000000001E-2</v>
      </c>
      <c r="AR933" s="1"/>
    </row>
    <row r="934" spans="3:44" x14ac:dyDescent="0.3">
      <c r="C934" s="7">
        <v>1796</v>
      </c>
      <c r="D934" s="7">
        <v>81.390299999999996</v>
      </c>
      <c r="E934" s="7">
        <v>1796</v>
      </c>
      <c r="F934" s="7">
        <v>67.611000000000004</v>
      </c>
      <c r="G934" s="7">
        <v>1796</v>
      </c>
      <c r="H934" s="7">
        <v>57.756799999999998</v>
      </c>
      <c r="I934" s="7">
        <v>1796</v>
      </c>
      <c r="J934" s="7">
        <v>48.902799999999999</v>
      </c>
      <c r="K934" s="7">
        <v>1796</v>
      </c>
      <c r="L934" s="7">
        <v>40.625999999999998</v>
      </c>
      <c r="M934" s="7">
        <v>1796</v>
      </c>
      <c r="N934" s="7">
        <v>34.941299999999998</v>
      </c>
      <c r="O934" s="1">
        <v>1132</v>
      </c>
      <c r="P934" s="1">
        <v>14.88164997</v>
      </c>
      <c r="Q934" s="17">
        <v>1132</v>
      </c>
      <c r="R934" s="20">
        <v>11.16307449</v>
      </c>
      <c r="S934" s="17">
        <v>1132</v>
      </c>
      <c r="T934" s="20">
        <v>9.1111307139999997</v>
      </c>
      <c r="U934" s="7">
        <v>1796</v>
      </c>
      <c r="V934" s="7">
        <v>16.882899999999999</v>
      </c>
      <c r="W934" s="7">
        <v>1796</v>
      </c>
      <c r="X934" s="7">
        <v>9.7431000000000001</v>
      </c>
      <c r="Y934" s="17">
        <v>1132</v>
      </c>
      <c r="Z934" s="21">
        <v>2.0495710370000002</v>
      </c>
      <c r="AA934" s="7">
        <v>1796</v>
      </c>
      <c r="AB934" s="7">
        <v>2.8544999999999998</v>
      </c>
      <c r="AC934" s="7">
        <v>1796</v>
      </c>
      <c r="AD934" s="7">
        <v>0.54600000000000004</v>
      </c>
      <c r="AE934" s="7">
        <v>1796</v>
      </c>
      <c r="AF934" s="7">
        <v>9.5600000000000004E-2</v>
      </c>
      <c r="AR934" s="1"/>
    </row>
    <row r="935" spans="3:44" x14ac:dyDescent="0.3">
      <c r="C935" s="7">
        <v>1799</v>
      </c>
      <c r="D935" s="7">
        <v>81.473399999999998</v>
      </c>
      <c r="E935" s="7">
        <v>1799</v>
      </c>
      <c r="F935" s="7">
        <v>67.6357</v>
      </c>
      <c r="G935" s="7">
        <v>1799</v>
      </c>
      <c r="H935" s="7">
        <v>57.729700000000001</v>
      </c>
      <c r="I935" s="7">
        <v>1799</v>
      </c>
      <c r="J935" s="7">
        <v>48.89</v>
      </c>
      <c r="K935" s="7">
        <v>1799</v>
      </c>
      <c r="L935" s="7">
        <v>40.658700000000003</v>
      </c>
      <c r="M935" s="7">
        <v>1799</v>
      </c>
      <c r="N935" s="7">
        <v>34.908700000000003</v>
      </c>
      <c r="O935" s="1">
        <v>1133</v>
      </c>
      <c r="P935" s="1">
        <v>14.87275028</v>
      </c>
      <c r="Q935" s="17">
        <v>1133</v>
      </c>
      <c r="R935" s="20">
        <v>11.13930893</v>
      </c>
      <c r="S935" s="17">
        <v>1133</v>
      </c>
      <c r="T935" s="20">
        <v>9.0981121060000003</v>
      </c>
      <c r="U935" s="7">
        <v>1799</v>
      </c>
      <c r="V935" s="7">
        <v>16.9102</v>
      </c>
      <c r="W935" s="7">
        <v>1799</v>
      </c>
      <c r="X935" s="7">
        <v>9.7637</v>
      </c>
      <c r="Y935" s="17">
        <v>1133</v>
      </c>
      <c r="Z935" s="21">
        <v>2.0431456570000002</v>
      </c>
      <c r="AA935" s="7">
        <v>1799</v>
      </c>
      <c r="AB935" s="7">
        <v>2.8643999999999998</v>
      </c>
      <c r="AC935" s="7">
        <v>1799</v>
      </c>
      <c r="AD935" s="7">
        <v>0.54879999999999995</v>
      </c>
      <c r="AE935" s="7">
        <v>1799</v>
      </c>
      <c r="AF935" s="7">
        <v>9.6299999999999997E-2</v>
      </c>
      <c r="AR935" s="1"/>
    </row>
    <row r="936" spans="3:44" x14ac:dyDescent="0.3">
      <c r="C936" s="7">
        <v>1802</v>
      </c>
      <c r="D936" s="7">
        <v>81.433499999999995</v>
      </c>
      <c r="E936" s="7">
        <v>1802</v>
      </c>
      <c r="F936" s="7">
        <v>67.650000000000006</v>
      </c>
      <c r="G936" s="7">
        <v>1802</v>
      </c>
      <c r="H936" s="7">
        <v>57.768700000000003</v>
      </c>
      <c r="I936" s="7">
        <v>1802</v>
      </c>
      <c r="J936" s="7">
        <v>48.947899999999997</v>
      </c>
      <c r="K936" s="7">
        <v>1802</v>
      </c>
      <c r="L936" s="7">
        <v>40.682400000000001</v>
      </c>
      <c r="M936" s="7">
        <v>1802</v>
      </c>
      <c r="N936" s="7">
        <v>34.9634</v>
      </c>
      <c r="O936" s="1">
        <v>1134</v>
      </c>
      <c r="P936" s="1">
        <v>14.844200130000001</v>
      </c>
      <c r="Q936" s="17">
        <v>1134</v>
      </c>
      <c r="R936" s="20">
        <v>11.1273222</v>
      </c>
      <c r="S936" s="17">
        <v>1134</v>
      </c>
      <c r="T936" s="20">
        <v>9.0787830350000007</v>
      </c>
      <c r="U936" s="7">
        <v>1802</v>
      </c>
      <c r="V936" s="7">
        <v>16.937200000000001</v>
      </c>
      <c r="W936" s="7">
        <v>1802</v>
      </c>
      <c r="X936" s="7">
        <v>9.7483000000000004</v>
      </c>
      <c r="Y936" s="17">
        <v>1134</v>
      </c>
      <c r="Z936" s="21">
        <v>2.0379283429999999</v>
      </c>
      <c r="AA936" s="7">
        <v>1802</v>
      </c>
      <c r="AB936" s="7">
        <v>2.8719000000000001</v>
      </c>
      <c r="AC936" s="7">
        <v>1802</v>
      </c>
      <c r="AD936" s="7">
        <v>0.55130000000000001</v>
      </c>
      <c r="AE936" s="7">
        <v>1802</v>
      </c>
      <c r="AF936" s="7">
        <v>9.6699999999999994E-2</v>
      </c>
      <c r="AR936" s="1"/>
    </row>
    <row r="937" spans="3:44" x14ac:dyDescent="0.3">
      <c r="C937" s="7">
        <v>1805</v>
      </c>
      <c r="D937" s="7">
        <v>81.495199999999997</v>
      </c>
      <c r="E937" s="7">
        <v>1805</v>
      </c>
      <c r="F937" s="7">
        <v>67.734899999999996</v>
      </c>
      <c r="G937" s="7">
        <v>1805</v>
      </c>
      <c r="H937" s="7">
        <v>57.806399999999996</v>
      </c>
      <c r="I937" s="7">
        <v>1805</v>
      </c>
      <c r="J937" s="7">
        <v>48.947800000000001</v>
      </c>
      <c r="K937" s="7">
        <v>1805</v>
      </c>
      <c r="L937" s="7">
        <v>40.712200000000003</v>
      </c>
      <c r="M937" s="7">
        <v>1805</v>
      </c>
      <c r="N937" s="7">
        <v>34.995199999999997</v>
      </c>
      <c r="O937" s="1">
        <v>1135</v>
      </c>
      <c r="P937" s="1">
        <v>14.81554508</v>
      </c>
      <c r="Q937" s="17">
        <v>1135</v>
      </c>
      <c r="R937" s="20">
        <v>11.10292053</v>
      </c>
      <c r="S937" s="17">
        <v>1135</v>
      </c>
      <c r="T937" s="20">
        <v>9.0653676989999994</v>
      </c>
      <c r="U937" s="7">
        <v>1805</v>
      </c>
      <c r="V937" s="7">
        <v>16.9605</v>
      </c>
      <c r="W937" s="7">
        <v>1805</v>
      </c>
      <c r="X937" s="7">
        <v>9.8286999999999995</v>
      </c>
      <c r="Y937" s="17">
        <v>1135</v>
      </c>
      <c r="Z937" s="21">
        <v>2.0312974449999999</v>
      </c>
      <c r="AA937" s="7">
        <v>1805</v>
      </c>
      <c r="AB937" s="7">
        <v>2.8831000000000002</v>
      </c>
      <c r="AC937" s="7">
        <v>1805</v>
      </c>
      <c r="AD937" s="7">
        <v>0.55330000000000001</v>
      </c>
      <c r="AE937" s="7">
        <v>1805</v>
      </c>
      <c r="AF937" s="7">
        <v>9.7299999999999998E-2</v>
      </c>
      <c r="AR937" s="1"/>
    </row>
    <row r="938" spans="3:44" x14ac:dyDescent="0.3">
      <c r="C938" s="7">
        <v>1808</v>
      </c>
      <c r="D938" s="7">
        <v>81.446200000000005</v>
      </c>
      <c r="E938" s="7">
        <v>1808</v>
      </c>
      <c r="F938" s="7">
        <v>67.660300000000007</v>
      </c>
      <c r="G938" s="7">
        <v>1808</v>
      </c>
      <c r="H938" s="7">
        <v>57.872500000000002</v>
      </c>
      <c r="I938" s="7">
        <v>1808</v>
      </c>
      <c r="J938" s="7">
        <v>48.996400000000001</v>
      </c>
      <c r="K938" s="7">
        <v>1808</v>
      </c>
      <c r="L938" s="7">
        <v>40.742400000000004</v>
      </c>
      <c r="M938" s="7">
        <v>1808</v>
      </c>
      <c r="N938" s="7">
        <v>35.061300000000003</v>
      </c>
      <c r="O938" s="1">
        <v>1136</v>
      </c>
      <c r="P938" s="1">
        <v>14.807246210000001</v>
      </c>
      <c r="Q938" s="17">
        <v>1136</v>
      </c>
      <c r="R938" s="20">
        <v>11.08629322</v>
      </c>
      <c r="S938" s="17">
        <v>1136</v>
      </c>
      <c r="T938" s="20">
        <v>9.0484704970000003</v>
      </c>
      <c r="U938" s="7">
        <v>1808</v>
      </c>
      <c r="V938" s="7">
        <v>16.985900000000001</v>
      </c>
      <c r="W938" s="7">
        <v>1808</v>
      </c>
      <c r="X938" s="7">
        <v>9.8170000000000002</v>
      </c>
      <c r="Y938" s="17">
        <v>1136</v>
      </c>
      <c r="Z938" s="21">
        <v>2.0255687240000002</v>
      </c>
      <c r="AA938" s="7">
        <v>1808</v>
      </c>
      <c r="AB938" s="7">
        <v>2.8868999999999998</v>
      </c>
      <c r="AC938" s="7">
        <v>1808</v>
      </c>
      <c r="AD938" s="7">
        <v>0.55549999999999999</v>
      </c>
      <c r="AE938" s="7">
        <v>1808</v>
      </c>
      <c r="AF938" s="7">
        <v>9.7799999999999998E-2</v>
      </c>
      <c r="AR938" s="1"/>
    </row>
    <row r="939" spans="3:44" x14ac:dyDescent="0.3">
      <c r="C939" s="7">
        <v>1811</v>
      </c>
      <c r="D939" s="7">
        <v>81.557900000000004</v>
      </c>
      <c r="E939" s="7">
        <v>1811</v>
      </c>
      <c r="F939" s="7">
        <v>67.746499999999997</v>
      </c>
      <c r="G939" s="7">
        <v>1811</v>
      </c>
      <c r="H939" s="7">
        <v>57.808599999999998</v>
      </c>
      <c r="I939" s="7">
        <v>1811</v>
      </c>
      <c r="J939" s="7">
        <v>48.993499999999997</v>
      </c>
      <c r="K939" s="7">
        <v>1811</v>
      </c>
      <c r="L939" s="7">
        <v>40.764699999999998</v>
      </c>
      <c r="M939" s="7">
        <v>1811</v>
      </c>
      <c r="N939" s="7">
        <v>35.028700000000001</v>
      </c>
      <c r="O939" s="1">
        <v>1137</v>
      </c>
      <c r="P939" s="1">
        <v>14.775445940000001</v>
      </c>
      <c r="Q939" s="17">
        <v>1137</v>
      </c>
      <c r="R939" s="20">
        <v>11.06851101</v>
      </c>
      <c r="S939" s="17">
        <v>1137</v>
      </c>
      <c r="T939" s="20">
        <v>9.0318470000000008</v>
      </c>
      <c r="U939" s="7">
        <v>1811</v>
      </c>
      <c r="V939" s="7">
        <v>17.002800000000001</v>
      </c>
      <c r="W939" s="7">
        <v>1811</v>
      </c>
      <c r="X939" s="7">
        <v>9.8493999999999993</v>
      </c>
      <c r="Y939" s="17">
        <v>1137</v>
      </c>
      <c r="Z939" s="21">
        <v>2.020423412</v>
      </c>
      <c r="AA939" s="7">
        <v>1811</v>
      </c>
      <c r="AB939" s="7">
        <v>2.8967000000000001</v>
      </c>
      <c r="AC939" s="7">
        <v>1811</v>
      </c>
      <c r="AD939" s="7">
        <v>0.55779999999999996</v>
      </c>
      <c r="AE939" s="7">
        <v>1811</v>
      </c>
      <c r="AF939" s="7">
        <v>9.8400000000000001E-2</v>
      </c>
      <c r="AR939" s="1"/>
    </row>
    <row r="940" spans="3:44" x14ac:dyDescent="0.3">
      <c r="C940" s="7">
        <v>1814</v>
      </c>
      <c r="D940" s="7">
        <v>81.531400000000005</v>
      </c>
      <c r="E940" s="7">
        <v>1814</v>
      </c>
      <c r="F940" s="7">
        <v>67.826700000000002</v>
      </c>
      <c r="G940" s="7">
        <v>1814</v>
      </c>
      <c r="H940" s="7">
        <v>57.880400000000002</v>
      </c>
      <c r="I940" s="7">
        <v>1814</v>
      </c>
      <c r="J940" s="7">
        <v>49.0732</v>
      </c>
      <c r="K940" s="7">
        <v>1814</v>
      </c>
      <c r="L940" s="7">
        <v>40.776299999999999</v>
      </c>
      <c r="M940" s="7">
        <v>1814</v>
      </c>
      <c r="N940" s="7">
        <v>35.115600000000001</v>
      </c>
      <c r="O940" s="1">
        <v>1138</v>
      </c>
      <c r="P940" s="1">
        <v>14.765813830000001</v>
      </c>
      <c r="Q940" s="17">
        <v>1138</v>
      </c>
      <c r="R940" s="20">
        <v>11.05326176</v>
      </c>
      <c r="S940" s="17">
        <v>1138</v>
      </c>
      <c r="T940" s="20">
        <v>9.0163211820000004</v>
      </c>
      <c r="U940" s="7">
        <v>1814</v>
      </c>
      <c r="V940" s="7">
        <v>17.023599999999998</v>
      </c>
      <c r="W940" s="7">
        <v>1814</v>
      </c>
      <c r="X940" s="7">
        <v>9.8856000000000002</v>
      </c>
      <c r="Y940" s="17">
        <v>1138</v>
      </c>
      <c r="Z940" s="21">
        <v>2.0151453020000001</v>
      </c>
      <c r="AA940" s="7">
        <v>1814</v>
      </c>
      <c r="AB940" s="7">
        <v>2.9005999999999998</v>
      </c>
      <c r="AC940" s="7">
        <v>1814</v>
      </c>
      <c r="AD940" s="7">
        <v>0.55920000000000003</v>
      </c>
      <c r="AE940" s="7">
        <v>1814</v>
      </c>
      <c r="AF940" s="7">
        <v>9.8599999999999993E-2</v>
      </c>
      <c r="AR940" s="1"/>
    </row>
    <row r="941" spans="3:44" x14ac:dyDescent="0.3">
      <c r="C941" s="7">
        <v>1817</v>
      </c>
      <c r="D941" s="7">
        <v>81.438199999999995</v>
      </c>
      <c r="E941" s="7">
        <v>1817</v>
      </c>
      <c r="F941" s="7">
        <v>67.682299999999998</v>
      </c>
      <c r="G941" s="7">
        <v>1817</v>
      </c>
      <c r="H941" s="7">
        <v>57.781100000000002</v>
      </c>
      <c r="I941" s="7">
        <v>1817</v>
      </c>
      <c r="J941" s="7">
        <v>48.926200000000001</v>
      </c>
      <c r="K941" s="7">
        <v>1817</v>
      </c>
      <c r="L941" s="7">
        <v>40.798000000000002</v>
      </c>
      <c r="M941" s="7">
        <v>1817</v>
      </c>
      <c r="N941" s="7">
        <v>34.971200000000003</v>
      </c>
      <c r="O941" s="1">
        <v>1139</v>
      </c>
      <c r="P941" s="1">
        <v>14.73774147</v>
      </c>
      <c r="Q941" s="17">
        <v>1139</v>
      </c>
      <c r="R941" s="20">
        <v>11.0352459</v>
      </c>
      <c r="S941" s="17">
        <v>1139</v>
      </c>
      <c r="T941" s="20">
        <v>9.0019903180000007</v>
      </c>
      <c r="U941" s="7">
        <v>1817</v>
      </c>
      <c r="V941" s="7">
        <v>17.0396</v>
      </c>
      <c r="W941" s="7">
        <v>1817</v>
      </c>
      <c r="X941" s="7">
        <v>9.7446000000000002</v>
      </c>
      <c r="Y941" s="17">
        <v>1139</v>
      </c>
      <c r="Z941" s="21">
        <v>2.0096538069999998</v>
      </c>
      <c r="AA941" s="7">
        <v>1817</v>
      </c>
      <c r="AB941" s="7">
        <v>2.91</v>
      </c>
      <c r="AC941" s="7">
        <v>1817</v>
      </c>
      <c r="AD941" s="7">
        <v>0.5615</v>
      </c>
      <c r="AE941" s="7">
        <v>1817</v>
      </c>
      <c r="AF941" s="7">
        <v>9.9099999999999994E-2</v>
      </c>
      <c r="AR941" s="1"/>
    </row>
    <row r="942" spans="3:44" x14ac:dyDescent="0.3">
      <c r="C942" s="7">
        <v>1820</v>
      </c>
      <c r="D942" s="7">
        <v>81.524900000000002</v>
      </c>
      <c r="E942" s="7">
        <v>1820</v>
      </c>
      <c r="F942" s="7">
        <v>67.894499999999994</v>
      </c>
      <c r="G942" s="7">
        <v>1820</v>
      </c>
      <c r="H942" s="7">
        <v>57.932200000000002</v>
      </c>
      <c r="I942" s="7">
        <v>1820</v>
      </c>
      <c r="J942" s="7">
        <v>49.103099999999998</v>
      </c>
      <c r="K942" s="7">
        <v>1820</v>
      </c>
      <c r="L942" s="7">
        <v>40.8352</v>
      </c>
      <c r="M942" s="7">
        <v>1820</v>
      </c>
      <c r="N942" s="7">
        <v>35.174599999999998</v>
      </c>
      <c r="O942" s="1">
        <v>1140</v>
      </c>
      <c r="P942" s="1">
        <v>14.72361851</v>
      </c>
      <c r="Q942" s="17">
        <v>1140</v>
      </c>
      <c r="R942" s="20">
        <v>11.023137090000001</v>
      </c>
      <c r="S942" s="17">
        <v>1140</v>
      </c>
      <c r="T942" s="20">
        <v>8.9936342239999991</v>
      </c>
      <c r="U942" s="7">
        <v>1820</v>
      </c>
      <c r="V942" s="7">
        <v>17.055800000000001</v>
      </c>
      <c r="W942" s="7">
        <v>1820</v>
      </c>
      <c r="X942" s="7">
        <v>9.9725000000000001</v>
      </c>
      <c r="Y942" s="17">
        <v>1140</v>
      </c>
      <c r="Z942" s="21">
        <v>2.0072300429999999</v>
      </c>
      <c r="AA942" s="7">
        <v>1820</v>
      </c>
      <c r="AB942" s="7">
        <v>2.9138000000000002</v>
      </c>
      <c r="AC942" s="7">
        <v>1820</v>
      </c>
      <c r="AD942" s="7">
        <v>0.56289999999999996</v>
      </c>
      <c r="AE942" s="7">
        <v>1820</v>
      </c>
      <c r="AF942" s="7">
        <v>9.9599999999999994E-2</v>
      </c>
      <c r="AR942" s="1"/>
    </row>
    <row r="943" spans="3:44" x14ac:dyDescent="0.3">
      <c r="C943" s="7">
        <v>1823</v>
      </c>
      <c r="D943" s="7">
        <v>81.586699999999993</v>
      </c>
      <c r="E943" s="7">
        <v>1823</v>
      </c>
      <c r="F943" s="7">
        <v>67.893100000000004</v>
      </c>
      <c r="G943" s="7">
        <v>1823</v>
      </c>
      <c r="H943" s="7">
        <v>57.9009</v>
      </c>
      <c r="I943" s="7">
        <v>1823</v>
      </c>
      <c r="J943" s="7">
        <v>49.047899999999998</v>
      </c>
      <c r="K943" s="7">
        <v>1823</v>
      </c>
      <c r="L943" s="7">
        <v>40.8598</v>
      </c>
      <c r="M943" s="7">
        <v>1823</v>
      </c>
      <c r="N943" s="7">
        <v>35.139800000000001</v>
      </c>
      <c r="O943" s="1">
        <v>1141</v>
      </c>
      <c r="P943" s="1">
        <v>14.70692635</v>
      </c>
      <c r="Q943" s="17">
        <v>1141</v>
      </c>
      <c r="R943" s="20">
        <v>11.00078487</v>
      </c>
      <c r="S943" s="17">
        <v>1141</v>
      </c>
      <c r="T943" s="20">
        <v>8.9622344970000007</v>
      </c>
      <c r="U943" s="7">
        <v>1823</v>
      </c>
      <c r="V943" s="7">
        <v>17.0687</v>
      </c>
      <c r="W943" s="7">
        <v>1823</v>
      </c>
      <c r="X943" s="7">
        <v>9.8580000000000005</v>
      </c>
      <c r="Y943" s="17">
        <v>1141</v>
      </c>
      <c r="Z943" s="21">
        <v>1.9969078300000001</v>
      </c>
      <c r="AA943" s="7">
        <v>1823</v>
      </c>
      <c r="AB943" s="7">
        <v>2.9182999999999999</v>
      </c>
      <c r="AC943" s="7">
        <v>1823</v>
      </c>
      <c r="AD943" s="7">
        <v>0.56269999999999998</v>
      </c>
      <c r="AE943" s="7">
        <v>1823</v>
      </c>
      <c r="AF943" s="7">
        <v>9.9500000000000005E-2</v>
      </c>
      <c r="AR943" s="1"/>
    </row>
    <row r="944" spans="3:44" x14ac:dyDescent="0.3">
      <c r="C944" s="7">
        <v>1826</v>
      </c>
      <c r="D944" s="7">
        <v>81.526200000000003</v>
      </c>
      <c r="E944" s="7">
        <v>1826</v>
      </c>
      <c r="F944" s="7">
        <v>67.904899999999998</v>
      </c>
      <c r="G944" s="7">
        <v>1826</v>
      </c>
      <c r="H944" s="7">
        <v>57.896799999999999</v>
      </c>
      <c r="I944" s="7">
        <v>1826</v>
      </c>
      <c r="J944" s="7">
        <v>49.058500000000002</v>
      </c>
      <c r="K944" s="7">
        <v>1826</v>
      </c>
      <c r="L944" s="7">
        <v>40.873600000000003</v>
      </c>
      <c r="M944" s="7">
        <v>1826</v>
      </c>
      <c r="N944" s="7">
        <v>35.091200000000001</v>
      </c>
      <c r="O944" s="1">
        <v>1142</v>
      </c>
      <c r="P944" s="1">
        <v>14.682640080000001</v>
      </c>
      <c r="Q944" s="17">
        <v>1142</v>
      </c>
      <c r="R944" s="20">
        <v>10.98430157</v>
      </c>
      <c r="S944" s="17">
        <v>1142</v>
      </c>
      <c r="T944" s="20">
        <v>8.9554853439999995</v>
      </c>
      <c r="U944" s="7">
        <v>1826</v>
      </c>
      <c r="V944" s="7">
        <v>17.082999999999998</v>
      </c>
      <c r="W944" s="7">
        <v>1826</v>
      </c>
      <c r="X944" s="7">
        <v>9.843</v>
      </c>
      <c r="Y944" s="17">
        <v>1142</v>
      </c>
      <c r="Z944" s="21">
        <v>1.993414402</v>
      </c>
      <c r="AA944" s="7">
        <v>1826</v>
      </c>
      <c r="AB944" s="7">
        <v>2.9222999999999999</v>
      </c>
      <c r="AC944" s="7">
        <v>1826</v>
      </c>
      <c r="AD944" s="7">
        <v>0.56410000000000005</v>
      </c>
      <c r="AE944" s="7">
        <v>1826</v>
      </c>
      <c r="AF944" s="7">
        <v>9.98E-2</v>
      </c>
      <c r="AR944" s="1"/>
    </row>
    <row r="945" spans="3:44" x14ac:dyDescent="0.3">
      <c r="C945" s="7">
        <v>1829</v>
      </c>
      <c r="D945" s="7">
        <v>81.577399999999997</v>
      </c>
      <c r="E945" s="7">
        <v>1829</v>
      </c>
      <c r="F945" s="7">
        <v>67.939099999999996</v>
      </c>
      <c r="G945" s="7">
        <v>1829</v>
      </c>
      <c r="H945" s="7">
        <v>58.012799999999999</v>
      </c>
      <c r="I945" s="7">
        <v>1829</v>
      </c>
      <c r="J945" s="7">
        <v>49.186799999999998</v>
      </c>
      <c r="K945" s="7">
        <v>1829</v>
      </c>
      <c r="L945" s="7">
        <v>40.866999999999997</v>
      </c>
      <c r="M945" s="7">
        <v>1829</v>
      </c>
      <c r="N945" s="7">
        <v>35.176600000000001</v>
      </c>
      <c r="O945" s="1">
        <v>1143</v>
      </c>
      <c r="P945" s="1">
        <v>14.66502571</v>
      </c>
      <c r="Q945" s="17">
        <v>1143</v>
      </c>
      <c r="R945" s="20">
        <v>10.963604930000001</v>
      </c>
      <c r="S945" s="17">
        <v>1143</v>
      </c>
      <c r="T945" s="20">
        <v>8.9418334959999992</v>
      </c>
      <c r="U945" s="7">
        <v>1829</v>
      </c>
      <c r="V945" s="7">
        <v>17.096499999999999</v>
      </c>
      <c r="W945" s="7">
        <v>1829</v>
      </c>
      <c r="X945" s="7">
        <v>9.9381000000000004</v>
      </c>
      <c r="Y945" s="17">
        <v>1143</v>
      </c>
      <c r="Z945" s="21">
        <v>1.9887896780000001</v>
      </c>
      <c r="AA945" s="7">
        <v>1829</v>
      </c>
      <c r="AB945" s="7">
        <v>2.9260000000000002</v>
      </c>
      <c r="AC945" s="7">
        <v>1829</v>
      </c>
      <c r="AD945" s="7">
        <v>0.56699999999999995</v>
      </c>
      <c r="AE945" s="7">
        <v>1829</v>
      </c>
      <c r="AF945" s="7">
        <v>0.1007</v>
      </c>
      <c r="AR945" s="1"/>
    </row>
    <row r="946" spans="3:44" x14ac:dyDescent="0.3">
      <c r="C946" s="7">
        <v>1832</v>
      </c>
      <c r="D946" s="7">
        <v>81.581900000000005</v>
      </c>
      <c r="E946" s="7">
        <v>1832</v>
      </c>
      <c r="F946" s="7">
        <v>67.912099999999995</v>
      </c>
      <c r="G946" s="7">
        <v>1832</v>
      </c>
      <c r="H946" s="7">
        <v>57.928899999999999</v>
      </c>
      <c r="I946" s="7">
        <v>1832</v>
      </c>
      <c r="J946" s="7">
        <v>49.068300000000001</v>
      </c>
      <c r="K946" s="7">
        <v>1832</v>
      </c>
      <c r="L946" s="7">
        <v>40.878900000000002</v>
      </c>
      <c r="M946" s="7">
        <v>1832</v>
      </c>
      <c r="N946" s="7">
        <v>35.1755</v>
      </c>
      <c r="O946" s="1">
        <v>1144</v>
      </c>
      <c r="P946" s="1">
        <v>14.655709269999999</v>
      </c>
      <c r="Q946" s="17">
        <v>1144</v>
      </c>
      <c r="R946" s="20">
        <v>10.9641304</v>
      </c>
      <c r="S946" s="17">
        <v>1144</v>
      </c>
      <c r="T946" s="20">
        <v>8.936614037</v>
      </c>
      <c r="U946" s="7">
        <v>1832</v>
      </c>
      <c r="V946" s="7">
        <v>17.104199999999999</v>
      </c>
      <c r="W946" s="7">
        <v>1832</v>
      </c>
      <c r="X946" s="7">
        <v>9.9027999999999992</v>
      </c>
      <c r="Y946" s="17">
        <v>1144</v>
      </c>
      <c r="Z946" s="21">
        <v>1.985706806</v>
      </c>
      <c r="AA946" s="7">
        <v>1832</v>
      </c>
      <c r="AB946" s="7">
        <v>2.9297</v>
      </c>
      <c r="AC946" s="7">
        <v>1832</v>
      </c>
      <c r="AD946" s="7">
        <v>0.56820000000000004</v>
      </c>
      <c r="AE946" s="7">
        <v>1832</v>
      </c>
      <c r="AF946" s="7">
        <v>0.1007</v>
      </c>
      <c r="AR946" s="1"/>
    </row>
    <row r="947" spans="3:44" x14ac:dyDescent="0.3">
      <c r="C947" s="7">
        <v>1835</v>
      </c>
      <c r="D947" s="7">
        <v>81.623000000000005</v>
      </c>
      <c r="E947" s="7">
        <v>1835</v>
      </c>
      <c r="F947" s="7">
        <v>67.987799999999993</v>
      </c>
      <c r="G947" s="7">
        <v>1835</v>
      </c>
      <c r="H947" s="7">
        <v>57.920400000000001</v>
      </c>
      <c r="I947" s="7">
        <v>1835</v>
      </c>
      <c r="J947" s="7">
        <v>49.056199999999997</v>
      </c>
      <c r="K947" s="7">
        <v>1835</v>
      </c>
      <c r="L947" s="7">
        <v>40.922199999999997</v>
      </c>
      <c r="M947" s="7">
        <v>1835</v>
      </c>
      <c r="N947" s="7">
        <v>35.087699999999998</v>
      </c>
      <c r="O947" s="1">
        <v>1145</v>
      </c>
      <c r="P947" s="1">
        <v>14.630346299999999</v>
      </c>
      <c r="Q947" s="17">
        <v>1145</v>
      </c>
      <c r="R947" s="20">
        <v>10.939182280000001</v>
      </c>
      <c r="S947" s="17">
        <v>1145</v>
      </c>
      <c r="T947" s="20">
        <v>8.9089593889999996</v>
      </c>
      <c r="U947" s="7">
        <v>1835</v>
      </c>
      <c r="V947" s="7">
        <v>17.1128</v>
      </c>
      <c r="W947" s="7">
        <v>1835</v>
      </c>
      <c r="X947" s="7">
        <v>9.8568999999999996</v>
      </c>
      <c r="Y947" s="17">
        <v>1145</v>
      </c>
      <c r="Z947" s="21">
        <v>1.9770489929999999</v>
      </c>
      <c r="AA947" s="7">
        <v>1835</v>
      </c>
      <c r="AB947" s="7">
        <v>2.9338000000000002</v>
      </c>
      <c r="AC947" s="7">
        <v>1835</v>
      </c>
      <c r="AD947" s="7">
        <v>0.56869999999999998</v>
      </c>
      <c r="AE947" s="7">
        <v>1835</v>
      </c>
      <c r="AF947" s="7">
        <v>0.1009</v>
      </c>
      <c r="AR947" s="1"/>
    </row>
    <row r="948" spans="3:44" x14ac:dyDescent="0.3">
      <c r="C948" s="7">
        <v>1838</v>
      </c>
      <c r="D948" s="7">
        <v>81.732200000000006</v>
      </c>
      <c r="E948" s="7">
        <v>1838</v>
      </c>
      <c r="F948" s="7">
        <v>67.961699999999993</v>
      </c>
      <c r="G948" s="7">
        <v>1838</v>
      </c>
      <c r="H948" s="7">
        <v>57.841500000000003</v>
      </c>
      <c r="I948" s="7">
        <v>1838</v>
      </c>
      <c r="J948" s="7">
        <v>49.049199999999999</v>
      </c>
      <c r="K948" s="7">
        <v>1838</v>
      </c>
      <c r="L948" s="7">
        <v>40.913400000000003</v>
      </c>
      <c r="M948" s="7">
        <v>1838</v>
      </c>
      <c r="N948" s="7">
        <v>35.072600000000001</v>
      </c>
      <c r="O948" s="1">
        <v>1146</v>
      </c>
      <c r="P948" s="1">
        <v>14.61209393</v>
      </c>
      <c r="Q948" s="17">
        <v>1146</v>
      </c>
      <c r="R948" s="20">
        <v>10.92353058</v>
      </c>
      <c r="S948" s="17">
        <v>1146</v>
      </c>
      <c r="T948" s="20">
        <v>8.9009599690000005</v>
      </c>
      <c r="U948" s="7">
        <v>1838</v>
      </c>
      <c r="V948" s="7">
        <v>17.119499999999999</v>
      </c>
      <c r="W948" s="7">
        <v>1838</v>
      </c>
      <c r="X948" s="7">
        <v>9.8278999999999996</v>
      </c>
      <c r="Y948" s="17">
        <v>1146</v>
      </c>
      <c r="Z948" s="21">
        <v>1.9736349580000001</v>
      </c>
      <c r="AA948" s="7">
        <v>1838</v>
      </c>
      <c r="AB948" s="7">
        <v>2.9350999999999998</v>
      </c>
      <c r="AC948" s="7">
        <v>1838</v>
      </c>
      <c r="AD948" s="7">
        <v>0.57150000000000001</v>
      </c>
      <c r="AE948" s="7">
        <v>1838</v>
      </c>
      <c r="AF948" s="7">
        <v>0.1016</v>
      </c>
      <c r="AR948" s="1"/>
    </row>
    <row r="949" spans="3:44" x14ac:dyDescent="0.3">
      <c r="C949" s="7">
        <v>1841</v>
      </c>
      <c r="D949" s="7">
        <v>81.676000000000002</v>
      </c>
      <c r="E949" s="7">
        <v>1841</v>
      </c>
      <c r="F949" s="7">
        <v>68.212400000000002</v>
      </c>
      <c r="G949" s="7">
        <v>1841</v>
      </c>
      <c r="H949" s="7">
        <v>58.1248</v>
      </c>
      <c r="I949" s="7">
        <v>1841</v>
      </c>
      <c r="J949" s="7">
        <v>49.297499999999999</v>
      </c>
      <c r="K949" s="7">
        <v>1841</v>
      </c>
      <c r="L949" s="7">
        <v>40.901299999999999</v>
      </c>
      <c r="M949" s="7">
        <v>1841</v>
      </c>
      <c r="N949" s="7">
        <v>35.4223</v>
      </c>
      <c r="O949" s="1">
        <v>1147</v>
      </c>
      <c r="P949" s="1">
        <v>14.60083771</v>
      </c>
      <c r="Q949" s="17">
        <v>1147</v>
      </c>
      <c r="R949" s="20">
        <v>10.90915298</v>
      </c>
      <c r="S949" s="17">
        <v>1147</v>
      </c>
      <c r="T949" s="20">
        <v>8.8919296259999996</v>
      </c>
      <c r="U949" s="7">
        <v>1841</v>
      </c>
      <c r="V949" s="7">
        <v>17.122699999999998</v>
      </c>
      <c r="W949" s="7">
        <v>1841</v>
      </c>
      <c r="X949" s="7">
        <v>10.1557</v>
      </c>
      <c r="Y949" s="17">
        <v>1147</v>
      </c>
      <c r="Z949" s="21">
        <v>1.9693610669999999</v>
      </c>
      <c r="AA949" s="7">
        <v>1841</v>
      </c>
      <c r="AB949" s="7">
        <v>2.9384000000000001</v>
      </c>
      <c r="AC949" s="7">
        <v>1841</v>
      </c>
      <c r="AD949" s="7">
        <v>0.57179999999999997</v>
      </c>
      <c r="AE949" s="7">
        <v>1841</v>
      </c>
      <c r="AF949" s="7">
        <v>0.1016</v>
      </c>
      <c r="AR949" s="1"/>
    </row>
    <row r="950" spans="3:44" x14ac:dyDescent="0.3">
      <c r="C950" s="7">
        <v>1844</v>
      </c>
      <c r="D950" s="7">
        <v>81.6113</v>
      </c>
      <c r="E950" s="7">
        <v>1844</v>
      </c>
      <c r="F950" s="7">
        <v>67.968599999999995</v>
      </c>
      <c r="G950" s="7">
        <v>1844</v>
      </c>
      <c r="H950" s="7">
        <v>57.865499999999997</v>
      </c>
      <c r="I950" s="7">
        <v>1844</v>
      </c>
      <c r="J950" s="7">
        <v>48.990400000000001</v>
      </c>
      <c r="K950" s="7">
        <v>1844</v>
      </c>
      <c r="L950" s="7">
        <v>40.914200000000001</v>
      </c>
      <c r="M950" s="7">
        <v>1844</v>
      </c>
      <c r="N950" s="7">
        <v>35.017899999999997</v>
      </c>
      <c r="O950" s="1">
        <v>1148</v>
      </c>
      <c r="P950" s="1">
        <v>14.58067322</v>
      </c>
      <c r="Q950" s="17">
        <v>1148</v>
      </c>
      <c r="R950" s="20">
        <v>10.89701176</v>
      </c>
      <c r="S950" s="17">
        <v>1148</v>
      </c>
      <c r="T950" s="20">
        <v>8.8691396709999992</v>
      </c>
      <c r="U950" s="7">
        <v>1844</v>
      </c>
      <c r="V950" s="7">
        <v>17.129799999999999</v>
      </c>
      <c r="W950" s="7">
        <v>1844</v>
      </c>
      <c r="X950" s="7">
        <v>9.6935000000000002</v>
      </c>
      <c r="Y950" s="17">
        <v>1148</v>
      </c>
      <c r="Z950" s="21">
        <v>1.965066075</v>
      </c>
      <c r="AA950" s="7">
        <v>1844</v>
      </c>
      <c r="AB950" s="7">
        <v>2.9422000000000001</v>
      </c>
      <c r="AC950" s="7">
        <v>1844</v>
      </c>
      <c r="AD950" s="7">
        <v>0.56999999999999995</v>
      </c>
      <c r="AE950" s="7">
        <v>1844</v>
      </c>
      <c r="AF950" s="7">
        <v>0.1012</v>
      </c>
      <c r="AR950" s="1"/>
    </row>
    <row r="951" spans="3:44" x14ac:dyDescent="0.3">
      <c r="C951" s="7">
        <v>1847</v>
      </c>
      <c r="D951" s="7">
        <v>81.750500000000002</v>
      </c>
      <c r="E951" s="7">
        <v>1847</v>
      </c>
      <c r="F951" s="7">
        <v>68.261099999999999</v>
      </c>
      <c r="G951" s="7">
        <v>1847</v>
      </c>
      <c r="H951" s="7">
        <v>58.029299999999999</v>
      </c>
      <c r="I951" s="7">
        <v>1847</v>
      </c>
      <c r="J951" s="7">
        <v>49.176499999999997</v>
      </c>
      <c r="K951" s="7">
        <v>1847</v>
      </c>
      <c r="L951" s="7">
        <v>40.904400000000003</v>
      </c>
      <c r="M951" s="7">
        <v>1847</v>
      </c>
      <c r="N951" s="7">
        <v>35.228200000000001</v>
      </c>
      <c r="O951" s="1">
        <v>1149</v>
      </c>
      <c r="P951" s="1">
        <v>14.564311979999999</v>
      </c>
      <c r="Q951" s="17">
        <v>1149</v>
      </c>
      <c r="R951" s="20">
        <v>10.878787040000001</v>
      </c>
      <c r="S951" s="17">
        <v>1149</v>
      </c>
      <c r="T951" s="20">
        <v>8.8606176380000008</v>
      </c>
      <c r="U951" s="7">
        <v>1847</v>
      </c>
      <c r="V951" s="7">
        <v>17.131799999999998</v>
      </c>
      <c r="W951" s="7">
        <v>1847</v>
      </c>
      <c r="X951" s="7">
        <v>10.0824</v>
      </c>
      <c r="Y951" s="17">
        <v>1149</v>
      </c>
      <c r="Z951" s="21">
        <v>1.9599993229999999</v>
      </c>
      <c r="AA951" s="7">
        <v>1847</v>
      </c>
      <c r="AB951" s="7">
        <v>2.9407999999999999</v>
      </c>
      <c r="AC951" s="7">
        <v>1847</v>
      </c>
      <c r="AD951" s="7">
        <v>0.5706</v>
      </c>
      <c r="AE951" s="7">
        <v>1847</v>
      </c>
      <c r="AF951" s="7">
        <v>0.1014</v>
      </c>
      <c r="AR951" s="1"/>
    </row>
    <row r="952" spans="3:44" x14ac:dyDescent="0.3">
      <c r="C952" s="7">
        <v>1850</v>
      </c>
      <c r="D952" s="7">
        <v>81.733099999999993</v>
      </c>
      <c r="E952" s="7">
        <v>1850</v>
      </c>
      <c r="F952" s="7">
        <v>68.153899999999993</v>
      </c>
      <c r="G952" s="7">
        <v>1850</v>
      </c>
      <c r="H952" s="7">
        <v>57.964700000000001</v>
      </c>
      <c r="I952" s="7">
        <v>1850</v>
      </c>
      <c r="J952" s="7">
        <v>49.114899999999999</v>
      </c>
      <c r="K952" s="7">
        <v>1850</v>
      </c>
      <c r="L952" s="7">
        <v>40.907299999999999</v>
      </c>
      <c r="M952" s="7">
        <v>1850</v>
      </c>
      <c r="N952" s="7">
        <v>35.159300000000002</v>
      </c>
      <c r="O952" s="1">
        <v>1150</v>
      </c>
      <c r="P952" s="1">
        <v>14.54584408</v>
      </c>
      <c r="Q952" s="17">
        <v>1150</v>
      </c>
      <c r="R952" s="20">
        <v>10.864273069999999</v>
      </c>
      <c r="S952" s="17">
        <v>1150</v>
      </c>
      <c r="T952" s="20">
        <v>8.8493051529999995</v>
      </c>
      <c r="U952" s="7">
        <v>1850</v>
      </c>
      <c r="V952" s="7">
        <v>17.131900000000002</v>
      </c>
      <c r="W952" s="7">
        <v>1850</v>
      </c>
      <c r="X952" s="7">
        <v>9.8823000000000008</v>
      </c>
      <c r="Y952" s="17">
        <v>1150</v>
      </c>
      <c r="Z952" s="21">
        <v>1.956111908</v>
      </c>
      <c r="AA952" s="7">
        <v>1850</v>
      </c>
      <c r="AB952" s="7">
        <v>2.9416000000000002</v>
      </c>
      <c r="AC952" s="7">
        <v>1850</v>
      </c>
      <c r="AD952" s="7">
        <v>0.57169999999999999</v>
      </c>
      <c r="AE952" s="7">
        <v>1850</v>
      </c>
      <c r="AF952" s="7">
        <v>0.1016</v>
      </c>
      <c r="AR952" s="1"/>
    </row>
    <row r="953" spans="3:44" x14ac:dyDescent="0.3">
      <c r="C953" s="7">
        <v>1853</v>
      </c>
      <c r="D953" s="7">
        <v>81.737700000000004</v>
      </c>
      <c r="E953" s="7">
        <v>1853</v>
      </c>
      <c r="F953" s="7">
        <v>68.189099999999996</v>
      </c>
      <c r="G953" s="7">
        <v>1853</v>
      </c>
      <c r="H953" s="7">
        <v>57.984900000000003</v>
      </c>
      <c r="I953" s="7">
        <v>1853</v>
      </c>
      <c r="J953" s="7">
        <v>49.182099999999998</v>
      </c>
      <c r="K953" s="7">
        <v>1853</v>
      </c>
      <c r="L953" s="7">
        <v>40.9238</v>
      </c>
      <c r="M953" s="7">
        <v>1853</v>
      </c>
      <c r="N953" s="7">
        <v>35.222099999999998</v>
      </c>
      <c r="O953" s="1">
        <v>1151</v>
      </c>
      <c r="P953" s="1">
        <v>14.53333187</v>
      </c>
      <c r="Q953" s="17">
        <v>1151</v>
      </c>
      <c r="R953" s="20">
        <v>10.850962640000001</v>
      </c>
      <c r="S953" s="17">
        <v>1151</v>
      </c>
      <c r="T953" s="20">
        <v>8.8381032939999997</v>
      </c>
      <c r="U953" s="7">
        <v>1853</v>
      </c>
      <c r="V953" s="7">
        <v>17.131</v>
      </c>
      <c r="W953" s="7">
        <v>1853</v>
      </c>
      <c r="X953" s="7">
        <v>9.9580000000000002</v>
      </c>
      <c r="Y953" s="17">
        <v>1151</v>
      </c>
      <c r="Z953" s="21">
        <v>1.9515908959999999</v>
      </c>
      <c r="AA953" s="7">
        <v>1853</v>
      </c>
      <c r="AB953" s="7">
        <v>2.9407999999999999</v>
      </c>
      <c r="AC953" s="7">
        <v>1853</v>
      </c>
      <c r="AD953" s="7">
        <v>0.57189999999999996</v>
      </c>
      <c r="AE953" s="7">
        <v>1853</v>
      </c>
      <c r="AF953" s="7">
        <v>0.1017</v>
      </c>
      <c r="AR953" s="1"/>
    </row>
    <row r="954" spans="3:44" x14ac:dyDescent="0.3">
      <c r="C954" s="7">
        <v>1856</v>
      </c>
      <c r="D954" s="7">
        <v>81.695700000000002</v>
      </c>
      <c r="E954" s="7">
        <v>1856</v>
      </c>
      <c r="F954" s="7">
        <v>68.167299999999997</v>
      </c>
      <c r="G954" s="7">
        <v>1856</v>
      </c>
      <c r="H954" s="7">
        <v>57.929900000000004</v>
      </c>
      <c r="I954" s="7">
        <v>1856</v>
      </c>
      <c r="J954" s="7">
        <v>49.114600000000003</v>
      </c>
      <c r="K954" s="7">
        <v>1856</v>
      </c>
      <c r="L954" s="7">
        <v>40.929200000000002</v>
      </c>
      <c r="M954" s="7">
        <v>1856</v>
      </c>
      <c r="N954" s="7">
        <v>35.140599999999999</v>
      </c>
      <c r="O954" s="1">
        <v>1152</v>
      </c>
      <c r="P954" s="1">
        <v>14.512721060000001</v>
      </c>
      <c r="Q954" s="17">
        <v>1152</v>
      </c>
      <c r="R954" s="20">
        <v>10.83509731</v>
      </c>
      <c r="S954" s="17">
        <v>1152</v>
      </c>
      <c r="T954" s="20">
        <v>8.8219203949999994</v>
      </c>
      <c r="U954" s="7">
        <v>1856</v>
      </c>
      <c r="V954" s="7">
        <v>17.131499999999999</v>
      </c>
      <c r="W954" s="7">
        <v>1856</v>
      </c>
      <c r="X954" s="7">
        <v>9.8537999999999997</v>
      </c>
      <c r="Y954" s="17">
        <v>1152</v>
      </c>
      <c r="Z954" s="21">
        <v>1.946298361</v>
      </c>
      <c r="AA954" s="7">
        <v>1856</v>
      </c>
      <c r="AB954" s="7">
        <v>2.9422999999999999</v>
      </c>
      <c r="AC954" s="7">
        <v>1856</v>
      </c>
      <c r="AD954" s="7">
        <v>0.57150000000000001</v>
      </c>
      <c r="AE954" s="7">
        <v>1856</v>
      </c>
      <c r="AF954" s="7">
        <v>0.1017</v>
      </c>
      <c r="AR954" s="1"/>
    </row>
    <row r="955" spans="3:44" x14ac:dyDescent="0.3">
      <c r="C955" s="7">
        <v>1859</v>
      </c>
      <c r="D955" s="7">
        <v>81.795900000000003</v>
      </c>
      <c r="E955" s="7">
        <v>1859</v>
      </c>
      <c r="F955" s="7">
        <v>68.313299999999998</v>
      </c>
      <c r="G955" s="7">
        <v>1859</v>
      </c>
      <c r="H955" s="7">
        <v>57.927399999999999</v>
      </c>
      <c r="I955" s="7">
        <v>1859</v>
      </c>
      <c r="J955" s="7">
        <v>49.121499999999997</v>
      </c>
      <c r="K955" s="7">
        <v>1859</v>
      </c>
      <c r="L955" s="7">
        <v>40.927700000000002</v>
      </c>
      <c r="M955" s="7">
        <v>1859</v>
      </c>
      <c r="N955" s="7">
        <v>35.208100000000002</v>
      </c>
      <c r="O955" s="1">
        <v>1153</v>
      </c>
      <c r="P955" s="1">
        <v>14.498578070000001</v>
      </c>
      <c r="Q955" s="17">
        <v>1153</v>
      </c>
      <c r="R955" s="20">
        <v>10.82370472</v>
      </c>
      <c r="S955" s="17">
        <v>1153</v>
      </c>
      <c r="T955" s="20">
        <v>8.8154764179999994</v>
      </c>
      <c r="U955" s="7">
        <v>1859</v>
      </c>
      <c r="V955" s="7">
        <v>17.1282</v>
      </c>
      <c r="W955" s="7">
        <v>1859</v>
      </c>
      <c r="X955" s="7">
        <v>9.9581999999999997</v>
      </c>
      <c r="Y955" s="17">
        <v>1153</v>
      </c>
      <c r="Z955" s="21">
        <v>1.9417185779999999</v>
      </c>
      <c r="AA955" s="7">
        <v>1859</v>
      </c>
      <c r="AB955" s="7">
        <v>2.9411</v>
      </c>
      <c r="AC955" s="7">
        <v>1859</v>
      </c>
      <c r="AD955" s="7">
        <v>0.57120000000000004</v>
      </c>
      <c r="AE955" s="7">
        <v>1859</v>
      </c>
      <c r="AF955" s="7">
        <v>0.1016</v>
      </c>
      <c r="AR955" s="1"/>
    </row>
    <row r="956" spans="3:44" x14ac:dyDescent="0.3">
      <c r="C956" s="7">
        <v>1862</v>
      </c>
      <c r="D956" s="7">
        <v>81.831299999999999</v>
      </c>
      <c r="E956" s="7">
        <v>1862</v>
      </c>
      <c r="F956" s="7">
        <v>68.365799999999993</v>
      </c>
      <c r="G956" s="7">
        <v>1862</v>
      </c>
      <c r="H956" s="7">
        <v>57.986899999999999</v>
      </c>
      <c r="I956" s="7">
        <v>1862</v>
      </c>
      <c r="J956" s="7">
        <v>49.185499999999998</v>
      </c>
      <c r="K956" s="7">
        <v>1862</v>
      </c>
      <c r="L956" s="7">
        <v>40.919899999999998</v>
      </c>
      <c r="M956" s="7">
        <v>1862</v>
      </c>
      <c r="N956" s="7">
        <v>35.2376</v>
      </c>
      <c r="O956" s="1">
        <v>1154</v>
      </c>
      <c r="P956" s="1">
        <v>14.487847329999999</v>
      </c>
      <c r="Q956" s="17">
        <v>1154</v>
      </c>
      <c r="R956" s="20">
        <v>10.808513639999999</v>
      </c>
      <c r="S956" s="17">
        <v>1154</v>
      </c>
      <c r="T956" s="20">
        <v>8.794083595</v>
      </c>
      <c r="U956" s="7">
        <v>1862</v>
      </c>
      <c r="V956" s="7">
        <v>17.1264</v>
      </c>
      <c r="W956" s="7">
        <v>1862</v>
      </c>
      <c r="X956" s="7">
        <v>10.0518</v>
      </c>
      <c r="Y956" s="17">
        <v>1154</v>
      </c>
      <c r="Z956" s="21">
        <v>1.9383519890000001</v>
      </c>
      <c r="AA956" s="7">
        <v>1862</v>
      </c>
      <c r="AB956" s="7">
        <v>2.9405000000000001</v>
      </c>
      <c r="AC956" s="7">
        <v>1862</v>
      </c>
      <c r="AD956" s="7">
        <v>0.57069999999999999</v>
      </c>
      <c r="AE956" s="7">
        <v>1862</v>
      </c>
      <c r="AF956" s="7">
        <v>0.1013</v>
      </c>
      <c r="AR956" s="1"/>
    </row>
    <row r="957" spans="3:44" x14ac:dyDescent="0.3">
      <c r="C957" s="7">
        <v>1865</v>
      </c>
      <c r="D957" s="7">
        <v>81.800299999999993</v>
      </c>
      <c r="E957" s="7">
        <v>1865</v>
      </c>
      <c r="F957" s="7">
        <v>68.307599999999994</v>
      </c>
      <c r="G957" s="7">
        <v>1865</v>
      </c>
      <c r="H957" s="7">
        <v>57.9497</v>
      </c>
      <c r="I957" s="7">
        <v>1865</v>
      </c>
      <c r="J957" s="7">
        <v>49.074199999999998</v>
      </c>
      <c r="K957" s="7">
        <v>1865</v>
      </c>
      <c r="L957" s="7">
        <v>40.907400000000003</v>
      </c>
      <c r="M957" s="7">
        <v>1865</v>
      </c>
      <c r="N957" s="7">
        <v>35.164900000000003</v>
      </c>
      <c r="O957" s="1">
        <v>1155</v>
      </c>
      <c r="P957" s="1">
        <v>14.46642685</v>
      </c>
      <c r="Q957" s="17">
        <v>1155</v>
      </c>
      <c r="R957" s="20">
        <v>10.79782486</v>
      </c>
      <c r="S957" s="17">
        <v>1155</v>
      </c>
      <c r="T957" s="20">
        <v>8.7904300689999992</v>
      </c>
      <c r="U957" s="7">
        <v>1865</v>
      </c>
      <c r="V957" s="7">
        <v>17.126200000000001</v>
      </c>
      <c r="W957" s="7">
        <v>1865</v>
      </c>
      <c r="X957" s="7">
        <v>9.8696999999999999</v>
      </c>
      <c r="Y957" s="17">
        <v>1155</v>
      </c>
      <c r="Z957" s="21">
        <v>1.934019446</v>
      </c>
      <c r="AA957" s="7">
        <v>1865</v>
      </c>
      <c r="AB957" s="7">
        <v>2.9369999999999998</v>
      </c>
      <c r="AC957" s="7">
        <v>1865</v>
      </c>
      <c r="AD957" s="7">
        <v>0.56999999999999995</v>
      </c>
      <c r="AE957" s="7">
        <v>1865</v>
      </c>
      <c r="AF957" s="7">
        <v>0.1013</v>
      </c>
      <c r="AR957" s="1"/>
    </row>
    <row r="958" spans="3:44" x14ac:dyDescent="0.3">
      <c r="C958" s="7">
        <v>1868</v>
      </c>
      <c r="D958" s="7">
        <v>81.771600000000007</v>
      </c>
      <c r="E958" s="7">
        <v>1868</v>
      </c>
      <c r="F958" s="7">
        <v>68.336799999999997</v>
      </c>
      <c r="G958" s="7">
        <v>1868</v>
      </c>
      <c r="H958" s="7">
        <v>57.840899999999998</v>
      </c>
      <c r="I958" s="7">
        <v>1868</v>
      </c>
      <c r="J958" s="7">
        <v>49.0075</v>
      </c>
      <c r="K958" s="7">
        <v>1868</v>
      </c>
      <c r="L958" s="7">
        <v>40.8825</v>
      </c>
      <c r="M958" s="7">
        <v>1868</v>
      </c>
      <c r="N958" s="7">
        <v>35.072299999999998</v>
      </c>
      <c r="O958" s="1">
        <v>1156</v>
      </c>
      <c r="P958" s="1">
        <v>14.45339489</v>
      </c>
      <c r="Q958" s="17">
        <v>1156</v>
      </c>
      <c r="R958" s="20">
        <v>10.777887339999999</v>
      </c>
      <c r="S958" s="17">
        <v>1156</v>
      </c>
      <c r="T958" s="20">
        <v>8.7777423859999999</v>
      </c>
      <c r="U958" s="7">
        <v>1868</v>
      </c>
      <c r="V958" s="7">
        <v>17.113399999999999</v>
      </c>
      <c r="W958" s="7">
        <v>1868</v>
      </c>
      <c r="X958" s="7">
        <v>9.7981999999999996</v>
      </c>
      <c r="Y958" s="17">
        <v>1156</v>
      </c>
      <c r="Z958" s="21">
        <v>1.928337693</v>
      </c>
      <c r="AA958" s="7">
        <v>1868</v>
      </c>
      <c r="AB958" s="7">
        <v>2.9342000000000001</v>
      </c>
      <c r="AC958" s="7">
        <v>1868</v>
      </c>
      <c r="AD958" s="7">
        <v>0.56899999999999995</v>
      </c>
      <c r="AE958" s="7">
        <v>1868</v>
      </c>
      <c r="AF958" s="7">
        <v>0.10100000000000001</v>
      </c>
      <c r="AR958" s="1"/>
    </row>
    <row r="959" spans="3:44" x14ac:dyDescent="0.3">
      <c r="C959" s="7">
        <v>1871</v>
      </c>
      <c r="D959" s="7">
        <v>81.803299999999993</v>
      </c>
      <c r="E959" s="7">
        <v>1871</v>
      </c>
      <c r="F959" s="7">
        <v>68.439800000000005</v>
      </c>
      <c r="G959" s="7">
        <v>1871</v>
      </c>
      <c r="H959" s="7">
        <v>57.884599999999999</v>
      </c>
      <c r="I959" s="7">
        <v>1871</v>
      </c>
      <c r="J959" s="7">
        <v>49.059399999999997</v>
      </c>
      <c r="K959" s="7">
        <v>1871</v>
      </c>
      <c r="L959" s="7">
        <v>40.864600000000003</v>
      </c>
      <c r="M959" s="7">
        <v>1871</v>
      </c>
      <c r="N959" s="7">
        <v>35.116599999999998</v>
      </c>
      <c r="O959" s="1">
        <v>1157</v>
      </c>
      <c r="P959" s="1">
        <v>14.4390974</v>
      </c>
      <c r="Q959" s="17">
        <v>1157</v>
      </c>
      <c r="R959" s="20">
        <v>10.77449036</v>
      </c>
      <c r="S959" s="17">
        <v>1157</v>
      </c>
      <c r="T959" s="20">
        <v>8.7574443819999992</v>
      </c>
      <c r="U959" s="7">
        <v>1871</v>
      </c>
      <c r="V959" s="7">
        <v>17.100300000000001</v>
      </c>
      <c r="W959" s="7">
        <v>1871</v>
      </c>
      <c r="X959" s="7">
        <v>9.8346999999999998</v>
      </c>
      <c r="Y959" s="17">
        <v>1157</v>
      </c>
      <c r="Z959" s="21">
        <v>1.9263602500000001</v>
      </c>
      <c r="AA959" s="7">
        <v>1871</v>
      </c>
      <c r="AB959" s="7">
        <v>2.93</v>
      </c>
      <c r="AC959" s="7">
        <v>1871</v>
      </c>
      <c r="AD959" s="7">
        <v>0.5706</v>
      </c>
      <c r="AE959" s="7">
        <v>1871</v>
      </c>
      <c r="AF959" s="7">
        <v>0.1014</v>
      </c>
      <c r="AR959" s="1"/>
    </row>
    <row r="960" spans="3:44" x14ac:dyDescent="0.3">
      <c r="C960" s="7">
        <v>1874</v>
      </c>
      <c r="D960" s="7">
        <v>81.843199999999996</v>
      </c>
      <c r="E960" s="7">
        <v>1874</v>
      </c>
      <c r="F960" s="7">
        <v>68.449700000000007</v>
      </c>
      <c r="G960" s="7">
        <v>1874</v>
      </c>
      <c r="H960" s="7">
        <v>57.963000000000001</v>
      </c>
      <c r="I960" s="7">
        <v>1874</v>
      </c>
      <c r="J960" s="7">
        <v>49.102499999999999</v>
      </c>
      <c r="K960" s="7">
        <v>1874</v>
      </c>
      <c r="L960" s="7">
        <v>40.849400000000003</v>
      </c>
      <c r="M960" s="7">
        <v>1874</v>
      </c>
      <c r="N960" s="7">
        <v>35.1646</v>
      </c>
      <c r="O960" s="1">
        <v>1158</v>
      </c>
      <c r="P960" s="1">
        <v>14.42924595</v>
      </c>
      <c r="Q960" s="17">
        <v>1158</v>
      </c>
      <c r="R960" s="20">
        <v>10.75775528</v>
      </c>
      <c r="S960" s="17">
        <v>1158</v>
      </c>
      <c r="T960" s="20">
        <v>8.7520990370000007</v>
      </c>
      <c r="U960" s="7">
        <v>1874</v>
      </c>
      <c r="V960" s="7">
        <v>17.0916</v>
      </c>
      <c r="W960" s="7">
        <v>1874</v>
      </c>
      <c r="X960" s="7">
        <v>9.8953000000000007</v>
      </c>
      <c r="Y960" s="17">
        <v>1158</v>
      </c>
      <c r="Z960" s="21">
        <v>1.9226925370000001</v>
      </c>
      <c r="AA960" s="7">
        <v>1874</v>
      </c>
      <c r="AB960" s="7">
        <v>2.9306999999999999</v>
      </c>
      <c r="AC960" s="7">
        <v>1874</v>
      </c>
      <c r="AD960" s="7">
        <v>0.57110000000000005</v>
      </c>
      <c r="AE960" s="7">
        <v>1874</v>
      </c>
      <c r="AF960" s="7">
        <v>0.1013</v>
      </c>
      <c r="AR960" s="1"/>
    </row>
    <row r="961" spans="3:44" x14ac:dyDescent="0.3">
      <c r="C961" s="7">
        <v>1877</v>
      </c>
      <c r="D961" s="7">
        <v>82.002899999999997</v>
      </c>
      <c r="E961" s="7">
        <v>1877</v>
      </c>
      <c r="F961" s="7">
        <v>68.529399999999995</v>
      </c>
      <c r="G961" s="7">
        <v>1877</v>
      </c>
      <c r="H961" s="7">
        <v>57.993899999999996</v>
      </c>
      <c r="I961" s="7">
        <v>1877</v>
      </c>
      <c r="J961" s="7">
        <v>49.157899999999998</v>
      </c>
      <c r="K961" s="7">
        <v>1877</v>
      </c>
      <c r="L961" s="7">
        <v>40.837899999999998</v>
      </c>
      <c r="M961" s="7">
        <v>1877</v>
      </c>
      <c r="N961" s="7">
        <v>35.252099999999999</v>
      </c>
      <c r="O961" s="1">
        <v>1159</v>
      </c>
      <c r="P961" s="1">
        <v>14.40429688</v>
      </c>
      <c r="Q961" s="17">
        <v>1159</v>
      </c>
      <c r="R961" s="20">
        <v>10.740602490000001</v>
      </c>
      <c r="S961" s="17">
        <v>1159</v>
      </c>
      <c r="T961" s="20">
        <v>8.7451734539999997</v>
      </c>
      <c r="U961" s="7">
        <v>1877</v>
      </c>
      <c r="V961" s="7">
        <v>17.0808</v>
      </c>
      <c r="W961" s="7">
        <v>1877</v>
      </c>
      <c r="X961" s="7">
        <v>10.040800000000001</v>
      </c>
      <c r="Y961" s="17">
        <v>1159</v>
      </c>
      <c r="Z961" s="21">
        <v>1.9180380109999999</v>
      </c>
      <c r="AA961" s="7">
        <v>1877</v>
      </c>
      <c r="AB961" s="7">
        <v>2.9243000000000001</v>
      </c>
      <c r="AC961" s="7">
        <v>1877</v>
      </c>
      <c r="AD961" s="7">
        <v>0.56869999999999998</v>
      </c>
      <c r="AE961" s="7">
        <v>1877</v>
      </c>
      <c r="AF961" s="7">
        <v>0.1011</v>
      </c>
      <c r="AR961" s="1"/>
    </row>
    <row r="962" spans="3:44" x14ac:dyDescent="0.3">
      <c r="C962" s="7">
        <v>1880</v>
      </c>
      <c r="D962" s="7">
        <v>81.889799999999994</v>
      </c>
      <c r="E962" s="7">
        <v>1880</v>
      </c>
      <c r="F962" s="7">
        <v>68.529899999999998</v>
      </c>
      <c r="G962" s="7">
        <v>1880</v>
      </c>
      <c r="H962" s="7">
        <v>57.889899999999997</v>
      </c>
      <c r="I962" s="7">
        <v>1880</v>
      </c>
      <c r="J962" s="7">
        <v>49.033999999999999</v>
      </c>
      <c r="K962" s="7">
        <v>1880</v>
      </c>
      <c r="L962" s="7">
        <v>40.843800000000002</v>
      </c>
      <c r="M962" s="7">
        <v>1880</v>
      </c>
      <c r="N962" s="7">
        <v>35.077800000000003</v>
      </c>
      <c r="O962" s="1">
        <v>1160</v>
      </c>
      <c r="P962" s="1">
        <v>14.39619637</v>
      </c>
      <c r="Q962" s="17">
        <v>1160</v>
      </c>
      <c r="R962" s="20">
        <v>10.737525939999999</v>
      </c>
      <c r="S962" s="17">
        <v>1160</v>
      </c>
      <c r="T962" s="20">
        <v>8.7254018779999996</v>
      </c>
      <c r="U962" s="7">
        <v>1880</v>
      </c>
      <c r="V962" s="7">
        <v>17.073399999999999</v>
      </c>
      <c r="W962" s="7">
        <v>1880</v>
      </c>
      <c r="X962" s="7">
        <v>9.8241999999999994</v>
      </c>
      <c r="Y962" s="17">
        <v>1160</v>
      </c>
      <c r="Z962" s="21">
        <v>1.913820624</v>
      </c>
      <c r="AA962" s="7">
        <v>1880</v>
      </c>
      <c r="AB962" s="7">
        <v>2.9228999999999998</v>
      </c>
      <c r="AC962" s="7">
        <v>1880</v>
      </c>
      <c r="AD962" s="7">
        <v>0.56669999999999998</v>
      </c>
      <c r="AE962" s="7">
        <v>1880</v>
      </c>
      <c r="AF962" s="7">
        <v>0.1003</v>
      </c>
      <c r="AR962" s="1"/>
    </row>
    <row r="963" spans="3:44" x14ac:dyDescent="0.3">
      <c r="C963" s="7">
        <v>1883</v>
      </c>
      <c r="D963" s="7">
        <v>81.938699999999997</v>
      </c>
      <c r="E963" s="7">
        <v>1883</v>
      </c>
      <c r="F963" s="7">
        <v>68.601799999999997</v>
      </c>
      <c r="G963" s="7">
        <v>1883</v>
      </c>
      <c r="H963" s="7">
        <v>57.9435</v>
      </c>
      <c r="I963" s="7">
        <v>1883</v>
      </c>
      <c r="J963" s="7">
        <v>49.073</v>
      </c>
      <c r="K963" s="7">
        <v>1883</v>
      </c>
      <c r="L963" s="7">
        <v>40.837400000000002</v>
      </c>
      <c r="M963" s="7">
        <v>1883</v>
      </c>
      <c r="N963" s="7">
        <v>35.121699999999997</v>
      </c>
      <c r="O963" s="1">
        <v>1161</v>
      </c>
      <c r="P963" s="1">
        <v>14.38376427</v>
      </c>
      <c r="Q963" s="17">
        <v>1161</v>
      </c>
      <c r="R963" s="20">
        <v>10.71823406</v>
      </c>
      <c r="S963" s="17">
        <v>1161</v>
      </c>
      <c r="T963" s="20">
        <v>8.7191905980000008</v>
      </c>
      <c r="U963" s="7">
        <v>1883</v>
      </c>
      <c r="V963" s="7">
        <v>17.060199999999998</v>
      </c>
      <c r="W963" s="7">
        <v>1883</v>
      </c>
      <c r="X963" s="7">
        <v>9.9147999999999996</v>
      </c>
      <c r="Y963" s="17">
        <v>1161</v>
      </c>
      <c r="Z963" s="21">
        <v>1.9095758199999999</v>
      </c>
      <c r="AA963" s="7">
        <v>1883</v>
      </c>
      <c r="AB963" s="7">
        <v>2.9190999999999998</v>
      </c>
      <c r="AC963" s="7">
        <v>1883</v>
      </c>
      <c r="AD963" s="7">
        <v>0.56540000000000001</v>
      </c>
      <c r="AE963" s="7">
        <v>1883</v>
      </c>
      <c r="AF963" s="7">
        <v>0.1003</v>
      </c>
      <c r="AR963" s="1"/>
    </row>
    <row r="964" spans="3:44" x14ac:dyDescent="0.3">
      <c r="C964" s="7">
        <v>1886</v>
      </c>
      <c r="D964" s="7">
        <v>82.000100000000003</v>
      </c>
      <c r="E964" s="7">
        <v>1886</v>
      </c>
      <c r="F964" s="7">
        <v>68.611199999999997</v>
      </c>
      <c r="G964" s="7">
        <v>1886</v>
      </c>
      <c r="H964" s="7">
        <v>57.922800000000002</v>
      </c>
      <c r="I964" s="7">
        <v>1886</v>
      </c>
      <c r="J964" s="7">
        <v>49.097999999999999</v>
      </c>
      <c r="K964" s="7">
        <v>1886</v>
      </c>
      <c r="L964" s="7">
        <v>40.825400000000002</v>
      </c>
      <c r="M964" s="7">
        <v>1886</v>
      </c>
      <c r="N964" s="7">
        <v>35.144500000000001</v>
      </c>
      <c r="O964" s="1">
        <v>1162</v>
      </c>
      <c r="P964" s="1">
        <v>14.377507209999999</v>
      </c>
      <c r="Q964" s="17">
        <v>1162</v>
      </c>
      <c r="R964" s="20">
        <v>10.7024641</v>
      </c>
      <c r="S964" s="17">
        <v>1162</v>
      </c>
      <c r="T964" s="20">
        <v>8.709285736</v>
      </c>
      <c r="U964" s="7">
        <v>1886</v>
      </c>
      <c r="V964" s="7">
        <v>17.0488</v>
      </c>
      <c r="W964" s="7">
        <v>1886</v>
      </c>
      <c r="X964" s="7">
        <v>9.8873999999999995</v>
      </c>
      <c r="Y964" s="17">
        <v>1162</v>
      </c>
      <c r="Z964" s="21">
        <v>1.9060486560000001</v>
      </c>
      <c r="AA964" s="7">
        <v>1886</v>
      </c>
      <c r="AB964" s="7">
        <v>2.9169</v>
      </c>
      <c r="AC964" s="7">
        <v>1886</v>
      </c>
      <c r="AD964" s="7">
        <v>0.5645</v>
      </c>
      <c r="AE964" s="7">
        <v>1886</v>
      </c>
      <c r="AF964" s="7">
        <v>9.9900000000000003E-2</v>
      </c>
      <c r="AR964" s="1"/>
    </row>
    <row r="965" spans="3:44" x14ac:dyDescent="0.3">
      <c r="C965" s="7">
        <v>1889</v>
      </c>
      <c r="D965" s="7">
        <v>81.947999999999993</v>
      </c>
      <c r="E965" s="7">
        <v>1889</v>
      </c>
      <c r="F965" s="7">
        <v>68.692899999999995</v>
      </c>
      <c r="G965" s="7">
        <v>1889</v>
      </c>
      <c r="H965" s="7">
        <v>57.832700000000003</v>
      </c>
      <c r="I965" s="7">
        <v>1889</v>
      </c>
      <c r="J965" s="7">
        <v>48.967500000000001</v>
      </c>
      <c r="K965" s="7">
        <v>1889</v>
      </c>
      <c r="L965" s="7">
        <v>40.801000000000002</v>
      </c>
      <c r="M965" s="7">
        <v>1889</v>
      </c>
      <c r="N965" s="7">
        <v>35.007899999999999</v>
      </c>
      <c r="O965" s="1">
        <v>1163</v>
      </c>
      <c r="P965" s="1">
        <v>14.35074329</v>
      </c>
      <c r="Q965" s="17">
        <v>1163</v>
      </c>
      <c r="R965" s="20">
        <v>10.696351050000001</v>
      </c>
      <c r="S965" s="17">
        <v>1163</v>
      </c>
      <c r="T965" s="20">
        <v>8.6952209469999993</v>
      </c>
      <c r="U965" s="7">
        <v>1889</v>
      </c>
      <c r="V965" s="7">
        <v>17.0352</v>
      </c>
      <c r="W965" s="7">
        <v>1889</v>
      </c>
      <c r="X965" s="7">
        <v>9.7940000000000005</v>
      </c>
      <c r="Y965" s="17">
        <v>1163</v>
      </c>
      <c r="Z965" s="21">
        <v>1.902724981</v>
      </c>
      <c r="AA965" s="7">
        <v>1889</v>
      </c>
      <c r="AB965" s="7">
        <v>2.9112</v>
      </c>
      <c r="AC965" s="7">
        <v>1889</v>
      </c>
      <c r="AD965" s="7">
        <v>0.56320000000000003</v>
      </c>
      <c r="AE965" s="7">
        <v>1889</v>
      </c>
      <c r="AF965" s="7">
        <v>9.9699999999999997E-2</v>
      </c>
      <c r="AR965" s="1"/>
    </row>
    <row r="966" spans="3:44" x14ac:dyDescent="0.3">
      <c r="C966" s="7">
        <v>1892</v>
      </c>
      <c r="D966" s="7">
        <v>82.055800000000005</v>
      </c>
      <c r="E966" s="7">
        <v>1892</v>
      </c>
      <c r="F966" s="7">
        <v>68.773799999999994</v>
      </c>
      <c r="G966" s="7">
        <v>1892</v>
      </c>
      <c r="H966" s="7">
        <v>57.942</v>
      </c>
      <c r="I966" s="7">
        <v>1892</v>
      </c>
      <c r="J966" s="7">
        <v>49.070500000000003</v>
      </c>
      <c r="K966" s="7">
        <v>1892</v>
      </c>
      <c r="L966" s="7">
        <v>40.775399999999998</v>
      </c>
      <c r="M966" s="7">
        <v>1892</v>
      </c>
      <c r="N966" s="7">
        <v>35.145000000000003</v>
      </c>
      <c r="O966" s="1">
        <v>1164</v>
      </c>
      <c r="P966" s="1">
        <v>14.342957500000001</v>
      </c>
      <c r="Q966" s="17">
        <v>1164</v>
      </c>
      <c r="R966" s="20">
        <v>10.690022470000001</v>
      </c>
      <c r="S966" s="17">
        <v>1164</v>
      </c>
      <c r="T966" s="20">
        <v>8.6895732880000001</v>
      </c>
      <c r="U966" s="7">
        <v>1892</v>
      </c>
      <c r="V966" s="7">
        <v>17.017900000000001</v>
      </c>
      <c r="W966" s="7">
        <v>1892</v>
      </c>
      <c r="X966" s="7">
        <v>9.9543999999999997</v>
      </c>
      <c r="Y966" s="17">
        <v>1164</v>
      </c>
      <c r="Z966" s="21">
        <v>1.9000163080000001</v>
      </c>
      <c r="AA966" s="7">
        <v>1892</v>
      </c>
      <c r="AB966" s="7">
        <v>2.9087999999999998</v>
      </c>
      <c r="AC966" s="7">
        <v>1892</v>
      </c>
      <c r="AD966" s="7">
        <v>0.56240000000000001</v>
      </c>
      <c r="AE966" s="7">
        <v>1892</v>
      </c>
      <c r="AF966" s="7">
        <v>9.9400000000000002E-2</v>
      </c>
      <c r="AR966" s="1"/>
    </row>
    <row r="967" spans="3:44" x14ac:dyDescent="0.3">
      <c r="C967" s="7">
        <v>1895</v>
      </c>
      <c r="D967" s="7">
        <v>82.011399999999995</v>
      </c>
      <c r="E967" s="7">
        <v>1895</v>
      </c>
      <c r="F967" s="7">
        <v>68.724000000000004</v>
      </c>
      <c r="G967" s="7">
        <v>1895</v>
      </c>
      <c r="H967" s="7">
        <v>57.840899999999998</v>
      </c>
      <c r="I967" s="7">
        <v>1895</v>
      </c>
      <c r="J967" s="7">
        <v>48.972799999999999</v>
      </c>
      <c r="K967" s="7">
        <v>1895</v>
      </c>
      <c r="L967" s="7">
        <v>40.774999999999999</v>
      </c>
      <c r="M967" s="7">
        <v>1895</v>
      </c>
      <c r="N967" s="7">
        <v>35.027999999999999</v>
      </c>
      <c r="O967" s="1">
        <v>1165</v>
      </c>
      <c r="P967" s="1">
        <v>14.332687379999999</v>
      </c>
      <c r="Q967" s="17">
        <v>1165</v>
      </c>
      <c r="R967" s="20">
        <v>10.674570080000001</v>
      </c>
      <c r="S967" s="17">
        <v>1165</v>
      </c>
      <c r="T967" s="20">
        <v>8.6828451159999993</v>
      </c>
      <c r="U967" s="7">
        <v>1895</v>
      </c>
      <c r="V967" s="7">
        <v>17.006799999999998</v>
      </c>
      <c r="W967" s="7">
        <v>1895</v>
      </c>
      <c r="X967" s="7">
        <v>9.7841000000000005</v>
      </c>
      <c r="Y967" s="17">
        <v>1165</v>
      </c>
      <c r="Z967" s="21">
        <v>1.894677758</v>
      </c>
      <c r="AA967" s="7">
        <v>1895</v>
      </c>
      <c r="AB967" s="7">
        <v>2.9015</v>
      </c>
      <c r="AC967" s="7">
        <v>1895</v>
      </c>
      <c r="AD967" s="7">
        <v>0.5605</v>
      </c>
      <c r="AE967" s="7">
        <v>1895</v>
      </c>
      <c r="AF967" s="7">
        <v>9.9199999999999997E-2</v>
      </c>
      <c r="AR967" s="1"/>
    </row>
    <row r="968" spans="3:44" x14ac:dyDescent="0.3">
      <c r="C968" s="7">
        <v>1898</v>
      </c>
      <c r="D968" s="7">
        <v>81.994600000000005</v>
      </c>
      <c r="E968" s="7">
        <v>1898</v>
      </c>
      <c r="F968" s="7">
        <v>68.814099999999996</v>
      </c>
      <c r="G968" s="7">
        <v>1898</v>
      </c>
      <c r="H968" s="7">
        <v>57.8596</v>
      </c>
      <c r="I968" s="7">
        <v>1898</v>
      </c>
      <c r="J968" s="7">
        <v>48.951500000000003</v>
      </c>
      <c r="K968" s="7">
        <v>1898</v>
      </c>
      <c r="L968" s="7">
        <v>40.754600000000003</v>
      </c>
      <c r="M968" s="7">
        <v>1898</v>
      </c>
      <c r="N968" s="7">
        <v>34.991100000000003</v>
      </c>
      <c r="O968" s="1">
        <v>1166</v>
      </c>
      <c r="P968" s="1">
        <v>14.316180230000001</v>
      </c>
      <c r="Q968" s="17">
        <v>1166</v>
      </c>
      <c r="R968" s="20">
        <v>10.65315723</v>
      </c>
      <c r="S968" s="17">
        <v>1166</v>
      </c>
      <c r="T968" s="20">
        <v>8.6697015759999996</v>
      </c>
      <c r="U968" s="7">
        <v>1898</v>
      </c>
      <c r="V968" s="7">
        <v>16.989899999999999</v>
      </c>
      <c r="W968" s="7">
        <v>1898</v>
      </c>
      <c r="X968" s="7">
        <v>9.8056999999999999</v>
      </c>
      <c r="Y968" s="17">
        <v>1166</v>
      </c>
      <c r="Z968" s="21">
        <v>1.892951131</v>
      </c>
      <c r="AA968" s="7">
        <v>1898</v>
      </c>
      <c r="AB968" s="7">
        <v>2.8957999999999999</v>
      </c>
      <c r="AC968" s="7">
        <v>1898</v>
      </c>
      <c r="AD968" s="7">
        <v>0.55940000000000001</v>
      </c>
      <c r="AE968" s="7">
        <v>1898</v>
      </c>
      <c r="AF968" s="7">
        <v>9.8799999999999999E-2</v>
      </c>
      <c r="AR968" s="1"/>
    </row>
    <row r="969" spans="3:44" x14ac:dyDescent="0.3">
      <c r="C969" s="7">
        <v>1901</v>
      </c>
      <c r="D969" s="7">
        <v>81.980900000000005</v>
      </c>
      <c r="E969" s="7">
        <v>1901</v>
      </c>
      <c r="F969" s="7">
        <v>68.813599999999994</v>
      </c>
      <c r="G969" s="7">
        <v>1901</v>
      </c>
      <c r="H969" s="7">
        <v>57.896599999999999</v>
      </c>
      <c r="I969" s="7">
        <v>1901</v>
      </c>
      <c r="J969" s="7">
        <v>48.9831</v>
      </c>
      <c r="K969" s="7">
        <v>1901</v>
      </c>
      <c r="L969" s="7">
        <v>40.724899999999998</v>
      </c>
      <c r="M969" s="7">
        <v>1901</v>
      </c>
      <c r="N969" s="7">
        <v>35.009799999999998</v>
      </c>
      <c r="O969" s="1">
        <v>1167</v>
      </c>
      <c r="P969" s="1">
        <v>14.300839420000001</v>
      </c>
      <c r="Q969" s="17">
        <v>1167</v>
      </c>
      <c r="R969" s="20">
        <v>10.652530670000001</v>
      </c>
      <c r="S969" s="17">
        <v>1167</v>
      </c>
      <c r="T969" s="20">
        <v>8.6595067980000007</v>
      </c>
      <c r="U969" s="7">
        <v>1901</v>
      </c>
      <c r="V969" s="7">
        <v>16.965599999999998</v>
      </c>
      <c r="W969" s="7">
        <v>1901</v>
      </c>
      <c r="X969" s="7">
        <v>9.8031000000000006</v>
      </c>
      <c r="Y969" s="17">
        <v>1167</v>
      </c>
      <c r="Z969" s="21">
        <v>1.889016509</v>
      </c>
      <c r="AA969" s="7">
        <v>1901</v>
      </c>
      <c r="AB969" s="7">
        <v>2.8902000000000001</v>
      </c>
      <c r="AC969" s="7">
        <v>1901</v>
      </c>
      <c r="AD969" s="7">
        <v>0.55779999999999996</v>
      </c>
      <c r="AE969" s="7">
        <v>1901</v>
      </c>
      <c r="AF969" s="7">
        <v>9.8500000000000004E-2</v>
      </c>
      <c r="AR969" s="1"/>
    </row>
    <row r="970" spans="3:44" x14ac:dyDescent="0.3">
      <c r="C970" s="7">
        <v>1904</v>
      </c>
      <c r="D970" s="7">
        <v>82.021900000000002</v>
      </c>
      <c r="E970" s="7">
        <v>1904</v>
      </c>
      <c r="F970" s="7">
        <v>68.839699999999993</v>
      </c>
      <c r="G970" s="7">
        <v>1904</v>
      </c>
      <c r="H970" s="7">
        <v>57.767499999999998</v>
      </c>
      <c r="I970" s="7">
        <v>1904</v>
      </c>
      <c r="J970" s="7">
        <v>48.874000000000002</v>
      </c>
      <c r="K970" s="7">
        <v>1904</v>
      </c>
      <c r="L970" s="7">
        <v>40.7149</v>
      </c>
      <c r="M970" s="7">
        <v>1904</v>
      </c>
      <c r="N970" s="7">
        <v>34.885899999999999</v>
      </c>
      <c r="O970" s="1">
        <v>1168</v>
      </c>
      <c r="P970" s="1">
        <v>14.30642128</v>
      </c>
      <c r="Q970" s="17">
        <v>1168</v>
      </c>
      <c r="R970" s="20">
        <v>10.64303112</v>
      </c>
      <c r="S970" s="17">
        <v>1168</v>
      </c>
      <c r="T970" s="20">
        <v>8.6496505740000007</v>
      </c>
      <c r="U970" s="7">
        <v>1904</v>
      </c>
      <c r="V970" s="7">
        <v>16.946899999999999</v>
      </c>
      <c r="W970" s="7">
        <v>1904</v>
      </c>
      <c r="X970" s="7">
        <v>9.7274999999999991</v>
      </c>
      <c r="Y970" s="17">
        <v>1168</v>
      </c>
      <c r="Z970" s="21">
        <v>1.886042714</v>
      </c>
      <c r="AA970" s="7">
        <v>1904</v>
      </c>
      <c r="AB970" s="7">
        <v>2.8839000000000001</v>
      </c>
      <c r="AC970" s="7">
        <v>1904</v>
      </c>
      <c r="AD970" s="7">
        <v>0.55579999999999996</v>
      </c>
      <c r="AE970" s="7">
        <v>1904</v>
      </c>
      <c r="AF970" s="7">
        <v>9.7900000000000001E-2</v>
      </c>
      <c r="AR970" s="1"/>
    </row>
    <row r="971" spans="3:44" x14ac:dyDescent="0.3">
      <c r="C971" s="7">
        <v>1907</v>
      </c>
      <c r="D971" s="7">
        <v>82.098100000000002</v>
      </c>
      <c r="E971" s="7">
        <v>1907</v>
      </c>
      <c r="F971" s="7">
        <v>68.972800000000007</v>
      </c>
      <c r="G971" s="7">
        <v>1907</v>
      </c>
      <c r="H971" s="7">
        <v>57.850200000000001</v>
      </c>
      <c r="I971" s="7">
        <v>1907</v>
      </c>
      <c r="J971" s="7">
        <v>49.023600000000002</v>
      </c>
      <c r="K971" s="7">
        <v>1907</v>
      </c>
      <c r="L971" s="7">
        <v>40.6997</v>
      </c>
      <c r="M971" s="7">
        <v>1907</v>
      </c>
      <c r="N971" s="7">
        <v>35.056899999999999</v>
      </c>
      <c r="O971" s="1">
        <v>1169</v>
      </c>
      <c r="P971" s="1">
        <v>14.28537083</v>
      </c>
      <c r="Q971" s="17">
        <v>1169</v>
      </c>
      <c r="R971" s="20">
        <v>10.63147449</v>
      </c>
      <c r="S971" s="17">
        <v>1169</v>
      </c>
      <c r="T971" s="20">
        <v>8.6500024799999995</v>
      </c>
      <c r="U971" s="7">
        <v>1907</v>
      </c>
      <c r="V971" s="7">
        <v>16.925999999999998</v>
      </c>
      <c r="W971" s="7">
        <v>1907</v>
      </c>
      <c r="X971" s="7">
        <v>9.8912999999999993</v>
      </c>
      <c r="Y971" s="17">
        <v>1169</v>
      </c>
      <c r="Z971" s="21">
        <v>1.882202744</v>
      </c>
      <c r="AA971" s="7">
        <v>1907</v>
      </c>
      <c r="AB971" s="7">
        <v>2.8786</v>
      </c>
      <c r="AC971" s="7">
        <v>1907</v>
      </c>
      <c r="AD971" s="7">
        <v>0.55349999999999999</v>
      </c>
      <c r="AE971" s="7">
        <v>1907</v>
      </c>
      <c r="AF971" s="7">
        <v>9.7600000000000006E-2</v>
      </c>
      <c r="AR971" s="1"/>
    </row>
    <row r="972" spans="3:44" x14ac:dyDescent="0.3">
      <c r="C972" s="7">
        <v>1910</v>
      </c>
      <c r="D972" s="7">
        <v>82.052700000000002</v>
      </c>
      <c r="E972" s="7">
        <v>1910</v>
      </c>
      <c r="F972" s="7">
        <v>68.934600000000003</v>
      </c>
      <c r="G972" s="7">
        <v>1910</v>
      </c>
      <c r="H972" s="7">
        <v>57.682899999999997</v>
      </c>
      <c r="I972" s="7">
        <v>1910</v>
      </c>
      <c r="J972" s="7">
        <v>48.817999999999998</v>
      </c>
      <c r="K972" s="7">
        <v>1910</v>
      </c>
      <c r="L972" s="7">
        <v>40.6616</v>
      </c>
      <c r="M972" s="7">
        <v>1910</v>
      </c>
      <c r="N972" s="7">
        <v>34.847999999999999</v>
      </c>
      <c r="O972" s="1">
        <v>1170</v>
      </c>
      <c r="P972" s="1">
        <v>14.2727375</v>
      </c>
      <c r="Q972" s="17">
        <v>1170</v>
      </c>
      <c r="R972" s="20">
        <v>10.607919689999999</v>
      </c>
      <c r="S972" s="17">
        <v>1170</v>
      </c>
      <c r="T972" s="20">
        <v>8.6313915249999997</v>
      </c>
      <c r="U972" s="7">
        <v>1910</v>
      </c>
      <c r="V972" s="7">
        <v>16.909199999999998</v>
      </c>
      <c r="W972" s="7">
        <v>1910</v>
      </c>
      <c r="X972" s="7">
        <v>9.6811000000000007</v>
      </c>
      <c r="Y972" s="17">
        <v>1170</v>
      </c>
      <c r="Z972" s="21">
        <v>1.876429677</v>
      </c>
      <c r="AA972" s="7">
        <v>1910</v>
      </c>
      <c r="AB972" s="7">
        <v>2.8717000000000001</v>
      </c>
      <c r="AC972" s="7">
        <v>1910</v>
      </c>
      <c r="AD972" s="7">
        <v>0.55159999999999998</v>
      </c>
      <c r="AE972" s="7">
        <v>1910</v>
      </c>
      <c r="AF972" s="7">
        <v>9.7100000000000006E-2</v>
      </c>
      <c r="AR972" s="1"/>
    </row>
    <row r="973" spans="3:44" x14ac:dyDescent="0.3">
      <c r="C973" s="7">
        <v>1913</v>
      </c>
      <c r="D973" s="7">
        <v>82.117800000000003</v>
      </c>
      <c r="E973" s="7">
        <v>1913</v>
      </c>
      <c r="F973" s="7">
        <v>69.045000000000002</v>
      </c>
      <c r="G973" s="7">
        <v>1913</v>
      </c>
      <c r="H973" s="7">
        <v>57.807200000000002</v>
      </c>
      <c r="I973" s="7">
        <v>1913</v>
      </c>
      <c r="J973" s="7">
        <v>48.9161</v>
      </c>
      <c r="K973" s="7">
        <v>1913</v>
      </c>
      <c r="L973" s="7">
        <v>40.633000000000003</v>
      </c>
      <c r="M973" s="7">
        <v>1913</v>
      </c>
      <c r="N973" s="7">
        <v>34.9664</v>
      </c>
      <c r="O973" s="1">
        <v>1171</v>
      </c>
      <c r="P973" s="1">
        <v>14.24974918</v>
      </c>
      <c r="Q973" s="17">
        <v>1171</v>
      </c>
      <c r="R973" s="20">
        <v>10.62799072</v>
      </c>
      <c r="S973" s="17">
        <v>1171</v>
      </c>
      <c r="T973" s="20">
        <v>8.6227874759999992</v>
      </c>
      <c r="U973" s="7">
        <v>1913</v>
      </c>
      <c r="V973" s="7">
        <v>16.884699999999999</v>
      </c>
      <c r="W973" s="7">
        <v>1913</v>
      </c>
      <c r="X973" s="7">
        <v>9.8406000000000002</v>
      </c>
      <c r="Y973" s="17">
        <v>1171</v>
      </c>
      <c r="Z973" s="21">
        <v>1.8781986239999999</v>
      </c>
      <c r="AA973" s="7">
        <v>1913</v>
      </c>
      <c r="AB973" s="7">
        <v>2.8651</v>
      </c>
      <c r="AC973" s="7">
        <v>1913</v>
      </c>
      <c r="AD973" s="7">
        <v>0.55100000000000005</v>
      </c>
      <c r="AE973" s="7">
        <v>1913</v>
      </c>
      <c r="AF973" s="7">
        <v>9.69E-2</v>
      </c>
      <c r="AR973" s="1"/>
    </row>
    <row r="974" spans="3:44" x14ac:dyDescent="0.3">
      <c r="C974" s="7">
        <v>1916</v>
      </c>
      <c r="D974" s="7">
        <v>82.127799999999993</v>
      </c>
      <c r="E974" s="7">
        <v>1916</v>
      </c>
      <c r="F974" s="7">
        <v>68.999499999999998</v>
      </c>
      <c r="G974" s="7">
        <v>1916</v>
      </c>
      <c r="H974" s="7">
        <v>57.729500000000002</v>
      </c>
      <c r="I974" s="7">
        <v>1916</v>
      </c>
      <c r="J974" s="7">
        <v>48.841099999999997</v>
      </c>
      <c r="K974" s="7">
        <v>1916</v>
      </c>
      <c r="L974" s="7">
        <v>40.614199999999997</v>
      </c>
      <c r="M974" s="7">
        <v>1916</v>
      </c>
      <c r="N974" s="7">
        <v>34.877200000000002</v>
      </c>
      <c r="O974" s="1">
        <v>1172</v>
      </c>
      <c r="P974" s="1">
        <v>14.25635338</v>
      </c>
      <c r="Q974" s="17">
        <v>1172</v>
      </c>
      <c r="R974" s="20">
        <v>10.60286713</v>
      </c>
      <c r="S974" s="17">
        <v>1172</v>
      </c>
      <c r="T974" s="20">
        <v>8.6144618990000001</v>
      </c>
      <c r="U974" s="7">
        <v>1916</v>
      </c>
      <c r="V974" s="7">
        <v>16.864000000000001</v>
      </c>
      <c r="W974" s="7">
        <v>1916</v>
      </c>
      <c r="X974" s="7">
        <v>9.6784999999999997</v>
      </c>
      <c r="Y974" s="17">
        <v>1172</v>
      </c>
      <c r="Z974" s="21">
        <v>1.8735764029999999</v>
      </c>
      <c r="AA974" s="7">
        <v>1916</v>
      </c>
      <c r="AB974" s="7">
        <v>2.8620999999999999</v>
      </c>
      <c r="AC974" s="7">
        <v>1916</v>
      </c>
      <c r="AD974" s="7">
        <v>0.54959999999999998</v>
      </c>
      <c r="AE974" s="7">
        <v>1916</v>
      </c>
      <c r="AF974" s="7">
        <v>9.6600000000000005E-2</v>
      </c>
      <c r="AR974" s="1"/>
    </row>
    <row r="975" spans="3:44" x14ac:dyDescent="0.3">
      <c r="C975" s="7">
        <v>1919</v>
      </c>
      <c r="D975" s="7">
        <v>82.152799999999999</v>
      </c>
      <c r="E975" s="7">
        <v>1919</v>
      </c>
      <c r="F975" s="7">
        <v>69.042400000000001</v>
      </c>
      <c r="G975" s="7">
        <v>1919</v>
      </c>
      <c r="H975" s="7">
        <v>57.676499999999997</v>
      </c>
      <c r="I975" s="7">
        <v>1919</v>
      </c>
      <c r="J975" s="7">
        <v>48.793199999999999</v>
      </c>
      <c r="K975" s="7">
        <v>1919</v>
      </c>
      <c r="L975" s="7">
        <v>40.599499999999999</v>
      </c>
      <c r="M975" s="7">
        <v>1919</v>
      </c>
      <c r="N975" s="7">
        <v>34.7988</v>
      </c>
      <c r="O975" s="1">
        <v>1173</v>
      </c>
      <c r="P975" s="1">
        <v>14.236734390000001</v>
      </c>
      <c r="Q975" s="17">
        <v>1173</v>
      </c>
      <c r="R975" s="20">
        <v>10.594281199999999</v>
      </c>
      <c r="S975" s="17">
        <v>1173</v>
      </c>
      <c r="T975" s="20">
        <v>8.6056346890000004</v>
      </c>
      <c r="U975" s="7">
        <v>1919</v>
      </c>
      <c r="V975" s="7">
        <v>16.840399999999999</v>
      </c>
      <c r="W975" s="7">
        <v>1919</v>
      </c>
      <c r="X975" s="7">
        <v>9.6456</v>
      </c>
      <c r="Y975" s="17">
        <v>1173</v>
      </c>
      <c r="Z975" s="21">
        <v>1.8700003620000001</v>
      </c>
      <c r="AA975" s="7">
        <v>1919</v>
      </c>
      <c r="AB975" s="7">
        <v>2.8506</v>
      </c>
      <c r="AC975" s="7">
        <v>1919</v>
      </c>
      <c r="AD975" s="7">
        <v>0.54700000000000004</v>
      </c>
      <c r="AE975" s="7">
        <v>1919</v>
      </c>
      <c r="AF975" s="7">
        <v>9.5899999999999999E-2</v>
      </c>
      <c r="AR975" s="1"/>
    </row>
    <row r="976" spans="3:44" x14ac:dyDescent="0.3">
      <c r="C976" s="7">
        <v>1922</v>
      </c>
      <c r="D976" s="7">
        <v>82.217399999999998</v>
      </c>
      <c r="E976" s="7">
        <v>1922</v>
      </c>
      <c r="F976" s="7">
        <v>69.119500000000002</v>
      </c>
      <c r="G976" s="7">
        <v>1922</v>
      </c>
      <c r="H976" s="7">
        <v>57.7286</v>
      </c>
      <c r="I976" s="7">
        <v>1922</v>
      </c>
      <c r="J976" s="7">
        <v>48.820099999999996</v>
      </c>
      <c r="K976" s="7">
        <v>1922</v>
      </c>
      <c r="L976" s="7">
        <v>40.573799999999999</v>
      </c>
      <c r="M976" s="7">
        <v>1922</v>
      </c>
      <c r="N976" s="7">
        <v>34.842300000000002</v>
      </c>
      <c r="O976" s="1">
        <v>1174</v>
      </c>
      <c r="P976" s="1">
        <v>14.226923940000001</v>
      </c>
      <c r="Q976" s="17">
        <v>1174</v>
      </c>
      <c r="R976" s="20">
        <v>10.58479977</v>
      </c>
      <c r="S976" s="17">
        <v>1174</v>
      </c>
      <c r="T976" s="20">
        <v>8.5966367720000001</v>
      </c>
      <c r="U976" s="7">
        <v>1922</v>
      </c>
      <c r="V976" s="7">
        <v>16.818999999999999</v>
      </c>
      <c r="W976" s="7">
        <v>1922</v>
      </c>
      <c r="X976" s="7">
        <v>9.7149999999999999</v>
      </c>
      <c r="Y976" s="17">
        <v>1174</v>
      </c>
      <c r="Z976" s="21">
        <v>1.8675303459999999</v>
      </c>
      <c r="AA976" s="7">
        <v>1922</v>
      </c>
      <c r="AB976" s="7">
        <v>2.8422999999999998</v>
      </c>
      <c r="AC976" s="7">
        <v>1922</v>
      </c>
      <c r="AD976" s="7">
        <v>0.54520000000000002</v>
      </c>
      <c r="AE976" s="7">
        <v>1922</v>
      </c>
      <c r="AF976" s="7">
        <v>9.5500000000000002E-2</v>
      </c>
      <c r="AR976" s="1"/>
    </row>
    <row r="977" spans="3:44" x14ac:dyDescent="0.3">
      <c r="C977" s="7">
        <v>1925</v>
      </c>
      <c r="D977" s="7">
        <v>82.248400000000004</v>
      </c>
      <c r="E977" s="7">
        <v>1925</v>
      </c>
      <c r="F977" s="7">
        <v>69.132599999999996</v>
      </c>
      <c r="G977" s="7">
        <v>1925</v>
      </c>
      <c r="H977" s="7">
        <v>57.655999999999999</v>
      </c>
      <c r="I977" s="7">
        <v>1925</v>
      </c>
      <c r="J977" s="7">
        <v>48.752800000000001</v>
      </c>
      <c r="K977" s="7">
        <v>1925</v>
      </c>
      <c r="L977" s="7">
        <v>40.555700000000002</v>
      </c>
      <c r="M977" s="7">
        <v>1925</v>
      </c>
      <c r="N977" s="7">
        <v>34.7669</v>
      </c>
      <c r="O977" s="1">
        <v>1175</v>
      </c>
      <c r="P977" s="1">
        <v>14.214159970000001</v>
      </c>
      <c r="Q977" s="17">
        <v>1175</v>
      </c>
      <c r="R977" s="20">
        <v>10.57468796</v>
      </c>
      <c r="S977" s="17">
        <v>1175</v>
      </c>
      <c r="T977" s="20">
        <v>8.5880708689999992</v>
      </c>
      <c r="U977" s="7">
        <v>1925</v>
      </c>
      <c r="V977" s="7">
        <v>16.794599999999999</v>
      </c>
      <c r="W977" s="7">
        <v>1925</v>
      </c>
      <c r="X977" s="7">
        <v>9.6457999999999995</v>
      </c>
      <c r="Y977" s="17">
        <v>1175</v>
      </c>
      <c r="Z977" s="21">
        <v>1.8645964859999999</v>
      </c>
      <c r="AA977" s="7">
        <v>1925</v>
      </c>
      <c r="AB977" s="7">
        <v>2.8359999999999999</v>
      </c>
      <c r="AC977" s="7">
        <v>1925</v>
      </c>
      <c r="AD977" s="7">
        <v>0.54300000000000004</v>
      </c>
      <c r="AE977" s="7">
        <v>1925</v>
      </c>
      <c r="AF977" s="7">
        <v>9.5100000000000004E-2</v>
      </c>
      <c r="AR977" s="1"/>
    </row>
    <row r="978" spans="3:44" x14ac:dyDescent="0.3">
      <c r="C978" s="7">
        <v>1928</v>
      </c>
      <c r="D978" s="7">
        <v>82.244200000000006</v>
      </c>
      <c r="E978" s="7">
        <v>1928</v>
      </c>
      <c r="F978" s="7">
        <v>69.218400000000003</v>
      </c>
      <c r="G978" s="7">
        <v>1928</v>
      </c>
      <c r="H978" s="7">
        <v>57.622300000000003</v>
      </c>
      <c r="I978" s="7">
        <v>1928</v>
      </c>
      <c r="J978" s="7">
        <v>48.735999999999997</v>
      </c>
      <c r="K978" s="7">
        <v>1928</v>
      </c>
      <c r="L978" s="7">
        <v>40.525300000000001</v>
      </c>
      <c r="M978" s="7">
        <v>1928</v>
      </c>
      <c r="N978" s="7">
        <v>34.762099999999997</v>
      </c>
      <c r="O978" s="1">
        <v>1176</v>
      </c>
      <c r="P978" s="1">
        <v>14.2053709</v>
      </c>
      <c r="Q978" s="17">
        <v>1176</v>
      </c>
      <c r="R978" s="20">
        <v>10.557602879999999</v>
      </c>
      <c r="S978" s="17">
        <v>1176</v>
      </c>
      <c r="T978" s="20">
        <v>8.580270767</v>
      </c>
      <c r="U978" s="7">
        <v>1928</v>
      </c>
      <c r="V978" s="7">
        <v>16.770099999999999</v>
      </c>
      <c r="W978" s="7">
        <v>1928</v>
      </c>
      <c r="X978" s="7">
        <v>9.6661000000000001</v>
      </c>
      <c r="Y978" s="17">
        <v>1176</v>
      </c>
      <c r="Z978" s="21">
        <v>1.8615676160000001</v>
      </c>
      <c r="AA978" s="7">
        <v>1928</v>
      </c>
      <c r="AB978" s="7">
        <v>2.8313000000000001</v>
      </c>
      <c r="AC978" s="7">
        <v>1928</v>
      </c>
      <c r="AD978" s="7">
        <v>0.54059999999999997</v>
      </c>
      <c r="AE978" s="7">
        <v>1928</v>
      </c>
      <c r="AF978" s="7">
        <v>9.4399999999999998E-2</v>
      </c>
      <c r="AR978" s="1"/>
    </row>
    <row r="979" spans="3:44" x14ac:dyDescent="0.3">
      <c r="C979" s="7">
        <v>1931</v>
      </c>
      <c r="D979" s="7">
        <v>82.302499999999995</v>
      </c>
      <c r="E979" s="7">
        <v>1931</v>
      </c>
      <c r="F979" s="7">
        <v>69.256200000000007</v>
      </c>
      <c r="G979" s="7">
        <v>1931</v>
      </c>
      <c r="H979" s="7">
        <v>57.621699999999997</v>
      </c>
      <c r="I979" s="7">
        <v>1931</v>
      </c>
      <c r="J979" s="7">
        <v>48.736199999999997</v>
      </c>
      <c r="K979" s="7">
        <v>1931</v>
      </c>
      <c r="L979" s="7">
        <v>40.485700000000001</v>
      </c>
      <c r="M979" s="7">
        <v>1931</v>
      </c>
      <c r="N979" s="7">
        <v>34.7532</v>
      </c>
      <c r="O979" s="1">
        <v>1177</v>
      </c>
      <c r="P979" s="1">
        <v>14.20120335</v>
      </c>
      <c r="Q979" s="17">
        <v>1177</v>
      </c>
      <c r="R979" s="20">
        <v>10.55783081</v>
      </c>
      <c r="S979" s="17">
        <v>1177</v>
      </c>
      <c r="T979" s="20">
        <v>8.5733528139999997</v>
      </c>
      <c r="U979" s="7">
        <v>1931</v>
      </c>
      <c r="V979" s="7">
        <v>16.745699999999999</v>
      </c>
      <c r="W979" s="7">
        <v>1931</v>
      </c>
      <c r="X979" s="7">
        <v>9.6623000000000001</v>
      </c>
      <c r="Y979" s="17">
        <v>1177</v>
      </c>
      <c r="Z979" s="21">
        <v>1.858283758</v>
      </c>
      <c r="AA979" s="7">
        <v>1931</v>
      </c>
      <c r="AB979" s="7">
        <v>2.8210000000000002</v>
      </c>
      <c r="AC979" s="7">
        <v>1931</v>
      </c>
      <c r="AD979" s="7">
        <v>0.53849999999999998</v>
      </c>
      <c r="AE979" s="7">
        <v>1931</v>
      </c>
      <c r="AF979" s="7">
        <v>9.4100000000000003E-2</v>
      </c>
      <c r="AR979" s="1"/>
    </row>
    <row r="980" spans="3:44" x14ac:dyDescent="0.3">
      <c r="C980" s="7">
        <v>1934</v>
      </c>
      <c r="D980" s="7">
        <v>82.319699999999997</v>
      </c>
      <c r="E980" s="7">
        <v>1934</v>
      </c>
      <c r="F980" s="7">
        <v>69.270799999999994</v>
      </c>
      <c r="G980" s="7">
        <v>1934</v>
      </c>
      <c r="H980" s="7">
        <v>57.557299999999998</v>
      </c>
      <c r="I980" s="7">
        <v>1934</v>
      </c>
      <c r="J980" s="7">
        <v>48.688499999999998</v>
      </c>
      <c r="K980" s="7">
        <v>1934</v>
      </c>
      <c r="L980" s="7">
        <v>40.447400000000002</v>
      </c>
      <c r="M980" s="7">
        <v>1934</v>
      </c>
      <c r="N980" s="7">
        <v>34.705399999999997</v>
      </c>
      <c r="O980" s="1">
        <v>1178</v>
      </c>
      <c r="P980" s="1">
        <v>14.182038309999999</v>
      </c>
      <c r="Q980" s="17">
        <v>1178</v>
      </c>
      <c r="R980" s="20">
        <v>10.54885578</v>
      </c>
      <c r="S980" s="17">
        <v>1178</v>
      </c>
      <c r="T980" s="20">
        <v>8.5636129380000003</v>
      </c>
      <c r="U980" s="7">
        <v>1934</v>
      </c>
      <c r="V980" s="7">
        <v>16.726299999999998</v>
      </c>
      <c r="W980" s="7">
        <v>1934</v>
      </c>
      <c r="X980" s="7">
        <v>9.6387</v>
      </c>
      <c r="Y980" s="17">
        <v>1178</v>
      </c>
      <c r="Z980" s="21">
        <v>1.856715798</v>
      </c>
      <c r="AA980" s="7">
        <v>1934</v>
      </c>
      <c r="AB980" s="7">
        <v>2.8134000000000001</v>
      </c>
      <c r="AC980" s="7">
        <v>1934</v>
      </c>
      <c r="AD980" s="7">
        <v>0.53690000000000004</v>
      </c>
      <c r="AE980" s="7">
        <v>1934</v>
      </c>
      <c r="AF980" s="7">
        <v>9.3600000000000003E-2</v>
      </c>
      <c r="AR980" s="1"/>
    </row>
    <row r="981" spans="3:44" x14ac:dyDescent="0.3">
      <c r="C981" s="7">
        <v>1937</v>
      </c>
      <c r="D981" s="7">
        <v>82.291300000000007</v>
      </c>
      <c r="E981" s="7">
        <v>1937</v>
      </c>
      <c r="F981" s="7">
        <v>69.314899999999994</v>
      </c>
      <c r="G981" s="7">
        <v>1937</v>
      </c>
      <c r="H981" s="7">
        <v>57.533900000000003</v>
      </c>
      <c r="I981" s="7">
        <v>1937</v>
      </c>
      <c r="J981" s="7">
        <v>48.635599999999997</v>
      </c>
      <c r="K981" s="7">
        <v>1937</v>
      </c>
      <c r="L981" s="7">
        <v>40.421700000000001</v>
      </c>
      <c r="M981" s="7">
        <v>1937</v>
      </c>
      <c r="N981" s="7">
        <v>34.669400000000003</v>
      </c>
      <c r="O981" s="1">
        <v>1179</v>
      </c>
      <c r="P981" s="1">
        <v>14.17545509</v>
      </c>
      <c r="Q981" s="17">
        <v>1179</v>
      </c>
      <c r="R981" s="20">
        <v>10.53859997</v>
      </c>
      <c r="S981" s="17">
        <v>1179</v>
      </c>
      <c r="T981" s="20">
        <v>8.552607536</v>
      </c>
      <c r="U981" s="7">
        <v>1937</v>
      </c>
      <c r="V981" s="7">
        <v>16.694700000000001</v>
      </c>
      <c r="W981" s="7">
        <v>1937</v>
      </c>
      <c r="X981" s="7">
        <v>9.5947999999999993</v>
      </c>
      <c r="Y981" s="17">
        <v>1179</v>
      </c>
      <c r="Z981" s="21">
        <v>1.8543975349999999</v>
      </c>
      <c r="AA981" s="7">
        <v>1937</v>
      </c>
      <c r="AB981" s="7">
        <v>2.8062999999999998</v>
      </c>
      <c r="AC981" s="7">
        <v>1937</v>
      </c>
      <c r="AD981" s="7">
        <v>0.53469999999999995</v>
      </c>
      <c r="AE981" s="7">
        <v>1937</v>
      </c>
      <c r="AF981" s="7">
        <v>9.2999999999999999E-2</v>
      </c>
      <c r="AR981" s="1"/>
    </row>
    <row r="982" spans="3:44" x14ac:dyDescent="0.3">
      <c r="C982" s="7">
        <v>1940</v>
      </c>
      <c r="D982" s="7">
        <v>82.3185</v>
      </c>
      <c r="E982" s="7">
        <v>1940</v>
      </c>
      <c r="F982" s="7">
        <v>69.425799999999995</v>
      </c>
      <c r="G982" s="7">
        <v>1940</v>
      </c>
      <c r="H982" s="7">
        <v>57.5047</v>
      </c>
      <c r="I982" s="7">
        <v>1940</v>
      </c>
      <c r="J982" s="7">
        <v>48.619100000000003</v>
      </c>
      <c r="K982" s="7">
        <v>1940</v>
      </c>
      <c r="L982" s="7">
        <v>40.389800000000001</v>
      </c>
      <c r="M982" s="7">
        <v>1940</v>
      </c>
      <c r="N982" s="7">
        <v>34.650199999999998</v>
      </c>
      <c r="O982" s="1">
        <v>1180</v>
      </c>
      <c r="P982" s="1">
        <v>14.164913179999999</v>
      </c>
      <c r="Q982" s="17">
        <v>1180</v>
      </c>
      <c r="R982" s="20">
        <v>10.524317740000001</v>
      </c>
      <c r="S982" s="17">
        <v>1180</v>
      </c>
      <c r="T982" s="20">
        <v>8.5555181499999993</v>
      </c>
      <c r="U982" s="7">
        <v>1940</v>
      </c>
      <c r="V982" s="7">
        <v>16.665400000000002</v>
      </c>
      <c r="W982" s="7">
        <v>1940</v>
      </c>
      <c r="X982" s="7">
        <v>9.6030999999999995</v>
      </c>
      <c r="Y982" s="17">
        <v>1180</v>
      </c>
      <c r="Z982" s="21">
        <v>1.851199389</v>
      </c>
      <c r="AA982" s="7">
        <v>1940</v>
      </c>
      <c r="AB982" s="7">
        <v>2.7984</v>
      </c>
      <c r="AC982" s="7">
        <v>1940</v>
      </c>
      <c r="AD982" s="7">
        <v>0.53220000000000001</v>
      </c>
      <c r="AE982" s="7">
        <v>1940</v>
      </c>
      <c r="AF982" s="7">
        <v>9.2399999999999996E-2</v>
      </c>
      <c r="AR982" s="1"/>
    </row>
    <row r="983" spans="3:44" x14ac:dyDescent="0.3">
      <c r="C983" s="7">
        <v>1943</v>
      </c>
      <c r="D983" s="7">
        <v>82.340900000000005</v>
      </c>
      <c r="E983" s="7">
        <v>1943</v>
      </c>
      <c r="F983" s="7">
        <v>69.389899999999997</v>
      </c>
      <c r="G983" s="7">
        <v>1943</v>
      </c>
      <c r="H983" s="7">
        <v>57.5062</v>
      </c>
      <c r="I983" s="7">
        <v>1943</v>
      </c>
      <c r="J983" s="7">
        <v>48.595700000000001</v>
      </c>
      <c r="K983" s="7">
        <v>1943</v>
      </c>
      <c r="L983" s="7">
        <v>40.358600000000003</v>
      </c>
      <c r="M983" s="7">
        <v>1943</v>
      </c>
      <c r="N983" s="7">
        <v>34.615499999999997</v>
      </c>
      <c r="O983" s="1">
        <v>1181</v>
      </c>
      <c r="P983" s="1">
        <v>14.157134060000001</v>
      </c>
      <c r="Q983" s="17">
        <v>1181</v>
      </c>
      <c r="R983" s="20">
        <v>10.523237229999999</v>
      </c>
      <c r="S983" s="17">
        <v>1181</v>
      </c>
      <c r="T983" s="20">
        <v>8.5429992680000009</v>
      </c>
      <c r="U983" s="7">
        <v>1943</v>
      </c>
      <c r="V983" s="7">
        <v>16.642900000000001</v>
      </c>
      <c r="W983" s="7">
        <v>1943</v>
      </c>
      <c r="X983" s="7">
        <v>9.5724</v>
      </c>
      <c r="Y983" s="17">
        <v>1181</v>
      </c>
      <c r="Z983" s="21">
        <v>1.847372174</v>
      </c>
      <c r="AA983" s="7">
        <v>1943</v>
      </c>
      <c r="AB983" s="7">
        <v>2.7904</v>
      </c>
      <c r="AC983" s="7">
        <v>1943</v>
      </c>
      <c r="AD983" s="7">
        <v>0.5302</v>
      </c>
      <c r="AE983" s="7">
        <v>1943</v>
      </c>
      <c r="AF983" s="7">
        <v>9.2299999999999993E-2</v>
      </c>
      <c r="AR983" s="1"/>
    </row>
    <row r="984" spans="3:44" x14ac:dyDescent="0.3">
      <c r="C984" s="7">
        <v>1946</v>
      </c>
      <c r="D984" s="7">
        <v>82.398200000000003</v>
      </c>
      <c r="E984" s="7">
        <v>1946</v>
      </c>
      <c r="F984" s="7">
        <v>69.453900000000004</v>
      </c>
      <c r="G984" s="7">
        <v>1946</v>
      </c>
      <c r="H984" s="7">
        <v>57.451700000000002</v>
      </c>
      <c r="I984" s="7">
        <v>1946</v>
      </c>
      <c r="J984" s="7">
        <v>48.543999999999997</v>
      </c>
      <c r="K984" s="7">
        <v>1946</v>
      </c>
      <c r="L984" s="7">
        <v>40.3279</v>
      </c>
      <c r="M984" s="7">
        <v>1946</v>
      </c>
      <c r="N984" s="7">
        <v>34.575699999999998</v>
      </c>
      <c r="O984" s="1">
        <v>1182</v>
      </c>
      <c r="P984" s="1">
        <v>14.149464610000001</v>
      </c>
      <c r="Q984" s="17">
        <v>1182</v>
      </c>
      <c r="R984" s="20">
        <v>10.51671314</v>
      </c>
      <c r="S984" s="17">
        <v>1182</v>
      </c>
      <c r="T984" s="20">
        <v>8.5350055690000008</v>
      </c>
      <c r="U984" s="7">
        <v>1946</v>
      </c>
      <c r="V984" s="7">
        <v>16.615400000000001</v>
      </c>
      <c r="W984" s="7">
        <v>1946</v>
      </c>
      <c r="X984" s="7">
        <v>9.5451999999999995</v>
      </c>
      <c r="Y984" s="17">
        <v>1182</v>
      </c>
      <c r="Z984" s="21">
        <v>1.846231937</v>
      </c>
      <c r="AA984" s="7">
        <v>1946</v>
      </c>
      <c r="AB984" s="7">
        <v>2.7823000000000002</v>
      </c>
      <c r="AC984" s="7">
        <v>1946</v>
      </c>
      <c r="AD984" s="7">
        <v>0.5282</v>
      </c>
      <c r="AE984" s="7">
        <v>1946</v>
      </c>
      <c r="AF984" s="7">
        <v>9.1600000000000001E-2</v>
      </c>
      <c r="AR984" s="1"/>
    </row>
    <row r="985" spans="3:44" x14ac:dyDescent="0.3">
      <c r="C985" s="7">
        <v>1949</v>
      </c>
      <c r="D985" s="7">
        <v>82.367900000000006</v>
      </c>
      <c r="E985" s="7">
        <v>1949</v>
      </c>
      <c r="F985" s="7">
        <v>69.524699999999996</v>
      </c>
      <c r="G985" s="7">
        <v>1949</v>
      </c>
      <c r="H985" s="7">
        <v>57.472200000000001</v>
      </c>
      <c r="I985" s="7">
        <v>1949</v>
      </c>
      <c r="J985" s="7">
        <v>48.553899999999999</v>
      </c>
      <c r="K985" s="7">
        <v>1949</v>
      </c>
      <c r="L985" s="7">
        <v>40.294899999999998</v>
      </c>
      <c r="M985" s="7">
        <v>1949</v>
      </c>
      <c r="N985" s="7">
        <v>34.5398</v>
      </c>
      <c r="O985" s="1">
        <v>1183</v>
      </c>
      <c r="P985" s="1">
        <v>14.140174869999999</v>
      </c>
      <c r="Q985" s="17">
        <v>1183</v>
      </c>
      <c r="R985" s="20">
        <v>10.50830936</v>
      </c>
      <c r="S985" s="17">
        <v>1183</v>
      </c>
      <c r="T985" s="20">
        <v>8.5269203190000002</v>
      </c>
      <c r="U985" s="7">
        <v>1949</v>
      </c>
      <c r="V985" s="7">
        <v>16.588899999999999</v>
      </c>
      <c r="W985" s="7">
        <v>1949</v>
      </c>
      <c r="X985" s="7">
        <v>9.5455000000000005</v>
      </c>
      <c r="Y985" s="17">
        <v>1183</v>
      </c>
      <c r="Z985" s="21">
        <v>1.8438948390000001</v>
      </c>
      <c r="AA985" s="7">
        <v>1949</v>
      </c>
      <c r="AB985" s="7">
        <v>2.7751999999999999</v>
      </c>
      <c r="AC985" s="7">
        <v>1949</v>
      </c>
      <c r="AD985" s="7">
        <v>0.52580000000000005</v>
      </c>
      <c r="AE985" s="7">
        <v>1949</v>
      </c>
      <c r="AF985" s="7">
        <v>9.1200000000000003E-2</v>
      </c>
      <c r="AR985" s="1"/>
    </row>
    <row r="986" spans="3:44" x14ac:dyDescent="0.3">
      <c r="C986" s="7">
        <v>1952</v>
      </c>
      <c r="D986" s="7">
        <v>82.403199999999998</v>
      </c>
      <c r="E986" s="7">
        <v>1952</v>
      </c>
      <c r="F986" s="7">
        <v>69.543000000000006</v>
      </c>
      <c r="G986" s="7">
        <v>1952</v>
      </c>
      <c r="H986" s="7">
        <v>57.4099</v>
      </c>
      <c r="I986" s="7">
        <v>1952</v>
      </c>
      <c r="J986" s="7">
        <v>48.480699999999999</v>
      </c>
      <c r="K986" s="7">
        <v>1952</v>
      </c>
      <c r="L986" s="7">
        <v>40.259300000000003</v>
      </c>
      <c r="M986" s="7">
        <v>1952</v>
      </c>
      <c r="N986" s="7">
        <v>34.512700000000002</v>
      </c>
      <c r="O986" s="1">
        <v>1184</v>
      </c>
      <c r="P986" s="1">
        <v>14.128396990000001</v>
      </c>
      <c r="Q986" s="17">
        <v>1184</v>
      </c>
      <c r="R986" s="20">
        <v>10.500027660000001</v>
      </c>
      <c r="S986" s="17">
        <v>1184</v>
      </c>
      <c r="T986" s="20">
        <v>8.5210609440000002</v>
      </c>
      <c r="U986" s="7">
        <v>1952</v>
      </c>
      <c r="V986" s="7">
        <v>16.563400000000001</v>
      </c>
      <c r="W986" s="7">
        <v>1952</v>
      </c>
      <c r="X986" s="7">
        <v>9.5213999999999999</v>
      </c>
      <c r="Y986" s="17">
        <v>1184</v>
      </c>
      <c r="Z986" s="21">
        <v>1.8419997690000001</v>
      </c>
      <c r="AA986" s="7">
        <v>1952</v>
      </c>
      <c r="AB986" s="7">
        <v>2.7667999999999999</v>
      </c>
      <c r="AC986" s="7">
        <v>1952</v>
      </c>
      <c r="AD986" s="7">
        <v>0.52329999999999999</v>
      </c>
      <c r="AE986" s="7">
        <v>1952</v>
      </c>
      <c r="AF986" s="7">
        <v>9.0800000000000006E-2</v>
      </c>
      <c r="AR986" s="1"/>
    </row>
    <row r="987" spans="3:44" x14ac:dyDescent="0.3">
      <c r="C987" s="7">
        <v>1955</v>
      </c>
      <c r="D987" s="7">
        <v>82.479200000000006</v>
      </c>
      <c r="E987" s="7">
        <v>1955</v>
      </c>
      <c r="F987" s="7">
        <v>69.573400000000007</v>
      </c>
      <c r="G987" s="7">
        <v>1955</v>
      </c>
      <c r="H987" s="7">
        <v>57.420299999999997</v>
      </c>
      <c r="I987" s="7">
        <v>1955</v>
      </c>
      <c r="J987" s="7">
        <v>48.483199999999997</v>
      </c>
      <c r="K987" s="7">
        <v>1955</v>
      </c>
      <c r="L987" s="7">
        <v>40.232300000000002</v>
      </c>
      <c r="M987" s="7">
        <v>1955</v>
      </c>
      <c r="N987" s="7">
        <v>34.456800000000001</v>
      </c>
      <c r="O987" s="1">
        <v>1185</v>
      </c>
      <c r="P987" s="1">
        <v>14.13799953</v>
      </c>
      <c r="Q987" s="17">
        <v>1185</v>
      </c>
      <c r="R987" s="20">
        <v>10.490088460000001</v>
      </c>
      <c r="S987" s="17">
        <v>1185</v>
      </c>
      <c r="T987" s="20">
        <v>8.5167970660000005</v>
      </c>
      <c r="U987" s="7">
        <v>1955</v>
      </c>
      <c r="V987" s="7">
        <v>16.5336</v>
      </c>
      <c r="W987" s="7">
        <v>1955</v>
      </c>
      <c r="X987" s="7">
        <v>9.4999000000000002</v>
      </c>
      <c r="Y987" s="17">
        <v>1185</v>
      </c>
      <c r="Z987" s="21">
        <v>1.8390169139999999</v>
      </c>
      <c r="AA987" s="7">
        <v>1955</v>
      </c>
      <c r="AB987" s="7">
        <v>2.7595999999999998</v>
      </c>
      <c r="AC987" s="7">
        <v>1955</v>
      </c>
      <c r="AD987" s="7">
        <v>0.52129999999999999</v>
      </c>
      <c r="AE987" s="7">
        <v>1955</v>
      </c>
      <c r="AF987" s="7">
        <v>9.01E-2</v>
      </c>
      <c r="AR987" s="1"/>
    </row>
    <row r="988" spans="3:44" x14ac:dyDescent="0.3">
      <c r="C988" s="7">
        <v>1958</v>
      </c>
      <c r="D988" s="7">
        <v>82.466499999999996</v>
      </c>
      <c r="E988" s="7">
        <v>1958</v>
      </c>
      <c r="F988" s="7">
        <v>69.635099999999994</v>
      </c>
      <c r="G988" s="7">
        <v>1958</v>
      </c>
      <c r="H988" s="7">
        <v>57.3675</v>
      </c>
      <c r="I988" s="7">
        <v>1958</v>
      </c>
      <c r="J988" s="7">
        <v>48.4373</v>
      </c>
      <c r="K988" s="7">
        <v>1958</v>
      </c>
      <c r="L988" s="7">
        <v>40.198300000000003</v>
      </c>
      <c r="M988" s="7">
        <v>1958</v>
      </c>
      <c r="N988" s="7">
        <v>34.470100000000002</v>
      </c>
      <c r="O988" s="1">
        <v>1186</v>
      </c>
      <c r="P988" s="1">
        <v>14.118278500000001</v>
      </c>
      <c r="Q988" s="17">
        <v>1186</v>
      </c>
      <c r="R988" s="20">
        <v>10.478068349999999</v>
      </c>
      <c r="S988" s="17">
        <v>1186</v>
      </c>
      <c r="T988" s="20">
        <v>8.5087966920000007</v>
      </c>
      <c r="U988" s="7">
        <v>1958</v>
      </c>
      <c r="V988" s="7">
        <v>16.502600000000001</v>
      </c>
      <c r="W988" s="7">
        <v>1958</v>
      </c>
      <c r="X988" s="7">
        <v>9.4692000000000007</v>
      </c>
      <c r="Y988" s="17">
        <v>1186</v>
      </c>
      <c r="Z988" s="21">
        <v>1.83609128</v>
      </c>
      <c r="AA988" s="7">
        <v>1958</v>
      </c>
      <c r="AB988" s="7">
        <v>2.7490999999999999</v>
      </c>
      <c r="AC988" s="7">
        <v>1958</v>
      </c>
      <c r="AD988" s="7">
        <v>0.51910000000000001</v>
      </c>
      <c r="AE988" s="7">
        <v>1958</v>
      </c>
      <c r="AF988" s="7">
        <v>8.9599999999999999E-2</v>
      </c>
      <c r="AR988" s="1"/>
    </row>
    <row r="989" spans="3:44" x14ac:dyDescent="0.3">
      <c r="C989" s="7">
        <v>1961</v>
      </c>
      <c r="D989" s="7">
        <v>82.453100000000006</v>
      </c>
      <c r="E989" s="7">
        <v>1961</v>
      </c>
      <c r="F989" s="7">
        <v>69.669399999999996</v>
      </c>
      <c r="G989" s="7">
        <v>1961</v>
      </c>
      <c r="H989" s="7">
        <v>57.330399999999997</v>
      </c>
      <c r="I989" s="7">
        <v>1961</v>
      </c>
      <c r="J989" s="7">
        <v>48.396900000000002</v>
      </c>
      <c r="K989" s="7">
        <v>1961</v>
      </c>
      <c r="L989" s="7">
        <v>40.159700000000001</v>
      </c>
      <c r="M989" s="7">
        <v>1961</v>
      </c>
      <c r="N989" s="7">
        <v>34.400599999999997</v>
      </c>
      <c r="O989" s="1">
        <v>1187</v>
      </c>
      <c r="P989" s="1">
        <v>14.10900307</v>
      </c>
      <c r="Q989" s="17">
        <v>1187</v>
      </c>
      <c r="R989" s="20">
        <v>10.47927189</v>
      </c>
      <c r="S989" s="17">
        <v>1187</v>
      </c>
      <c r="T989" s="20">
        <v>8.5007629389999995</v>
      </c>
      <c r="U989" s="7">
        <v>1961</v>
      </c>
      <c r="V989" s="7">
        <v>16.475200000000001</v>
      </c>
      <c r="W989" s="7">
        <v>1961</v>
      </c>
      <c r="X989" s="7">
        <v>9.4413</v>
      </c>
      <c r="Y989" s="17">
        <v>1187</v>
      </c>
      <c r="Z989" s="21">
        <v>1.8348500729999999</v>
      </c>
      <c r="AA989" s="7">
        <v>1961</v>
      </c>
      <c r="AB989" s="7">
        <v>2.7421000000000002</v>
      </c>
      <c r="AC989" s="7">
        <v>1961</v>
      </c>
      <c r="AD989" s="7">
        <v>0.51670000000000005</v>
      </c>
      <c r="AE989" s="7">
        <v>1961</v>
      </c>
      <c r="AF989" s="7">
        <v>8.8900000000000007E-2</v>
      </c>
      <c r="AR989" s="1"/>
    </row>
    <row r="990" spans="3:44" x14ac:dyDescent="0.3">
      <c r="C990" s="7">
        <v>1964</v>
      </c>
      <c r="D990" s="7">
        <v>82.487499999999997</v>
      </c>
      <c r="E990" s="7">
        <v>1964</v>
      </c>
      <c r="F990" s="7">
        <v>69.6614</v>
      </c>
      <c r="G990" s="7">
        <v>1964</v>
      </c>
      <c r="H990" s="7">
        <v>57.333100000000002</v>
      </c>
      <c r="I990" s="7">
        <v>1964</v>
      </c>
      <c r="J990" s="7">
        <v>48.3889</v>
      </c>
      <c r="K990" s="7">
        <v>1964</v>
      </c>
      <c r="L990" s="7">
        <v>40.130200000000002</v>
      </c>
      <c r="M990" s="7">
        <v>1964</v>
      </c>
      <c r="N990" s="7">
        <v>34.399000000000001</v>
      </c>
      <c r="O990" s="1">
        <v>1188</v>
      </c>
      <c r="P990" s="1">
        <v>14.09746552</v>
      </c>
      <c r="Q990" s="17">
        <v>1188</v>
      </c>
      <c r="R990" s="20">
        <v>10.47006607</v>
      </c>
      <c r="S990" s="17">
        <v>1188</v>
      </c>
      <c r="T990" s="20">
        <v>8.4940519329999997</v>
      </c>
      <c r="U990" s="7">
        <v>1964</v>
      </c>
      <c r="V990" s="7">
        <v>16.445</v>
      </c>
      <c r="W990" s="7">
        <v>1964</v>
      </c>
      <c r="X990" s="7">
        <v>9.4389000000000003</v>
      </c>
      <c r="Y990" s="17">
        <v>1188</v>
      </c>
      <c r="Z990" s="21">
        <v>1.83287394</v>
      </c>
      <c r="AA990" s="7">
        <v>1964</v>
      </c>
      <c r="AB990" s="7">
        <v>2.7328000000000001</v>
      </c>
      <c r="AC990" s="7">
        <v>1964</v>
      </c>
      <c r="AD990" s="7">
        <v>0.51449999999999996</v>
      </c>
      <c r="AE990" s="7">
        <v>1964</v>
      </c>
      <c r="AF990" s="7">
        <v>8.8499999999999995E-2</v>
      </c>
      <c r="AR990" s="1"/>
    </row>
    <row r="991" spans="3:44" x14ac:dyDescent="0.3">
      <c r="C991" s="7">
        <v>1967</v>
      </c>
      <c r="D991" s="7">
        <v>82.558999999999997</v>
      </c>
      <c r="E991" s="7">
        <v>1967</v>
      </c>
      <c r="F991" s="7">
        <v>69.739199999999997</v>
      </c>
      <c r="G991" s="7">
        <v>1967</v>
      </c>
      <c r="H991" s="7">
        <v>57.312899999999999</v>
      </c>
      <c r="I991" s="7">
        <v>1967</v>
      </c>
      <c r="J991" s="7">
        <v>48.3474</v>
      </c>
      <c r="K991" s="7">
        <v>1967</v>
      </c>
      <c r="L991" s="7">
        <v>40.0899</v>
      </c>
      <c r="M991" s="7">
        <v>1967</v>
      </c>
      <c r="N991" s="7">
        <v>34.363</v>
      </c>
      <c r="O991" s="1">
        <v>1189</v>
      </c>
      <c r="P991" s="1">
        <v>14.09011364</v>
      </c>
      <c r="Q991" s="17">
        <v>1189</v>
      </c>
      <c r="R991" s="20">
        <v>10.4626646</v>
      </c>
      <c r="S991" s="17">
        <v>1189</v>
      </c>
      <c r="T991" s="20">
        <v>8.4911775590000005</v>
      </c>
      <c r="U991" s="7">
        <v>1967</v>
      </c>
      <c r="V991" s="7">
        <v>16.414999999999999</v>
      </c>
      <c r="W991" s="7">
        <v>1967</v>
      </c>
      <c r="X991" s="7">
        <v>9.4120000000000008</v>
      </c>
      <c r="Y991" s="17">
        <v>1189</v>
      </c>
      <c r="Z991" s="21">
        <v>1.830937386</v>
      </c>
      <c r="AA991" s="7">
        <v>1967</v>
      </c>
      <c r="AB991" s="7">
        <v>2.7242000000000002</v>
      </c>
      <c r="AC991" s="7">
        <v>1967</v>
      </c>
      <c r="AD991" s="7">
        <v>0.51219999999999999</v>
      </c>
      <c r="AE991" s="7">
        <v>1967</v>
      </c>
      <c r="AF991" s="7">
        <v>8.8099999999999998E-2</v>
      </c>
      <c r="AR991" s="1"/>
    </row>
    <row r="992" spans="3:44" x14ac:dyDescent="0.3">
      <c r="C992" s="7">
        <v>1970</v>
      </c>
      <c r="D992" s="7">
        <v>82.573700000000002</v>
      </c>
      <c r="E992" s="7">
        <v>1970</v>
      </c>
      <c r="F992" s="7">
        <v>69.798400000000001</v>
      </c>
      <c r="G992" s="7">
        <v>1970</v>
      </c>
      <c r="H992" s="7">
        <v>57.258499999999998</v>
      </c>
      <c r="I992" s="7">
        <v>1970</v>
      </c>
      <c r="J992" s="7">
        <v>48.286000000000001</v>
      </c>
      <c r="K992" s="7">
        <v>1970</v>
      </c>
      <c r="L992" s="7">
        <v>40.061300000000003</v>
      </c>
      <c r="M992" s="7">
        <v>1970</v>
      </c>
      <c r="N992" s="7">
        <v>34.299100000000003</v>
      </c>
      <c r="O992" s="1">
        <v>1190</v>
      </c>
      <c r="P992" s="1">
        <v>14.085764879999999</v>
      </c>
      <c r="Q992" s="17">
        <v>1190</v>
      </c>
      <c r="R992" s="20">
        <v>10.45300293</v>
      </c>
      <c r="S992" s="17">
        <v>1190</v>
      </c>
      <c r="T992" s="20">
        <v>8.4837846760000009</v>
      </c>
      <c r="U992" s="7">
        <v>1970</v>
      </c>
      <c r="V992" s="7">
        <v>16.389199999999999</v>
      </c>
      <c r="W992" s="7">
        <v>1970</v>
      </c>
      <c r="X992" s="7">
        <v>9.4215</v>
      </c>
      <c r="Y992" s="17">
        <v>1190</v>
      </c>
      <c r="Z992" s="21">
        <v>1.82896328</v>
      </c>
      <c r="AA992" s="7">
        <v>1970</v>
      </c>
      <c r="AB992" s="7">
        <v>2.7176</v>
      </c>
      <c r="AC992" s="7">
        <v>1970</v>
      </c>
      <c r="AD992" s="7">
        <v>0.50980000000000003</v>
      </c>
      <c r="AE992" s="7">
        <v>1970</v>
      </c>
      <c r="AF992" s="7">
        <v>8.7499999999999994E-2</v>
      </c>
      <c r="AR992" s="1"/>
    </row>
    <row r="993" spans="3:44" x14ac:dyDescent="0.3">
      <c r="C993" s="7">
        <v>1973</v>
      </c>
      <c r="D993" s="7">
        <v>82.561300000000003</v>
      </c>
      <c r="E993" s="7">
        <v>1973</v>
      </c>
      <c r="F993" s="7">
        <v>69.837999999999994</v>
      </c>
      <c r="G993" s="7">
        <v>1973</v>
      </c>
      <c r="H993" s="7">
        <v>57.238399999999999</v>
      </c>
      <c r="I993" s="7">
        <v>1973</v>
      </c>
      <c r="J993" s="7">
        <v>48.2834</v>
      </c>
      <c r="K993" s="7">
        <v>1973</v>
      </c>
      <c r="L993" s="7">
        <v>40.031199999999998</v>
      </c>
      <c r="M993" s="7">
        <v>1973</v>
      </c>
      <c r="N993" s="7">
        <v>34.305500000000002</v>
      </c>
      <c r="O993" s="1">
        <v>1191</v>
      </c>
      <c r="P993" s="1">
        <v>14.080126760000001</v>
      </c>
      <c r="Q993" s="17">
        <v>1191</v>
      </c>
      <c r="R993" s="20">
        <v>10.452326770000001</v>
      </c>
      <c r="S993" s="17">
        <v>1191</v>
      </c>
      <c r="T993" s="20">
        <v>8.4771938319999993</v>
      </c>
      <c r="U993" s="7">
        <v>1973</v>
      </c>
      <c r="V993" s="7">
        <v>16.361000000000001</v>
      </c>
      <c r="W993" s="7">
        <v>1973</v>
      </c>
      <c r="X993" s="7">
        <v>9.3640000000000008</v>
      </c>
      <c r="Y993" s="17">
        <v>1191</v>
      </c>
      <c r="Z993" s="21">
        <v>1.8267985579999999</v>
      </c>
      <c r="AA993" s="7">
        <v>1973</v>
      </c>
      <c r="AB993" s="7">
        <v>2.7077</v>
      </c>
      <c r="AC993" s="7">
        <v>1973</v>
      </c>
      <c r="AD993" s="7">
        <v>0.50770000000000004</v>
      </c>
      <c r="AE993" s="7">
        <v>1973</v>
      </c>
      <c r="AF993" s="7">
        <v>8.6900000000000005E-2</v>
      </c>
      <c r="AR993" s="1"/>
    </row>
    <row r="994" spans="3:44" x14ac:dyDescent="0.3">
      <c r="C994" s="7">
        <v>1976</v>
      </c>
      <c r="D994" s="7">
        <v>82.5839</v>
      </c>
      <c r="E994" s="7">
        <v>1976</v>
      </c>
      <c r="F994" s="7">
        <v>69.839100000000002</v>
      </c>
      <c r="G994" s="7">
        <v>1976</v>
      </c>
      <c r="H994" s="7">
        <v>57.209899999999998</v>
      </c>
      <c r="I994" s="7">
        <v>1976</v>
      </c>
      <c r="J994" s="7">
        <v>48.247100000000003</v>
      </c>
      <c r="K994" s="7">
        <v>1976</v>
      </c>
      <c r="L994" s="7">
        <v>39.993200000000002</v>
      </c>
      <c r="M994" s="7">
        <v>1976</v>
      </c>
      <c r="N994" s="7">
        <v>34.251399999999997</v>
      </c>
      <c r="O994" s="1">
        <v>1192</v>
      </c>
      <c r="P994" s="1">
        <v>14.069591519999999</v>
      </c>
      <c r="Q994" s="17">
        <v>1192</v>
      </c>
      <c r="R994" s="20">
        <v>10.443927759999999</v>
      </c>
      <c r="S994" s="17">
        <v>1192</v>
      </c>
      <c r="T994" s="20">
        <v>8.4711408620000004</v>
      </c>
      <c r="U994" s="7">
        <v>1976</v>
      </c>
      <c r="V994" s="7">
        <v>16.3293</v>
      </c>
      <c r="W994" s="7">
        <v>1976</v>
      </c>
      <c r="X994" s="7">
        <v>9.3788999999999998</v>
      </c>
      <c r="Y994" s="17">
        <v>1192</v>
      </c>
      <c r="Z994" s="21">
        <v>1.825111151</v>
      </c>
      <c r="AA994" s="7">
        <v>1976</v>
      </c>
      <c r="AB994" s="7">
        <v>2.7004000000000001</v>
      </c>
      <c r="AC994" s="7">
        <v>1976</v>
      </c>
      <c r="AD994" s="7">
        <v>0.50529999999999997</v>
      </c>
      <c r="AE994" s="7">
        <v>1976</v>
      </c>
      <c r="AF994" s="7">
        <v>8.6199999999999999E-2</v>
      </c>
      <c r="AR994" s="1"/>
    </row>
    <row r="995" spans="3:44" x14ac:dyDescent="0.3">
      <c r="C995" s="7">
        <v>1979</v>
      </c>
      <c r="D995" s="7">
        <v>82.596400000000003</v>
      </c>
      <c r="E995" s="7">
        <v>1979</v>
      </c>
      <c r="F995" s="7">
        <v>69.906899999999993</v>
      </c>
      <c r="G995" s="7">
        <v>1979</v>
      </c>
      <c r="H995" s="7">
        <v>57.181399999999996</v>
      </c>
      <c r="I995" s="7">
        <v>1979</v>
      </c>
      <c r="J995" s="7">
        <v>48.223399999999998</v>
      </c>
      <c r="K995" s="7">
        <v>1979</v>
      </c>
      <c r="L995" s="7">
        <v>39.956800000000001</v>
      </c>
      <c r="M995" s="7">
        <v>1979</v>
      </c>
      <c r="N995" s="7">
        <v>34.217500000000001</v>
      </c>
      <c r="O995" s="1">
        <v>1193</v>
      </c>
      <c r="P995" s="1">
        <v>14.064572330000001</v>
      </c>
      <c r="Q995" s="17">
        <v>1193</v>
      </c>
      <c r="R995" s="20">
        <v>10.435210229999999</v>
      </c>
      <c r="S995" s="17">
        <v>1193</v>
      </c>
      <c r="T995" s="20">
        <v>8.4680042269999998</v>
      </c>
      <c r="U995" s="7">
        <v>1979</v>
      </c>
      <c r="V995" s="7">
        <v>16.301400000000001</v>
      </c>
      <c r="W995" s="7">
        <v>1979</v>
      </c>
      <c r="X995" s="7">
        <v>9.3656000000000006</v>
      </c>
      <c r="Y995" s="17">
        <v>1193</v>
      </c>
      <c r="Z995" s="21">
        <v>1.8225113150000001</v>
      </c>
      <c r="AA995" s="7">
        <v>1979</v>
      </c>
      <c r="AB995" s="7">
        <v>2.6907999999999999</v>
      </c>
      <c r="AC995" s="7">
        <v>1979</v>
      </c>
      <c r="AD995" s="7">
        <v>0.50319999999999998</v>
      </c>
      <c r="AE995" s="7">
        <v>1979</v>
      </c>
      <c r="AF995" s="7">
        <v>8.6099999999999996E-2</v>
      </c>
      <c r="AR995" s="1"/>
    </row>
    <row r="996" spans="3:44" x14ac:dyDescent="0.3">
      <c r="C996" s="7">
        <v>1982</v>
      </c>
      <c r="D996" s="7">
        <v>82.611500000000007</v>
      </c>
      <c r="E996" s="7">
        <v>1982</v>
      </c>
      <c r="F996" s="7">
        <v>69.9422</v>
      </c>
      <c r="G996" s="7">
        <v>1982</v>
      </c>
      <c r="H996" s="7">
        <v>57.134599999999999</v>
      </c>
      <c r="I996" s="7">
        <v>1982</v>
      </c>
      <c r="J996" s="7">
        <v>48.179400000000001</v>
      </c>
      <c r="K996" s="7">
        <v>1982</v>
      </c>
      <c r="L996" s="7">
        <v>39.9208</v>
      </c>
      <c r="M996" s="7">
        <v>1982</v>
      </c>
      <c r="N996" s="7">
        <v>34.159700000000001</v>
      </c>
      <c r="O996" s="1">
        <v>1194</v>
      </c>
      <c r="P996" s="1">
        <v>14.05856419</v>
      </c>
      <c r="Q996" s="17">
        <v>1194</v>
      </c>
      <c r="R996" s="20">
        <v>10.43054867</v>
      </c>
      <c r="S996" s="17">
        <v>1194</v>
      </c>
      <c r="T996" s="20">
        <v>8.4616403580000004</v>
      </c>
      <c r="U996" s="7">
        <v>1982</v>
      </c>
      <c r="V996" s="7">
        <v>16.276299999999999</v>
      </c>
      <c r="W996" s="7">
        <v>1982</v>
      </c>
      <c r="X996" s="7">
        <v>9.3511000000000006</v>
      </c>
      <c r="Y996" s="17">
        <v>1194</v>
      </c>
      <c r="Z996" s="21">
        <v>1.8203840259999999</v>
      </c>
      <c r="AA996" s="7">
        <v>1982</v>
      </c>
      <c r="AB996" s="7">
        <v>2.6833</v>
      </c>
      <c r="AC996" s="7">
        <v>1982</v>
      </c>
      <c r="AD996" s="7">
        <v>0.50090000000000001</v>
      </c>
      <c r="AE996" s="7">
        <v>1982</v>
      </c>
      <c r="AF996" s="7">
        <v>8.5400000000000004E-2</v>
      </c>
      <c r="AR996" s="1"/>
    </row>
    <row r="997" spans="3:44" x14ac:dyDescent="0.3">
      <c r="C997" s="7">
        <v>1985</v>
      </c>
      <c r="D997" s="7">
        <v>82.634500000000003</v>
      </c>
      <c r="E997" s="7">
        <v>1985</v>
      </c>
      <c r="F997" s="7">
        <v>69.922600000000003</v>
      </c>
      <c r="G997" s="7">
        <v>1985</v>
      </c>
      <c r="H997" s="7">
        <v>57.119</v>
      </c>
      <c r="I997" s="7">
        <v>1985</v>
      </c>
      <c r="J997" s="7">
        <v>48.142899999999997</v>
      </c>
      <c r="K997" s="7">
        <v>1985</v>
      </c>
      <c r="L997" s="7">
        <v>39.891800000000003</v>
      </c>
      <c r="M997" s="7">
        <v>1985</v>
      </c>
      <c r="N997" s="7">
        <v>34.131300000000003</v>
      </c>
      <c r="O997" s="1">
        <v>1195</v>
      </c>
      <c r="P997" s="1">
        <v>14.051845549999999</v>
      </c>
      <c r="Q997" s="17">
        <v>1195</v>
      </c>
      <c r="R997" s="20">
        <v>10.427394870000001</v>
      </c>
      <c r="S997" s="17">
        <v>1195</v>
      </c>
      <c r="T997" s="20">
        <v>8.4564533229999999</v>
      </c>
      <c r="U997" s="7">
        <v>1985</v>
      </c>
      <c r="V997" s="7">
        <v>16.2453</v>
      </c>
      <c r="W997" s="7">
        <v>1985</v>
      </c>
      <c r="X997" s="7">
        <v>9.3394999999999992</v>
      </c>
      <c r="Y997" s="17">
        <v>1195</v>
      </c>
      <c r="Z997" s="21">
        <v>1.8196303840000001</v>
      </c>
      <c r="AA997" s="7">
        <v>1985</v>
      </c>
      <c r="AB997" s="7">
        <v>2.6756000000000002</v>
      </c>
      <c r="AC997" s="7">
        <v>1985</v>
      </c>
      <c r="AD997" s="7">
        <v>0.49869999999999998</v>
      </c>
      <c r="AE997" s="7">
        <v>1985</v>
      </c>
      <c r="AF997" s="7">
        <v>8.48E-2</v>
      </c>
      <c r="AR997" s="1"/>
    </row>
    <row r="998" spans="3:44" x14ac:dyDescent="0.3">
      <c r="C998" s="7">
        <v>1988</v>
      </c>
      <c r="D998" s="7">
        <v>82.674899999999994</v>
      </c>
      <c r="E998" s="7">
        <v>1988</v>
      </c>
      <c r="F998" s="7">
        <v>70.001999999999995</v>
      </c>
      <c r="G998" s="7">
        <v>1988</v>
      </c>
      <c r="H998" s="7">
        <v>57.113999999999997</v>
      </c>
      <c r="I998" s="7">
        <v>1988</v>
      </c>
      <c r="J998" s="7">
        <v>48.132899999999999</v>
      </c>
      <c r="K998" s="7">
        <v>1988</v>
      </c>
      <c r="L998" s="7">
        <v>39.859000000000002</v>
      </c>
      <c r="M998" s="7">
        <v>1988</v>
      </c>
      <c r="N998" s="7">
        <v>34.113999999999997</v>
      </c>
      <c r="O998" s="1">
        <v>1196</v>
      </c>
      <c r="P998" s="1">
        <v>14.043667790000001</v>
      </c>
      <c r="Q998" s="17">
        <v>1196</v>
      </c>
      <c r="R998" s="20">
        <v>10.420969960000001</v>
      </c>
      <c r="S998" s="17">
        <v>1196</v>
      </c>
      <c r="T998" s="20">
        <v>8.4509601589999992</v>
      </c>
      <c r="U998" s="7">
        <v>1988</v>
      </c>
      <c r="V998" s="7">
        <v>16.213899999999999</v>
      </c>
      <c r="W998" s="7">
        <v>1988</v>
      </c>
      <c r="X998" s="7">
        <v>9.2781000000000002</v>
      </c>
      <c r="Y998" s="17">
        <v>1196</v>
      </c>
      <c r="Z998" s="21">
        <v>1.8184887169999999</v>
      </c>
      <c r="AA998" s="7">
        <v>1988</v>
      </c>
      <c r="AB998" s="7">
        <v>2.6686000000000001</v>
      </c>
      <c r="AC998" s="7">
        <v>1988</v>
      </c>
      <c r="AD998" s="7">
        <v>0.49640000000000001</v>
      </c>
      <c r="AE998" s="7">
        <v>1988</v>
      </c>
      <c r="AF998" s="7">
        <v>8.4400000000000003E-2</v>
      </c>
      <c r="AR998" s="1"/>
    </row>
    <row r="999" spans="3:44" x14ac:dyDescent="0.3">
      <c r="C999" s="7">
        <v>1991</v>
      </c>
      <c r="D999" s="7">
        <v>82.686499999999995</v>
      </c>
      <c r="E999" s="7">
        <v>1991</v>
      </c>
      <c r="F999" s="7">
        <v>70.073400000000007</v>
      </c>
      <c r="G999" s="7">
        <v>1991</v>
      </c>
      <c r="H999" s="7">
        <v>57.070099999999996</v>
      </c>
      <c r="I999" s="7">
        <v>1991</v>
      </c>
      <c r="J999" s="7">
        <v>48.113100000000003</v>
      </c>
      <c r="K999" s="7">
        <v>1991</v>
      </c>
      <c r="L999" s="7">
        <v>39.818300000000001</v>
      </c>
      <c r="M999" s="7">
        <v>1991</v>
      </c>
      <c r="N999" s="7">
        <v>34.087499999999999</v>
      </c>
      <c r="O999" s="1">
        <v>1197</v>
      </c>
      <c r="P999" s="1">
        <v>14.03927994</v>
      </c>
      <c r="Q999" s="17">
        <v>1197</v>
      </c>
      <c r="R999" s="20">
        <v>10.414644239999999</v>
      </c>
      <c r="S999" s="17">
        <v>1197</v>
      </c>
      <c r="T999" s="20">
        <v>8.4473962779999994</v>
      </c>
      <c r="U999" s="7">
        <v>1991</v>
      </c>
      <c r="V999" s="7">
        <v>16.1873</v>
      </c>
      <c r="W999" s="7">
        <v>1991</v>
      </c>
      <c r="X999" s="7">
        <v>9.2682000000000002</v>
      </c>
      <c r="Y999" s="17">
        <v>1197</v>
      </c>
      <c r="Z999" s="21">
        <v>1.8168655629999999</v>
      </c>
      <c r="AA999" s="7">
        <v>1991</v>
      </c>
      <c r="AB999" s="7">
        <v>2.6589999999999998</v>
      </c>
      <c r="AC999" s="7">
        <v>1991</v>
      </c>
      <c r="AD999" s="7">
        <v>0.49419999999999997</v>
      </c>
      <c r="AE999" s="7">
        <v>1991</v>
      </c>
      <c r="AF999" s="7">
        <v>8.3900000000000002E-2</v>
      </c>
      <c r="AR999" s="1"/>
    </row>
    <row r="1000" spans="3:44" x14ac:dyDescent="0.3">
      <c r="C1000" s="7">
        <v>1994</v>
      </c>
      <c r="D1000" s="7">
        <v>82.701599999999999</v>
      </c>
      <c r="E1000" s="7">
        <v>1994</v>
      </c>
      <c r="F1000" s="7">
        <v>70.083600000000004</v>
      </c>
      <c r="G1000" s="7">
        <v>1994</v>
      </c>
      <c r="H1000" s="7">
        <v>57.039400000000001</v>
      </c>
      <c r="I1000" s="7">
        <v>1994</v>
      </c>
      <c r="J1000" s="7">
        <v>48.033999999999999</v>
      </c>
      <c r="K1000" s="7">
        <v>1994</v>
      </c>
      <c r="L1000" s="7">
        <v>39.787700000000001</v>
      </c>
      <c r="M1000" s="7">
        <v>1994</v>
      </c>
      <c r="N1000" s="7">
        <v>34.015999999999998</v>
      </c>
      <c r="O1000" s="1">
        <v>1198</v>
      </c>
      <c r="P1000" s="1">
        <v>14.032313350000001</v>
      </c>
      <c r="Q1000" s="17">
        <v>1198</v>
      </c>
      <c r="R1000" s="20">
        <v>10.410089490000001</v>
      </c>
      <c r="S1000" s="17">
        <v>1198</v>
      </c>
      <c r="T1000" s="20">
        <v>8.4409694670000004</v>
      </c>
      <c r="U1000" s="7">
        <v>1994</v>
      </c>
      <c r="V1000" s="7">
        <v>16.158300000000001</v>
      </c>
      <c r="W1000" s="7">
        <v>1994</v>
      </c>
      <c r="X1000" s="7">
        <v>9.2736999999999998</v>
      </c>
      <c r="Y1000" s="17">
        <v>1198</v>
      </c>
      <c r="Z1000" s="21">
        <v>1.8152505160000001</v>
      </c>
      <c r="AA1000" s="7">
        <v>1994</v>
      </c>
      <c r="AB1000" s="7">
        <v>2.6505000000000001</v>
      </c>
      <c r="AC1000" s="7">
        <v>1994</v>
      </c>
      <c r="AD1000" s="7">
        <v>0.49209999999999998</v>
      </c>
      <c r="AE1000" s="7">
        <v>1994</v>
      </c>
      <c r="AF1000" s="7">
        <v>8.3500000000000005E-2</v>
      </c>
      <c r="AR1000" s="1"/>
    </row>
    <row r="1001" spans="3:44" x14ac:dyDescent="0.3">
      <c r="C1001" s="7">
        <v>1997</v>
      </c>
      <c r="D1001" s="7">
        <v>82.724199999999996</v>
      </c>
      <c r="E1001" s="7">
        <v>1997</v>
      </c>
      <c r="F1001" s="7">
        <v>70.0869</v>
      </c>
      <c r="G1001" s="7">
        <v>1997</v>
      </c>
      <c r="H1001" s="7">
        <v>57.027099999999997</v>
      </c>
      <c r="I1001" s="7">
        <v>1997</v>
      </c>
      <c r="J1001" s="7">
        <v>48.048999999999999</v>
      </c>
      <c r="K1001" s="7">
        <v>1997</v>
      </c>
      <c r="L1001" s="7">
        <v>39.753</v>
      </c>
      <c r="M1001" s="7">
        <v>1997</v>
      </c>
      <c r="N1001" s="7">
        <v>34.010599999999997</v>
      </c>
      <c r="O1001" s="1">
        <v>1199</v>
      </c>
      <c r="P1001" s="1">
        <v>14.026193620000001</v>
      </c>
      <c r="Q1001" s="17">
        <v>1199</v>
      </c>
      <c r="R1001" s="20">
        <v>10.40307331</v>
      </c>
      <c r="S1001" s="17">
        <v>1199</v>
      </c>
      <c r="T1001" s="20">
        <v>8.4359035490000007</v>
      </c>
      <c r="U1001" s="7">
        <v>1997</v>
      </c>
      <c r="V1001" s="7">
        <v>16.130600000000001</v>
      </c>
      <c r="W1001" s="7">
        <v>1997</v>
      </c>
      <c r="X1001" s="7">
        <v>9.2126999999999999</v>
      </c>
      <c r="Y1001" s="17">
        <v>1199</v>
      </c>
      <c r="Z1001" s="21">
        <v>1.813211441</v>
      </c>
      <c r="AA1001" s="7">
        <v>1997</v>
      </c>
      <c r="AB1001" s="7">
        <v>2.6408999999999998</v>
      </c>
      <c r="AC1001" s="7">
        <v>1997</v>
      </c>
      <c r="AD1001" s="7">
        <v>0.48980000000000001</v>
      </c>
      <c r="AE1001" s="7">
        <v>1997</v>
      </c>
      <c r="AF1001" s="7">
        <v>8.3099999999999993E-2</v>
      </c>
      <c r="AR1001" s="1"/>
    </row>
    <row r="1002" spans="3:44" x14ac:dyDescent="0.3">
      <c r="C1002" s="7">
        <v>2000</v>
      </c>
      <c r="D1002" s="7">
        <v>82.735399999999998</v>
      </c>
      <c r="E1002" s="7">
        <v>2000</v>
      </c>
      <c r="F1002" s="7">
        <v>70.143799999999999</v>
      </c>
      <c r="G1002" s="7">
        <v>2000</v>
      </c>
      <c r="H1002" s="7">
        <v>56.973700000000001</v>
      </c>
      <c r="I1002" s="7">
        <v>2000</v>
      </c>
      <c r="J1002" s="7">
        <v>47.979199999999999</v>
      </c>
      <c r="K1002" s="7">
        <v>2000</v>
      </c>
      <c r="L1002" s="7">
        <v>39.715499999999999</v>
      </c>
      <c r="M1002" s="7">
        <v>2000</v>
      </c>
      <c r="N1002" s="7">
        <v>33.944299999999998</v>
      </c>
      <c r="O1002" s="1">
        <v>1200</v>
      </c>
      <c r="P1002" s="1">
        <v>14.01922989</v>
      </c>
      <c r="Q1002" s="17">
        <v>1200</v>
      </c>
      <c r="R1002" s="20">
        <v>10.399125099999999</v>
      </c>
      <c r="S1002" s="17">
        <v>1200</v>
      </c>
      <c r="T1002" s="20">
        <v>8.4318628310000001</v>
      </c>
      <c r="U1002" s="7">
        <v>2000</v>
      </c>
      <c r="V1002" s="7">
        <v>16.0975</v>
      </c>
      <c r="W1002" s="7">
        <v>2000</v>
      </c>
      <c r="X1002" s="7">
        <v>9.2388999999999992</v>
      </c>
      <c r="Y1002" s="17">
        <v>1200</v>
      </c>
      <c r="Z1002" s="21">
        <v>1.810789824</v>
      </c>
      <c r="AA1002" s="7">
        <v>2000</v>
      </c>
      <c r="AB1002" s="7">
        <v>2.6324999999999998</v>
      </c>
      <c r="AC1002" s="7">
        <v>2000</v>
      </c>
      <c r="AD1002" s="7">
        <v>0.48759999999999998</v>
      </c>
      <c r="AE1002" s="7">
        <v>2000</v>
      </c>
      <c r="AF1002" s="7">
        <v>8.2400000000000001E-2</v>
      </c>
      <c r="AR1002" s="1"/>
    </row>
    <row r="1003" spans="3:44" x14ac:dyDescent="0.3">
      <c r="C1003" s="7">
        <v>2003</v>
      </c>
      <c r="D1003" s="7">
        <v>82.771799999999999</v>
      </c>
      <c r="E1003" s="7">
        <v>2003</v>
      </c>
      <c r="F1003" s="7">
        <v>70.2346</v>
      </c>
      <c r="G1003" s="7">
        <v>2003</v>
      </c>
      <c r="H1003" s="7">
        <v>56.955800000000004</v>
      </c>
      <c r="I1003" s="7">
        <v>2003</v>
      </c>
      <c r="J1003" s="7">
        <v>47.968400000000003</v>
      </c>
      <c r="K1003" s="7">
        <v>2003</v>
      </c>
      <c r="L1003" s="7">
        <v>39.685200000000002</v>
      </c>
      <c r="M1003" s="7">
        <v>2003</v>
      </c>
      <c r="N1003" s="7">
        <v>33.947800000000001</v>
      </c>
      <c r="O1003" s="1">
        <v>1201</v>
      </c>
      <c r="P1003" s="1">
        <v>14.013211249999999</v>
      </c>
      <c r="Q1003" s="17">
        <v>1201</v>
      </c>
      <c r="R1003" s="20">
        <v>10.388086319999999</v>
      </c>
      <c r="S1003" s="17">
        <v>1201</v>
      </c>
      <c r="T1003" s="20">
        <v>8.4254045489999996</v>
      </c>
      <c r="U1003" s="7">
        <v>2003</v>
      </c>
      <c r="V1003" s="7">
        <v>16.067799999999998</v>
      </c>
      <c r="W1003" s="7">
        <v>2003</v>
      </c>
      <c r="X1003" s="7">
        <v>9.1811000000000007</v>
      </c>
      <c r="Y1003" s="17">
        <v>1201</v>
      </c>
      <c r="Z1003" s="21">
        <v>1.8100605009999999</v>
      </c>
      <c r="AA1003" s="7">
        <v>2003</v>
      </c>
      <c r="AB1003" s="7">
        <v>2.6261000000000001</v>
      </c>
      <c r="AC1003" s="7">
        <v>2003</v>
      </c>
      <c r="AD1003" s="7">
        <v>0.4854</v>
      </c>
      <c r="AE1003" s="7">
        <v>2003</v>
      </c>
      <c r="AF1003" s="7">
        <v>8.2199999999999995E-2</v>
      </c>
      <c r="AR1003" s="1"/>
    </row>
    <row r="1004" spans="3:44" x14ac:dyDescent="0.3">
      <c r="C1004" s="7">
        <v>2006</v>
      </c>
      <c r="D1004" s="7">
        <v>82.788700000000006</v>
      </c>
      <c r="E1004" s="7">
        <v>2006</v>
      </c>
      <c r="F1004" s="7">
        <v>70.230099999999993</v>
      </c>
      <c r="G1004" s="7">
        <v>2006</v>
      </c>
      <c r="H1004" s="7">
        <v>56.930399999999999</v>
      </c>
      <c r="I1004" s="7">
        <v>2006</v>
      </c>
      <c r="J1004" s="7">
        <v>47.923200000000001</v>
      </c>
      <c r="K1004" s="7">
        <v>2006</v>
      </c>
      <c r="L1004" s="7">
        <v>39.646900000000002</v>
      </c>
      <c r="M1004" s="7">
        <v>2006</v>
      </c>
      <c r="N1004" s="7">
        <v>33.884700000000002</v>
      </c>
      <c r="O1004" s="1">
        <v>1202</v>
      </c>
      <c r="P1004" s="1">
        <v>14.005321500000001</v>
      </c>
      <c r="Q1004" s="17">
        <v>1202</v>
      </c>
      <c r="R1004" s="20">
        <v>10.39742088</v>
      </c>
      <c r="S1004" s="17">
        <v>1202</v>
      </c>
      <c r="T1004" s="20">
        <v>8.4205493929999999</v>
      </c>
      <c r="U1004" s="7">
        <v>2006</v>
      </c>
      <c r="V1004" s="7">
        <v>16.038799999999998</v>
      </c>
      <c r="W1004" s="7">
        <v>2006</v>
      </c>
      <c r="X1004" s="7">
        <v>9.1859000000000002</v>
      </c>
      <c r="Y1004" s="17">
        <v>1202</v>
      </c>
      <c r="Z1004" s="21">
        <v>1.8103845119999999</v>
      </c>
      <c r="AA1004" s="7">
        <v>2006</v>
      </c>
      <c r="AB1004" s="7">
        <v>2.6183000000000001</v>
      </c>
      <c r="AC1004" s="7">
        <v>2006</v>
      </c>
      <c r="AD1004" s="7">
        <v>0.4834</v>
      </c>
      <c r="AE1004" s="7">
        <v>2006</v>
      </c>
      <c r="AF1004" s="7">
        <v>8.1600000000000006E-2</v>
      </c>
      <c r="AR1004" s="1"/>
    </row>
    <row r="1005" spans="3:44" x14ac:dyDescent="0.3">
      <c r="C1005" s="7">
        <v>2009</v>
      </c>
      <c r="D1005" s="7">
        <v>82.810400000000001</v>
      </c>
      <c r="E1005" s="7">
        <v>2009</v>
      </c>
      <c r="F1005" s="7">
        <v>70.248199999999997</v>
      </c>
      <c r="G1005" s="7">
        <v>2009</v>
      </c>
      <c r="H1005" s="7">
        <v>56.907899999999998</v>
      </c>
      <c r="I1005" s="7">
        <v>2009</v>
      </c>
      <c r="J1005" s="7">
        <v>47.881999999999998</v>
      </c>
      <c r="K1005" s="7">
        <v>2009</v>
      </c>
      <c r="L1005" s="7">
        <v>39.6143</v>
      </c>
      <c r="M1005" s="7">
        <v>2009</v>
      </c>
      <c r="N1005" s="7">
        <v>33.877800000000001</v>
      </c>
      <c r="O1005" s="1">
        <v>1203</v>
      </c>
      <c r="P1005" s="1">
        <v>14.00598907</v>
      </c>
      <c r="Q1005" s="17">
        <v>1203</v>
      </c>
      <c r="R1005" s="20">
        <v>10.384677890000001</v>
      </c>
      <c r="S1005" s="17">
        <v>1203</v>
      </c>
      <c r="T1005" s="20">
        <v>8.4177865979999993</v>
      </c>
      <c r="U1005" s="7">
        <v>2009</v>
      </c>
      <c r="V1005" s="7">
        <v>16.0092</v>
      </c>
      <c r="W1005" s="7">
        <v>2009</v>
      </c>
      <c r="X1005" s="7">
        <v>9.1499000000000006</v>
      </c>
      <c r="Y1005" s="17">
        <v>1203</v>
      </c>
      <c r="Z1005" s="21">
        <v>1.807619452</v>
      </c>
      <c r="AA1005" s="7">
        <v>2009</v>
      </c>
      <c r="AB1005" s="7">
        <v>2.6120999999999999</v>
      </c>
      <c r="AC1005" s="7">
        <v>2009</v>
      </c>
      <c r="AD1005" s="7">
        <v>0.48149999999999998</v>
      </c>
      <c r="AE1005" s="7">
        <v>2009</v>
      </c>
      <c r="AF1005" s="7">
        <v>8.1000000000000003E-2</v>
      </c>
      <c r="AR1005" s="1"/>
    </row>
    <row r="1006" spans="3:44" x14ac:dyDescent="0.3">
      <c r="C1006" s="7">
        <v>2012</v>
      </c>
      <c r="D1006" s="7">
        <v>82.829300000000003</v>
      </c>
      <c r="E1006" s="7">
        <v>2012</v>
      </c>
      <c r="F1006" s="7">
        <v>70.313299999999998</v>
      </c>
      <c r="G1006" s="7">
        <v>2012</v>
      </c>
      <c r="H1006" s="7">
        <v>56.876899999999999</v>
      </c>
      <c r="I1006" s="7">
        <v>2012</v>
      </c>
      <c r="J1006" s="7">
        <v>47.865600000000001</v>
      </c>
      <c r="K1006" s="7">
        <v>2012</v>
      </c>
      <c r="L1006" s="7">
        <v>39.584099999999999</v>
      </c>
      <c r="M1006" s="7">
        <v>2012</v>
      </c>
      <c r="N1006" s="7">
        <v>33.830500000000001</v>
      </c>
      <c r="O1006" s="1">
        <v>1204</v>
      </c>
      <c r="P1006" s="1">
        <v>13.999806400000001</v>
      </c>
      <c r="Q1006" s="17">
        <v>1204</v>
      </c>
      <c r="R1006" s="20">
        <v>10.37922382</v>
      </c>
      <c r="S1006" s="17">
        <v>1204</v>
      </c>
      <c r="T1006" s="20">
        <v>8.4149475099999993</v>
      </c>
      <c r="U1006" s="7">
        <v>2012</v>
      </c>
      <c r="V1006" s="7">
        <v>15.9815</v>
      </c>
      <c r="W1006" s="7">
        <v>2012</v>
      </c>
      <c r="X1006" s="7">
        <v>9.1407000000000007</v>
      </c>
      <c r="Y1006" s="17">
        <v>1204</v>
      </c>
      <c r="Z1006" s="21">
        <v>1.804263473</v>
      </c>
      <c r="AA1006" s="7">
        <v>2012</v>
      </c>
      <c r="AB1006" s="7">
        <v>2.6040000000000001</v>
      </c>
      <c r="AC1006" s="7">
        <v>2012</v>
      </c>
      <c r="AD1006" s="7">
        <v>0.4793</v>
      </c>
      <c r="AE1006" s="7">
        <v>2012</v>
      </c>
      <c r="AF1006" s="7">
        <v>8.0500000000000002E-2</v>
      </c>
      <c r="AR1006" s="1"/>
    </row>
    <row r="1007" spans="3:44" x14ac:dyDescent="0.3">
      <c r="C1007" s="7">
        <v>2015</v>
      </c>
      <c r="D1007" s="7">
        <v>82.828500000000005</v>
      </c>
      <c r="E1007" s="7">
        <v>2015</v>
      </c>
      <c r="F1007" s="7">
        <v>70.366200000000006</v>
      </c>
      <c r="G1007" s="7">
        <v>2015</v>
      </c>
      <c r="H1007" s="7">
        <v>56.850499999999997</v>
      </c>
      <c r="I1007" s="7">
        <v>2015</v>
      </c>
      <c r="J1007" s="7">
        <v>47.825000000000003</v>
      </c>
      <c r="K1007" s="7">
        <v>2015</v>
      </c>
      <c r="L1007" s="7">
        <v>39.547199999999997</v>
      </c>
      <c r="M1007" s="7">
        <v>2015</v>
      </c>
      <c r="N1007" s="7">
        <v>33.782899999999998</v>
      </c>
      <c r="O1007" s="1">
        <v>1205</v>
      </c>
      <c r="P1007" s="1">
        <v>13.993763919999999</v>
      </c>
      <c r="Q1007" s="17">
        <v>1205</v>
      </c>
      <c r="R1007" s="20">
        <v>10.37537766</v>
      </c>
      <c r="S1007" s="17">
        <v>1205</v>
      </c>
      <c r="T1007" s="20">
        <v>8.4107999800000002</v>
      </c>
      <c r="U1007" s="7">
        <v>2015</v>
      </c>
      <c r="V1007" s="7">
        <v>15.956899999999999</v>
      </c>
      <c r="W1007" s="7">
        <v>2015</v>
      </c>
      <c r="X1007" s="7">
        <v>9.1318000000000001</v>
      </c>
      <c r="Y1007" s="17">
        <v>1205</v>
      </c>
      <c r="Z1007" s="21">
        <v>1.8051812650000001</v>
      </c>
      <c r="AA1007" s="7">
        <v>2015</v>
      </c>
      <c r="AB1007" s="7">
        <v>2.5950000000000002</v>
      </c>
      <c r="AC1007" s="7">
        <v>2015</v>
      </c>
      <c r="AD1007" s="7">
        <v>0.4773</v>
      </c>
      <c r="AE1007" s="7">
        <v>2015</v>
      </c>
      <c r="AF1007" s="7">
        <v>8.0199999999999994E-2</v>
      </c>
      <c r="AR1007" s="1"/>
    </row>
    <row r="1008" spans="3:44" x14ac:dyDescent="0.3">
      <c r="C1008" s="7">
        <v>2018</v>
      </c>
      <c r="D1008" s="7">
        <v>82.858000000000004</v>
      </c>
      <c r="E1008" s="7">
        <v>2018</v>
      </c>
      <c r="F1008" s="7">
        <v>70.376499999999993</v>
      </c>
      <c r="G1008" s="7">
        <v>2018</v>
      </c>
      <c r="H1008" s="7">
        <v>56.844099999999997</v>
      </c>
      <c r="I1008" s="7">
        <v>2018</v>
      </c>
      <c r="J1008" s="7">
        <v>47.797800000000002</v>
      </c>
      <c r="K1008" s="7">
        <v>2018</v>
      </c>
      <c r="L1008" s="7">
        <v>39.511800000000001</v>
      </c>
      <c r="M1008" s="7">
        <v>2018</v>
      </c>
      <c r="N1008" s="7">
        <v>33.763800000000003</v>
      </c>
      <c r="O1008" s="1">
        <v>1206</v>
      </c>
      <c r="P1008" s="1">
        <v>13.98833656</v>
      </c>
      <c r="Q1008" s="17">
        <v>1206</v>
      </c>
      <c r="R1008" s="20">
        <v>10.371102329999999</v>
      </c>
      <c r="S1008" s="17">
        <v>1206</v>
      </c>
      <c r="T1008" s="20">
        <v>8.4013652800000003</v>
      </c>
      <c r="U1008" s="7">
        <v>2018</v>
      </c>
      <c r="V1008" s="7">
        <v>15.9293</v>
      </c>
      <c r="W1008" s="7">
        <v>2018</v>
      </c>
      <c r="X1008" s="7">
        <v>9.1043000000000003</v>
      </c>
      <c r="Y1008" s="17">
        <v>1206</v>
      </c>
      <c r="Z1008" s="21">
        <v>1.803363681</v>
      </c>
      <c r="AA1008" s="7">
        <v>2018</v>
      </c>
      <c r="AB1008" s="7">
        <v>2.5880000000000001</v>
      </c>
      <c r="AC1008" s="7">
        <v>2018</v>
      </c>
      <c r="AD1008" s="7">
        <v>0.47549999999999998</v>
      </c>
      <c r="AE1008" s="7">
        <v>2018</v>
      </c>
      <c r="AF1008" s="7">
        <v>7.9799999999999996E-2</v>
      </c>
      <c r="AR1008" s="1"/>
    </row>
    <row r="1009" spans="3:44" x14ac:dyDescent="0.3">
      <c r="C1009" s="7">
        <v>2021</v>
      </c>
      <c r="D1009" s="7">
        <v>82.878500000000003</v>
      </c>
      <c r="E1009" s="7">
        <v>2021</v>
      </c>
      <c r="F1009" s="7">
        <v>70.422200000000004</v>
      </c>
      <c r="G1009" s="7">
        <v>2021</v>
      </c>
      <c r="H1009" s="7">
        <v>56.817999999999998</v>
      </c>
      <c r="I1009" s="7">
        <v>2021</v>
      </c>
      <c r="J1009" s="7">
        <v>47.761699999999998</v>
      </c>
      <c r="K1009" s="7">
        <v>2021</v>
      </c>
      <c r="L1009" s="7">
        <v>39.481200000000001</v>
      </c>
      <c r="M1009" s="7">
        <v>2021</v>
      </c>
      <c r="N1009" s="7">
        <v>33.731499999999997</v>
      </c>
      <c r="O1009" s="1">
        <v>1207</v>
      </c>
      <c r="P1009" s="1">
        <v>13.983078000000001</v>
      </c>
      <c r="Q1009" s="17">
        <v>1207</v>
      </c>
      <c r="R1009" s="20">
        <v>10.367465019999999</v>
      </c>
      <c r="S1009" s="17">
        <v>1207</v>
      </c>
      <c r="T1009" s="20">
        <v>8.4009695050000008</v>
      </c>
      <c r="U1009" s="7">
        <v>2021</v>
      </c>
      <c r="V1009" s="7">
        <v>15.8996</v>
      </c>
      <c r="W1009" s="7">
        <v>2021</v>
      </c>
      <c r="X1009" s="7">
        <v>9.09</v>
      </c>
      <c r="Y1009" s="17">
        <v>1207</v>
      </c>
      <c r="Z1009" s="21">
        <v>1.802455664</v>
      </c>
      <c r="AA1009" s="7">
        <v>2021</v>
      </c>
      <c r="AB1009" s="7">
        <v>2.5800999999999998</v>
      </c>
      <c r="AC1009" s="7">
        <v>2021</v>
      </c>
      <c r="AD1009" s="7">
        <v>0.47360000000000002</v>
      </c>
      <c r="AE1009" s="7">
        <v>2021</v>
      </c>
      <c r="AF1009" s="7">
        <v>7.9500000000000001E-2</v>
      </c>
      <c r="AR1009" s="1"/>
    </row>
    <row r="1010" spans="3:44" x14ac:dyDescent="0.3">
      <c r="C1010" s="7">
        <v>2024</v>
      </c>
      <c r="D1010" s="7">
        <v>82.911000000000001</v>
      </c>
      <c r="E1010" s="7">
        <v>2024</v>
      </c>
      <c r="F1010" s="7">
        <v>70.508399999999995</v>
      </c>
      <c r="G1010" s="7">
        <v>2024</v>
      </c>
      <c r="H1010" s="7">
        <v>56.7806</v>
      </c>
      <c r="I1010" s="7">
        <v>2024</v>
      </c>
      <c r="J1010" s="7">
        <v>47.738199999999999</v>
      </c>
      <c r="K1010" s="7">
        <v>2024</v>
      </c>
      <c r="L1010" s="7">
        <v>39.453299999999999</v>
      </c>
      <c r="M1010" s="7">
        <v>2024</v>
      </c>
      <c r="N1010" s="7">
        <v>33.688499999999998</v>
      </c>
      <c r="O1010" s="1">
        <v>1208</v>
      </c>
      <c r="P1010" s="1">
        <v>13.984439849999999</v>
      </c>
      <c r="Q1010" s="17">
        <v>1208</v>
      </c>
      <c r="R1010" s="20">
        <v>10.36310291</v>
      </c>
      <c r="S1010" s="17">
        <v>1208</v>
      </c>
      <c r="T1010" s="20">
        <v>8.3995132449999996</v>
      </c>
      <c r="U1010" s="7">
        <v>2024</v>
      </c>
      <c r="V1010" s="7">
        <v>15.875299999999999</v>
      </c>
      <c r="W1010" s="7">
        <v>2024</v>
      </c>
      <c r="X1010" s="7">
        <v>9.0920000000000005</v>
      </c>
      <c r="Y1010" s="17">
        <v>1208</v>
      </c>
      <c r="Z1010" s="21">
        <v>1.8010469680000001</v>
      </c>
      <c r="AA1010" s="7">
        <v>2024</v>
      </c>
      <c r="AB1010" s="7">
        <v>2.5764999999999998</v>
      </c>
      <c r="AC1010" s="7">
        <v>2024</v>
      </c>
      <c r="AD1010" s="7">
        <v>0.47139999999999999</v>
      </c>
      <c r="AE1010" s="7">
        <v>2024</v>
      </c>
      <c r="AF1010" s="7">
        <v>7.8799999999999995E-2</v>
      </c>
      <c r="AR1010" s="1"/>
    </row>
    <row r="1011" spans="3:44" x14ac:dyDescent="0.3">
      <c r="C1011" s="7">
        <v>2027</v>
      </c>
      <c r="D1011" s="7">
        <v>82.942300000000003</v>
      </c>
      <c r="E1011" s="7">
        <v>2027</v>
      </c>
      <c r="F1011" s="7">
        <v>70.549899999999994</v>
      </c>
      <c r="G1011" s="7">
        <v>2027</v>
      </c>
      <c r="H1011" s="7">
        <v>56.753100000000003</v>
      </c>
      <c r="I1011" s="7">
        <v>2027</v>
      </c>
      <c r="J1011" s="7">
        <v>47.712600000000002</v>
      </c>
      <c r="K1011" s="7">
        <v>2027</v>
      </c>
      <c r="L1011" s="7">
        <v>39.417499999999997</v>
      </c>
      <c r="M1011" s="7">
        <v>2027</v>
      </c>
      <c r="N1011" s="7">
        <v>33.684699999999999</v>
      </c>
      <c r="O1011" s="1">
        <v>1209</v>
      </c>
      <c r="P1011" s="1">
        <v>13.96493149</v>
      </c>
      <c r="Q1011" s="17">
        <v>1209</v>
      </c>
      <c r="R1011" s="20">
        <v>10.35892773</v>
      </c>
      <c r="S1011" s="17">
        <v>1209</v>
      </c>
      <c r="T1011" s="20">
        <v>8.3970260620000001</v>
      </c>
      <c r="U1011" s="7">
        <v>2027</v>
      </c>
      <c r="V1011" s="7">
        <v>15.8474</v>
      </c>
      <c r="W1011" s="7">
        <v>2027</v>
      </c>
      <c r="X1011" s="7">
        <v>9.0541</v>
      </c>
      <c r="Y1011" s="17">
        <v>1209</v>
      </c>
      <c r="Z1011" s="21">
        <v>1.799912333</v>
      </c>
      <c r="AA1011" s="7">
        <v>2027</v>
      </c>
      <c r="AB1011" s="7">
        <v>2.5674000000000001</v>
      </c>
      <c r="AC1011" s="7">
        <v>2027</v>
      </c>
      <c r="AD1011" s="7">
        <v>0.46970000000000001</v>
      </c>
      <c r="AE1011" s="7">
        <v>2027</v>
      </c>
      <c r="AF1011" s="7">
        <v>7.8600000000000003E-2</v>
      </c>
      <c r="AR1011" s="1"/>
    </row>
    <row r="1012" spans="3:44" x14ac:dyDescent="0.3">
      <c r="C1012" s="7">
        <v>2030</v>
      </c>
      <c r="D1012" s="7">
        <v>82.923599999999993</v>
      </c>
      <c r="E1012" s="7">
        <v>2030</v>
      </c>
      <c r="F1012" s="7">
        <v>70.540899999999993</v>
      </c>
      <c r="G1012" s="7">
        <v>2030</v>
      </c>
      <c r="H1012" s="7">
        <v>56.740299999999998</v>
      </c>
      <c r="I1012" s="7">
        <v>2030</v>
      </c>
      <c r="J1012" s="7">
        <v>47.686100000000003</v>
      </c>
      <c r="K1012" s="7">
        <v>2030</v>
      </c>
      <c r="L1012" s="7">
        <v>39.389099999999999</v>
      </c>
      <c r="M1012" s="7">
        <v>2030</v>
      </c>
      <c r="N1012" s="7">
        <v>33.641100000000002</v>
      </c>
      <c r="O1012" s="1">
        <v>1210</v>
      </c>
      <c r="P1012" s="1">
        <v>13.97292137</v>
      </c>
      <c r="Q1012" s="17">
        <v>1210</v>
      </c>
      <c r="R1012" s="20">
        <v>10.356679919999999</v>
      </c>
      <c r="S1012" s="17">
        <v>1210</v>
      </c>
      <c r="T1012" s="20">
        <v>8.3928880689999996</v>
      </c>
      <c r="U1012" s="7">
        <v>2030</v>
      </c>
      <c r="V1012" s="7">
        <v>15.821899999999999</v>
      </c>
      <c r="W1012" s="7">
        <v>2030</v>
      </c>
      <c r="X1012" s="7">
        <v>9.0452999999999992</v>
      </c>
      <c r="Y1012" s="17">
        <v>1210</v>
      </c>
      <c r="Z1012" s="21">
        <v>1.7998063559999999</v>
      </c>
      <c r="AA1012" s="7">
        <v>2030</v>
      </c>
      <c r="AB1012" s="7">
        <v>2.5623</v>
      </c>
      <c r="AC1012" s="7">
        <v>2030</v>
      </c>
      <c r="AD1012" s="7">
        <v>0.46800000000000003</v>
      </c>
      <c r="AE1012" s="7">
        <v>2030</v>
      </c>
      <c r="AF1012" s="7">
        <v>7.8100000000000003E-2</v>
      </c>
      <c r="AR1012" s="1"/>
    </row>
    <row r="1013" spans="3:44" x14ac:dyDescent="0.3">
      <c r="C1013" s="7">
        <v>2033</v>
      </c>
      <c r="D1013" s="7">
        <v>82.946700000000007</v>
      </c>
      <c r="E1013" s="7">
        <v>2033</v>
      </c>
      <c r="F1013" s="7">
        <v>70.598799999999997</v>
      </c>
      <c r="G1013" s="7">
        <v>2033</v>
      </c>
      <c r="H1013" s="7">
        <v>56.707000000000001</v>
      </c>
      <c r="I1013" s="7">
        <v>2033</v>
      </c>
      <c r="J1013" s="7">
        <v>47.647300000000001</v>
      </c>
      <c r="K1013" s="7">
        <v>2033</v>
      </c>
      <c r="L1013" s="7">
        <v>39.359000000000002</v>
      </c>
      <c r="M1013" s="7">
        <v>2033</v>
      </c>
      <c r="N1013" s="7">
        <v>33.585299999999997</v>
      </c>
      <c r="O1013" s="1">
        <v>1211</v>
      </c>
      <c r="P1013" s="1">
        <v>13.96903801</v>
      </c>
      <c r="Q1013" s="17">
        <v>1211</v>
      </c>
      <c r="R1013" s="20">
        <v>10.352207180000001</v>
      </c>
      <c r="S1013" s="17">
        <v>1211</v>
      </c>
      <c r="T1013" s="20">
        <v>8.379719734</v>
      </c>
      <c r="U1013" s="7">
        <v>2033</v>
      </c>
      <c r="V1013" s="7">
        <v>15.7959</v>
      </c>
      <c r="W1013" s="7">
        <v>2033</v>
      </c>
      <c r="X1013" s="7">
        <v>9.0406999999999993</v>
      </c>
      <c r="Y1013" s="17">
        <v>1211</v>
      </c>
      <c r="Z1013" s="21">
        <v>1.799125791</v>
      </c>
      <c r="AA1013" s="7">
        <v>2033</v>
      </c>
      <c r="AB1013" s="7">
        <v>2.5552999999999999</v>
      </c>
      <c r="AC1013" s="7">
        <v>2033</v>
      </c>
      <c r="AD1013" s="7">
        <v>0.4662</v>
      </c>
      <c r="AE1013" s="7">
        <v>2033</v>
      </c>
      <c r="AF1013" s="7">
        <v>7.7700000000000005E-2</v>
      </c>
      <c r="AR1013" s="1"/>
    </row>
    <row r="1014" spans="3:44" x14ac:dyDescent="0.3">
      <c r="C1014" s="7">
        <v>2036</v>
      </c>
      <c r="D1014" s="7">
        <v>82.990799999999993</v>
      </c>
      <c r="E1014" s="7">
        <v>2036</v>
      </c>
      <c r="F1014" s="7">
        <v>70.688900000000004</v>
      </c>
      <c r="G1014" s="7">
        <v>2036</v>
      </c>
      <c r="H1014" s="7">
        <v>56.667400000000001</v>
      </c>
      <c r="I1014" s="7">
        <v>2036</v>
      </c>
      <c r="J1014" s="7">
        <v>47.618400000000001</v>
      </c>
      <c r="K1014" s="7">
        <v>2036</v>
      </c>
      <c r="L1014" s="7">
        <v>39.328600000000002</v>
      </c>
      <c r="M1014" s="7">
        <v>2036</v>
      </c>
      <c r="N1014" s="7">
        <v>33.550899999999999</v>
      </c>
      <c r="O1014" s="1">
        <v>1212</v>
      </c>
      <c r="P1014" s="1">
        <v>13.970679280000001</v>
      </c>
      <c r="Q1014" s="17">
        <v>1212</v>
      </c>
      <c r="R1014" s="20">
        <v>10.34879398</v>
      </c>
      <c r="S1014" s="17">
        <v>1212</v>
      </c>
      <c r="T1014" s="20">
        <v>8.3854675289999996</v>
      </c>
      <c r="U1014" s="7">
        <v>2036</v>
      </c>
      <c r="V1014" s="7">
        <v>15.772399999999999</v>
      </c>
      <c r="W1014" s="7">
        <v>2036</v>
      </c>
      <c r="X1014" s="7">
        <v>9.0023</v>
      </c>
      <c r="Y1014" s="17">
        <v>1212</v>
      </c>
      <c r="Z1014" s="21">
        <v>1.7971286769999999</v>
      </c>
      <c r="AA1014" s="7">
        <v>2036</v>
      </c>
      <c r="AB1014" s="7">
        <v>2.5470999999999999</v>
      </c>
      <c r="AC1014" s="7">
        <v>2036</v>
      </c>
      <c r="AD1014" s="7">
        <v>0.4647</v>
      </c>
      <c r="AE1014" s="7">
        <v>2036</v>
      </c>
      <c r="AF1014" s="7">
        <v>7.6999999999999999E-2</v>
      </c>
      <c r="AR1014" s="1"/>
    </row>
    <row r="1015" spans="3:44" x14ac:dyDescent="0.3">
      <c r="C1015" s="7">
        <v>2039</v>
      </c>
      <c r="D1015" s="7">
        <v>83.0428</v>
      </c>
      <c r="E1015" s="7">
        <v>2039</v>
      </c>
      <c r="F1015" s="7">
        <v>70.714299999999994</v>
      </c>
      <c r="G1015" s="7">
        <v>2039</v>
      </c>
      <c r="H1015" s="7">
        <v>56.656599999999997</v>
      </c>
      <c r="I1015" s="7">
        <v>2039</v>
      </c>
      <c r="J1015" s="7">
        <v>47.595500000000001</v>
      </c>
      <c r="K1015" s="7">
        <v>2039</v>
      </c>
      <c r="L1015" s="7">
        <v>39.298400000000001</v>
      </c>
      <c r="M1015" s="7">
        <v>2039</v>
      </c>
      <c r="N1015" s="7">
        <v>33.555500000000002</v>
      </c>
      <c r="O1015" s="1">
        <v>1213</v>
      </c>
      <c r="P1015" s="1">
        <v>13.9628706</v>
      </c>
      <c r="Q1015" s="17">
        <v>1213</v>
      </c>
      <c r="R1015" s="20">
        <v>10.348895069999999</v>
      </c>
      <c r="S1015" s="17">
        <v>1213</v>
      </c>
      <c r="T1015" s="20">
        <v>8.3841133120000002</v>
      </c>
      <c r="U1015" s="7">
        <v>2039</v>
      </c>
      <c r="V1015" s="7">
        <v>15.7462</v>
      </c>
      <c r="W1015" s="7">
        <v>2039</v>
      </c>
      <c r="X1015" s="7">
        <v>8.9928000000000008</v>
      </c>
      <c r="Y1015" s="17">
        <v>1213</v>
      </c>
      <c r="Z1015" s="21">
        <v>1.802339911</v>
      </c>
      <c r="AA1015" s="7">
        <v>2039</v>
      </c>
      <c r="AB1015" s="7">
        <v>2.5430999999999999</v>
      </c>
      <c r="AC1015" s="7">
        <v>2039</v>
      </c>
      <c r="AD1015" s="7">
        <v>0.46300000000000002</v>
      </c>
      <c r="AE1015" s="7">
        <v>2039</v>
      </c>
      <c r="AF1015" s="7">
        <v>7.6999999999999999E-2</v>
      </c>
      <c r="AR1015" s="1"/>
    </row>
    <row r="1016" spans="3:44" x14ac:dyDescent="0.3">
      <c r="C1016" s="7">
        <v>2042</v>
      </c>
      <c r="D1016" s="7">
        <v>83.052199999999999</v>
      </c>
      <c r="E1016" s="7">
        <v>2042</v>
      </c>
      <c r="F1016" s="7">
        <v>70.721900000000005</v>
      </c>
      <c r="G1016" s="7">
        <v>2042</v>
      </c>
      <c r="H1016" s="7">
        <v>56.603200000000001</v>
      </c>
      <c r="I1016" s="7">
        <v>2042</v>
      </c>
      <c r="J1016" s="7">
        <v>47.543900000000001</v>
      </c>
      <c r="K1016" s="7">
        <v>2042</v>
      </c>
      <c r="L1016" s="7">
        <v>39.273299999999999</v>
      </c>
      <c r="M1016" s="7">
        <v>2042</v>
      </c>
      <c r="N1016" s="7">
        <v>33.497700000000002</v>
      </c>
      <c r="O1016" s="1">
        <v>1214</v>
      </c>
      <c r="P1016" s="1">
        <v>13.9596138</v>
      </c>
      <c r="Q1016" s="17">
        <v>1214</v>
      </c>
      <c r="R1016" s="20">
        <v>10.34404945</v>
      </c>
      <c r="S1016" s="17">
        <v>1214</v>
      </c>
      <c r="T1016" s="20">
        <v>8.3915042880000001</v>
      </c>
      <c r="U1016" s="7">
        <v>2042</v>
      </c>
      <c r="V1016" s="7">
        <v>15.723100000000001</v>
      </c>
      <c r="W1016" s="7">
        <v>2042</v>
      </c>
      <c r="X1016" s="7">
        <v>8.9995999999999992</v>
      </c>
      <c r="Y1016" s="17">
        <v>1214</v>
      </c>
      <c r="Z1016" s="21">
        <v>1.792852044</v>
      </c>
      <c r="AA1016" s="7">
        <v>2042</v>
      </c>
      <c r="AB1016" s="7">
        <v>2.5341</v>
      </c>
      <c r="AC1016" s="7">
        <v>2042</v>
      </c>
      <c r="AD1016" s="7">
        <v>0.46139999999999998</v>
      </c>
      <c r="AE1016" s="7">
        <v>2042</v>
      </c>
      <c r="AF1016" s="7">
        <v>7.6499999999999999E-2</v>
      </c>
      <c r="AR1016" s="1"/>
    </row>
    <row r="1017" spans="3:44" x14ac:dyDescent="0.3">
      <c r="C1017" s="7">
        <v>2045</v>
      </c>
      <c r="D1017" s="7">
        <v>83.0625</v>
      </c>
      <c r="E1017" s="7">
        <v>2045</v>
      </c>
      <c r="F1017" s="7">
        <v>70.781800000000004</v>
      </c>
      <c r="G1017" s="7">
        <v>2045</v>
      </c>
      <c r="H1017" s="7">
        <v>56.601799999999997</v>
      </c>
      <c r="I1017" s="7">
        <v>2045</v>
      </c>
      <c r="J1017" s="7">
        <v>47.519799999999996</v>
      </c>
      <c r="K1017" s="7">
        <v>2045</v>
      </c>
      <c r="L1017" s="7">
        <v>39.243200000000002</v>
      </c>
      <c r="M1017" s="7">
        <v>2045</v>
      </c>
      <c r="N1017" s="7">
        <v>33.474800000000002</v>
      </c>
      <c r="O1017" s="1">
        <v>1215</v>
      </c>
      <c r="P1017" s="1">
        <v>13.955081939999999</v>
      </c>
      <c r="Q1017" s="17">
        <v>1215</v>
      </c>
      <c r="R1017" s="20">
        <v>10.340513229999999</v>
      </c>
      <c r="S1017" s="17">
        <v>1215</v>
      </c>
      <c r="T1017" s="20">
        <v>8.3793859479999995</v>
      </c>
      <c r="U1017" s="7">
        <v>2045</v>
      </c>
      <c r="V1017" s="7">
        <v>15.699400000000001</v>
      </c>
      <c r="W1017" s="7">
        <v>2045</v>
      </c>
      <c r="X1017" s="7">
        <v>8.9735999999999994</v>
      </c>
      <c r="Y1017" s="17">
        <v>1215</v>
      </c>
      <c r="Z1017" s="21">
        <v>1.7947497370000001</v>
      </c>
      <c r="AA1017" s="7">
        <v>2045</v>
      </c>
      <c r="AB1017" s="7">
        <v>2.5301</v>
      </c>
      <c r="AC1017" s="7">
        <v>2045</v>
      </c>
      <c r="AD1017" s="7">
        <v>0.45989999999999998</v>
      </c>
      <c r="AE1017" s="7">
        <v>2045</v>
      </c>
      <c r="AF1017" s="7">
        <v>7.6100000000000001E-2</v>
      </c>
      <c r="AR1017" s="1"/>
    </row>
    <row r="1018" spans="3:44" x14ac:dyDescent="0.3">
      <c r="C1018" s="7">
        <v>2048</v>
      </c>
      <c r="D1018" s="7">
        <v>83.086100000000002</v>
      </c>
      <c r="E1018" s="7">
        <v>2048</v>
      </c>
      <c r="F1018" s="7">
        <v>70.849400000000003</v>
      </c>
      <c r="G1018" s="7">
        <v>2048</v>
      </c>
      <c r="H1018" s="7">
        <v>56.585900000000002</v>
      </c>
      <c r="I1018" s="7">
        <v>2048</v>
      </c>
      <c r="J1018" s="7">
        <v>47.505299999999998</v>
      </c>
      <c r="K1018" s="7">
        <v>2048</v>
      </c>
      <c r="L1018" s="7">
        <v>39.211599999999997</v>
      </c>
      <c r="M1018" s="7">
        <v>2048</v>
      </c>
      <c r="N1018" s="7">
        <v>33.450800000000001</v>
      </c>
      <c r="O1018" s="1">
        <v>1216</v>
      </c>
      <c r="P1018" s="1">
        <v>13.95358753</v>
      </c>
      <c r="Q1018" s="17">
        <v>1216</v>
      </c>
      <c r="R1018" s="20">
        <v>10.33833218</v>
      </c>
      <c r="S1018" s="17">
        <v>1216</v>
      </c>
      <c r="T1018" s="20">
        <v>8.3770561220000008</v>
      </c>
      <c r="U1018" s="7">
        <v>2048</v>
      </c>
      <c r="V1018" s="7">
        <v>15.675000000000001</v>
      </c>
      <c r="W1018" s="7">
        <v>2048</v>
      </c>
      <c r="X1018" s="7">
        <v>8.9329000000000001</v>
      </c>
      <c r="Y1018" s="17">
        <v>1216</v>
      </c>
      <c r="Z1018" s="21">
        <v>1.7950292830000001</v>
      </c>
      <c r="AA1018" s="7">
        <v>2048</v>
      </c>
      <c r="AB1018" s="7">
        <v>2.5246</v>
      </c>
      <c r="AC1018" s="7">
        <v>2048</v>
      </c>
      <c r="AD1018" s="7">
        <v>0.45839999999999997</v>
      </c>
      <c r="AE1018" s="7">
        <v>2048</v>
      </c>
      <c r="AF1018" s="7">
        <v>7.5999999999999998E-2</v>
      </c>
      <c r="AR1018" s="1"/>
    </row>
    <row r="1019" spans="3:44" x14ac:dyDescent="0.3">
      <c r="C1019" s="7">
        <v>2051</v>
      </c>
      <c r="D1019" s="7">
        <v>83.080699999999993</v>
      </c>
      <c r="E1019" s="7">
        <v>2051</v>
      </c>
      <c r="F1019" s="7">
        <v>70.894599999999997</v>
      </c>
      <c r="G1019" s="7">
        <v>2051</v>
      </c>
      <c r="H1019" s="7">
        <v>56.5321</v>
      </c>
      <c r="I1019" s="7">
        <v>2051</v>
      </c>
      <c r="J1019" s="7">
        <v>47.462400000000002</v>
      </c>
      <c r="K1019" s="7">
        <v>2051</v>
      </c>
      <c r="L1019" s="7">
        <v>39.187800000000003</v>
      </c>
      <c r="M1019" s="7">
        <v>2051</v>
      </c>
      <c r="N1019" s="7">
        <v>33.4131</v>
      </c>
      <c r="O1019" s="1">
        <v>1217</v>
      </c>
      <c r="P1019" s="1">
        <v>13.95097923</v>
      </c>
      <c r="Q1019" s="17">
        <v>1217</v>
      </c>
      <c r="R1019" s="20">
        <v>10.33390427</v>
      </c>
      <c r="S1019" s="17">
        <v>1217</v>
      </c>
      <c r="T1019" s="20">
        <v>8.3739213939999999</v>
      </c>
      <c r="U1019" s="7">
        <v>2051</v>
      </c>
      <c r="V1019" s="7">
        <v>15.6515</v>
      </c>
      <c r="W1019" s="7">
        <v>2051</v>
      </c>
      <c r="X1019" s="7">
        <v>8.9479000000000006</v>
      </c>
      <c r="Y1019" s="17">
        <v>1217</v>
      </c>
      <c r="Z1019" s="21">
        <v>1.7933408019999999</v>
      </c>
      <c r="AA1019" s="7">
        <v>2051</v>
      </c>
      <c r="AB1019" s="7">
        <v>2.5188999999999999</v>
      </c>
      <c r="AC1019" s="7">
        <v>2051</v>
      </c>
      <c r="AD1019" s="7">
        <v>0.45710000000000001</v>
      </c>
      <c r="AE1019" s="7">
        <v>2051</v>
      </c>
      <c r="AF1019" s="7">
        <v>7.5499999999999998E-2</v>
      </c>
      <c r="AR1019" s="1"/>
    </row>
    <row r="1020" spans="3:44" x14ac:dyDescent="0.3">
      <c r="C1020" s="7">
        <v>2054</v>
      </c>
      <c r="D1020" s="7">
        <v>83.090900000000005</v>
      </c>
      <c r="E1020" s="7">
        <v>2054</v>
      </c>
      <c r="F1020" s="7">
        <v>70.899199999999993</v>
      </c>
      <c r="G1020" s="7">
        <v>2054</v>
      </c>
      <c r="H1020" s="7">
        <v>56.538699999999999</v>
      </c>
      <c r="I1020" s="7">
        <v>2054</v>
      </c>
      <c r="J1020" s="7">
        <v>47.440600000000003</v>
      </c>
      <c r="K1020" s="7">
        <v>2054</v>
      </c>
      <c r="L1020" s="7">
        <v>39.161499999999997</v>
      </c>
      <c r="M1020" s="7">
        <v>2054</v>
      </c>
      <c r="N1020" s="7">
        <v>33.390700000000002</v>
      </c>
      <c r="O1020" s="1">
        <v>1218</v>
      </c>
      <c r="P1020" s="1">
        <v>13.94971466</v>
      </c>
      <c r="Q1020" s="17">
        <v>1218</v>
      </c>
      <c r="R1020" s="20">
        <v>10.3318882</v>
      </c>
      <c r="S1020" s="17">
        <v>1218</v>
      </c>
      <c r="T1020" s="20">
        <v>8.3612966540000002</v>
      </c>
      <c r="U1020" s="7">
        <v>2054</v>
      </c>
      <c r="V1020" s="7">
        <v>15.629300000000001</v>
      </c>
      <c r="W1020" s="7">
        <v>2054</v>
      </c>
      <c r="X1020" s="7">
        <v>8.9329000000000001</v>
      </c>
      <c r="Y1020" s="17">
        <v>1218</v>
      </c>
      <c r="Z1020" s="21">
        <v>1.7936772110000001</v>
      </c>
      <c r="AA1020" s="7">
        <v>2054</v>
      </c>
      <c r="AB1020" s="7">
        <v>2.5133999999999999</v>
      </c>
      <c r="AC1020" s="7">
        <v>2054</v>
      </c>
      <c r="AD1020" s="7">
        <v>0.4556</v>
      </c>
      <c r="AE1020" s="7">
        <v>2054</v>
      </c>
      <c r="AF1020" s="7">
        <v>7.5200000000000003E-2</v>
      </c>
      <c r="AR1020" s="1"/>
    </row>
    <row r="1021" spans="3:44" x14ac:dyDescent="0.3">
      <c r="C1021" s="7">
        <v>2057</v>
      </c>
      <c r="D1021" s="7">
        <v>83.121799999999993</v>
      </c>
      <c r="E1021" s="7">
        <v>2057</v>
      </c>
      <c r="F1021" s="7">
        <v>70.966899999999995</v>
      </c>
      <c r="G1021" s="7">
        <v>2057</v>
      </c>
      <c r="H1021" s="7">
        <v>56.520499999999998</v>
      </c>
      <c r="I1021" s="7">
        <v>2057</v>
      </c>
      <c r="J1021" s="7">
        <v>47.435499999999998</v>
      </c>
      <c r="K1021" s="7">
        <v>2057</v>
      </c>
      <c r="L1021" s="7">
        <v>39.133800000000001</v>
      </c>
      <c r="M1021" s="7">
        <v>2057</v>
      </c>
      <c r="N1021" s="7">
        <v>33.376600000000003</v>
      </c>
      <c r="O1021" s="1">
        <v>1219</v>
      </c>
      <c r="P1021" s="1">
        <v>13.93634033</v>
      </c>
      <c r="Q1021" s="17">
        <v>1219</v>
      </c>
      <c r="R1021" s="20">
        <v>10.33196259</v>
      </c>
      <c r="S1021" s="17">
        <v>1219</v>
      </c>
      <c r="T1021" s="20">
        <v>8.3692121509999993</v>
      </c>
      <c r="U1021" s="7">
        <v>2057</v>
      </c>
      <c r="V1021" s="7">
        <v>15.607799999999999</v>
      </c>
      <c r="W1021" s="7">
        <v>2057</v>
      </c>
      <c r="X1021" s="7">
        <v>8.9136000000000006</v>
      </c>
      <c r="Y1021" s="17">
        <v>1219</v>
      </c>
      <c r="Z1021" s="21">
        <v>1.7928513290000001</v>
      </c>
      <c r="AA1021" s="7">
        <v>2057</v>
      </c>
      <c r="AB1021" s="7">
        <v>2.5106999999999999</v>
      </c>
      <c r="AC1021" s="7">
        <v>2057</v>
      </c>
      <c r="AD1021" s="7">
        <v>0.45390000000000003</v>
      </c>
      <c r="AE1021" s="7">
        <v>2057</v>
      </c>
      <c r="AF1021" s="7">
        <v>7.51E-2</v>
      </c>
      <c r="AR1021" s="1"/>
    </row>
    <row r="1022" spans="3:44" x14ac:dyDescent="0.3">
      <c r="C1022" s="7">
        <v>2060</v>
      </c>
      <c r="D1022" s="7">
        <v>83.134100000000004</v>
      </c>
      <c r="E1022" s="7">
        <v>2060</v>
      </c>
      <c r="F1022" s="7">
        <v>71.001900000000006</v>
      </c>
      <c r="G1022" s="7">
        <v>2060</v>
      </c>
      <c r="H1022" s="7">
        <v>56.479100000000003</v>
      </c>
      <c r="I1022" s="7">
        <v>2060</v>
      </c>
      <c r="J1022" s="7">
        <v>47.386299999999999</v>
      </c>
      <c r="K1022" s="7">
        <v>2060</v>
      </c>
      <c r="L1022" s="7">
        <v>39.108400000000003</v>
      </c>
      <c r="M1022" s="7">
        <v>2060</v>
      </c>
      <c r="N1022" s="7">
        <v>33.318899999999999</v>
      </c>
      <c r="O1022" s="1">
        <v>1220</v>
      </c>
      <c r="P1022" s="1">
        <v>13.949911119999999</v>
      </c>
      <c r="Q1022" s="17">
        <v>1220</v>
      </c>
      <c r="R1022" s="20">
        <v>10.32778454</v>
      </c>
      <c r="S1022" s="17">
        <v>1220</v>
      </c>
      <c r="T1022" s="20">
        <v>8.3712787629999994</v>
      </c>
      <c r="U1022" s="7">
        <v>2060</v>
      </c>
      <c r="V1022" s="7">
        <v>15.585900000000001</v>
      </c>
      <c r="W1022" s="7">
        <v>2060</v>
      </c>
      <c r="X1022" s="7">
        <v>8.9169</v>
      </c>
      <c r="Y1022" s="17">
        <v>1220</v>
      </c>
      <c r="Z1022" s="21">
        <v>1.791769266</v>
      </c>
      <c r="AA1022" s="7">
        <v>2060</v>
      </c>
      <c r="AB1022" s="7">
        <v>2.5011999999999999</v>
      </c>
      <c r="AC1022" s="7">
        <v>2060</v>
      </c>
      <c r="AD1022" s="7">
        <v>0.45290000000000002</v>
      </c>
      <c r="AE1022" s="7">
        <v>2060</v>
      </c>
      <c r="AF1022" s="7">
        <v>7.4800000000000005E-2</v>
      </c>
      <c r="AR1022" s="1"/>
    </row>
    <row r="1023" spans="3:44" x14ac:dyDescent="0.3">
      <c r="C1023" s="7">
        <v>2063</v>
      </c>
      <c r="D1023" s="7">
        <v>83.177199999999999</v>
      </c>
      <c r="E1023" s="7">
        <v>2063</v>
      </c>
      <c r="F1023" s="7">
        <v>71.019300000000001</v>
      </c>
      <c r="G1023" s="7">
        <v>2063</v>
      </c>
      <c r="H1023" s="7">
        <v>56.471400000000003</v>
      </c>
      <c r="I1023" s="7">
        <v>2063</v>
      </c>
      <c r="J1023" s="7">
        <v>47.396500000000003</v>
      </c>
      <c r="K1023" s="7">
        <v>2063</v>
      </c>
      <c r="L1023" s="7">
        <v>39.082000000000001</v>
      </c>
      <c r="M1023" s="7">
        <v>2063</v>
      </c>
      <c r="N1023" s="7">
        <v>33.323300000000003</v>
      </c>
      <c r="O1023" s="1">
        <v>1221</v>
      </c>
      <c r="P1023" s="1">
        <v>13.946765900000001</v>
      </c>
      <c r="Q1023" s="17">
        <v>1221</v>
      </c>
      <c r="R1023" s="20">
        <v>10.32378864</v>
      </c>
      <c r="S1023" s="17">
        <v>1221</v>
      </c>
      <c r="T1023" s="20">
        <v>8.3673887249999996</v>
      </c>
      <c r="U1023" s="7">
        <v>2063</v>
      </c>
      <c r="V1023" s="7">
        <v>15.569100000000001</v>
      </c>
      <c r="W1023" s="7">
        <v>2063</v>
      </c>
      <c r="X1023" s="7">
        <v>8.8773</v>
      </c>
      <c r="Y1023" s="17">
        <v>1221</v>
      </c>
      <c r="Z1023" s="21">
        <v>1.7910208700000001</v>
      </c>
      <c r="AA1023" s="7">
        <v>2063</v>
      </c>
      <c r="AB1023" s="7">
        <v>2.5002</v>
      </c>
      <c r="AC1023" s="7">
        <v>2063</v>
      </c>
      <c r="AD1023" s="7">
        <v>0.4516</v>
      </c>
      <c r="AE1023" s="7">
        <v>2063</v>
      </c>
      <c r="AF1023" s="7">
        <v>7.4099999999999999E-2</v>
      </c>
      <c r="AR1023" s="1"/>
    </row>
    <row r="1024" spans="3:44" x14ac:dyDescent="0.3">
      <c r="C1024" s="7">
        <v>2066</v>
      </c>
      <c r="D1024" s="7">
        <v>83.2273</v>
      </c>
      <c r="E1024" s="7">
        <v>2066</v>
      </c>
      <c r="F1024" s="7">
        <v>71.053899999999999</v>
      </c>
      <c r="G1024" s="7">
        <v>2066</v>
      </c>
      <c r="H1024" s="7">
        <v>56.441299999999998</v>
      </c>
      <c r="I1024" s="7">
        <v>2066</v>
      </c>
      <c r="J1024" s="7">
        <v>47.3399</v>
      </c>
      <c r="K1024" s="7">
        <v>2066</v>
      </c>
      <c r="L1024" s="7">
        <v>39.058100000000003</v>
      </c>
      <c r="M1024" s="7">
        <v>2066</v>
      </c>
      <c r="N1024" s="7">
        <v>33.277200000000001</v>
      </c>
      <c r="O1024" s="1">
        <v>1222</v>
      </c>
      <c r="P1024" s="1">
        <v>13.93742847</v>
      </c>
      <c r="Q1024" s="17">
        <v>1222</v>
      </c>
      <c r="R1024" s="20">
        <v>10.32375526</v>
      </c>
      <c r="S1024" s="17">
        <v>1222</v>
      </c>
      <c r="T1024" s="20">
        <v>8.3638591770000001</v>
      </c>
      <c r="U1024" s="7">
        <v>2066</v>
      </c>
      <c r="V1024" s="7">
        <v>15.5441</v>
      </c>
      <c r="W1024" s="7">
        <v>2066</v>
      </c>
      <c r="X1024" s="7">
        <v>8.9094999999999995</v>
      </c>
      <c r="Y1024" s="17">
        <v>1222</v>
      </c>
      <c r="Z1024" s="21">
        <v>1.7903821470000001</v>
      </c>
      <c r="AA1024" s="7">
        <v>2066</v>
      </c>
      <c r="AB1024" s="7">
        <v>2.4925999999999999</v>
      </c>
      <c r="AC1024" s="7">
        <v>2066</v>
      </c>
      <c r="AD1024" s="7">
        <v>0.45050000000000001</v>
      </c>
      <c r="AE1024" s="7">
        <v>2066</v>
      </c>
      <c r="AF1024" s="7">
        <v>7.4300000000000005E-2</v>
      </c>
      <c r="AR1024" s="1"/>
    </row>
    <row r="1025" spans="3:44" x14ac:dyDescent="0.3">
      <c r="C1025" s="7">
        <v>2069</v>
      </c>
      <c r="D1025" s="7">
        <v>83.233000000000004</v>
      </c>
      <c r="E1025" s="7">
        <v>2069</v>
      </c>
      <c r="F1025" s="7">
        <v>71.124399999999994</v>
      </c>
      <c r="G1025" s="7">
        <v>2069</v>
      </c>
      <c r="H1025" s="7">
        <v>56.4251</v>
      </c>
      <c r="I1025" s="7">
        <v>2069</v>
      </c>
      <c r="J1025" s="7">
        <v>47.349499999999999</v>
      </c>
      <c r="K1025" s="7">
        <v>2069</v>
      </c>
      <c r="L1025" s="7">
        <v>39.035699999999999</v>
      </c>
      <c r="M1025" s="7">
        <v>2069</v>
      </c>
      <c r="N1025" s="7">
        <v>33.283299999999997</v>
      </c>
      <c r="O1025" s="1">
        <v>1223</v>
      </c>
      <c r="P1025" s="1">
        <v>13.93643284</v>
      </c>
      <c r="Q1025" s="17">
        <v>1223</v>
      </c>
      <c r="R1025" s="20">
        <v>10.32295704</v>
      </c>
      <c r="S1025" s="17">
        <v>1223</v>
      </c>
      <c r="T1025" s="20">
        <v>8.3626403810000003</v>
      </c>
      <c r="U1025" s="7">
        <v>2069</v>
      </c>
      <c r="V1025" s="7">
        <v>15.5268</v>
      </c>
      <c r="W1025" s="7">
        <v>2069</v>
      </c>
      <c r="X1025" s="7">
        <v>8.8689999999999998</v>
      </c>
      <c r="Y1025" s="17">
        <v>1223</v>
      </c>
      <c r="Z1025" s="21">
        <v>1.790246725</v>
      </c>
      <c r="AA1025" s="7">
        <v>2069</v>
      </c>
      <c r="AB1025" s="7">
        <v>2.4882</v>
      </c>
      <c r="AC1025" s="7">
        <v>2069</v>
      </c>
      <c r="AD1025" s="7">
        <v>0.44940000000000002</v>
      </c>
      <c r="AE1025" s="7">
        <v>2069</v>
      </c>
      <c r="AF1025" s="7">
        <v>7.4200000000000002E-2</v>
      </c>
      <c r="AR1025" s="1"/>
    </row>
    <row r="1026" spans="3:44" x14ac:dyDescent="0.3">
      <c r="C1026" s="7">
        <v>2072</v>
      </c>
      <c r="D1026" s="7">
        <v>83.270799999999994</v>
      </c>
      <c r="E1026" s="7">
        <v>2072</v>
      </c>
      <c r="F1026" s="7">
        <v>71.191800000000001</v>
      </c>
      <c r="G1026" s="7">
        <v>2072</v>
      </c>
      <c r="H1026" s="7">
        <v>56.4148</v>
      </c>
      <c r="I1026" s="7">
        <v>2072</v>
      </c>
      <c r="J1026" s="7">
        <v>47.313899999999997</v>
      </c>
      <c r="K1026" s="7">
        <v>2072</v>
      </c>
      <c r="L1026" s="7">
        <v>39.013399999999997</v>
      </c>
      <c r="M1026" s="7">
        <v>2072</v>
      </c>
      <c r="N1026" s="7">
        <v>33.233499999999999</v>
      </c>
      <c r="O1026" s="1">
        <v>1224</v>
      </c>
      <c r="P1026" s="1">
        <v>13.93404484</v>
      </c>
      <c r="Q1026" s="17">
        <v>1224</v>
      </c>
      <c r="R1026" s="20">
        <v>10.319967269999999</v>
      </c>
      <c r="S1026" s="17">
        <v>1224</v>
      </c>
      <c r="T1026" s="20">
        <v>8.3548545839999999</v>
      </c>
      <c r="U1026" s="7">
        <v>2072</v>
      </c>
      <c r="V1026" s="7">
        <v>15.507999999999999</v>
      </c>
      <c r="W1026" s="7">
        <v>2072</v>
      </c>
      <c r="X1026" s="7">
        <v>8.8498000000000001</v>
      </c>
      <c r="Y1026" s="17">
        <v>1224</v>
      </c>
      <c r="Z1026" s="21">
        <v>1.789565802</v>
      </c>
      <c r="AA1026" s="7">
        <v>2072</v>
      </c>
      <c r="AB1026" s="7">
        <v>2.4866999999999999</v>
      </c>
      <c r="AC1026" s="7">
        <v>2072</v>
      </c>
      <c r="AD1026" s="7">
        <v>0.44829999999999998</v>
      </c>
      <c r="AE1026" s="7">
        <v>2072</v>
      </c>
      <c r="AF1026" s="7">
        <v>7.3700000000000002E-2</v>
      </c>
      <c r="AR1026" s="1"/>
    </row>
    <row r="1027" spans="3:44" x14ac:dyDescent="0.3">
      <c r="C1027" s="7">
        <v>2075</v>
      </c>
      <c r="D1027" s="7">
        <v>83.247699999999995</v>
      </c>
      <c r="E1027" s="7">
        <v>2075</v>
      </c>
      <c r="F1027" s="7">
        <v>71.162599999999998</v>
      </c>
      <c r="G1027" s="7">
        <v>2075</v>
      </c>
      <c r="H1027" s="7">
        <v>56.388100000000001</v>
      </c>
      <c r="I1027" s="7">
        <v>2075</v>
      </c>
      <c r="J1027" s="7">
        <v>47.273099999999999</v>
      </c>
      <c r="K1027" s="7">
        <v>2075</v>
      </c>
      <c r="L1027" s="7">
        <v>38.9908</v>
      </c>
      <c r="M1027" s="7">
        <v>2075</v>
      </c>
      <c r="N1027" s="7">
        <v>33.210500000000003</v>
      </c>
      <c r="O1027" s="1">
        <v>1225</v>
      </c>
      <c r="P1027" s="1">
        <v>13.93274117</v>
      </c>
      <c r="Q1027" s="17">
        <v>1225</v>
      </c>
      <c r="R1027" s="20">
        <v>10.319140429999999</v>
      </c>
      <c r="S1027" s="17">
        <v>1225</v>
      </c>
      <c r="T1027" s="20">
        <v>8.3584785460000006</v>
      </c>
      <c r="U1027" s="7">
        <v>2075</v>
      </c>
      <c r="V1027" s="7">
        <v>15.4903</v>
      </c>
      <c r="W1027" s="7">
        <v>2075</v>
      </c>
      <c r="X1027" s="7">
        <v>8.8529999999999998</v>
      </c>
      <c r="Y1027" s="17">
        <v>1225</v>
      </c>
      <c r="Z1027" s="21">
        <v>1.7889505619999999</v>
      </c>
      <c r="AA1027" s="7">
        <v>2075</v>
      </c>
      <c r="AB1027" s="7">
        <v>2.4809000000000001</v>
      </c>
      <c r="AC1027" s="7">
        <v>2075</v>
      </c>
      <c r="AD1027" s="7">
        <v>0.44750000000000001</v>
      </c>
      <c r="AE1027" s="7">
        <v>2075</v>
      </c>
      <c r="AF1027" s="7">
        <v>7.3599999999999999E-2</v>
      </c>
      <c r="AR1027" s="1"/>
    </row>
    <row r="1028" spans="3:44" x14ac:dyDescent="0.3">
      <c r="C1028" s="7">
        <v>2078</v>
      </c>
      <c r="D1028" s="7">
        <v>83.233099999999993</v>
      </c>
      <c r="E1028" s="7">
        <v>2078</v>
      </c>
      <c r="F1028" s="7">
        <v>71.172799999999995</v>
      </c>
      <c r="G1028" s="7">
        <v>2078</v>
      </c>
      <c r="H1028" s="7">
        <v>56.372199999999999</v>
      </c>
      <c r="I1028" s="7">
        <v>2078</v>
      </c>
      <c r="J1028" s="7">
        <v>47.255899999999997</v>
      </c>
      <c r="K1028" s="7">
        <v>2078</v>
      </c>
      <c r="L1028" s="7">
        <v>38.969900000000003</v>
      </c>
      <c r="M1028" s="7">
        <v>2078</v>
      </c>
      <c r="N1028" s="7">
        <v>33.198900000000002</v>
      </c>
      <c r="O1028" s="1">
        <v>1226</v>
      </c>
      <c r="P1028" s="1">
        <v>13.93288231</v>
      </c>
      <c r="Q1028" s="17">
        <v>1226</v>
      </c>
      <c r="R1028" s="20">
        <v>10.31827927</v>
      </c>
      <c r="S1028" s="17">
        <v>1226</v>
      </c>
      <c r="T1028" s="20">
        <v>8.3572311399999997</v>
      </c>
      <c r="U1028" s="7">
        <v>2078</v>
      </c>
      <c r="V1028" s="7">
        <v>15.4717</v>
      </c>
      <c r="W1028" s="7">
        <v>2078</v>
      </c>
      <c r="X1028" s="7">
        <v>8.8457000000000008</v>
      </c>
      <c r="Y1028" s="17">
        <v>1226</v>
      </c>
      <c r="Z1028" s="21">
        <v>1.7892175910000001</v>
      </c>
      <c r="AA1028" s="7">
        <v>2078</v>
      </c>
      <c r="AB1028" s="7">
        <v>2.4798</v>
      </c>
      <c r="AC1028" s="7">
        <v>2078</v>
      </c>
      <c r="AD1028" s="7">
        <v>0.44619999999999999</v>
      </c>
      <c r="AE1028" s="7">
        <v>2078</v>
      </c>
      <c r="AF1028" s="7">
        <v>7.3099999999999998E-2</v>
      </c>
      <c r="AR1028" s="1"/>
    </row>
    <row r="1029" spans="3:44" x14ac:dyDescent="0.3">
      <c r="C1029" s="7">
        <v>2081</v>
      </c>
      <c r="D1029" s="7">
        <v>83.269300000000001</v>
      </c>
      <c r="E1029" s="7">
        <v>2081</v>
      </c>
      <c r="F1029" s="7">
        <v>71.254400000000004</v>
      </c>
      <c r="G1029" s="7">
        <v>2081</v>
      </c>
      <c r="H1029" s="7">
        <v>56.3277</v>
      </c>
      <c r="I1029" s="7">
        <v>2081</v>
      </c>
      <c r="J1029" s="7">
        <v>47.218899999999998</v>
      </c>
      <c r="K1029" s="7">
        <v>2081</v>
      </c>
      <c r="L1029" s="7">
        <v>38.950200000000002</v>
      </c>
      <c r="M1029" s="7">
        <v>2081</v>
      </c>
      <c r="N1029" s="7">
        <v>33.153700000000001</v>
      </c>
      <c r="O1029" s="1">
        <v>1227</v>
      </c>
      <c r="P1029" s="1">
        <v>13.93355465</v>
      </c>
      <c r="Q1029" s="17">
        <v>1227</v>
      </c>
      <c r="R1029" s="20">
        <v>10.32382488</v>
      </c>
      <c r="S1029" s="17">
        <v>1227</v>
      </c>
      <c r="T1029" s="20">
        <v>8.3559036249999998</v>
      </c>
      <c r="U1029" s="7">
        <v>2081</v>
      </c>
      <c r="V1029" s="7">
        <v>15.4549</v>
      </c>
      <c r="W1029" s="7">
        <v>2081</v>
      </c>
      <c r="X1029" s="7">
        <v>8.8498999999999999</v>
      </c>
      <c r="Y1029" s="17">
        <v>1227</v>
      </c>
      <c r="Z1029" s="21">
        <v>1.7905224559999999</v>
      </c>
      <c r="AA1029" s="7">
        <v>2081</v>
      </c>
      <c r="AB1029" s="7">
        <v>2.4731999999999998</v>
      </c>
      <c r="AC1029" s="7">
        <v>2081</v>
      </c>
      <c r="AD1029" s="7">
        <v>0.44500000000000001</v>
      </c>
      <c r="AE1029" s="7">
        <v>2081</v>
      </c>
      <c r="AF1029" s="7">
        <v>7.2999999999999995E-2</v>
      </c>
      <c r="AR1029" s="1"/>
    </row>
    <row r="1030" spans="3:44" x14ac:dyDescent="0.3">
      <c r="C1030" s="7">
        <v>2084</v>
      </c>
      <c r="D1030" s="7">
        <v>83.309799999999996</v>
      </c>
      <c r="E1030" s="7">
        <v>2084</v>
      </c>
      <c r="F1030" s="7">
        <v>71.287099999999995</v>
      </c>
      <c r="G1030" s="7">
        <v>2084</v>
      </c>
      <c r="H1030" s="7">
        <v>56.284999999999997</v>
      </c>
      <c r="I1030" s="7">
        <v>2084</v>
      </c>
      <c r="J1030" s="7">
        <v>47.219799999999999</v>
      </c>
      <c r="K1030" s="7">
        <v>2084</v>
      </c>
      <c r="L1030" s="7">
        <v>38.929299999999998</v>
      </c>
      <c r="M1030" s="7">
        <v>2084</v>
      </c>
      <c r="N1030" s="7">
        <v>33.156100000000002</v>
      </c>
      <c r="O1030" s="1">
        <v>1228</v>
      </c>
      <c r="P1030" s="1">
        <v>13.928632739999999</v>
      </c>
      <c r="Q1030" s="17">
        <v>1228</v>
      </c>
      <c r="R1030" s="20">
        <v>10.31567574</v>
      </c>
      <c r="S1030" s="17">
        <v>1228</v>
      </c>
      <c r="T1030" s="20">
        <v>8.3553457259999995</v>
      </c>
      <c r="U1030" s="7">
        <v>2084</v>
      </c>
      <c r="V1030" s="7">
        <v>15.4397</v>
      </c>
      <c r="W1030" s="7">
        <v>2084</v>
      </c>
      <c r="X1030" s="7">
        <v>8.8242999999999991</v>
      </c>
      <c r="Y1030" s="17">
        <v>1228</v>
      </c>
      <c r="Z1030" s="21">
        <v>1.7893393040000001</v>
      </c>
      <c r="AA1030" s="7">
        <v>2084</v>
      </c>
      <c r="AB1030" s="7">
        <v>2.4701</v>
      </c>
      <c r="AC1030" s="7">
        <v>2084</v>
      </c>
      <c r="AD1030" s="7">
        <v>0.4446</v>
      </c>
      <c r="AE1030" s="7">
        <v>2084</v>
      </c>
      <c r="AF1030" s="7">
        <v>7.2800000000000004E-2</v>
      </c>
      <c r="AR1030" s="1"/>
    </row>
    <row r="1031" spans="3:44" x14ac:dyDescent="0.3">
      <c r="C1031" s="7">
        <v>2087</v>
      </c>
      <c r="D1031" s="7">
        <v>83.323300000000003</v>
      </c>
      <c r="E1031" s="7">
        <v>2087</v>
      </c>
      <c r="F1031" s="7">
        <v>71.310699999999997</v>
      </c>
      <c r="G1031" s="7">
        <v>2087</v>
      </c>
      <c r="H1031" s="7">
        <v>56.318399999999997</v>
      </c>
      <c r="I1031" s="7">
        <v>2087</v>
      </c>
      <c r="J1031" s="7">
        <v>47.214199999999998</v>
      </c>
      <c r="K1031" s="7">
        <v>2087</v>
      </c>
      <c r="L1031" s="7">
        <v>38.9116</v>
      </c>
      <c r="M1031" s="7">
        <v>2087</v>
      </c>
      <c r="N1031" s="7">
        <v>33.137099999999997</v>
      </c>
      <c r="O1031" s="1">
        <v>1229</v>
      </c>
      <c r="P1031" s="1">
        <v>13.92749882</v>
      </c>
      <c r="Q1031" s="17">
        <v>1229</v>
      </c>
      <c r="R1031" s="20">
        <v>10.30470085</v>
      </c>
      <c r="S1031" s="17">
        <v>1229</v>
      </c>
      <c r="T1031" s="20">
        <v>8.3539781570000002</v>
      </c>
      <c r="U1031" s="7">
        <v>2087</v>
      </c>
      <c r="V1031" s="7">
        <v>15.421900000000001</v>
      </c>
      <c r="W1031" s="7">
        <v>2087</v>
      </c>
      <c r="X1031" s="7">
        <v>8.8062000000000005</v>
      </c>
      <c r="Y1031" s="17">
        <v>1229</v>
      </c>
      <c r="Z1031" s="21">
        <v>1.788775682</v>
      </c>
      <c r="AA1031" s="7">
        <v>2087</v>
      </c>
      <c r="AB1031" s="7">
        <v>2.4666000000000001</v>
      </c>
      <c r="AC1031" s="7">
        <v>2087</v>
      </c>
      <c r="AD1031" s="7">
        <v>0.44350000000000001</v>
      </c>
      <c r="AE1031" s="7">
        <v>2087</v>
      </c>
      <c r="AF1031" s="7">
        <v>7.2999999999999995E-2</v>
      </c>
      <c r="AR1031" s="1"/>
    </row>
    <row r="1032" spans="3:44" x14ac:dyDescent="0.3">
      <c r="C1032" s="7">
        <v>2090</v>
      </c>
      <c r="D1032" s="7">
        <v>83.314400000000006</v>
      </c>
      <c r="E1032" s="7">
        <v>2090</v>
      </c>
      <c r="F1032" s="7">
        <v>71.315299999999993</v>
      </c>
      <c r="G1032" s="7">
        <v>2090</v>
      </c>
      <c r="H1032" s="7">
        <v>56.291499999999999</v>
      </c>
      <c r="I1032" s="7">
        <v>2090</v>
      </c>
      <c r="J1032" s="7">
        <v>47.183599999999998</v>
      </c>
      <c r="K1032" s="7">
        <v>2090</v>
      </c>
      <c r="L1032" s="7">
        <v>38.891800000000003</v>
      </c>
      <c r="M1032" s="7">
        <v>2090</v>
      </c>
      <c r="N1032" s="7">
        <v>33.101599999999998</v>
      </c>
      <c r="O1032" s="1">
        <v>1230</v>
      </c>
      <c r="P1032" s="1">
        <v>13.9287262</v>
      </c>
      <c r="Q1032" s="17">
        <v>1230</v>
      </c>
      <c r="R1032" s="20">
        <v>10.308194159999999</v>
      </c>
      <c r="S1032" s="17">
        <v>1230</v>
      </c>
      <c r="T1032" s="20">
        <v>8.3530225750000007</v>
      </c>
      <c r="U1032" s="7">
        <v>2090</v>
      </c>
      <c r="V1032" s="7">
        <v>15.4061</v>
      </c>
      <c r="W1032" s="7">
        <v>2090</v>
      </c>
      <c r="X1032" s="7">
        <v>8.8195999999999994</v>
      </c>
      <c r="Y1032" s="17">
        <v>1230</v>
      </c>
      <c r="Z1032" s="21">
        <v>1.7870121000000001</v>
      </c>
      <c r="AA1032" s="7">
        <v>2090</v>
      </c>
      <c r="AB1032" s="7">
        <v>2.4657</v>
      </c>
      <c r="AC1032" s="7">
        <v>2090</v>
      </c>
      <c r="AD1032" s="7">
        <v>0.44290000000000002</v>
      </c>
      <c r="AE1032" s="7">
        <v>2090</v>
      </c>
      <c r="AF1032" s="7">
        <v>7.2800000000000004E-2</v>
      </c>
      <c r="AR1032" s="1"/>
    </row>
    <row r="1033" spans="3:44" x14ac:dyDescent="0.3">
      <c r="C1033" s="7">
        <v>2093</v>
      </c>
      <c r="D1033" s="7">
        <v>83.352400000000003</v>
      </c>
      <c r="E1033" s="7">
        <v>2093</v>
      </c>
      <c r="F1033" s="7">
        <v>71.386200000000002</v>
      </c>
      <c r="G1033" s="7">
        <v>2093</v>
      </c>
      <c r="H1033" s="7">
        <v>56.302300000000002</v>
      </c>
      <c r="I1033" s="7">
        <v>2093</v>
      </c>
      <c r="J1033" s="7">
        <v>47.182600000000001</v>
      </c>
      <c r="K1033" s="7">
        <v>2093</v>
      </c>
      <c r="L1033" s="7">
        <v>38.876899999999999</v>
      </c>
      <c r="M1033" s="7">
        <v>2093</v>
      </c>
      <c r="N1033" s="7">
        <v>33.108400000000003</v>
      </c>
      <c r="O1033" s="1">
        <v>1231</v>
      </c>
      <c r="P1033" s="1">
        <v>13.928601260000001</v>
      </c>
      <c r="Q1033" s="17">
        <v>1231</v>
      </c>
      <c r="R1033" s="20">
        <v>10.311193469999999</v>
      </c>
      <c r="S1033" s="17">
        <v>1231</v>
      </c>
      <c r="T1033" s="20">
        <v>8.3528614040000004</v>
      </c>
      <c r="U1033" s="7">
        <v>2093</v>
      </c>
      <c r="V1033" s="7">
        <v>15.3916</v>
      </c>
      <c r="W1033" s="7">
        <v>2093</v>
      </c>
      <c r="X1033" s="7">
        <v>8.8009000000000004</v>
      </c>
      <c r="Y1033" s="17">
        <v>1231</v>
      </c>
      <c r="Z1033" s="21">
        <v>1.787980795</v>
      </c>
      <c r="AA1033" s="7">
        <v>2093</v>
      </c>
      <c r="AB1033" s="7">
        <v>2.4615</v>
      </c>
      <c r="AC1033" s="7">
        <v>2093</v>
      </c>
      <c r="AD1033" s="7">
        <v>0.44219999999999998</v>
      </c>
      <c r="AE1033" s="7">
        <v>2093</v>
      </c>
      <c r="AF1033" s="7">
        <v>7.2400000000000006E-2</v>
      </c>
      <c r="AR1033" s="1"/>
    </row>
    <row r="1034" spans="3:44" x14ac:dyDescent="0.3">
      <c r="C1034" s="7">
        <v>2096</v>
      </c>
      <c r="D1034" s="7">
        <v>83.367099999999994</v>
      </c>
      <c r="E1034" s="7">
        <v>2096</v>
      </c>
      <c r="F1034" s="7">
        <v>71.413799999999995</v>
      </c>
      <c r="G1034" s="7">
        <v>2096</v>
      </c>
      <c r="H1034" s="7">
        <v>56.263599999999997</v>
      </c>
      <c r="I1034" s="7">
        <v>2096</v>
      </c>
      <c r="J1034" s="7">
        <v>47.139099999999999</v>
      </c>
      <c r="K1034" s="7">
        <v>2096</v>
      </c>
      <c r="L1034" s="7">
        <v>38.857999999999997</v>
      </c>
      <c r="M1034" s="7">
        <v>2096</v>
      </c>
      <c r="N1034" s="7">
        <v>33.0627</v>
      </c>
      <c r="O1034" s="1">
        <v>1232</v>
      </c>
      <c r="P1034" s="1">
        <v>13.9267664</v>
      </c>
      <c r="Q1034" s="17">
        <v>1232</v>
      </c>
      <c r="R1034" s="20">
        <v>10.31104755</v>
      </c>
      <c r="S1034" s="17">
        <v>1232</v>
      </c>
      <c r="T1034" s="20">
        <v>8.3521890639999992</v>
      </c>
      <c r="U1034" s="7">
        <v>2096</v>
      </c>
      <c r="V1034" s="7">
        <v>15.378399999999999</v>
      </c>
      <c r="W1034" s="7">
        <v>2096</v>
      </c>
      <c r="X1034" s="7">
        <v>8.8229000000000006</v>
      </c>
      <c r="Y1034" s="17">
        <v>1232</v>
      </c>
      <c r="Z1034" s="21">
        <v>1.7888612749999999</v>
      </c>
      <c r="AA1034" s="7">
        <v>2096</v>
      </c>
      <c r="AB1034" s="7">
        <v>2.4619</v>
      </c>
      <c r="AC1034" s="7">
        <v>2096</v>
      </c>
      <c r="AD1034" s="7">
        <v>0.44159999999999999</v>
      </c>
      <c r="AE1034" s="7">
        <v>2096</v>
      </c>
      <c r="AF1034" s="7">
        <v>7.2499999999999995E-2</v>
      </c>
      <c r="AR1034" s="1"/>
    </row>
    <row r="1035" spans="3:44" x14ac:dyDescent="0.3">
      <c r="C1035" s="7">
        <v>2099</v>
      </c>
      <c r="D1035" s="7">
        <v>83.382800000000003</v>
      </c>
      <c r="E1035" s="7">
        <v>2099</v>
      </c>
      <c r="F1035" s="7">
        <v>71.399900000000002</v>
      </c>
      <c r="G1035" s="7">
        <v>2099</v>
      </c>
      <c r="H1035" s="7">
        <v>56.273299999999999</v>
      </c>
      <c r="I1035" s="7">
        <v>2099</v>
      </c>
      <c r="J1035" s="7">
        <v>47.145899999999997</v>
      </c>
      <c r="K1035" s="7">
        <v>2099</v>
      </c>
      <c r="L1035" s="7">
        <v>38.841099999999997</v>
      </c>
      <c r="M1035" s="7">
        <v>2099</v>
      </c>
      <c r="N1035" s="7">
        <v>33.0625</v>
      </c>
      <c r="O1035" s="1">
        <v>1233</v>
      </c>
      <c r="P1035" s="1">
        <v>13.92597389</v>
      </c>
      <c r="Q1035" s="17">
        <v>1233</v>
      </c>
      <c r="R1035" s="20">
        <v>10.30998898</v>
      </c>
      <c r="S1035" s="17">
        <v>1233</v>
      </c>
      <c r="T1035" s="20">
        <v>8.351791382</v>
      </c>
      <c r="U1035" s="7">
        <v>2099</v>
      </c>
      <c r="V1035" s="7">
        <v>15.3675</v>
      </c>
      <c r="W1035" s="7">
        <v>2099</v>
      </c>
      <c r="X1035" s="7">
        <v>8.7887000000000004</v>
      </c>
      <c r="Y1035" s="17">
        <v>1233</v>
      </c>
      <c r="Z1035" s="21">
        <v>1.7875055070000001</v>
      </c>
      <c r="AA1035" s="7">
        <v>2099</v>
      </c>
      <c r="AB1035" s="7">
        <v>2.4601000000000002</v>
      </c>
      <c r="AC1035" s="7">
        <v>2099</v>
      </c>
      <c r="AD1035" s="7">
        <v>0.44140000000000001</v>
      </c>
      <c r="AE1035" s="7">
        <v>2099</v>
      </c>
      <c r="AF1035" s="7">
        <v>7.2400000000000006E-2</v>
      </c>
      <c r="AR1035" s="1"/>
    </row>
    <row r="1036" spans="3:44" x14ac:dyDescent="0.3">
      <c r="C1036" s="7">
        <v>2102</v>
      </c>
      <c r="D1036" s="7">
        <v>83.351699999999994</v>
      </c>
      <c r="E1036" s="7">
        <v>2102</v>
      </c>
      <c r="F1036" s="7">
        <v>71.414400000000001</v>
      </c>
      <c r="G1036" s="7">
        <v>2102</v>
      </c>
      <c r="H1036" s="7">
        <v>56.229599999999998</v>
      </c>
      <c r="I1036" s="7">
        <v>2102</v>
      </c>
      <c r="J1036" s="7">
        <v>47.111499999999999</v>
      </c>
      <c r="K1036" s="7">
        <v>2102</v>
      </c>
      <c r="L1036" s="7">
        <v>38.825499999999998</v>
      </c>
      <c r="M1036" s="7">
        <v>2102</v>
      </c>
      <c r="N1036" s="7">
        <v>33.030299999999997</v>
      </c>
      <c r="O1036" s="1">
        <v>1234</v>
      </c>
      <c r="P1036" s="1">
        <v>13.92977715</v>
      </c>
      <c r="Q1036" s="17">
        <v>1234</v>
      </c>
      <c r="R1036" s="20">
        <v>10.31010723</v>
      </c>
      <c r="S1036" s="17">
        <v>1234</v>
      </c>
      <c r="T1036" s="20">
        <v>8.3581972120000003</v>
      </c>
      <c r="U1036" s="7">
        <v>2102</v>
      </c>
      <c r="V1036" s="7">
        <v>15.354100000000001</v>
      </c>
      <c r="W1036" s="7">
        <v>2102</v>
      </c>
      <c r="X1036" s="7">
        <v>8.8093000000000004</v>
      </c>
      <c r="Y1036" s="17">
        <v>1234</v>
      </c>
      <c r="Z1036" s="21">
        <v>1.7885066270000001</v>
      </c>
      <c r="AA1036" s="7">
        <v>2102</v>
      </c>
      <c r="AB1036" s="7">
        <v>2.4577</v>
      </c>
      <c r="AC1036" s="7">
        <v>2102</v>
      </c>
      <c r="AD1036" s="7">
        <v>0.44059999999999999</v>
      </c>
      <c r="AE1036" s="7">
        <v>2102</v>
      </c>
      <c r="AF1036" s="7">
        <v>7.2499999999999995E-2</v>
      </c>
      <c r="AR1036" s="1"/>
    </row>
    <row r="1037" spans="3:44" x14ac:dyDescent="0.3">
      <c r="C1037" s="7">
        <v>2105</v>
      </c>
      <c r="D1037" s="7">
        <v>83.362399999999994</v>
      </c>
      <c r="E1037" s="7">
        <v>2105</v>
      </c>
      <c r="F1037" s="7">
        <v>71.439800000000005</v>
      </c>
      <c r="G1037" s="7">
        <v>2105</v>
      </c>
      <c r="H1037" s="7">
        <v>56.234999999999999</v>
      </c>
      <c r="I1037" s="7">
        <v>2105</v>
      </c>
      <c r="J1037" s="7">
        <v>47.105800000000002</v>
      </c>
      <c r="K1037" s="7">
        <v>2105</v>
      </c>
      <c r="L1037" s="7">
        <v>38.811900000000001</v>
      </c>
      <c r="M1037" s="7">
        <v>2105</v>
      </c>
      <c r="N1037" s="7">
        <v>33.0364</v>
      </c>
      <c r="O1037" s="1">
        <v>1235</v>
      </c>
      <c r="P1037" s="1">
        <v>13.890846249999999</v>
      </c>
      <c r="Q1037" s="17">
        <v>1235</v>
      </c>
      <c r="R1037" s="20">
        <v>10.309791560000001</v>
      </c>
      <c r="S1037" s="17">
        <v>1235</v>
      </c>
      <c r="T1037" s="20">
        <v>8.3528432850000005</v>
      </c>
      <c r="U1037" s="7">
        <v>2105</v>
      </c>
      <c r="V1037" s="7">
        <v>15.340199999999999</v>
      </c>
      <c r="W1037" s="7">
        <v>2105</v>
      </c>
      <c r="X1037" s="7">
        <v>8.7765000000000004</v>
      </c>
      <c r="Y1037" s="17">
        <v>1235</v>
      </c>
      <c r="Z1037" s="21">
        <v>1.788850904</v>
      </c>
      <c r="AA1037" s="7">
        <v>2105</v>
      </c>
      <c r="AB1037" s="7">
        <v>2.4563000000000001</v>
      </c>
      <c r="AC1037" s="7">
        <v>2105</v>
      </c>
      <c r="AD1037" s="7">
        <v>0.4405</v>
      </c>
      <c r="AE1037" s="7">
        <v>2105</v>
      </c>
      <c r="AF1037" s="7">
        <v>7.2099999999999997E-2</v>
      </c>
      <c r="AR1037" s="1"/>
    </row>
    <row r="1038" spans="3:44" x14ac:dyDescent="0.3">
      <c r="C1038" s="7">
        <v>2108</v>
      </c>
      <c r="D1038" s="7">
        <v>83.380799999999994</v>
      </c>
      <c r="E1038" s="7">
        <v>2108</v>
      </c>
      <c r="F1038" s="7">
        <v>71.5047</v>
      </c>
      <c r="G1038" s="7">
        <v>2108</v>
      </c>
      <c r="H1038" s="7">
        <v>56.237900000000003</v>
      </c>
      <c r="I1038" s="7">
        <v>2108</v>
      </c>
      <c r="J1038" s="7">
        <v>47.094000000000001</v>
      </c>
      <c r="K1038" s="7">
        <v>2108</v>
      </c>
      <c r="L1038" s="7">
        <v>38.797800000000002</v>
      </c>
      <c r="M1038" s="7">
        <v>2108</v>
      </c>
      <c r="N1038" s="7">
        <v>33.024000000000001</v>
      </c>
      <c r="O1038" s="1">
        <v>1236</v>
      </c>
      <c r="P1038" s="1">
        <v>13.954099660000001</v>
      </c>
      <c r="Q1038" s="17">
        <v>1236</v>
      </c>
      <c r="R1038" s="20">
        <v>10.30943394</v>
      </c>
      <c r="S1038" s="17">
        <v>1236</v>
      </c>
      <c r="T1038" s="20">
        <v>8.3510379790000009</v>
      </c>
      <c r="U1038" s="7">
        <v>2108</v>
      </c>
      <c r="V1038" s="7">
        <v>15.328200000000001</v>
      </c>
      <c r="W1038" s="7">
        <v>2108</v>
      </c>
      <c r="X1038" s="7">
        <v>8.7752999999999997</v>
      </c>
      <c r="Y1038" s="17">
        <v>1236</v>
      </c>
      <c r="Z1038" s="21">
        <v>1.7884993549999999</v>
      </c>
      <c r="AA1038" s="7">
        <v>2108</v>
      </c>
      <c r="AB1038" s="7">
        <v>2.4533</v>
      </c>
      <c r="AC1038" s="7">
        <v>2108</v>
      </c>
      <c r="AD1038" s="7">
        <v>0.44009999999999999</v>
      </c>
      <c r="AE1038" s="7">
        <v>2108</v>
      </c>
      <c r="AF1038" s="7">
        <v>7.2099999999999997E-2</v>
      </c>
      <c r="AR1038" s="1"/>
    </row>
    <row r="1039" spans="3:44" x14ac:dyDescent="0.3">
      <c r="C1039" s="7">
        <v>2111</v>
      </c>
      <c r="D1039" s="7">
        <v>83.369699999999995</v>
      </c>
      <c r="E1039" s="7">
        <v>2111</v>
      </c>
      <c r="F1039" s="7">
        <v>71.465699999999998</v>
      </c>
      <c r="G1039" s="7">
        <v>2111</v>
      </c>
      <c r="H1039" s="7">
        <v>56.209200000000003</v>
      </c>
      <c r="I1039" s="7">
        <v>2111</v>
      </c>
      <c r="J1039" s="7">
        <v>47.083599999999997</v>
      </c>
      <c r="K1039" s="7">
        <v>2111</v>
      </c>
      <c r="L1039" s="7">
        <v>38.786099999999998</v>
      </c>
      <c r="M1039" s="7">
        <v>2111</v>
      </c>
      <c r="N1039" s="7">
        <v>32.975499999999997</v>
      </c>
      <c r="O1039" s="1">
        <v>1237</v>
      </c>
      <c r="P1039" s="1">
        <v>13.92641068</v>
      </c>
      <c r="Q1039" s="17">
        <v>1237</v>
      </c>
      <c r="R1039" s="20">
        <v>10.308621410000001</v>
      </c>
      <c r="S1039" s="17">
        <v>1237</v>
      </c>
      <c r="T1039" s="20">
        <v>8.3512239459999993</v>
      </c>
      <c r="U1039" s="7">
        <v>2111</v>
      </c>
      <c r="V1039" s="7">
        <v>15.317299999999999</v>
      </c>
      <c r="W1039" s="7">
        <v>2111</v>
      </c>
      <c r="X1039" s="7">
        <v>8.8039000000000005</v>
      </c>
      <c r="Y1039" s="17">
        <v>1237</v>
      </c>
      <c r="Z1039" s="21">
        <v>1.7883455749999999</v>
      </c>
      <c r="AA1039" s="7">
        <v>2111</v>
      </c>
      <c r="AB1039" s="7">
        <v>2.4535</v>
      </c>
      <c r="AC1039" s="7">
        <v>2111</v>
      </c>
      <c r="AD1039" s="7">
        <v>0.43959999999999999</v>
      </c>
      <c r="AE1039" s="7">
        <v>2111</v>
      </c>
      <c r="AF1039" s="7">
        <v>7.1800000000000003E-2</v>
      </c>
      <c r="AR1039" s="1"/>
    </row>
    <row r="1040" spans="3:44" x14ac:dyDescent="0.3">
      <c r="C1040" s="7">
        <v>2114</v>
      </c>
      <c r="D1040" s="7">
        <v>83.391199999999998</v>
      </c>
      <c r="E1040" s="7">
        <v>2114</v>
      </c>
      <c r="F1040" s="7">
        <v>71.486199999999997</v>
      </c>
      <c r="G1040" s="7">
        <v>2114</v>
      </c>
      <c r="H1040" s="7">
        <v>56.216000000000001</v>
      </c>
      <c r="I1040" s="7">
        <v>2114</v>
      </c>
      <c r="J1040" s="7">
        <v>47.081200000000003</v>
      </c>
      <c r="K1040" s="7">
        <v>2114</v>
      </c>
      <c r="L1040" s="7">
        <v>38.773099999999999</v>
      </c>
      <c r="M1040" s="7">
        <v>2114</v>
      </c>
      <c r="N1040" s="7">
        <v>33.004899999999999</v>
      </c>
      <c r="O1040" s="1">
        <v>1238</v>
      </c>
      <c r="P1040" s="1">
        <v>13.92766857</v>
      </c>
      <c r="Q1040" s="17">
        <v>1238</v>
      </c>
      <c r="R1040" s="20">
        <v>10.309976580000001</v>
      </c>
      <c r="S1040" s="17">
        <v>1238</v>
      </c>
      <c r="T1040" s="20">
        <v>8.350284576</v>
      </c>
      <c r="U1040" s="7">
        <v>2114</v>
      </c>
      <c r="V1040" s="7">
        <v>15.308999999999999</v>
      </c>
      <c r="W1040" s="7">
        <v>2114</v>
      </c>
      <c r="X1040" s="7">
        <v>8.7809000000000008</v>
      </c>
      <c r="Y1040" s="17">
        <v>1238</v>
      </c>
      <c r="Z1040" s="21">
        <v>1.789070129</v>
      </c>
      <c r="AA1040" s="7">
        <v>2114</v>
      </c>
      <c r="AB1040" s="7">
        <v>2.4525999999999999</v>
      </c>
      <c r="AC1040" s="7">
        <v>2114</v>
      </c>
      <c r="AD1040" s="7">
        <v>0.4395</v>
      </c>
      <c r="AE1040" s="7">
        <v>2114</v>
      </c>
      <c r="AF1040" s="7">
        <v>7.2099999999999997E-2</v>
      </c>
      <c r="AR1040" s="1"/>
    </row>
    <row r="1041" spans="3:44" x14ac:dyDescent="0.3">
      <c r="C1041" s="7">
        <v>2117</v>
      </c>
      <c r="D1041" s="7">
        <v>83.416899999999998</v>
      </c>
      <c r="E1041" s="7">
        <v>2117</v>
      </c>
      <c r="F1041" s="7">
        <v>71.539400000000001</v>
      </c>
      <c r="G1041" s="7">
        <v>2117</v>
      </c>
      <c r="H1041" s="7">
        <v>56.1982</v>
      </c>
      <c r="I1041" s="7">
        <v>2117</v>
      </c>
      <c r="J1041" s="7">
        <v>47.057499999999997</v>
      </c>
      <c r="K1041" s="7">
        <v>2117</v>
      </c>
      <c r="L1041" s="7">
        <v>38.761600000000001</v>
      </c>
      <c r="M1041" s="7">
        <v>2117</v>
      </c>
      <c r="N1041" s="7">
        <v>32.960500000000003</v>
      </c>
      <c r="O1041" s="1">
        <v>1239</v>
      </c>
      <c r="P1041" s="1">
        <v>13.92733574</v>
      </c>
      <c r="Q1041" s="17">
        <v>1239</v>
      </c>
      <c r="R1041" s="20">
        <v>10.309165</v>
      </c>
      <c r="S1041" s="17">
        <v>1239</v>
      </c>
      <c r="T1041" s="20">
        <v>8.3444557190000008</v>
      </c>
      <c r="U1041" s="7">
        <v>2117</v>
      </c>
      <c r="V1041" s="7">
        <v>15.298500000000001</v>
      </c>
      <c r="W1041" s="7">
        <v>2117</v>
      </c>
      <c r="X1041" s="7">
        <v>8.7700999999999993</v>
      </c>
      <c r="Y1041" s="17">
        <v>1239</v>
      </c>
      <c r="Z1041" s="21">
        <v>1.788784146</v>
      </c>
      <c r="AA1041" s="7">
        <v>2117</v>
      </c>
      <c r="AB1041" s="7">
        <v>2.4506999999999999</v>
      </c>
      <c r="AC1041" s="7">
        <v>2117</v>
      </c>
      <c r="AD1041" s="7">
        <v>0.43969999999999998</v>
      </c>
      <c r="AE1041" s="7">
        <v>2117</v>
      </c>
      <c r="AF1041" s="7">
        <v>7.1800000000000003E-2</v>
      </c>
      <c r="AR1041" s="1"/>
    </row>
    <row r="1042" spans="3:44" x14ac:dyDescent="0.3">
      <c r="C1042" s="7">
        <v>2120</v>
      </c>
      <c r="D1042" s="7">
        <v>83.429699999999997</v>
      </c>
      <c r="E1042" s="7">
        <v>2120</v>
      </c>
      <c r="F1042" s="7">
        <v>71.534300000000002</v>
      </c>
      <c r="G1042" s="7">
        <v>2120</v>
      </c>
      <c r="H1042" s="7">
        <v>56.1691</v>
      </c>
      <c r="I1042" s="7">
        <v>2120</v>
      </c>
      <c r="J1042" s="7">
        <v>47.034799999999997</v>
      </c>
      <c r="K1042" s="7">
        <v>2120</v>
      </c>
      <c r="L1042" s="7">
        <v>38.750500000000002</v>
      </c>
      <c r="M1042" s="7">
        <v>2120</v>
      </c>
      <c r="N1042" s="7">
        <v>32.943600000000004</v>
      </c>
      <c r="O1042" s="1">
        <v>1240</v>
      </c>
      <c r="P1042" s="1">
        <v>13.924901009999999</v>
      </c>
      <c r="Q1042" s="17">
        <v>1240</v>
      </c>
      <c r="R1042" s="20">
        <v>10.34122372</v>
      </c>
      <c r="S1042" s="17">
        <v>1240</v>
      </c>
      <c r="T1042" s="20">
        <v>8.3503589629999997</v>
      </c>
      <c r="U1042" s="7">
        <v>2120</v>
      </c>
      <c r="V1042" s="7">
        <v>15.288399999999999</v>
      </c>
      <c r="W1042" s="7">
        <v>2120</v>
      </c>
      <c r="X1042" s="7">
        <v>8.7906999999999993</v>
      </c>
      <c r="Y1042" s="17">
        <v>1240</v>
      </c>
      <c r="Z1042" s="21">
        <v>1.794534326</v>
      </c>
      <c r="AA1042" s="7">
        <v>2120</v>
      </c>
      <c r="AB1042" s="7">
        <v>2.4498000000000002</v>
      </c>
      <c r="AC1042" s="7">
        <v>2120</v>
      </c>
      <c r="AD1042" s="7">
        <v>0.43930000000000002</v>
      </c>
      <c r="AE1042" s="7">
        <v>2120</v>
      </c>
      <c r="AF1042" s="7">
        <v>7.2300000000000003E-2</v>
      </c>
      <c r="AR1042" s="1"/>
    </row>
    <row r="1043" spans="3:44" x14ac:dyDescent="0.3">
      <c r="C1043" s="7">
        <v>2123</v>
      </c>
      <c r="D1043" s="7">
        <v>83.464200000000005</v>
      </c>
      <c r="E1043" s="7">
        <v>2123</v>
      </c>
      <c r="F1043" s="7">
        <v>71.536199999999994</v>
      </c>
      <c r="G1043" s="7">
        <v>2123</v>
      </c>
      <c r="H1043" s="7">
        <v>56.174799999999998</v>
      </c>
      <c r="I1043" s="7">
        <v>2123</v>
      </c>
      <c r="J1043" s="7">
        <v>47.031300000000002</v>
      </c>
      <c r="K1043" s="7">
        <v>2123</v>
      </c>
      <c r="L1043" s="7">
        <v>38.739899999999999</v>
      </c>
      <c r="M1043" s="7">
        <v>2123</v>
      </c>
      <c r="N1043" s="7">
        <v>32.946300000000001</v>
      </c>
      <c r="O1043" s="1">
        <v>1241</v>
      </c>
      <c r="P1043" s="1">
        <v>13.92943382</v>
      </c>
      <c r="Q1043" s="17">
        <v>1241</v>
      </c>
      <c r="R1043" s="20">
        <v>10.311315540000001</v>
      </c>
      <c r="S1043" s="17">
        <v>1241</v>
      </c>
      <c r="T1043" s="20">
        <v>8.3503913880000002</v>
      </c>
      <c r="U1043" s="7">
        <v>2123</v>
      </c>
      <c r="V1043" s="7">
        <v>15.278600000000001</v>
      </c>
      <c r="W1043" s="7">
        <v>2123</v>
      </c>
      <c r="X1043" s="7">
        <v>8.7638999999999996</v>
      </c>
      <c r="Y1043" s="17">
        <v>1241</v>
      </c>
      <c r="Z1043" s="21">
        <v>1.7883939740000001</v>
      </c>
      <c r="AA1043" s="7">
        <v>2123</v>
      </c>
      <c r="AB1043" s="7">
        <v>2.448</v>
      </c>
      <c r="AC1043" s="7">
        <v>2123</v>
      </c>
      <c r="AD1043" s="7">
        <v>0.43890000000000001</v>
      </c>
      <c r="AE1043" s="7">
        <v>2123</v>
      </c>
      <c r="AF1043" s="7">
        <v>7.1800000000000003E-2</v>
      </c>
      <c r="AR1043" s="1"/>
    </row>
    <row r="1044" spans="3:44" x14ac:dyDescent="0.3">
      <c r="C1044" s="7">
        <v>2126</v>
      </c>
      <c r="D1044" s="7">
        <v>83.445599999999999</v>
      </c>
      <c r="E1044" s="7">
        <v>2126</v>
      </c>
      <c r="F1044" s="7">
        <v>71.497500000000002</v>
      </c>
      <c r="G1044" s="7">
        <v>2126</v>
      </c>
      <c r="H1044" s="7">
        <v>56.148699999999998</v>
      </c>
      <c r="I1044" s="7">
        <v>2126</v>
      </c>
      <c r="J1044" s="7">
        <v>47.012500000000003</v>
      </c>
      <c r="K1044" s="7">
        <v>2126</v>
      </c>
      <c r="L1044" s="7">
        <v>38.730800000000002</v>
      </c>
      <c r="M1044" s="7">
        <v>2126</v>
      </c>
      <c r="N1044" s="7">
        <v>32.929600000000001</v>
      </c>
      <c r="O1044" s="1">
        <v>1242</v>
      </c>
      <c r="P1044" s="1">
        <v>13.927517890000001</v>
      </c>
      <c r="Q1044" s="17">
        <v>1242</v>
      </c>
      <c r="R1044" s="20">
        <v>10.3118248</v>
      </c>
      <c r="S1044" s="17">
        <v>1242</v>
      </c>
      <c r="T1044" s="20">
        <v>8.3511981960000004</v>
      </c>
      <c r="U1044" s="7">
        <v>2126</v>
      </c>
      <c r="V1044" s="7">
        <v>15.268800000000001</v>
      </c>
      <c r="W1044" s="7">
        <v>2126</v>
      </c>
      <c r="X1044" s="7">
        <v>8.7977000000000007</v>
      </c>
      <c r="Y1044" s="17">
        <v>1242</v>
      </c>
      <c r="Z1044" s="21">
        <v>1.788969874</v>
      </c>
      <c r="AA1044" s="7">
        <v>2126</v>
      </c>
      <c r="AB1044" s="7">
        <v>2.4512</v>
      </c>
      <c r="AC1044" s="7">
        <v>2126</v>
      </c>
      <c r="AD1044" s="7">
        <v>0.43930000000000002</v>
      </c>
      <c r="AE1044" s="7">
        <v>2126</v>
      </c>
      <c r="AF1044" s="7">
        <v>7.1900000000000006E-2</v>
      </c>
      <c r="AR1044" s="1"/>
    </row>
    <row r="1045" spans="3:44" x14ac:dyDescent="0.3">
      <c r="C1045" s="7">
        <v>2129</v>
      </c>
      <c r="D1045" s="7">
        <v>83.407200000000003</v>
      </c>
      <c r="E1045" s="7">
        <v>2129</v>
      </c>
      <c r="F1045" s="7">
        <v>71.516800000000003</v>
      </c>
      <c r="G1045" s="7">
        <v>2129</v>
      </c>
      <c r="H1045" s="7">
        <v>56.138399999999997</v>
      </c>
      <c r="I1045" s="7">
        <v>2129</v>
      </c>
      <c r="J1045" s="7">
        <v>47.012300000000003</v>
      </c>
      <c r="K1045" s="7">
        <v>2129</v>
      </c>
      <c r="L1045" s="7">
        <v>38.716700000000003</v>
      </c>
      <c r="M1045" s="7">
        <v>2129</v>
      </c>
      <c r="N1045" s="7">
        <v>32.9086</v>
      </c>
      <c r="O1045" s="1">
        <v>1243</v>
      </c>
      <c r="P1045" s="1">
        <v>13.927927970000001</v>
      </c>
      <c r="Q1045" s="17">
        <v>1243</v>
      </c>
      <c r="R1045" s="20">
        <v>10.31157494</v>
      </c>
      <c r="S1045" s="17">
        <v>1243</v>
      </c>
      <c r="T1045" s="20">
        <v>8.3513069150000003</v>
      </c>
      <c r="U1045" s="7">
        <v>2129</v>
      </c>
      <c r="V1045" s="7">
        <v>15.261699999999999</v>
      </c>
      <c r="W1045" s="7">
        <v>2129</v>
      </c>
      <c r="X1045" s="7">
        <v>8.7894000000000005</v>
      </c>
      <c r="Y1045" s="17">
        <v>1243</v>
      </c>
      <c r="Z1045" s="21">
        <v>1.790416241</v>
      </c>
      <c r="AA1045" s="7">
        <v>2129</v>
      </c>
      <c r="AB1045" s="7">
        <v>2.4506000000000001</v>
      </c>
      <c r="AC1045" s="7">
        <v>2129</v>
      </c>
      <c r="AD1045" s="7">
        <v>0.43940000000000001</v>
      </c>
      <c r="AE1045" s="7">
        <v>2129</v>
      </c>
      <c r="AF1045" s="7">
        <v>7.1900000000000006E-2</v>
      </c>
      <c r="AR1045" s="1"/>
    </row>
    <row r="1046" spans="3:44" x14ac:dyDescent="0.3">
      <c r="C1046" s="7">
        <v>2132</v>
      </c>
      <c r="D1046" s="7">
        <v>83.446200000000005</v>
      </c>
      <c r="E1046" s="7">
        <v>2132</v>
      </c>
      <c r="F1046" s="7">
        <v>71.5458</v>
      </c>
      <c r="G1046" s="7">
        <v>2132</v>
      </c>
      <c r="H1046" s="7">
        <v>56.142400000000002</v>
      </c>
      <c r="I1046" s="7">
        <v>2132</v>
      </c>
      <c r="J1046" s="7">
        <v>47.003599999999999</v>
      </c>
      <c r="K1046" s="7">
        <v>2132</v>
      </c>
      <c r="L1046" s="7">
        <v>38.7057</v>
      </c>
      <c r="M1046" s="7">
        <v>2132</v>
      </c>
      <c r="N1046" s="7">
        <v>32.917900000000003</v>
      </c>
      <c r="O1046" s="1">
        <v>1244</v>
      </c>
      <c r="P1046" s="1">
        <v>13.932928090000001</v>
      </c>
      <c r="Q1046" s="17">
        <v>1244</v>
      </c>
      <c r="R1046" s="20">
        <v>10.309120180000001</v>
      </c>
      <c r="S1046" s="17">
        <v>1244</v>
      </c>
      <c r="T1046" s="20">
        <v>8.3588790890000002</v>
      </c>
      <c r="U1046" s="7">
        <v>2132</v>
      </c>
      <c r="V1046" s="7">
        <v>15.251300000000001</v>
      </c>
      <c r="W1046" s="7">
        <v>2132</v>
      </c>
      <c r="X1046" s="7">
        <v>8.7609999999999992</v>
      </c>
      <c r="Y1046" s="17">
        <v>1244</v>
      </c>
      <c r="Z1046" s="21">
        <v>1.7897067069999999</v>
      </c>
      <c r="AA1046" s="7">
        <v>2132</v>
      </c>
      <c r="AB1046" s="7">
        <v>2.4500999999999999</v>
      </c>
      <c r="AC1046" s="7">
        <v>2132</v>
      </c>
      <c r="AD1046" s="7">
        <v>0.43959999999999999</v>
      </c>
      <c r="AE1046" s="7">
        <v>2132</v>
      </c>
      <c r="AF1046" s="7">
        <v>7.1900000000000006E-2</v>
      </c>
      <c r="AR1046" s="1"/>
    </row>
    <row r="1047" spans="3:44" x14ac:dyDescent="0.3">
      <c r="C1047" s="7">
        <v>2135</v>
      </c>
      <c r="D1047" s="7">
        <v>83.4422</v>
      </c>
      <c r="E1047" s="7">
        <v>2135</v>
      </c>
      <c r="F1047" s="7">
        <v>71.520200000000003</v>
      </c>
      <c r="G1047" s="7">
        <v>2135</v>
      </c>
      <c r="H1047" s="7">
        <v>56.140799999999999</v>
      </c>
      <c r="I1047" s="7">
        <v>2135</v>
      </c>
      <c r="J1047" s="7">
        <v>46.977699999999999</v>
      </c>
      <c r="K1047" s="7">
        <v>2135</v>
      </c>
      <c r="L1047" s="7">
        <v>38.693899999999999</v>
      </c>
      <c r="M1047" s="7">
        <v>2135</v>
      </c>
      <c r="N1047" s="7">
        <v>32.891199999999998</v>
      </c>
      <c r="O1047" s="1">
        <v>1245</v>
      </c>
      <c r="P1047" s="1">
        <v>13.932731629999999</v>
      </c>
      <c r="Q1047" s="17">
        <v>1245</v>
      </c>
      <c r="R1047" s="20">
        <v>10.311504360000001</v>
      </c>
      <c r="S1047" s="17">
        <v>1245</v>
      </c>
      <c r="T1047" s="20">
        <v>8.3526992799999995</v>
      </c>
      <c r="U1047" s="7">
        <v>2135</v>
      </c>
      <c r="V1047" s="7">
        <v>15.241899999999999</v>
      </c>
      <c r="W1047" s="7">
        <v>2135</v>
      </c>
      <c r="X1047" s="7">
        <v>8.7960999999999991</v>
      </c>
      <c r="Y1047" s="17">
        <v>1245</v>
      </c>
      <c r="Z1047" s="21">
        <v>1.790591002</v>
      </c>
      <c r="AA1047" s="7">
        <v>2135</v>
      </c>
      <c r="AB1047" s="7">
        <v>2.4508000000000001</v>
      </c>
      <c r="AC1047" s="7">
        <v>2135</v>
      </c>
      <c r="AD1047" s="7">
        <v>0.43959999999999999</v>
      </c>
      <c r="AE1047" s="7">
        <v>2135</v>
      </c>
      <c r="AF1047" s="7">
        <v>7.1999999999999995E-2</v>
      </c>
      <c r="AR1047" s="1"/>
    </row>
    <row r="1048" spans="3:44" x14ac:dyDescent="0.3">
      <c r="C1048" s="7">
        <v>2138</v>
      </c>
      <c r="D1048" s="7">
        <v>83.416899999999998</v>
      </c>
      <c r="E1048" s="7">
        <v>2138</v>
      </c>
      <c r="F1048" s="7">
        <v>71.502899999999997</v>
      </c>
      <c r="G1048" s="7">
        <v>2138</v>
      </c>
      <c r="H1048" s="7">
        <v>56.112200000000001</v>
      </c>
      <c r="I1048" s="7">
        <v>2138</v>
      </c>
      <c r="J1048" s="7">
        <v>46.968499999999999</v>
      </c>
      <c r="K1048" s="7">
        <v>2138</v>
      </c>
      <c r="L1048" s="7">
        <v>38.683500000000002</v>
      </c>
      <c r="M1048" s="7">
        <v>2138</v>
      </c>
      <c r="N1048" s="7">
        <v>32.876300000000001</v>
      </c>
      <c r="O1048" s="1">
        <v>1246</v>
      </c>
      <c r="P1048" s="1">
        <v>13.934426309999999</v>
      </c>
      <c r="Q1048" s="17">
        <v>1246</v>
      </c>
      <c r="R1048" s="20">
        <v>10.32057762</v>
      </c>
      <c r="S1048" s="17">
        <v>1246</v>
      </c>
      <c r="T1048" s="20">
        <v>8.3533639910000002</v>
      </c>
      <c r="U1048" s="7">
        <v>2138</v>
      </c>
      <c r="V1048" s="7">
        <v>15.2311</v>
      </c>
      <c r="W1048" s="7">
        <v>2138</v>
      </c>
      <c r="X1048" s="7">
        <v>8.7895000000000003</v>
      </c>
      <c r="Y1048" s="17">
        <v>1246</v>
      </c>
      <c r="Z1048" s="21">
        <v>1.792594075</v>
      </c>
      <c r="AA1048" s="7">
        <v>2138</v>
      </c>
      <c r="AB1048" s="7">
        <v>2.4540000000000002</v>
      </c>
      <c r="AC1048" s="7">
        <v>2138</v>
      </c>
      <c r="AD1048" s="7">
        <v>0.43990000000000001</v>
      </c>
      <c r="AE1048" s="7">
        <v>2138</v>
      </c>
      <c r="AF1048" s="7">
        <v>7.1999999999999995E-2</v>
      </c>
      <c r="AR1048" s="1"/>
    </row>
    <row r="1049" spans="3:44" x14ac:dyDescent="0.3">
      <c r="C1049" s="7">
        <v>2141</v>
      </c>
      <c r="D1049" s="7">
        <v>83.441100000000006</v>
      </c>
      <c r="E1049" s="7">
        <v>2141</v>
      </c>
      <c r="F1049" s="7">
        <v>71.510599999999997</v>
      </c>
      <c r="G1049" s="7">
        <v>2141</v>
      </c>
      <c r="H1049" s="7">
        <v>56.1233</v>
      </c>
      <c r="I1049" s="7">
        <v>2141</v>
      </c>
      <c r="J1049" s="7">
        <v>46.965299999999999</v>
      </c>
      <c r="K1049" s="7">
        <v>2141</v>
      </c>
      <c r="L1049" s="7">
        <v>38.666800000000002</v>
      </c>
      <c r="M1049" s="7">
        <v>2141</v>
      </c>
      <c r="N1049" s="7">
        <v>32.864699999999999</v>
      </c>
      <c r="O1049" s="1">
        <v>1247</v>
      </c>
      <c r="P1049" s="1">
        <v>13.93617821</v>
      </c>
      <c r="Q1049" s="17">
        <v>1247</v>
      </c>
      <c r="R1049" s="20">
        <v>10.31520939</v>
      </c>
      <c r="S1049" s="17">
        <v>1247</v>
      </c>
      <c r="T1049" s="20">
        <v>8.3542137150000002</v>
      </c>
      <c r="U1049" s="7">
        <v>2141</v>
      </c>
      <c r="V1049" s="7">
        <v>15.218299999999999</v>
      </c>
      <c r="W1049" s="7">
        <v>2141</v>
      </c>
      <c r="X1049" s="7">
        <v>8.7738999999999994</v>
      </c>
      <c r="Y1049" s="17">
        <v>1247</v>
      </c>
      <c r="Z1049" s="21">
        <v>1.791775584</v>
      </c>
      <c r="AA1049" s="7">
        <v>2141</v>
      </c>
      <c r="AB1049" s="7">
        <v>2.4523999999999999</v>
      </c>
      <c r="AC1049" s="7">
        <v>2141</v>
      </c>
      <c r="AD1049" s="7">
        <v>0.44</v>
      </c>
      <c r="AE1049" s="7">
        <v>2141</v>
      </c>
      <c r="AF1049" s="7">
        <v>7.1999999999999995E-2</v>
      </c>
      <c r="AR1049" s="1"/>
    </row>
    <row r="1050" spans="3:44" x14ac:dyDescent="0.3">
      <c r="C1050" s="7">
        <v>2144</v>
      </c>
      <c r="D1050" s="7">
        <v>83.434299999999993</v>
      </c>
      <c r="E1050" s="7">
        <v>2144</v>
      </c>
      <c r="F1050" s="7">
        <v>71.515799999999999</v>
      </c>
      <c r="G1050" s="7">
        <v>2144</v>
      </c>
      <c r="H1050" s="7">
        <v>56.1128</v>
      </c>
      <c r="I1050" s="7">
        <v>2144</v>
      </c>
      <c r="J1050" s="7">
        <v>46.9422</v>
      </c>
      <c r="K1050" s="7">
        <v>2144</v>
      </c>
      <c r="L1050" s="7">
        <v>38.6494</v>
      </c>
      <c r="M1050" s="7">
        <v>2144</v>
      </c>
      <c r="N1050" s="7">
        <v>32.848999999999997</v>
      </c>
      <c r="O1050" s="1">
        <v>1248</v>
      </c>
      <c r="P1050" s="1">
        <v>13.931261060000001</v>
      </c>
      <c r="Q1050" s="17">
        <v>1248</v>
      </c>
      <c r="R1050" s="20">
        <v>10.315240859999999</v>
      </c>
      <c r="S1050" s="17">
        <v>1248</v>
      </c>
      <c r="T1050" s="20">
        <v>8.3562946320000009</v>
      </c>
      <c r="U1050" s="7">
        <v>2144</v>
      </c>
      <c r="V1050" s="7">
        <v>15.204800000000001</v>
      </c>
      <c r="W1050" s="7">
        <v>2144</v>
      </c>
      <c r="X1050" s="7">
        <v>8.7631999999999994</v>
      </c>
      <c r="Y1050" s="17">
        <v>1248</v>
      </c>
      <c r="Z1050" s="21">
        <v>1.791297436</v>
      </c>
      <c r="AA1050" s="7">
        <v>2144</v>
      </c>
      <c r="AB1050" s="7">
        <v>2.4523999999999999</v>
      </c>
      <c r="AC1050" s="7">
        <v>2144</v>
      </c>
      <c r="AD1050" s="7">
        <v>0.44040000000000001</v>
      </c>
      <c r="AE1050" s="7">
        <v>2144</v>
      </c>
      <c r="AF1050" s="7">
        <v>7.1999999999999995E-2</v>
      </c>
      <c r="AR1050" s="1"/>
    </row>
    <row r="1051" spans="3:44" x14ac:dyDescent="0.3">
      <c r="C1051" s="7">
        <v>2147</v>
      </c>
      <c r="D1051" s="7">
        <v>83.386499999999998</v>
      </c>
      <c r="E1051" s="7">
        <v>2147</v>
      </c>
      <c r="F1051" s="7">
        <v>71.489000000000004</v>
      </c>
      <c r="G1051" s="7">
        <v>2147</v>
      </c>
      <c r="H1051" s="7">
        <v>56.069899999999997</v>
      </c>
      <c r="I1051" s="7">
        <v>2147</v>
      </c>
      <c r="J1051" s="7">
        <v>46.895099999999999</v>
      </c>
      <c r="K1051" s="7">
        <v>2147</v>
      </c>
      <c r="L1051" s="7">
        <v>38.625100000000003</v>
      </c>
      <c r="M1051" s="7">
        <v>2147</v>
      </c>
      <c r="N1051" s="7">
        <v>32.805199999999999</v>
      </c>
      <c r="O1051" s="1">
        <v>1249</v>
      </c>
      <c r="P1051" s="1">
        <v>13.936051369999999</v>
      </c>
      <c r="Q1051" s="17">
        <v>1249</v>
      </c>
      <c r="R1051" s="20">
        <v>10.31608391</v>
      </c>
      <c r="S1051" s="17">
        <v>1249</v>
      </c>
      <c r="T1051" s="20">
        <v>8.3581876749999999</v>
      </c>
      <c r="U1051" s="7">
        <v>2147</v>
      </c>
      <c r="V1051" s="7">
        <v>15.183</v>
      </c>
      <c r="W1051" s="7">
        <v>2147</v>
      </c>
      <c r="X1051" s="7">
        <v>8.7998999999999992</v>
      </c>
      <c r="Y1051" s="17">
        <v>1249</v>
      </c>
      <c r="Z1051" s="21">
        <v>1.7924945349999999</v>
      </c>
      <c r="AA1051" s="7">
        <v>2147</v>
      </c>
      <c r="AB1051" s="7">
        <v>2.4546999999999999</v>
      </c>
      <c r="AC1051" s="7">
        <v>2147</v>
      </c>
      <c r="AD1051" s="7">
        <v>0.44019999999999998</v>
      </c>
      <c r="AE1051" s="7">
        <v>2147</v>
      </c>
      <c r="AF1051" s="7">
        <v>7.1999999999999995E-2</v>
      </c>
      <c r="AR1051" s="1"/>
    </row>
    <row r="1052" spans="3:44" x14ac:dyDescent="0.3">
      <c r="C1052" s="7">
        <v>2150</v>
      </c>
      <c r="D1052" s="7">
        <v>83.412499999999994</v>
      </c>
      <c r="E1052" s="7">
        <v>2150</v>
      </c>
      <c r="F1052" s="7">
        <v>71.481499999999997</v>
      </c>
      <c r="G1052" s="7">
        <v>2150</v>
      </c>
      <c r="H1052" s="7">
        <v>56.059399999999997</v>
      </c>
      <c r="I1052" s="7">
        <v>2150</v>
      </c>
      <c r="J1052" s="7">
        <v>46.8889</v>
      </c>
      <c r="K1052" s="7">
        <v>2150</v>
      </c>
      <c r="L1052" s="7">
        <v>38.601700000000001</v>
      </c>
      <c r="M1052" s="7">
        <v>2150</v>
      </c>
      <c r="N1052" s="7">
        <v>32.7988</v>
      </c>
      <c r="O1052" s="1">
        <v>1250</v>
      </c>
      <c r="P1052" s="1">
        <v>13.950547220000001</v>
      </c>
      <c r="Q1052" s="17">
        <v>1250</v>
      </c>
      <c r="R1052" s="20">
        <v>10.318032260000001</v>
      </c>
      <c r="S1052" s="17">
        <v>1250</v>
      </c>
      <c r="T1052" s="20">
        <v>8.3588638310000007</v>
      </c>
      <c r="U1052" s="7">
        <v>2150</v>
      </c>
      <c r="V1052" s="7">
        <v>15.1653</v>
      </c>
      <c r="W1052" s="7">
        <v>2150</v>
      </c>
      <c r="X1052" s="7">
        <v>8.7774999999999999</v>
      </c>
      <c r="Y1052" s="17">
        <v>1250</v>
      </c>
      <c r="Z1052" s="21">
        <v>1.792951822</v>
      </c>
      <c r="AA1052" s="7">
        <v>2150</v>
      </c>
      <c r="AB1052" s="7">
        <v>2.4561999999999999</v>
      </c>
      <c r="AC1052" s="7">
        <v>2150</v>
      </c>
      <c r="AD1052" s="7">
        <v>0.4405</v>
      </c>
      <c r="AE1052" s="7">
        <v>2150</v>
      </c>
      <c r="AF1052" s="7">
        <v>7.2400000000000006E-2</v>
      </c>
      <c r="AR1052" s="1"/>
    </row>
    <row r="1053" spans="3:44" x14ac:dyDescent="0.3">
      <c r="C1053" s="7">
        <v>2153</v>
      </c>
      <c r="D1053" s="7">
        <v>83.385900000000007</v>
      </c>
      <c r="E1053" s="7">
        <v>2153</v>
      </c>
      <c r="F1053" s="7">
        <v>71.484899999999996</v>
      </c>
      <c r="G1053" s="7">
        <v>2153</v>
      </c>
      <c r="H1053" s="7">
        <v>56.0105</v>
      </c>
      <c r="I1053" s="7">
        <v>2153</v>
      </c>
      <c r="J1053" s="7">
        <v>46.861600000000003</v>
      </c>
      <c r="K1053" s="7">
        <v>2153</v>
      </c>
      <c r="L1053" s="7">
        <v>38.569699999999997</v>
      </c>
      <c r="M1053" s="7">
        <v>2153</v>
      </c>
      <c r="N1053" s="7">
        <v>32.758800000000001</v>
      </c>
      <c r="O1053" s="1">
        <v>1251</v>
      </c>
      <c r="P1053" s="1">
        <v>13.941595080000001</v>
      </c>
      <c r="Q1053" s="17">
        <v>1251</v>
      </c>
      <c r="R1053" s="20">
        <v>10.31950569</v>
      </c>
      <c r="S1053" s="17">
        <v>1251</v>
      </c>
      <c r="T1053" s="20">
        <v>8.3598365779999995</v>
      </c>
      <c r="U1053" s="7">
        <v>2153</v>
      </c>
      <c r="V1053" s="7">
        <v>15.137700000000001</v>
      </c>
      <c r="W1053" s="7">
        <v>2153</v>
      </c>
      <c r="X1053" s="7">
        <v>8.7606999999999999</v>
      </c>
      <c r="Y1053" s="17">
        <v>1251</v>
      </c>
      <c r="Z1053" s="21">
        <v>1.7935341600000001</v>
      </c>
      <c r="AA1053" s="7">
        <v>2153</v>
      </c>
      <c r="AB1053" s="7">
        <v>2.4542000000000002</v>
      </c>
      <c r="AC1053" s="7">
        <v>2153</v>
      </c>
      <c r="AD1053" s="7">
        <v>0.44030000000000002</v>
      </c>
      <c r="AE1053" s="7">
        <v>2153</v>
      </c>
      <c r="AF1053" s="7">
        <v>7.2099999999999997E-2</v>
      </c>
      <c r="AR1053" s="1"/>
    </row>
    <row r="1054" spans="3:44" x14ac:dyDescent="0.3">
      <c r="C1054" s="7">
        <v>2156</v>
      </c>
      <c r="D1054" s="7">
        <v>83.373199999999997</v>
      </c>
      <c r="E1054" s="7">
        <v>2156</v>
      </c>
      <c r="F1054" s="7">
        <v>71.526700000000005</v>
      </c>
      <c r="G1054" s="7">
        <v>2156</v>
      </c>
      <c r="H1054" s="7">
        <v>55.946300000000001</v>
      </c>
      <c r="I1054" s="7">
        <v>2156</v>
      </c>
      <c r="J1054" s="7">
        <v>46.797600000000003</v>
      </c>
      <c r="K1054" s="7">
        <v>2156</v>
      </c>
      <c r="L1054" s="7">
        <v>38.536200000000001</v>
      </c>
      <c r="M1054" s="7">
        <v>2156</v>
      </c>
      <c r="N1054" s="7">
        <v>32.702800000000003</v>
      </c>
      <c r="O1054" s="1">
        <v>1252</v>
      </c>
      <c r="P1054" s="1">
        <v>13.94534969</v>
      </c>
      <c r="Q1054" s="17">
        <v>1252</v>
      </c>
      <c r="R1054" s="20">
        <v>10.327976230000001</v>
      </c>
      <c r="S1054" s="17">
        <v>1252</v>
      </c>
      <c r="T1054" s="20">
        <v>8.3612356190000003</v>
      </c>
      <c r="U1054" s="7">
        <v>2156</v>
      </c>
      <c r="V1054" s="7">
        <v>15.111499999999999</v>
      </c>
      <c r="W1054" s="7">
        <v>2156</v>
      </c>
      <c r="X1054" s="7">
        <v>8.7975999999999992</v>
      </c>
      <c r="Y1054" s="17">
        <v>1252</v>
      </c>
      <c r="Z1054" s="21">
        <v>1.7957034110000001</v>
      </c>
      <c r="AA1054" s="7">
        <v>2156</v>
      </c>
      <c r="AB1054" s="7">
        <v>2.4552</v>
      </c>
      <c r="AC1054" s="7">
        <v>2156</v>
      </c>
      <c r="AD1054" s="7">
        <v>0.44040000000000001</v>
      </c>
      <c r="AE1054" s="7">
        <v>2156</v>
      </c>
      <c r="AF1054" s="7">
        <v>7.22E-2</v>
      </c>
      <c r="AR1054" s="1"/>
    </row>
    <row r="1055" spans="3:44" x14ac:dyDescent="0.3">
      <c r="C1055" s="7">
        <v>2159</v>
      </c>
      <c r="D1055" s="7">
        <v>83.387799999999999</v>
      </c>
      <c r="E1055" s="7">
        <v>2159</v>
      </c>
      <c r="F1055" s="7">
        <v>71.507400000000004</v>
      </c>
      <c r="G1055" s="7">
        <v>2159</v>
      </c>
      <c r="H1055" s="7">
        <v>55.961100000000002</v>
      </c>
      <c r="I1055" s="7">
        <v>2159</v>
      </c>
      <c r="J1055" s="7">
        <v>46.7881</v>
      </c>
      <c r="K1055" s="7">
        <v>2159</v>
      </c>
      <c r="L1055" s="7">
        <v>38.494799999999998</v>
      </c>
      <c r="M1055" s="7">
        <v>2159</v>
      </c>
      <c r="N1055" s="7">
        <v>32.690899999999999</v>
      </c>
      <c r="O1055" s="1">
        <v>1253</v>
      </c>
      <c r="P1055" s="1">
        <v>13.94611931</v>
      </c>
      <c r="Q1055" s="17">
        <v>1253</v>
      </c>
      <c r="R1055" s="20">
        <v>10.32431412</v>
      </c>
      <c r="S1055" s="17">
        <v>1253</v>
      </c>
      <c r="T1055" s="20">
        <v>8.3623542789999998</v>
      </c>
      <c r="U1055" s="7">
        <v>2159</v>
      </c>
      <c r="V1055" s="7">
        <v>15.0786</v>
      </c>
      <c r="W1055" s="7">
        <v>2159</v>
      </c>
      <c r="X1055" s="7">
        <v>8.7761999999999993</v>
      </c>
      <c r="Y1055" s="17">
        <v>1253</v>
      </c>
      <c r="Z1055" s="21">
        <v>1.7960021500000001</v>
      </c>
      <c r="AA1055" s="7">
        <v>2159</v>
      </c>
      <c r="AB1055" s="7">
        <v>2.4535999999999998</v>
      </c>
      <c r="AC1055" s="7">
        <v>2159</v>
      </c>
      <c r="AD1055" s="7">
        <v>0.44109999999999999</v>
      </c>
      <c r="AE1055" s="7">
        <v>2159</v>
      </c>
      <c r="AF1055" s="7">
        <v>7.2499999999999995E-2</v>
      </c>
      <c r="AR1055" s="1"/>
    </row>
    <row r="1056" spans="3:44" x14ac:dyDescent="0.3">
      <c r="C1056" s="7">
        <v>2162</v>
      </c>
      <c r="D1056" s="7">
        <v>83.374899999999997</v>
      </c>
      <c r="E1056" s="7">
        <v>2162</v>
      </c>
      <c r="F1056" s="7">
        <v>71.502200000000002</v>
      </c>
      <c r="G1056" s="7">
        <v>2162</v>
      </c>
      <c r="H1056" s="7">
        <v>55.912399999999998</v>
      </c>
      <c r="I1056" s="7">
        <v>2162</v>
      </c>
      <c r="J1056" s="7">
        <v>46.730800000000002</v>
      </c>
      <c r="K1056" s="7">
        <v>2162</v>
      </c>
      <c r="L1056" s="7">
        <v>38.454700000000003</v>
      </c>
      <c r="M1056" s="7">
        <v>2162</v>
      </c>
      <c r="N1056" s="7">
        <v>32.634099999999997</v>
      </c>
      <c r="O1056" s="1">
        <v>1254</v>
      </c>
      <c r="P1056" s="1">
        <v>13.94518757</v>
      </c>
      <c r="Q1056" s="17">
        <v>1254</v>
      </c>
      <c r="R1056" s="20">
        <v>10.325903889999999</v>
      </c>
      <c r="S1056" s="17">
        <v>1254</v>
      </c>
      <c r="T1056" s="20">
        <v>8.3652353290000008</v>
      </c>
      <c r="U1056" s="7">
        <v>2162</v>
      </c>
      <c r="V1056" s="7">
        <v>15.0425</v>
      </c>
      <c r="W1056" s="7">
        <v>2162</v>
      </c>
      <c r="X1056" s="7">
        <v>8.75</v>
      </c>
      <c r="Y1056" s="17">
        <v>1254</v>
      </c>
      <c r="Z1056" s="21">
        <v>1.79669261</v>
      </c>
      <c r="AA1056" s="7">
        <v>2162</v>
      </c>
      <c r="AB1056" s="7">
        <v>2.4521999999999999</v>
      </c>
      <c r="AC1056" s="7">
        <v>2162</v>
      </c>
      <c r="AD1056" s="7">
        <v>0.44109999999999999</v>
      </c>
      <c r="AE1056" s="7">
        <v>2162</v>
      </c>
      <c r="AF1056" s="7">
        <v>7.2099999999999997E-2</v>
      </c>
      <c r="AR1056" s="1"/>
    </row>
    <row r="1057" spans="3:44" x14ac:dyDescent="0.3">
      <c r="C1057" s="7">
        <v>2165</v>
      </c>
      <c r="D1057" s="7">
        <v>83.367999999999995</v>
      </c>
      <c r="E1057" s="7">
        <v>2165</v>
      </c>
      <c r="F1057" s="7">
        <v>71.515500000000003</v>
      </c>
      <c r="G1057" s="7">
        <v>2165</v>
      </c>
      <c r="H1057" s="7">
        <v>55.8645</v>
      </c>
      <c r="I1057" s="7">
        <v>2165</v>
      </c>
      <c r="J1057" s="7">
        <v>46.669400000000003</v>
      </c>
      <c r="K1057" s="7">
        <v>2165</v>
      </c>
      <c r="L1057" s="7">
        <v>38.406599999999997</v>
      </c>
      <c r="M1057" s="7">
        <v>2165</v>
      </c>
      <c r="N1057" s="7">
        <v>32.561300000000003</v>
      </c>
      <c r="O1057" s="1">
        <v>1255</v>
      </c>
      <c r="P1057" s="1">
        <v>13.94927979</v>
      </c>
      <c r="Q1057" s="17">
        <v>1255</v>
      </c>
      <c r="R1057" s="20">
        <v>10.32763958</v>
      </c>
      <c r="S1057" s="17">
        <v>1255</v>
      </c>
      <c r="T1057" s="20">
        <v>8.3685798649999992</v>
      </c>
      <c r="U1057" s="7">
        <v>2165</v>
      </c>
      <c r="V1057" s="7">
        <v>15.0085</v>
      </c>
      <c r="W1057" s="7">
        <v>2165</v>
      </c>
      <c r="X1057" s="7">
        <v>8.7797999999999998</v>
      </c>
      <c r="Y1057" s="17">
        <v>1255</v>
      </c>
      <c r="Z1057" s="21">
        <v>1.796548963</v>
      </c>
      <c r="AA1057" s="7">
        <v>2165</v>
      </c>
      <c r="AB1057" s="7">
        <v>2.4538000000000002</v>
      </c>
      <c r="AC1057" s="7">
        <v>2165</v>
      </c>
      <c r="AD1057" s="7">
        <v>0.44080000000000003</v>
      </c>
      <c r="AE1057" s="7">
        <v>2165</v>
      </c>
      <c r="AF1057" s="7">
        <v>7.2300000000000003E-2</v>
      </c>
      <c r="AR1057" s="1"/>
    </row>
    <row r="1058" spans="3:44" x14ac:dyDescent="0.3">
      <c r="C1058" s="7">
        <v>2168</v>
      </c>
      <c r="D1058" s="7">
        <v>83.395499999999998</v>
      </c>
      <c r="E1058" s="7">
        <v>2168</v>
      </c>
      <c r="F1058" s="7">
        <v>71.573899999999995</v>
      </c>
      <c r="G1058" s="7">
        <v>2168</v>
      </c>
      <c r="H1058" s="7">
        <v>55.847000000000001</v>
      </c>
      <c r="I1058" s="7">
        <v>2168</v>
      </c>
      <c r="J1058" s="7">
        <v>46.644300000000001</v>
      </c>
      <c r="K1058" s="7">
        <v>2168</v>
      </c>
      <c r="L1058" s="7">
        <v>38.366399999999999</v>
      </c>
      <c r="M1058" s="7">
        <v>2168</v>
      </c>
      <c r="N1058" s="7">
        <v>32.542099999999998</v>
      </c>
      <c r="O1058" s="1">
        <v>1256</v>
      </c>
      <c r="P1058" s="1">
        <v>13.95405579</v>
      </c>
      <c r="Q1058" s="17">
        <v>1256</v>
      </c>
      <c r="R1058" s="20">
        <v>10.33078098</v>
      </c>
      <c r="S1058" s="17">
        <v>1256</v>
      </c>
      <c r="T1058" s="20">
        <v>8.3679275509999993</v>
      </c>
      <c r="U1058" s="7">
        <v>2168</v>
      </c>
      <c r="V1058" s="7">
        <v>14.9689</v>
      </c>
      <c r="W1058" s="7">
        <v>2168</v>
      </c>
      <c r="X1058" s="7">
        <v>8.7591999999999999</v>
      </c>
      <c r="Y1058" s="17">
        <v>1256</v>
      </c>
      <c r="Z1058" s="21">
        <v>1.7976915840000001</v>
      </c>
      <c r="AA1058" s="7">
        <v>2168</v>
      </c>
      <c r="AB1058" s="7">
        <v>2.4525999999999999</v>
      </c>
      <c r="AC1058" s="7">
        <v>2168</v>
      </c>
      <c r="AD1058" s="7">
        <v>0.44169999999999998</v>
      </c>
      <c r="AE1058" s="7">
        <v>2168</v>
      </c>
      <c r="AF1058" s="7">
        <v>7.2400000000000006E-2</v>
      </c>
      <c r="AR1058" s="1"/>
    </row>
    <row r="1059" spans="3:44" x14ac:dyDescent="0.3">
      <c r="C1059" s="7">
        <v>2171</v>
      </c>
      <c r="D1059" s="7">
        <v>83.418800000000005</v>
      </c>
      <c r="E1059" s="7">
        <v>2171</v>
      </c>
      <c r="F1059" s="7">
        <v>71.605000000000004</v>
      </c>
      <c r="G1059" s="7">
        <v>2171</v>
      </c>
      <c r="H1059" s="7">
        <v>55.805300000000003</v>
      </c>
      <c r="I1059" s="7">
        <v>2171</v>
      </c>
      <c r="J1059" s="7">
        <v>46.591700000000003</v>
      </c>
      <c r="K1059" s="7">
        <v>2171</v>
      </c>
      <c r="L1059" s="7">
        <v>38.320399999999999</v>
      </c>
      <c r="M1059" s="7">
        <v>2171</v>
      </c>
      <c r="N1059" s="7">
        <v>32.484699999999997</v>
      </c>
      <c r="O1059" s="1">
        <v>1257</v>
      </c>
      <c r="P1059" s="1">
        <v>13.95972824</v>
      </c>
      <c r="Q1059" s="17">
        <v>1257</v>
      </c>
      <c r="R1059" s="20">
        <v>10.340069769999999</v>
      </c>
      <c r="S1059" s="17">
        <v>1257</v>
      </c>
      <c r="T1059" s="20">
        <v>8.3695154190000007</v>
      </c>
      <c r="U1059" s="7">
        <v>2171</v>
      </c>
      <c r="V1059" s="7">
        <v>14.9339</v>
      </c>
      <c r="W1059" s="7">
        <v>2171</v>
      </c>
      <c r="X1059" s="7">
        <v>8.8009000000000004</v>
      </c>
      <c r="Y1059" s="17">
        <v>1257</v>
      </c>
      <c r="Z1059" s="21">
        <v>1.8002774720000001</v>
      </c>
      <c r="AA1059" s="7">
        <v>2171</v>
      </c>
      <c r="AB1059" s="7">
        <v>2.4535</v>
      </c>
      <c r="AC1059" s="7">
        <v>2171</v>
      </c>
      <c r="AD1059" s="7">
        <v>0.44140000000000001</v>
      </c>
      <c r="AE1059" s="7">
        <v>2171</v>
      </c>
      <c r="AF1059" s="7">
        <v>7.2400000000000006E-2</v>
      </c>
      <c r="AR1059" s="1"/>
    </row>
    <row r="1060" spans="3:44" x14ac:dyDescent="0.3">
      <c r="C1060" s="7">
        <v>2174</v>
      </c>
      <c r="D1060" s="7">
        <v>83.413600000000002</v>
      </c>
      <c r="E1060" s="7">
        <v>2174</v>
      </c>
      <c r="F1060" s="7">
        <v>71.564999999999998</v>
      </c>
      <c r="G1060" s="7">
        <v>2174</v>
      </c>
      <c r="H1060" s="7">
        <v>55.775399999999998</v>
      </c>
      <c r="I1060" s="7">
        <v>2174</v>
      </c>
      <c r="J1060" s="7">
        <v>46.565300000000001</v>
      </c>
      <c r="K1060" s="7">
        <v>2174</v>
      </c>
      <c r="L1060" s="7">
        <v>38.274299999999997</v>
      </c>
      <c r="M1060" s="7">
        <v>2174</v>
      </c>
      <c r="N1060" s="7">
        <v>32.445</v>
      </c>
      <c r="O1060" s="1">
        <v>1258</v>
      </c>
      <c r="P1060" s="1">
        <v>13.960306170000001</v>
      </c>
      <c r="Q1060" s="17">
        <v>1258</v>
      </c>
      <c r="R1060" s="20">
        <v>10.33802891</v>
      </c>
      <c r="S1060" s="17">
        <v>1258</v>
      </c>
      <c r="T1060" s="20">
        <v>8.3721675869999999</v>
      </c>
      <c r="U1060" s="7">
        <v>2174</v>
      </c>
      <c r="V1060" s="7">
        <v>14.898999999999999</v>
      </c>
      <c r="W1060" s="7">
        <v>2174</v>
      </c>
      <c r="X1060" s="7">
        <v>8.7751999999999999</v>
      </c>
      <c r="Y1060" s="17">
        <v>1258</v>
      </c>
      <c r="Z1060" s="21">
        <v>1.7988333700000001</v>
      </c>
      <c r="AA1060" s="7">
        <v>2174</v>
      </c>
      <c r="AB1060" s="7">
        <v>2.4556</v>
      </c>
      <c r="AC1060" s="7">
        <v>2174</v>
      </c>
      <c r="AD1060" s="7">
        <v>0.442</v>
      </c>
      <c r="AE1060" s="7">
        <v>2174</v>
      </c>
      <c r="AF1060" s="7">
        <v>7.2900000000000006E-2</v>
      </c>
      <c r="AR1060" s="1"/>
    </row>
    <row r="1061" spans="3:44" x14ac:dyDescent="0.3">
      <c r="C1061" s="7">
        <v>2177</v>
      </c>
      <c r="D1061" s="7">
        <v>83.424000000000007</v>
      </c>
      <c r="E1061" s="7">
        <v>2177</v>
      </c>
      <c r="F1061" s="7">
        <v>71.571799999999996</v>
      </c>
      <c r="G1061" s="7">
        <v>2177</v>
      </c>
      <c r="H1061" s="7">
        <v>55.7151</v>
      </c>
      <c r="I1061" s="7">
        <v>2177</v>
      </c>
      <c r="J1061" s="7">
        <v>46.522599999999997</v>
      </c>
      <c r="K1061" s="7">
        <v>2177</v>
      </c>
      <c r="L1061" s="7">
        <v>38.233899999999998</v>
      </c>
      <c r="M1061" s="7">
        <v>2177</v>
      </c>
      <c r="N1061" s="7">
        <v>32.396799999999999</v>
      </c>
      <c r="O1061" s="1">
        <v>1259</v>
      </c>
      <c r="P1061" s="1">
        <v>13.960959430000001</v>
      </c>
      <c r="Q1061" s="17">
        <v>1259</v>
      </c>
      <c r="R1061" s="20">
        <v>10.33878326</v>
      </c>
      <c r="S1061" s="17">
        <v>1259</v>
      </c>
      <c r="T1061" s="20">
        <v>8.3748865129999999</v>
      </c>
      <c r="U1061" s="7">
        <v>2177</v>
      </c>
      <c r="V1061" s="7">
        <v>14.866400000000001</v>
      </c>
      <c r="W1061" s="7">
        <v>2177</v>
      </c>
      <c r="X1061" s="7">
        <v>8.7562999999999995</v>
      </c>
      <c r="Y1061" s="17">
        <v>1259</v>
      </c>
      <c r="Z1061" s="21">
        <v>1.800599933</v>
      </c>
      <c r="AA1061" s="7">
        <v>2177</v>
      </c>
      <c r="AB1061" s="7">
        <v>2.4584000000000001</v>
      </c>
      <c r="AC1061" s="7">
        <v>2177</v>
      </c>
      <c r="AD1061" s="7">
        <v>0.44230000000000003</v>
      </c>
      <c r="AE1061" s="7">
        <v>2177</v>
      </c>
      <c r="AF1061" s="7">
        <v>7.2800000000000004E-2</v>
      </c>
      <c r="AR1061" s="1"/>
    </row>
    <row r="1062" spans="3:44" x14ac:dyDescent="0.3">
      <c r="C1062" s="7">
        <v>2180</v>
      </c>
      <c r="D1062" s="7">
        <v>83.430300000000003</v>
      </c>
      <c r="E1062" s="7">
        <v>2180</v>
      </c>
      <c r="F1062" s="7">
        <v>71.607500000000002</v>
      </c>
      <c r="G1062" s="7">
        <v>2180</v>
      </c>
      <c r="H1062" s="7">
        <v>55.662300000000002</v>
      </c>
      <c r="I1062" s="7">
        <v>2180</v>
      </c>
      <c r="J1062" s="7">
        <v>46.4664</v>
      </c>
      <c r="K1062" s="7">
        <v>2180</v>
      </c>
      <c r="L1062" s="7">
        <v>38.194699999999997</v>
      </c>
      <c r="M1062" s="7">
        <v>2180</v>
      </c>
      <c r="N1062" s="7">
        <v>32.345300000000002</v>
      </c>
      <c r="O1062" s="1">
        <v>1260</v>
      </c>
      <c r="P1062" s="1">
        <v>13.9661293</v>
      </c>
      <c r="Q1062" s="17">
        <v>1260</v>
      </c>
      <c r="R1062" s="20">
        <v>10.340764050000001</v>
      </c>
      <c r="S1062" s="17">
        <v>1260</v>
      </c>
      <c r="T1062" s="20">
        <v>8.3781957630000008</v>
      </c>
      <c r="U1062" s="7">
        <v>2180</v>
      </c>
      <c r="V1062" s="7">
        <v>14.8347</v>
      </c>
      <c r="W1062" s="7">
        <v>2180</v>
      </c>
      <c r="X1062" s="7">
        <v>8.8013999999999992</v>
      </c>
      <c r="Y1062" s="17">
        <v>1260</v>
      </c>
      <c r="Z1062" s="21">
        <v>1.802083611</v>
      </c>
      <c r="AA1062" s="7">
        <v>2180</v>
      </c>
      <c r="AB1062" s="7">
        <v>2.4575</v>
      </c>
      <c r="AC1062" s="7">
        <v>2180</v>
      </c>
      <c r="AD1062" s="7">
        <v>0.44219999999999998</v>
      </c>
      <c r="AE1062" s="7">
        <v>2180</v>
      </c>
      <c r="AF1062" s="7">
        <v>7.2499999999999995E-2</v>
      </c>
      <c r="AR1062" s="1"/>
    </row>
    <row r="1063" spans="3:44" x14ac:dyDescent="0.3">
      <c r="C1063" s="7">
        <v>2183</v>
      </c>
      <c r="D1063" s="7">
        <v>83.432400000000001</v>
      </c>
      <c r="E1063" s="7">
        <v>2183</v>
      </c>
      <c r="F1063" s="7">
        <v>71.630399999999995</v>
      </c>
      <c r="G1063" s="7">
        <v>2183</v>
      </c>
      <c r="H1063" s="7">
        <v>55.6663</v>
      </c>
      <c r="I1063" s="7">
        <v>2183</v>
      </c>
      <c r="J1063" s="7">
        <v>46.464700000000001</v>
      </c>
      <c r="K1063" s="7">
        <v>2183</v>
      </c>
      <c r="L1063" s="7">
        <v>38.167499999999997</v>
      </c>
      <c r="M1063" s="7">
        <v>2183</v>
      </c>
      <c r="N1063" s="7">
        <v>32.363999999999997</v>
      </c>
      <c r="O1063" s="1">
        <v>1261</v>
      </c>
      <c r="P1063" s="1">
        <v>13.965244289999999</v>
      </c>
      <c r="Q1063" s="17">
        <v>1261</v>
      </c>
      <c r="R1063" s="20">
        <v>10.3421669</v>
      </c>
      <c r="S1063" s="17">
        <v>1261</v>
      </c>
      <c r="T1063" s="20">
        <v>8.3793001169999997</v>
      </c>
      <c r="U1063" s="7">
        <v>2183</v>
      </c>
      <c r="V1063" s="7">
        <v>14.8118</v>
      </c>
      <c r="W1063" s="7">
        <v>2183</v>
      </c>
      <c r="X1063" s="7">
        <v>8.7835999999999999</v>
      </c>
      <c r="Y1063" s="17">
        <v>1261</v>
      </c>
      <c r="Z1063" s="21">
        <v>1.802659631</v>
      </c>
      <c r="AA1063" s="7">
        <v>2183</v>
      </c>
      <c r="AB1063" s="7">
        <v>2.4607999999999999</v>
      </c>
      <c r="AC1063" s="7">
        <v>2183</v>
      </c>
      <c r="AD1063" s="7">
        <v>0.44219999999999998</v>
      </c>
      <c r="AE1063" s="7">
        <v>2183</v>
      </c>
      <c r="AF1063" s="7">
        <v>7.2700000000000001E-2</v>
      </c>
      <c r="AR1063" s="1"/>
    </row>
    <row r="1064" spans="3:44" x14ac:dyDescent="0.3">
      <c r="C1064" s="7">
        <v>2186</v>
      </c>
      <c r="D1064" s="7">
        <v>83.433099999999996</v>
      </c>
      <c r="E1064" s="7">
        <v>2186</v>
      </c>
      <c r="F1064" s="7">
        <v>71.600399999999993</v>
      </c>
      <c r="G1064" s="7">
        <v>2186</v>
      </c>
      <c r="H1064" s="7">
        <v>55.626800000000003</v>
      </c>
      <c r="I1064" s="7">
        <v>2186</v>
      </c>
      <c r="J1064" s="7">
        <v>46.419400000000003</v>
      </c>
      <c r="K1064" s="7">
        <v>2186</v>
      </c>
      <c r="L1064" s="7">
        <v>38.138199999999998</v>
      </c>
      <c r="M1064" s="7">
        <v>2186</v>
      </c>
      <c r="N1064" s="7">
        <v>32.303400000000003</v>
      </c>
      <c r="O1064" s="1">
        <v>1262</v>
      </c>
      <c r="P1064" s="1">
        <v>13.9746294</v>
      </c>
      <c r="Q1064" s="17">
        <v>1262</v>
      </c>
      <c r="R1064" s="20">
        <v>10.306408879999999</v>
      </c>
      <c r="S1064" s="17">
        <v>1262</v>
      </c>
      <c r="T1064" s="20">
        <v>8.3817768099999999</v>
      </c>
      <c r="U1064" s="7">
        <v>2186</v>
      </c>
      <c r="V1064" s="7">
        <v>14.7911</v>
      </c>
      <c r="W1064" s="7">
        <v>2186</v>
      </c>
      <c r="X1064" s="7">
        <v>8.7675000000000001</v>
      </c>
      <c r="Y1064" s="17">
        <v>1262</v>
      </c>
      <c r="Z1064" s="21">
        <v>1.8044220209999999</v>
      </c>
      <c r="AA1064" s="7">
        <v>2186</v>
      </c>
      <c r="AB1064" s="7">
        <v>2.4626999999999999</v>
      </c>
      <c r="AC1064" s="7">
        <v>2186</v>
      </c>
      <c r="AD1064" s="7">
        <v>0.44280000000000003</v>
      </c>
      <c r="AE1064" s="7">
        <v>2186</v>
      </c>
      <c r="AF1064" s="7">
        <v>7.2800000000000004E-2</v>
      </c>
      <c r="AR1064" s="1"/>
    </row>
    <row r="1065" spans="3:44" x14ac:dyDescent="0.3">
      <c r="C1065" s="7">
        <v>2189</v>
      </c>
      <c r="D1065" s="7">
        <v>83.4315</v>
      </c>
      <c r="E1065" s="7">
        <v>2189</v>
      </c>
      <c r="F1065" s="7">
        <v>71.602199999999996</v>
      </c>
      <c r="G1065" s="7">
        <v>2189</v>
      </c>
      <c r="H1065" s="7">
        <v>55.610500000000002</v>
      </c>
      <c r="I1065" s="7">
        <v>2189</v>
      </c>
      <c r="J1065" s="7">
        <v>46.372799999999998</v>
      </c>
      <c r="K1065" s="7">
        <v>2189</v>
      </c>
      <c r="L1065" s="7">
        <v>38.120199999999997</v>
      </c>
      <c r="M1065" s="7">
        <v>2189</v>
      </c>
      <c r="N1065" s="7">
        <v>32.262999999999998</v>
      </c>
      <c r="O1065" s="1">
        <v>1263</v>
      </c>
      <c r="P1065" s="1">
        <v>13.974411959999999</v>
      </c>
      <c r="Q1065" s="17">
        <v>1263</v>
      </c>
      <c r="R1065" s="20">
        <v>10.348230360000001</v>
      </c>
      <c r="S1065" s="17">
        <v>1263</v>
      </c>
      <c r="T1065" s="20">
        <v>8.3854923249999995</v>
      </c>
      <c r="U1065" s="7">
        <v>2189</v>
      </c>
      <c r="V1065" s="7">
        <v>14.7689</v>
      </c>
      <c r="W1065" s="7">
        <v>2189</v>
      </c>
      <c r="X1065" s="7">
        <v>8.8034999999999997</v>
      </c>
      <c r="Y1065" s="17">
        <v>1263</v>
      </c>
      <c r="Z1065" s="21">
        <v>1.804630518</v>
      </c>
      <c r="AA1065" s="7">
        <v>2189</v>
      </c>
      <c r="AB1065" s="7">
        <v>2.4670000000000001</v>
      </c>
      <c r="AC1065" s="7">
        <v>2189</v>
      </c>
      <c r="AD1065" s="7">
        <v>0.44319999999999998</v>
      </c>
      <c r="AE1065" s="7">
        <v>2189</v>
      </c>
      <c r="AF1065" s="7">
        <v>7.3200000000000001E-2</v>
      </c>
      <c r="AR1065" s="1"/>
    </row>
    <row r="1066" spans="3:44" x14ac:dyDescent="0.3">
      <c r="C1066" s="7">
        <v>2192</v>
      </c>
      <c r="D1066" s="7">
        <v>83.440299999999993</v>
      </c>
      <c r="E1066" s="7">
        <v>2192</v>
      </c>
      <c r="F1066" s="7">
        <v>71.622699999999995</v>
      </c>
      <c r="G1066" s="7">
        <v>2192</v>
      </c>
      <c r="H1066" s="7">
        <v>55.630200000000002</v>
      </c>
      <c r="I1066" s="7">
        <v>2192</v>
      </c>
      <c r="J1066" s="7">
        <v>46.384300000000003</v>
      </c>
      <c r="K1066" s="7">
        <v>2192</v>
      </c>
      <c r="L1066" s="7">
        <v>38.091799999999999</v>
      </c>
      <c r="M1066" s="7">
        <v>2192</v>
      </c>
      <c r="N1066" s="7">
        <v>32.235799999999998</v>
      </c>
      <c r="O1066" s="1">
        <v>1264</v>
      </c>
      <c r="P1066" s="1">
        <v>13.982131000000001</v>
      </c>
      <c r="Q1066" s="17">
        <v>1264</v>
      </c>
      <c r="R1066" s="20">
        <v>10.351800920000001</v>
      </c>
      <c r="S1066" s="17">
        <v>1264</v>
      </c>
      <c r="T1066" s="20">
        <v>8.3877286909999995</v>
      </c>
      <c r="U1066" s="7">
        <v>2192</v>
      </c>
      <c r="V1066" s="7">
        <v>14.7476</v>
      </c>
      <c r="W1066" s="7">
        <v>2192</v>
      </c>
      <c r="X1066" s="7">
        <v>8.8183000000000007</v>
      </c>
      <c r="Y1066" s="17">
        <v>1264</v>
      </c>
      <c r="Z1066" s="21">
        <v>1.80622375</v>
      </c>
      <c r="AA1066" s="7">
        <v>2192</v>
      </c>
      <c r="AB1066" s="7">
        <v>2.4683999999999999</v>
      </c>
      <c r="AC1066" s="7">
        <v>2192</v>
      </c>
      <c r="AD1066" s="7">
        <v>0.4446</v>
      </c>
      <c r="AE1066" s="7">
        <v>2192</v>
      </c>
      <c r="AF1066" s="7">
        <v>7.3099999999999998E-2</v>
      </c>
      <c r="AR1066" s="1"/>
    </row>
    <row r="1067" spans="3:44" x14ac:dyDescent="0.3">
      <c r="C1067" s="7">
        <v>2195</v>
      </c>
      <c r="D1067" s="7">
        <v>83.433700000000002</v>
      </c>
      <c r="E1067" s="7">
        <v>2195</v>
      </c>
      <c r="F1067" s="7">
        <v>71.590299999999999</v>
      </c>
      <c r="G1067" s="7">
        <v>2195</v>
      </c>
      <c r="H1067" s="7">
        <v>55.591299999999997</v>
      </c>
      <c r="I1067" s="7">
        <v>2195</v>
      </c>
      <c r="J1067" s="7">
        <v>46.336799999999997</v>
      </c>
      <c r="K1067" s="7">
        <v>2195</v>
      </c>
      <c r="L1067" s="7">
        <v>38.073</v>
      </c>
      <c r="M1067" s="7">
        <v>2195</v>
      </c>
      <c r="N1067" s="7">
        <v>32.201099999999997</v>
      </c>
      <c r="O1067" s="1">
        <v>1265</v>
      </c>
      <c r="P1067" s="1">
        <v>13.98392582</v>
      </c>
      <c r="Q1067" s="17">
        <v>1265</v>
      </c>
      <c r="R1067" s="20">
        <v>10.35510159</v>
      </c>
      <c r="S1067" s="17">
        <v>1265</v>
      </c>
      <c r="T1067" s="20">
        <v>8.3898496629999997</v>
      </c>
      <c r="U1067" s="7">
        <v>2195</v>
      </c>
      <c r="V1067" s="7">
        <v>14.731199999999999</v>
      </c>
      <c r="W1067" s="7">
        <v>2195</v>
      </c>
      <c r="X1067" s="7">
        <v>8.8400999999999996</v>
      </c>
      <c r="Y1067" s="17">
        <v>1265</v>
      </c>
      <c r="Z1067" s="21">
        <v>1.8081721070000001</v>
      </c>
      <c r="AA1067" s="7">
        <v>2195</v>
      </c>
      <c r="AB1067" s="7">
        <v>2.4723999999999999</v>
      </c>
      <c r="AC1067" s="7">
        <v>2195</v>
      </c>
      <c r="AD1067" s="7">
        <v>0.44579999999999997</v>
      </c>
      <c r="AE1067" s="7">
        <v>2195</v>
      </c>
      <c r="AF1067" s="7">
        <v>7.3200000000000001E-2</v>
      </c>
      <c r="AR1067" s="1"/>
    </row>
    <row r="1068" spans="3:44" x14ac:dyDescent="0.3">
      <c r="C1068" s="7">
        <v>2198</v>
      </c>
      <c r="D1068" s="7">
        <v>83.440399999999997</v>
      </c>
      <c r="E1068" s="7">
        <v>2198</v>
      </c>
      <c r="F1068" s="7">
        <v>71.617699999999999</v>
      </c>
      <c r="G1068" s="7">
        <v>2198</v>
      </c>
      <c r="H1068" s="7">
        <v>55.5349</v>
      </c>
      <c r="I1068" s="7">
        <v>2198</v>
      </c>
      <c r="J1068" s="7">
        <v>46.313600000000001</v>
      </c>
      <c r="K1068" s="7">
        <v>2198</v>
      </c>
      <c r="L1068" s="7">
        <v>38.0518</v>
      </c>
      <c r="M1068" s="7">
        <v>2198</v>
      </c>
      <c r="N1068" s="7">
        <v>32.179699999999997</v>
      </c>
      <c r="O1068" s="1">
        <v>1266</v>
      </c>
      <c r="P1068" s="1">
        <v>13.98778725</v>
      </c>
      <c r="Q1068" s="17">
        <v>1266</v>
      </c>
      <c r="R1068" s="20">
        <v>10.357227330000001</v>
      </c>
      <c r="S1068" s="17">
        <v>1266</v>
      </c>
      <c r="T1068" s="20">
        <v>8.3926668170000003</v>
      </c>
      <c r="U1068" s="7">
        <v>2198</v>
      </c>
      <c r="V1068" s="7">
        <v>14.7165</v>
      </c>
      <c r="W1068" s="7">
        <v>2198</v>
      </c>
      <c r="X1068" s="7">
        <v>8.7824000000000009</v>
      </c>
      <c r="Y1068" s="17">
        <v>1266</v>
      </c>
      <c r="Z1068" s="21">
        <v>1.8081923719999999</v>
      </c>
      <c r="AA1068" s="7">
        <v>2198</v>
      </c>
      <c r="AB1068" s="7">
        <v>2.4767999999999999</v>
      </c>
      <c r="AC1068" s="7">
        <v>2198</v>
      </c>
      <c r="AD1068" s="7">
        <v>0.44740000000000002</v>
      </c>
      <c r="AE1068" s="7">
        <v>2198</v>
      </c>
      <c r="AF1068" s="7">
        <v>7.3599999999999999E-2</v>
      </c>
      <c r="AR1068" s="1"/>
    </row>
    <row r="1069" spans="3:44" x14ac:dyDescent="0.3">
      <c r="C1069" s="7">
        <v>2201</v>
      </c>
      <c r="D1069" s="7">
        <v>83.429100000000005</v>
      </c>
      <c r="E1069" s="7">
        <v>2201</v>
      </c>
      <c r="F1069" s="7">
        <v>71.625100000000003</v>
      </c>
      <c r="G1069" s="7">
        <v>2201</v>
      </c>
      <c r="H1069" s="7">
        <v>55.533900000000003</v>
      </c>
      <c r="I1069" s="7">
        <v>2201</v>
      </c>
      <c r="J1069" s="7">
        <v>46.2911</v>
      </c>
      <c r="K1069" s="7">
        <v>2201</v>
      </c>
      <c r="L1069" s="7">
        <v>38.038400000000003</v>
      </c>
      <c r="M1069" s="7">
        <v>2201</v>
      </c>
      <c r="N1069" s="7">
        <v>32.1691</v>
      </c>
      <c r="O1069" s="1">
        <v>1267</v>
      </c>
      <c r="P1069" s="1">
        <v>13.99250221</v>
      </c>
      <c r="Q1069" s="17">
        <v>1267</v>
      </c>
      <c r="R1069" s="20">
        <v>10.360917089999999</v>
      </c>
      <c r="S1069" s="17">
        <v>1267</v>
      </c>
      <c r="T1069" s="20">
        <v>8.3956270219999993</v>
      </c>
      <c r="U1069" s="7">
        <v>2201</v>
      </c>
      <c r="V1069" s="7">
        <v>14.701700000000001</v>
      </c>
      <c r="W1069" s="7">
        <v>2201</v>
      </c>
      <c r="X1069" s="7">
        <v>8.8687000000000005</v>
      </c>
      <c r="Y1069" s="17">
        <v>1267</v>
      </c>
      <c r="Z1069" s="21">
        <v>1.8102873559999999</v>
      </c>
      <c r="AA1069" s="7">
        <v>2201</v>
      </c>
      <c r="AB1069" s="7">
        <v>2.4805000000000001</v>
      </c>
      <c r="AC1069" s="7">
        <v>2201</v>
      </c>
      <c r="AD1069" s="7">
        <v>0.44869999999999999</v>
      </c>
      <c r="AE1069" s="7">
        <v>2201</v>
      </c>
      <c r="AF1069" s="7">
        <v>7.4300000000000005E-2</v>
      </c>
      <c r="AR1069" s="1"/>
    </row>
    <row r="1070" spans="3:44" x14ac:dyDescent="0.3">
      <c r="C1070" s="7">
        <v>2204</v>
      </c>
      <c r="D1070" s="7">
        <v>83.442599999999999</v>
      </c>
      <c r="E1070" s="7">
        <v>2204</v>
      </c>
      <c r="F1070" s="7">
        <v>71.571899999999999</v>
      </c>
      <c r="G1070" s="7">
        <v>2204</v>
      </c>
      <c r="H1070" s="7">
        <v>55.4771</v>
      </c>
      <c r="I1070" s="7">
        <v>2204</v>
      </c>
      <c r="J1070" s="7">
        <v>46.271599999999999</v>
      </c>
      <c r="K1070" s="7">
        <v>2204</v>
      </c>
      <c r="L1070" s="7">
        <v>38.015799999999999</v>
      </c>
      <c r="M1070" s="7">
        <v>2204</v>
      </c>
      <c r="N1070" s="7">
        <v>32.154299999999999</v>
      </c>
      <c r="O1070" s="1">
        <v>1268</v>
      </c>
      <c r="P1070" s="1">
        <v>13.99287415</v>
      </c>
      <c r="Q1070" s="17">
        <v>1268</v>
      </c>
      <c r="R1070" s="20">
        <v>10.36356926</v>
      </c>
      <c r="S1070" s="17">
        <v>1268</v>
      </c>
      <c r="T1070" s="20">
        <v>8.3995580669999992</v>
      </c>
      <c r="U1070" s="7">
        <v>2204</v>
      </c>
      <c r="V1070" s="7">
        <v>14.6882</v>
      </c>
      <c r="W1070" s="7">
        <v>2204</v>
      </c>
      <c r="X1070" s="7">
        <v>8.8422999999999998</v>
      </c>
      <c r="Y1070" s="17">
        <v>1268</v>
      </c>
      <c r="Z1070" s="21">
        <v>1.8114951850000001</v>
      </c>
      <c r="AA1070" s="7">
        <v>2204</v>
      </c>
      <c r="AB1070" s="7">
        <v>2.4849000000000001</v>
      </c>
      <c r="AC1070" s="7">
        <v>2204</v>
      </c>
      <c r="AD1070" s="7">
        <v>0.45029999999999998</v>
      </c>
      <c r="AE1070" s="7">
        <v>2204</v>
      </c>
      <c r="AF1070" s="7">
        <v>7.4499999999999997E-2</v>
      </c>
      <c r="AR1070" s="1"/>
    </row>
    <row r="1071" spans="3:44" x14ac:dyDescent="0.3">
      <c r="C1071" s="7">
        <v>2207</v>
      </c>
      <c r="D1071" s="7">
        <v>83.457800000000006</v>
      </c>
      <c r="E1071" s="7">
        <v>2207</v>
      </c>
      <c r="F1071" s="7">
        <v>71.590500000000006</v>
      </c>
      <c r="G1071" s="7">
        <v>2207</v>
      </c>
      <c r="H1071" s="7">
        <v>55.480800000000002</v>
      </c>
      <c r="I1071" s="7">
        <v>2207</v>
      </c>
      <c r="J1071" s="7">
        <v>46.253100000000003</v>
      </c>
      <c r="K1071" s="7">
        <v>2207</v>
      </c>
      <c r="L1071" s="7">
        <v>38.011499999999998</v>
      </c>
      <c r="M1071" s="7">
        <v>2207</v>
      </c>
      <c r="N1071" s="7">
        <v>32.128900000000002</v>
      </c>
      <c r="O1071" s="1">
        <v>1269</v>
      </c>
      <c r="P1071" s="1">
        <v>14.000699040000001</v>
      </c>
      <c r="Q1071" s="17">
        <v>1269</v>
      </c>
      <c r="R1071" s="20">
        <v>10.367947579999999</v>
      </c>
      <c r="S1071" s="17">
        <v>1269</v>
      </c>
      <c r="T1071" s="20">
        <v>8.4021120069999995</v>
      </c>
      <c r="U1071" s="7">
        <v>2207</v>
      </c>
      <c r="V1071" s="7">
        <v>14.6792</v>
      </c>
      <c r="W1071" s="7">
        <v>2207</v>
      </c>
      <c r="X1071" s="7">
        <v>8.8330000000000002</v>
      </c>
      <c r="Y1071" s="17">
        <v>1269</v>
      </c>
      <c r="Z1071" s="21">
        <v>1.8129328490000001</v>
      </c>
      <c r="AA1071" s="7">
        <v>2207</v>
      </c>
      <c r="AB1071" s="7">
        <v>2.4902000000000002</v>
      </c>
      <c r="AC1071" s="7">
        <v>2207</v>
      </c>
      <c r="AD1071" s="7">
        <v>0.45190000000000002</v>
      </c>
      <c r="AE1071" s="7">
        <v>2207</v>
      </c>
      <c r="AF1071" s="7">
        <v>7.4899999999999994E-2</v>
      </c>
      <c r="AR1071" s="1"/>
    </row>
    <row r="1072" spans="3:44" x14ac:dyDescent="0.3">
      <c r="C1072" s="7">
        <v>2210</v>
      </c>
      <c r="D1072" s="7">
        <v>83.435699999999997</v>
      </c>
      <c r="E1072" s="7">
        <v>2210</v>
      </c>
      <c r="F1072" s="7">
        <v>71.610200000000006</v>
      </c>
      <c r="G1072" s="7">
        <v>2210</v>
      </c>
      <c r="H1072" s="7">
        <v>55.5032</v>
      </c>
      <c r="I1072" s="7">
        <v>2210</v>
      </c>
      <c r="J1072" s="7">
        <v>46.239600000000003</v>
      </c>
      <c r="K1072" s="7">
        <v>2210</v>
      </c>
      <c r="L1072" s="7">
        <v>37.999699999999997</v>
      </c>
      <c r="M1072" s="7">
        <v>2210</v>
      </c>
      <c r="N1072" s="7">
        <v>32.1143</v>
      </c>
      <c r="O1072" s="1">
        <v>1270</v>
      </c>
      <c r="P1072" s="1">
        <v>14.004559520000001</v>
      </c>
      <c r="Q1072" s="17">
        <v>1270</v>
      </c>
      <c r="R1072" s="20">
        <v>10.3708744</v>
      </c>
      <c r="S1072" s="17">
        <v>1270</v>
      </c>
      <c r="T1072" s="20">
        <v>8.4060134889999993</v>
      </c>
      <c r="U1072" s="7">
        <v>2210</v>
      </c>
      <c r="V1072" s="7">
        <v>14.6746</v>
      </c>
      <c r="W1072" s="7">
        <v>2210</v>
      </c>
      <c r="X1072" s="7">
        <v>8.8946000000000005</v>
      </c>
      <c r="Y1072" s="17">
        <v>1270</v>
      </c>
      <c r="Z1072" s="21">
        <v>1.814055443</v>
      </c>
      <c r="AA1072" s="7">
        <v>2210</v>
      </c>
      <c r="AB1072" s="7">
        <v>2.4983</v>
      </c>
      <c r="AC1072" s="7">
        <v>2210</v>
      </c>
      <c r="AD1072" s="7">
        <v>0.4536</v>
      </c>
      <c r="AE1072" s="7">
        <v>2210</v>
      </c>
      <c r="AF1072" s="7">
        <v>7.4899999999999994E-2</v>
      </c>
      <c r="AR1072" s="1"/>
    </row>
    <row r="1073" spans="3:44" x14ac:dyDescent="0.3">
      <c r="C1073" s="7">
        <v>2213</v>
      </c>
      <c r="D1073" s="7">
        <v>83.442599999999999</v>
      </c>
      <c r="E1073" s="7">
        <v>2213</v>
      </c>
      <c r="F1073" s="7">
        <v>71.620099999999994</v>
      </c>
      <c r="G1073" s="7">
        <v>2213</v>
      </c>
      <c r="H1073" s="7">
        <v>55.5139</v>
      </c>
      <c r="I1073" s="7">
        <v>2213</v>
      </c>
      <c r="J1073" s="7">
        <v>46.2624</v>
      </c>
      <c r="K1073" s="7">
        <v>2213</v>
      </c>
      <c r="L1073" s="7">
        <v>37.997100000000003</v>
      </c>
      <c r="M1073" s="7">
        <v>2213</v>
      </c>
      <c r="N1073" s="7">
        <v>32.130099999999999</v>
      </c>
      <c r="O1073" s="1">
        <v>1271</v>
      </c>
      <c r="P1073" s="1">
        <v>14.00957966</v>
      </c>
      <c r="Q1073" s="17">
        <v>1271</v>
      </c>
      <c r="R1073" s="20">
        <v>10.375597000000001</v>
      </c>
      <c r="S1073" s="17">
        <v>1271</v>
      </c>
      <c r="T1073" s="20">
        <v>8.4100818630000003</v>
      </c>
      <c r="U1073" s="7">
        <v>2213</v>
      </c>
      <c r="V1073" s="7">
        <v>14.671900000000001</v>
      </c>
      <c r="W1073" s="7">
        <v>2213</v>
      </c>
      <c r="X1073" s="7">
        <v>8.8613999999999997</v>
      </c>
      <c r="Y1073" s="17">
        <v>1271</v>
      </c>
      <c r="Z1073" s="21">
        <v>1.815658212</v>
      </c>
      <c r="AA1073" s="7">
        <v>2213</v>
      </c>
      <c r="AB1073" s="7">
        <v>2.5049999999999999</v>
      </c>
      <c r="AC1073" s="7">
        <v>2213</v>
      </c>
      <c r="AD1073" s="7">
        <v>0.4556</v>
      </c>
      <c r="AE1073" s="7">
        <v>2213</v>
      </c>
      <c r="AF1073" s="7">
        <v>7.5200000000000003E-2</v>
      </c>
      <c r="AR1073" s="1"/>
    </row>
    <row r="1074" spans="3:44" x14ac:dyDescent="0.3">
      <c r="C1074" s="7">
        <v>2216</v>
      </c>
      <c r="D1074" s="7">
        <v>83.478800000000007</v>
      </c>
      <c r="E1074" s="7">
        <v>2216</v>
      </c>
      <c r="F1074" s="7">
        <v>71.6464</v>
      </c>
      <c r="G1074" s="7">
        <v>2216</v>
      </c>
      <c r="H1074" s="7">
        <v>55.485799999999998</v>
      </c>
      <c r="I1074" s="7">
        <v>2216</v>
      </c>
      <c r="J1074" s="7">
        <v>46.234900000000003</v>
      </c>
      <c r="K1074" s="7">
        <v>2216</v>
      </c>
      <c r="L1074" s="7">
        <v>38.000700000000002</v>
      </c>
      <c r="M1074" s="7">
        <v>2216</v>
      </c>
      <c r="N1074" s="7">
        <v>32.151600000000002</v>
      </c>
      <c r="O1074" s="1">
        <v>1272</v>
      </c>
      <c r="P1074" s="1">
        <v>14.016006470000001</v>
      </c>
      <c r="Q1074" s="17">
        <v>1272</v>
      </c>
      <c r="R1074" s="20">
        <v>10.37846375</v>
      </c>
      <c r="S1074" s="17">
        <v>1272</v>
      </c>
      <c r="T1074" s="20">
        <v>8.4208841319999994</v>
      </c>
      <c r="U1074" s="7">
        <v>2216</v>
      </c>
      <c r="V1074" s="7">
        <v>14.6709</v>
      </c>
      <c r="W1074" s="7">
        <v>2216</v>
      </c>
      <c r="X1074" s="7">
        <v>8.8881999999999994</v>
      </c>
      <c r="Y1074" s="17">
        <v>1272</v>
      </c>
      <c r="Z1074" s="21">
        <v>1.8167167900000001</v>
      </c>
      <c r="AA1074" s="7">
        <v>2216</v>
      </c>
      <c r="AB1074" s="7">
        <v>2.5108000000000001</v>
      </c>
      <c r="AC1074" s="7">
        <v>2216</v>
      </c>
      <c r="AD1074" s="7">
        <v>0.4577</v>
      </c>
      <c r="AE1074" s="7">
        <v>2216</v>
      </c>
      <c r="AF1074" s="7">
        <v>7.5800000000000006E-2</v>
      </c>
      <c r="AR1074" s="1"/>
    </row>
    <row r="1075" spans="3:44" x14ac:dyDescent="0.3">
      <c r="C1075" s="7">
        <v>2219</v>
      </c>
      <c r="D1075" s="7">
        <v>83.488</v>
      </c>
      <c r="E1075" s="7">
        <v>2219</v>
      </c>
      <c r="F1075" s="7">
        <v>71.682400000000001</v>
      </c>
      <c r="G1075" s="7">
        <v>2219</v>
      </c>
      <c r="H1075" s="7">
        <v>55.480899999999998</v>
      </c>
      <c r="I1075" s="7">
        <v>2219</v>
      </c>
      <c r="J1075" s="7">
        <v>46.255099999999999</v>
      </c>
      <c r="K1075" s="7">
        <v>2219</v>
      </c>
      <c r="L1075" s="7">
        <v>38.005899999999997</v>
      </c>
      <c r="M1075" s="7">
        <v>2219</v>
      </c>
      <c r="N1075" s="7">
        <v>32.108800000000002</v>
      </c>
      <c r="O1075" s="1">
        <v>1273</v>
      </c>
      <c r="P1075" s="1">
        <v>14.025332450000001</v>
      </c>
      <c r="Q1075" s="17">
        <v>1273</v>
      </c>
      <c r="R1075" s="20">
        <v>10.382712359999999</v>
      </c>
      <c r="S1075" s="17">
        <v>1273</v>
      </c>
      <c r="T1075" s="20">
        <v>8.4178018570000006</v>
      </c>
      <c r="U1075" s="7">
        <v>2219</v>
      </c>
      <c r="V1075" s="7">
        <v>14.677300000000001</v>
      </c>
      <c r="W1075" s="7">
        <v>2219</v>
      </c>
      <c r="X1075" s="7">
        <v>8.9131999999999998</v>
      </c>
      <c r="Y1075" s="17">
        <v>1273</v>
      </c>
      <c r="Z1075" s="21">
        <v>1.818304658</v>
      </c>
      <c r="AA1075" s="7">
        <v>2219</v>
      </c>
      <c r="AB1075" s="7">
        <v>2.5169000000000001</v>
      </c>
      <c r="AC1075" s="7">
        <v>2219</v>
      </c>
      <c r="AD1075" s="7">
        <v>0.45960000000000001</v>
      </c>
      <c r="AE1075" s="7">
        <v>2219</v>
      </c>
      <c r="AF1075" s="7">
        <v>7.6600000000000001E-2</v>
      </c>
      <c r="AR1075" s="1"/>
    </row>
    <row r="1076" spans="3:44" x14ac:dyDescent="0.3">
      <c r="C1076" s="7">
        <v>2222</v>
      </c>
      <c r="D1076" s="7">
        <v>83.495599999999996</v>
      </c>
      <c r="E1076" s="7">
        <v>2222</v>
      </c>
      <c r="F1076" s="7">
        <v>71.720500000000001</v>
      </c>
      <c r="G1076" s="7">
        <v>2222</v>
      </c>
      <c r="H1076" s="7">
        <v>55.497599999999998</v>
      </c>
      <c r="I1076" s="7">
        <v>2222</v>
      </c>
      <c r="J1076" s="7">
        <v>46.265599999999999</v>
      </c>
      <c r="K1076" s="7">
        <v>2222</v>
      </c>
      <c r="L1076" s="7">
        <v>38.018799999999999</v>
      </c>
      <c r="M1076" s="7">
        <v>2222</v>
      </c>
      <c r="N1076" s="7">
        <v>32.134999999999998</v>
      </c>
      <c r="O1076" s="1">
        <v>1274</v>
      </c>
      <c r="P1076" s="1">
        <v>14.024281500000001</v>
      </c>
      <c r="Q1076" s="17">
        <v>1274</v>
      </c>
      <c r="R1076" s="20">
        <v>10.38720131</v>
      </c>
      <c r="S1076" s="17">
        <v>1274</v>
      </c>
      <c r="T1076" s="20">
        <v>8.4211540219999996</v>
      </c>
      <c r="U1076" s="7">
        <v>2222</v>
      </c>
      <c r="V1076" s="7">
        <v>14.686</v>
      </c>
      <c r="W1076" s="7">
        <v>2222</v>
      </c>
      <c r="X1076" s="7">
        <v>8.9543999999999997</v>
      </c>
      <c r="Y1076" s="17">
        <v>1274</v>
      </c>
      <c r="Z1076" s="21">
        <v>1.818228483</v>
      </c>
      <c r="AA1076" s="7">
        <v>2222</v>
      </c>
      <c r="AB1076" s="7">
        <v>2.5282</v>
      </c>
      <c r="AC1076" s="7">
        <v>2222</v>
      </c>
      <c r="AD1076" s="7">
        <v>0.46189999999999998</v>
      </c>
      <c r="AE1076" s="7">
        <v>2222</v>
      </c>
      <c r="AF1076" s="7">
        <v>7.7100000000000002E-2</v>
      </c>
      <c r="AR1076" s="1"/>
    </row>
    <row r="1077" spans="3:44" x14ac:dyDescent="0.3">
      <c r="C1077" s="7">
        <v>2225</v>
      </c>
      <c r="D1077" s="7">
        <v>83.511700000000005</v>
      </c>
      <c r="E1077" s="7">
        <v>2225</v>
      </c>
      <c r="F1077" s="7">
        <v>71.738699999999994</v>
      </c>
      <c r="G1077" s="7">
        <v>2225</v>
      </c>
      <c r="H1077" s="7">
        <v>55.52</v>
      </c>
      <c r="I1077" s="7">
        <v>2225</v>
      </c>
      <c r="J1077" s="7">
        <v>46.275599999999997</v>
      </c>
      <c r="K1077" s="7">
        <v>2225</v>
      </c>
      <c r="L1077" s="7">
        <v>38.035600000000002</v>
      </c>
      <c r="M1077" s="7">
        <v>2225</v>
      </c>
      <c r="N1077" s="7">
        <v>32.149700000000003</v>
      </c>
      <c r="O1077" s="1">
        <v>1275</v>
      </c>
      <c r="P1077" s="1">
        <v>14.028100970000001</v>
      </c>
      <c r="Q1077" s="17">
        <v>1275</v>
      </c>
      <c r="R1077" s="20">
        <v>10.418173790000001</v>
      </c>
      <c r="S1077" s="17">
        <v>1275</v>
      </c>
      <c r="T1077" s="20">
        <v>8.4131841660000006</v>
      </c>
      <c r="U1077" s="7">
        <v>2225</v>
      </c>
      <c r="V1077" s="7">
        <v>14.701499999999999</v>
      </c>
      <c r="W1077" s="7">
        <v>2225</v>
      </c>
      <c r="X1077" s="7">
        <v>8.9855999999999998</v>
      </c>
      <c r="Y1077" s="17">
        <v>1275</v>
      </c>
      <c r="Z1077" s="21">
        <v>1.825731993</v>
      </c>
      <c r="AA1077" s="7">
        <v>2225</v>
      </c>
      <c r="AB1077" s="7">
        <v>2.5354999999999999</v>
      </c>
      <c r="AC1077" s="7">
        <v>2225</v>
      </c>
      <c r="AD1077" s="7">
        <v>0.4647</v>
      </c>
      <c r="AE1077" s="7">
        <v>2225</v>
      </c>
      <c r="AF1077" s="7">
        <v>7.7200000000000005E-2</v>
      </c>
      <c r="AR1077" s="1"/>
    </row>
    <row r="1078" spans="3:44" x14ac:dyDescent="0.3">
      <c r="C1078" s="7">
        <v>2228</v>
      </c>
      <c r="D1078" s="7">
        <v>83.527799999999999</v>
      </c>
      <c r="E1078" s="7">
        <v>2228</v>
      </c>
      <c r="F1078" s="7">
        <v>71.773700000000005</v>
      </c>
      <c r="G1078" s="7">
        <v>2228</v>
      </c>
      <c r="H1078" s="7">
        <v>55.567900000000002</v>
      </c>
      <c r="I1078" s="7">
        <v>2228</v>
      </c>
      <c r="J1078" s="7">
        <v>46.321899999999999</v>
      </c>
      <c r="K1078" s="7">
        <v>2228</v>
      </c>
      <c r="L1078" s="7">
        <v>38.056800000000003</v>
      </c>
      <c r="M1078" s="7">
        <v>2228</v>
      </c>
      <c r="N1078" s="7">
        <v>32.186999999999998</v>
      </c>
      <c r="O1078" s="1">
        <v>1276</v>
      </c>
      <c r="P1078" s="1">
        <v>14.03626633</v>
      </c>
      <c r="Q1078" s="17">
        <v>1276</v>
      </c>
      <c r="R1078" s="20">
        <v>10.397686</v>
      </c>
      <c r="S1078" s="17">
        <v>1276</v>
      </c>
      <c r="T1078" s="20">
        <v>8.4259853360000001</v>
      </c>
      <c r="U1078" s="7">
        <v>2228</v>
      </c>
      <c r="V1078" s="7">
        <v>14.716100000000001</v>
      </c>
      <c r="W1078" s="7">
        <v>2228</v>
      </c>
      <c r="X1078" s="7">
        <v>8.9632000000000005</v>
      </c>
      <c r="Y1078" s="17">
        <v>1276</v>
      </c>
      <c r="Z1078" s="21">
        <v>1.8228642939999999</v>
      </c>
      <c r="AA1078" s="7">
        <v>2228</v>
      </c>
      <c r="AB1078" s="7">
        <v>2.5484</v>
      </c>
      <c r="AC1078" s="7">
        <v>2228</v>
      </c>
      <c r="AD1078" s="7">
        <v>0.46689999999999998</v>
      </c>
      <c r="AE1078" s="7">
        <v>2228</v>
      </c>
      <c r="AF1078" s="7">
        <v>7.8100000000000003E-2</v>
      </c>
      <c r="AR1078" s="1"/>
    </row>
    <row r="1079" spans="3:44" x14ac:dyDescent="0.3">
      <c r="C1079" s="7">
        <v>2231</v>
      </c>
      <c r="D1079" s="7">
        <v>83.560699999999997</v>
      </c>
      <c r="E1079" s="7">
        <v>2231</v>
      </c>
      <c r="F1079" s="7">
        <v>71.813500000000005</v>
      </c>
      <c r="G1079" s="7">
        <v>2231</v>
      </c>
      <c r="H1079" s="7">
        <v>55.576099999999997</v>
      </c>
      <c r="I1079" s="7">
        <v>2231</v>
      </c>
      <c r="J1079" s="7">
        <v>46.290500000000002</v>
      </c>
      <c r="K1079" s="7">
        <v>2231</v>
      </c>
      <c r="L1079" s="7">
        <v>38.081000000000003</v>
      </c>
      <c r="M1079" s="7">
        <v>2231</v>
      </c>
      <c r="N1079" s="7">
        <v>32.212299999999999</v>
      </c>
      <c r="O1079" s="1">
        <v>1277</v>
      </c>
      <c r="P1079" s="1">
        <v>14.03816509</v>
      </c>
      <c r="Q1079" s="17">
        <v>1277</v>
      </c>
      <c r="R1079" s="20">
        <v>10.40084839</v>
      </c>
      <c r="S1079" s="17">
        <v>1277</v>
      </c>
      <c r="T1079" s="20">
        <v>8.4325895309999996</v>
      </c>
      <c r="U1079" s="7">
        <v>2231</v>
      </c>
      <c r="V1079" s="7">
        <v>14.7371</v>
      </c>
      <c r="W1079" s="7">
        <v>2231</v>
      </c>
      <c r="X1079" s="7">
        <v>8.9993999999999996</v>
      </c>
      <c r="Y1079" s="17">
        <v>1277</v>
      </c>
      <c r="Z1079" s="21">
        <v>1.8244485859999999</v>
      </c>
      <c r="AA1079" s="7">
        <v>2231</v>
      </c>
      <c r="AB1079" s="7">
        <v>2.5577999999999999</v>
      </c>
      <c r="AC1079" s="7">
        <v>2231</v>
      </c>
      <c r="AD1079" s="7">
        <v>0.46989999999999998</v>
      </c>
      <c r="AE1079" s="7">
        <v>2231</v>
      </c>
      <c r="AF1079" s="7">
        <v>7.8100000000000003E-2</v>
      </c>
      <c r="AR1079" s="1"/>
    </row>
    <row r="1080" spans="3:44" x14ac:dyDescent="0.3">
      <c r="C1080" s="7">
        <v>2234</v>
      </c>
      <c r="D1080" s="7">
        <v>83.596299999999999</v>
      </c>
      <c r="E1080" s="7">
        <v>2234</v>
      </c>
      <c r="F1080" s="7">
        <v>71.865300000000005</v>
      </c>
      <c r="G1080" s="7">
        <v>2234</v>
      </c>
      <c r="H1080" s="7">
        <v>55.586199999999998</v>
      </c>
      <c r="I1080" s="7">
        <v>2234</v>
      </c>
      <c r="J1080" s="7">
        <v>46.346699999999998</v>
      </c>
      <c r="K1080" s="7">
        <v>2234</v>
      </c>
      <c r="L1080" s="7">
        <v>38.112000000000002</v>
      </c>
      <c r="M1080" s="7">
        <v>2234</v>
      </c>
      <c r="N1080" s="7">
        <v>32.224200000000003</v>
      </c>
      <c r="O1080" s="1">
        <v>1278</v>
      </c>
      <c r="P1080" s="1">
        <v>14.046345710000001</v>
      </c>
      <c r="Q1080" s="17">
        <v>1278</v>
      </c>
      <c r="R1080" s="20">
        <v>10.40531635</v>
      </c>
      <c r="S1080" s="17">
        <v>1278</v>
      </c>
      <c r="T1080" s="20">
        <v>8.4374856949999995</v>
      </c>
      <c r="U1080" s="7">
        <v>2234</v>
      </c>
      <c r="V1080" s="7">
        <v>14.7576</v>
      </c>
      <c r="W1080" s="7">
        <v>2234</v>
      </c>
      <c r="X1080" s="7">
        <v>9.0602999999999998</v>
      </c>
      <c r="Y1080" s="17">
        <v>1278</v>
      </c>
      <c r="Z1080" s="21">
        <v>1.8258216380000001</v>
      </c>
      <c r="AA1080" s="7">
        <v>2234</v>
      </c>
      <c r="AB1080" s="7">
        <v>2.5661</v>
      </c>
      <c r="AC1080" s="7">
        <v>2234</v>
      </c>
      <c r="AD1080" s="7">
        <v>0.4728</v>
      </c>
      <c r="AE1080" s="7">
        <v>2234</v>
      </c>
      <c r="AF1080" s="7">
        <v>7.9100000000000004E-2</v>
      </c>
      <c r="AR1080" s="1"/>
    </row>
    <row r="1081" spans="3:44" x14ac:dyDescent="0.3">
      <c r="C1081" s="7">
        <v>2237</v>
      </c>
      <c r="D1081" s="7">
        <v>83.603099999999998</v>
      </c>
      <c r="E1081" s="7">
        <v>2237</v>
      </c>
      <c r="F1081" s="7">
        <v>71.903599999999997</v>
      </c>
      <c r="G1081" s="7">
        <v>2237</v>
      </c>
      <c r="H1081" s="7">
        <v>55.633299999999998</v>
      </c>
      <c r="I1081" s="7">
        <v>2237</v>
      </c>
      <c r="J1081" s="7">
        <v>46.413499999999999</v>
      </c>
      <c r="K1081" s="7">
        <v>2237</v>
      </c>
      <c r="L1081" s="7">
        <v>38.143099999999997</v>
      </c>
      <c r="M1081" s="7">
        <v>2237</v>
      </c>
      <c r="N1081" s="7">
        <v>32.284199999999998</v>
      </c>
      <c r="O1081" s="1">
        <v>1279</v>
      </c>
      <c r="P1081" s="1">
        <v>14.04998112</v>
      </c>
      <c r="Q1081" s="17">
        <v>1279</v>
      </c>
      <c r="R1081" s="20">
        <v>10.410041809999999</v>
      </c>
      <c r="S1081" s="17">
        <v>1279</v>
      </c>
      <c r="T1081" s="20">
        <v>8.4441576000000005</v>
      </c>
      <c r="U1081" s="7">
        <v>2237</v>
      </c>
      <c r="V1081" s="7">
        <v>14.7852</v>
      </c>
      <c r="W1081" s="7">
        <v>2237</v>
      </c>
      <c r="X1081" s="7">
        <v>9.0410000000000004</v>
      </c>
      <c r="Y1081" s="17">
        <v>1279</v>
      </c>
      <c r="Z1081" s="21">
        <v>1.8280602690000001</v>
      </c>
      <c r="AA1081" s="7">
        <v>2237</v>
      </c>
      <c r="AB1081" s="7">
        <v>2.5794000000000001</v>
      </c>
      <c r="AC1081" s="7">
        <v>2237</v>
      </c>
      <c r="AD1081" s="7">
        <v>0.47599999999999998</v>
      </c>
      <c r="AE1081" s="7">
        <v>2237</v>
      </c>
      <c r="AF1081" s="7">
        <v>7.9899999999999999E-2</v>
      </c>
      <c r="AR1081" s="1"/>
    </row>
    <row r="1082" spans="3:44" x14ac:dyDescent="0.3">
      <c r="C1082" s="7">
        <v>2240</v>
      </c>
      <c r="D1082" s="7">
        <v>83.634500000000003</v>
      </c>
      <c r="E1082" s="7">
        <v>2240</v>
      </c>
      <c r="F1082" s="7">
        <v>71.947100000000006</v>
      </c>
      <c r="G1082" s="7">
        <v>2240</v>
      </c>
      <c r="H1082" s="7">
        <v>55.628999999999998</v>
      </c>
      <c r="I1082" s="7">
        <v>2240</v>
      </c>
      <c r="J1082" s="7">
        <v>46.3994</v>
      </c>
      <c r="K1082" s="7">
        <v>2240</v>
      </c>
      <c r="L1082" s="7">
        <v>38.177199999999999</v>
      </c>
      <c r="M1082" s="7">
        <v>2240</v>
      </c>
      <c r="N1082" s="7">
        <v>32.2774</v>
      </c>
      <c r="O1082" s="1">
        <v>1280</v>
      </c>
      <c r="P1082" s="1">
        <v>14.05960655</v>
      </c>
      <c r="Q1082" s="17">
        <v>1280</v>
      </c>
      <c r="R1082" s="20">
        <v>10.41561317</v>
      </c>
      <c r="S1082" s="17">
        <v>1280</v>
      </c>
      <c r="T1082" s="20">
        <v>8.4454679489999993</v>
      </c>
      <c r="U1082" s="7">
        <v>2240</v>
      </c>
      <c r="V1082" s="7">
        <v>14.813000000000001</v>
      </c>
      <c r="W1082" s="7">
        <v>2240</v>
      </c>
      <c r="X1082" s="7">
        <v>9.0869</v>
      </c>
      <c r="Y1082" s="17">
        <v>1280</v>
      </c>
      <c r="Z1082" s="21">
        <v>1.8300360440000001</v>
      </c>
      <c r="AA1082" s="7">
        <v>2240</v>
      </c>
      <c r="AB1082" s="7">
        <v>2.5914000000000001</v>
      </c>
      <c r="AC1082" s="7">
        <v>2240</v>
      </c>
      <c r="AD1082" s="7">
        <v>0.47970000000000002</v>
      </c>
      <c r="AE1082" s="7">
        <v>2240</v>
      </c>
      <c r="AF1082" s="7">
        <v>8.1000000000000003E-2</v>
      </c>
      <c r="AR1082" s="1"/>
    </row>
    <row r="1083" spans="3:44" x14ac:dyDescent="0.3">
      <c r="C1083" s="7">
        <v>2243</v>
      </c>
      <c r="D1083" s="7">
        <v>83.653499999999994</v>
      </c>
      <c r="E1083" s="7">
        <v>2243</v>
      </c>
      <c r="F1083" s="7">
        <v>71.977900000000005</v>
      </c>
      <c r="G1083" s="7">
        <v>2243</v>
      </c>
      <c r="H1083" s="7">
        <v>55.678899999999999</v>
      </c>
      <c r="I1083" s="7">
        <v>2243</v>
      </c>
      <c r="J1083" s="7">
        <v>46.439799999999998</v>
      </c>
      <c r="K1083" s="7">
        <v>2243</v>
      </c>
      <c r="L1083" s="7">
        <v>38.217700000000001</v>
      </c>
      <c r="M1083" s="7">
        <v>2243</v>
      </c>
      <c r="N1083" s="7">
        <v>32.316699999999997</v>
      </c>
      <c r="O1083" s="1">
        <v>1281</v>
      </c>
      <c r="P1083" s="1">
        <v>14.064116479999999</v>
      </c>
      <c r="Q1083" s="17">
        <v>1281</v>
      </c>
      <c r="R1083" s="20">
        <v>10.42192459</v>
      </c>
      <c r="S1083" s="17">
        <v>1281</v>
      </c>
      <c r="T1083" s="20">
        <v>8.4490203860000008</v>
      </c>
      <c r="U1083" s="7">
        <v>2243</v>
      </c>
      <c r="V1083" s="7">
        <v>14.845000000000001</v>
      </c>
      <c r="W1083" s="7">
        <v>2243</v>
      </c>
      <c r="X1083" s="7">
        <v>9.1204000000000001</v>
      </c>
      <c r="Y1083" s="17">
        <v>1281</v>
      </c>
      <c r="Z1083" s="21">
        <v>1.8309607510000001</v>
      </c>
      <c r="AA1083" s="7">
        <v>2243</v>
      </c>
      <c r="AB1083" s="7">
        <v>2.605</v>
      </c>
      <c r="AC1083" s="7">
        <v>2243</v>
      </c>
      <c r="AD1083" s="7">
        <v>0.48280000000000001</v>
      </c>
      <c r="AE1083" s="7">
        <v>2243</v>
      </c>
      <c r="AF1083" s="7">
        <v>8.1799999999999998E-2</v>
      </c>
      <c r="AR1083" s="1"/>
    </row>
    <row r="1084" spans="3:44" x14ac:dyDescent="0.3">
      <c r="C1084" s="7">
        <v>2246</v>
      </c>
      <c r="D1084" s="7">
        <v>83.690399999999997</v>
      </c>
      <c r="E1084" s="7">
        <v>2246</v>
      </c>
      <c r="F1084" s="7">
        <v>72.043899999999994</v>
      </c>
      <c r="G1084" s="7">
        <v>2246</v>
      </c>
      <c r="H1084" s="7">
        <v>55.732300000000002</v>
      </c>
      <c r="I1084" s="7">
        <v>2246</v>
      </c>
      <c r="J1084" s="7">
        <v>46.497399999999999</v>
      </c>
      <c r="K1084" s="7">
        <v>2246</v>
      </c>
      <c r="L1084" s="7">
        <v>38.2605</v>
      </c>
      <c r="M1084" s="7">
        <v>2246</v>
      </c>
      <c r="N1084" s="7">
        <v>32.398699999999998</v>
      </c>
      <c r="O1084" s="1">
        <v>1282</v>
      </c>
      <c r="P1084" s="1">
        <v>14.06578732</v>
      </c>
      <c r="Q1084" s="17">
        <v>1282</v>
      </c>
      <c r="R1084" s="20">
        <v>10.428483010000001</v>
      </c>
      <c r="S1084" s="17">
        <v>1282</v>
      </c>
      <c r="T1084" s="20">
        <v>8.4508323670000003</v>
      </c>
      <c r="U1084" s="7">
        <v>2246</v>
      </c>
      <c r="V1084" s="7">
        <v>14.875299999999999</v>
      </c>
      <c r="W1084" s="7">
        <v>2246</v>
      </c>
      <c r="X1084" s="7">
        <v>9.1281999999999996</v>
      </c>
      <c r="Y1084" s="17">
        <v>1282</v>
      </c>
      <c r="Z1084" s="21">
        <v>1.8331673150000001</v>
      </c>
      <c r="AA1084" s="7">
        <v>2246</v>
      </c>
      <c r="AB1084" s="7">
        <v>2.6166</v>
      </c>
      <c r="AC1084" s="7">
        <v>2246</v>
      </c>
      <c r="AD1084" s="7">
        <v>0.4859</v>
      </c>
      <c r="AE1084" s="7">
        <v>2246</v>
      </c>
      <c r="AF1084" s="7">
        <v>8.2000000000000003E-2</v>
      </c>
      <c r="AR1084" s="1"/>
    </row>
    <row r="1085" spans="3:44" x14ac:dyDescent="0.3">
      <c r="C1085" s="7">
        <v>2249</v>
      </c>
      <c r="D1085" s="7">
        <v>83.688999999999993</v>
      </c>
      <c r="E1085" s="7">
        <v>2249</v>
      </c>
      <c r="F1085" s="7">
        <v>72.088099999999997</v>
      </c>
      <c r="G1085" s="7">
        <v>2249</v>
      </c>
      <c r="H1085" s="7">
        <v>55.743899999999996</v>
      </c>
      <c r="I1085" s="7">
        <v>2249</v>
      </c>
      <c r="J1085" s="7">
        <v>46.504399999999997</v>
      </c>
      <c r="K1085" s="7">
        <v>2249</v>
      </c>
      <c r="L1085" s="7">
        <v>38.302900000000001</v>
      </c>
      <c r="M1085" s="7">
        <v>2249</v>
      </c>
      <c r="N1085" s="7">
        <v>32.389699999999998</v>
      </c>
      <c r="O1085" s="1">
        <v>1283</v>
      </c>
      <c r="P1085" s="1">
        <v>14.076776499999999</v>
      </c>
      <c r="Q1085" s="17">
        <v>1283</v>
      </c>
      <c r="R1085" s="20">
        <v>10.432226180000001</v>
      </c>
      <c r="S1085" s="17">
        <v>1283</v>
      </c>
      <c r="T1085" s="20">
        <v>8.4566688540000001</v>
      </c>
      <c r="U1085" s="7">
        <v>2249</v>
      </c>
      <c r="V1085" s="7">
        <v>14.913600000000001</v>
      </c>
      <c r="W1085" s="7">
        <v>2249</v>
      </c>
      <c r="X1085" s="7">
        <v>9.1693999999999996</v>
      </c>
      <c r="Y1085" s="17">
        <v>1283</v>
      </c>
      <c r="Z1085" s="21">
        <v>1.8352587220000001</v>
      </c>
      <c r="AA1085" s="7">
        <v>2249</v>
      </c>
      <c r="AB1085" s="7">
        <v>2.6318999999999999</v>
      </c>
      <c r="AC1085" s="7">
        <v>2249</v>
      </c>
      <c r="AD1085" s="7">
        <v>0.48930000000000001</v>
      </c>
      <c r="AE1085" s="7">
        <v>2249</v>
      </c>
      <c r="AF1085" s="7">
        <v>8.2900000000000001E-2</v>
      </c>
      <c r="AR1085" s="1"/>
    </row>
    <row r="1086" spans="3:44" x14ac:dyDescent="0.3">
      <c r="C1086" s="7">
        <v>2252</v>
      </c>
      <c r="D1086" s="7">
        <v>83.712599999999995</v>
      </c>
      <c r="E1086" s="7">
        <v>2252</v>
      </c>
      <c r="F1086" s="7">
        <v>72.122699999999995</v>
      </c>
      <c r="G1086" s="7">
        <v>2252</v>
      </c>
      <c r="H1086" s="7">
        <v>55.782600000000002</v>
      </c>
      <c r="I1086" s="7">
        <v>2252</v>
      </c>
      <c r="J1086" s="7">
        <v>46.562100000000001</v>
      </c>
      <c r="K1086" s="7">
        <v>2252</v>
      </c>
      <c r="L1086" s="7">
        <v>38.349800000000002</v>
      </c>
      <c r="M1086" s="7">
        <v>2252</v>
      </c>
      <c r="N1086" s="7">
        <v>32.464100000000002</v>
      </c>
      <c r="O1086" s="1">
        <v>1284</v>
      </c>
      <c r="P1086" s="1">
        <v>14.08228016</v>
      </c>
      <c r="Q1086" s="17">
        <v>1284</v>
      </c>
      <c r="R1086" s="20">
        <v>10.4369421</v>
      </c>
      <c r="S1086" s="17">
        <v>1284</v>
      </c>
      <c r="T1086" s="20">
        <v>8.4621028900000006</v>
      </c>
      <c r="U1086" s="7">
        <v>2252</v>
      </c>
      <c r="V1086" s="7">
        <v>14.9481</v>
      </c>
      <c r="W1086" s="7">
        <v>2252</v>
      </c>
      <c r="X1086" s="7">
        <v>9.2363</v>
      </c>
      <c r="Y1086" s="17">
        <v>1284</v>
      </c>
      <c r="Z1086" s="21">
        <v>1.837717056</v>
      </c>
      <c r="AA1086" s="7">
        <v>2252</v>
      </c>
      <c r="AB1086" s="7">
        <v>2.6465000000000001</v>
      </c>
      <c r="AC1086" s="7">
        <v>2252</v>
      </c>
      <c r="AD1086" s="7">
        <v>0.49309999999999998</v>
      </c>
      <c r="AE1086" s="7">
        <v>2252</v>
      </c>
      <c r="AF1086" s="7">
        <v>8.3500000000000005E-2</v>
      </c>
      <c r="AR1086" s="1"/>
    </row>
    <row r="1087" spans="3:44" x14ac:dyDescent="0.3">
      <c r="C1087" s="7">
        <v>2255</v>
      </c>
      <c r="D1087" s="7">
        <v>83.735900000000001</v>
      </c>
      <c r="E1087" s="7">
        <v>2255</v>
      </c>
      <c r="F1087" s="7">
        <v>72.133399999999995</v>
      </c>
      <c r="G1087" s="7">
        <v>2255</v>
      </c>
      <c r="H1087" s="7">
        <v>55.8217</v>
      </c>
      <c r="I1087" s="7">
        <v>2255</v>
      </c>
      <c r="J1087" s="7">
        <v>46.628300000000003</v>
      </c>
      <c r="K1087" s="7">
        <v>2255</v>
      </c>
      <c r="L1087" s="7">
        <v>38.395299999999999</v>
      </c>
      <c r="M1087" s="7">
        <v>2255</v>
      </c>
      <c r="N1087" s="7">
        <v>32.504600000000003</v>
      </c>
      <c r="O1087" s="1">
        <v>1285</v>
      </c>
      <c r="P1087" s="1">
        <v>14.08892155</v>
      </c>
      <c r="Q1087" s="17">
        <v>1285</v>
      </c>
      <c r="R1087" s="20">
        <v>10.442462920000001</v>
      </c>
      <c r="S1087" s="17">
        <v>1285</v>
      </c>
      <c r="T1087" s="20">
        <v>8.4676465990000001</v>
      </c>
      <c r="U1087" s="7">
        <v>2255</v>
      </c>
      <c r="V1087" s="7">
        <v>14.985799999999999</v>
      </c>
      <c r="W1087" s="7">
        <v>2255</v>
      </c>
      <c r="X1087" s="7">
        <v>9.2186000000000003</v>
      </c>
      <c r="Y1087" s="17">
        <v>1285</v>
      </c>
      <c r="Z1087" s="21">
        <v>1.8388237949999999</v>
      </c>
      <c r="AA1087" s="7">
        <v>2255</v>
      </c>
      <c r="AB1087" s="7">
        <v>2.6606000000000001</v>
      </c>
      <c r="AC1087" s="7">
        <v>2255</v>
      </c>
      <c r="AD1087" s="7">
        <v>0.49680000000000002</v>
      </c>
      <c r="AE1087" s="7">
        <v>2255</v>
      </c>
      <c r="AF1087" s="7">
        <v>8.4199999999999997E-2</v>
      </c>
      <c r="AR1087" s="1"/>
    </row>
    <row r="1088" spans="3:44" x14ac:dyDescent="0.3">
      <c r="C1088" s="7">
        <v>2258</v>
      </c>
      <c r="D1088" s="7">
        <v>83.755099999999999</v>
      </c>
      <c r="E1088" s="7">
        <v>2258</v>
      </c>
      <c r="F1088" s="7">
        <v>72.187600000000003</v>
      </c>
      <c r="G1088" s="7">
        <v>2258</v>
      </c>
      <c r="H1088" s="7">
        <v>55.8765</v>
      </c>
      <c r="I1088" s="7">
        <v>2258</v>
      </c>
      <c r="J1088" s="7">
        <v>46.686900000000001</v>
      </c>
      <c r="K1088" s="7">
        <v>2258</v>
      </c>
      <c r="L1088" s="7">
        <v>38.444200000000002</v>
      </c>
      <c r="M1088" s="7">
        <v>2258</v>
      </c>
      <c r="N1088" s="7">
        <v>32.577500000000001</v>
      </c>
      <c r="O1088" s="1">
        <v>1286</v>
      </c>
      <c r="P1088" s="1">
        <v>14.096071240000001</v>
      </c>
      <c r="Q1088" s="17">
        <v>1286</v>
      </c>
      <c r="R1088" s="20">
        <v>10.44635677</v>
      </c>
      <c r="S1088" s="17">
        <v>1286</v>
      </c>
      <c r="T1088" s="20">
        <v>8.4725036619999994</v>
      </c>
      <c r="U1088" s="7">
        <v>2258</v>
      </c>
      <c r="V1088" s="7">
        <v>15.023999999999999</v>
      </c>
      <c r="W1088" s="7">
        <v>2258</v>
      </c>
      <c r="X1088" s="7">
        <v>9.2589000000000006</v>
      </c>
      <c r="Y1088" s="17">
        <v>1286</v>
      </c>
      <c r="Z1088" s="21">
        <v>1.8403444289999999</v>
      </c>
      <c r="AA1088" s="7">
        <v>2258</v>
      </c>
      <c r="AB1088" s="7">
        <v>2.6741000000000001</v>
      </c>
      <c r="AC1088" s="7">
        <v>2258</v>
      </c>
      <c r="AD1088" s="7">
        <v>0.50119999999999998</v>
      </c>
      <c r="AE1088" s="7">
        <v>2258</v>
      </c>
      <c r="AF1088" s="7">
        <v>8.5199999999999998E-2</v>
      </c>
      <c r="AR1088" s="1"/>
    </row>
    <row r="1089" spans="3:44" x14ac:dyDescent="0.3">
      <c r="C1089" s="7">
        <v>2261</v>
      </c>
      <c r="D1089" s="7">
        <v>83.7577</v>
      </c>
      <c r="E1089" s="7">
        <v>2261</v>
      </c>
      <c r="F1089" s="7">
        <v>72.224999999999994</v>
      </c>
      <c r="G1089" s="7">
        <v>2261</v>
      </c>
      <c r="H1089" s="7">
        <v>55.906500000000001</v>
      </c>
      <c r="I1089" s="7">
        <v>2261</v>
      </c>
      <c r="J1089" s="7">
        <v>46.6937</v>
      </c>
      <c r="K1089" s="7">
        <v>2261</v>
      </c>
      <c r="L1089" s="7">
        <v>38.494999999999997</v>
      </c>
      <c r="M1089" s="7">
        <v>2261</v>
      </c>
      <c r="N1089" s="7">
        <v>32.585900000000002</v>
      </c>
      <c r="O1089" s="1">
        <v>1287</v>
      </c>
      <c r="P1089" s="1">
        <v>14.10315514</v>
      </c>
      <c r="Q1089" s="17">
        <v>1287</v>
      </c>
      <c r="R1089" s="20">
        <v>10.45359612</v>
      </c>
      <c r="S1089" s="17">
        <v>1287</v>
      </c>
      <c r="T1089" s="20">
        <v>8.4804248809999994</v>
      </c>
      <c r="U1089" s="7">
        <v>2261</v>
      </c>
      <c r="V1089" s="7">
        <v>15.0654</v>
      </c>
      <c r="W1089" s="7">
        <v>2261</v>
      </c>
      <c r="X1089" s="7">
        <v>9.3099000000000007</v>
      </c>
      <c r="Y1089" s="17">
        <v>1287</v>
      </c>
      <c r="Z1089" s="21">
        <v>1.843208671</v>
      </c>
      <c r="AA1089" s="7">
        <v>2261</v>
      </c>
      <c r="AB1089" s="7">
        <v>2.6873</v>
      </c>
      <c r="AC1089" s="7">
        <v>2261</v>
      </c>
      <c r="AD1089" s="7">
        <v>0.50609999999999999</v>
      </c>
      <c r="AE1089" s="7">
        <v>2261</v>
      </c>
      <c r="AF1089" s="7">
        <v>8.5800000000000001E-2</v>
      </c>
      <c r="AR1089" s="1"/>
    </row>
    <row r="1090" spans="3:44" x14ac:dyDescent="0.3">
      <c r="C1090" s="7">
        <v>2264</v>
      </c>
      <c r="D1090" s="7">
        <v>83.789199999999994</v>
      </c>
      <c r="E1090" s="7">
        <v>2264</v>
      </c>
      <c r="F1090" s="7">
        <v>72.296599999999998</v>
      </c>
      <c r="G1090" s="7">
        <v>2264</v>
      </c>
      <c r="H1090" s="7">
        <v>55.956099999999999</v>
      </c>
      <c r="I1090" s="7">
        <v>2264</v>
      </c>
      <c r="J1090" s="7">
        <v>46.756100000000004</v>
      </c>
      <c r="K1090" s="7">
        <v>2264</v>
      </c>
      <c r="L1090" s="7">
        <v>38.543799999999997</v>
      </c>
      <c r="M1090" s="7">
        <v>2264</v>
      </c>
      <c r="N1090" s="7">
        <v>32.648600000000002</v>
      </c>
      <c r="O1090" s="1">
        <v>1288</v>
      </c>
      <c r="P1090" s="1">
        <v>14.10896492</v>
      </c>
      <c r="Q1090" s="17">
        <v>1288</v>
      </c>
      <c r="R1090" s="20">
        <v>10.459036830000001</v>
      </c>
      <c r="S1090" s="17">
        <v>1288</v>
      </c>
      <c r="T1090" s="20">
        <v>8.4841442110000003</v>
      </c>
      <c r="U1090" s="7">
        <v>2264</v>
      </c>
      <c r="V1090" s="7">
        <v>15.1081</v>
      </c>
      <c r="W1090" s="7">
        <v>2264</v>
      </c>
      <c r="X1090" s="7">
        <v>9.3713999999999995</v>
      </c>
      <c r="Y1090" s="17">
        <v>1288</v>
      </c>
      <c r="Z1090" s="21">
        <v>1.845258117</v>
      </c>
      <c r="AA1090" s="7">
        <v>2264</v>
      </c>
      <c r="AB1090" s="7">
        <v>2.7031999999999998</v>
      </c>
      <c r="AC1090" s="7">
        <v>2264</v>
      </c>
      <c r="AD1090" s="7">
        <v>0.51160000000000005</v>
      </c>
      <c r="AE1090" s="7">
        <v>2264</v>
      </c>
      <c r="AF1090" s="7">
        <v>8.77E-2</v>
      </c>
      <c r="AR1090" s="1"/>
    </row>
    <row r="1091" spans="3:44" x14ac:dyDescent="0.3">
      <c r="C1091" s="7">
        <v>2267</v>
      </c>
      <c r="D1091" s="7">
        <v>83.786799999999999</v>
      </c>
      <c r="E1091" s="7">
        <v>2267</v>
      </c>
      <c r="F1091" s="7">
        <v>72.366799999999998</v>
      </c>
      <c r="G1091" s="7">
        <v>2267</v>
      </c>
      <c r="H1091" s="7">
        <v>56.008899999999997</v>
      </c>
      <c r="I1091" s="7">
        <v>2267</v>
      </c>
      <c r="J1091" s="7">
        <v>46.802</v>
      </c>
      <c r="K1091" s="7">
        <v>2267</v>
      </c>
      <c r="L1091" s="7">
        <v>38.604500000000002</v>
      </c>
      <c r="M1091" s="7">
        <v>2267</v>
      </c>
      <c r="N1091" s="7">
        <v>32.715299999999999</v>
      </c>
      <c r="O1091" s="1">
        <v>1289</v>
      </c>
      <c r="P1091" s="1">
        <v>14.118141169999999</v>
      </c>
      <c r="Q1091" s="17">
        <v>1289</v>
      </c>
      <c r="R1091" s="20">
        <v>10.463759420000001</v>
      </c>
      <c r="S1091" s="17">
        <v>1289</v>
      </c>
      <c r="T1091" s="20">
        <v>8.4874591830000004</v>
      </c>
      <c r="U1091" s="7">
        <v>2267</v>
      </c>
      <c r="V1091" s="7">
        <v>15.1538</v>
      </c>
      <c r="W1091" s="7">
        <v>2267</v>
      </c>
      <c r="X1091" s="7">
        <v>9.3594000000000008</v>
      </c>
      <c r="Y1091" s="17">
        <v>1289</v>
      </c>
      <c r="Z1091" s="21">
        <v>1.846726418</v>
      </c>
      <c r="AA1091" s="7">
        <v>2267</v>
      </c>
      <c r="AB1091" s="7">
        <v>2.7208000000000001</v>
      </c>
      <c r="AC1091" s="7">
        <v>2267</v>
      </c>
      <c r="AD1091" s="7">
        <v>0.51700000000000002</v>
      </c>
      <c r="AE1091" s="7">
        <v>2267</v>
      </c>
      <c r="AF1091" s="7">
        <v>8.9200000000000002E-2</v>
      </c>
      <c r="AR1091" s="1"/>
    </row>
    <row r="1092" spans="3:44" x14ac:dyDescent="0.3">
      <c r="C1092" s="7">
        <v>2270</v>
      </c>
      <c r="D1092" s="7">
        <v>83.850899999999996</v>
      </c>
      <c r="E1092" s="7">
        <v>2270</v>
      </c>
      <c r="F1092" s="7">
        <v>72.396799999999999</v>
      </c>
      <c r="G1092" s="7">
        <v>2270</v>
      </c>
      <c r="H1092" s="7">
        <v>56.055799999999998</v>
      </c>
      <c r="I1092" s="7">
        <v>2270</v>
      </c>
      <c r="J1092" s="7">
        <v>46.889499999999998</v>
      </c>
      <c r="K1092" s="7">
        <v>2270</v>
      </c>
      <c r="L1092" s="7">
        <v>38.656199999999998</v>
      </c>
      <c r="M1092" s="7">
        <v>2270</v>
      </c>
      <c r="N1092" s="7">
        <v>32.7928</v>
      </c>
      <c r="O1092" s="1">
        <v>1290</v>
      </c>
      <c r="P1092" s="1">
        <v>14.12294483</v>
      </c>
      <c r="Q1092" s="17">
        <v>1290</v>
      </c>
      <c r="R1092" s="20">
        <v>10.47033882</v>
      </c>
      <c r="S1092" s="17">
        <v>1290</v>
      </c>
      <c r="T1092" s="20">
        <v>8.4914636609999992</v>
      </c>
      <c r="U1092" s="7">
        <v>2270</v>
      </c>
      <c r="V1092" s="7">
        <v>15.2018</v>
      </c>
      <c r="W1092" s="7">
        <v>2270</v>
      </c>
      <c r="X1092" s="7">
        <v>9.4042999999999992</v>
      </c>
      <c r="Y1092" s="17">
        <v>1290</v>
      </c>
      <c r="Z1092" s="21">
        <v>1.8489645720000001</v>
      </c>
      <c r="AA1092" s="7">
        <v>2270</v>
      </c>
      <c r="AB1092" s="7">
        <v>2.7397</v>
      </c>
      <c r="AC1092" s="7">
        <v>2270</v>
      </c>
      <c r="AD1092" s="7">
        <v>0.52310000000000001</v>
      </c>
      <c r="AE1092" s="7">
        <v>2270</v>
      </c>
      <c r="AF1092" s="7">
        <v>9.01E-2</v>
      </c>
      <c r="AR1092" s="1"/>
    </row>
    <row r="1093" spans="3:44" x14ac:dyDescent="0.3">
      <c r="C1093" s="7">
        <v>2273</v>
      </c>
      <c r="D1093" s="7">
        <v>83.843400000000003</v>
      </c>
      <c r="E1093" s="7">
        <v>2273</v>
      </c>
      <c r="F1093" s="7">
        <v>72.411100000000005</v>
      </c>
      <c r="G1093" s="7">
        <v>2273</v>
      </c>
      <c r="H1093" s="7">
        <v>56.064599999999999</v>
      </c>
      <c r="I1093" s="7">
        <v>2273</v>
      </c>
      <c r="J1093" s="7">
        <v>46.931199999999997</v>
      </c>
      <c r="K1093" s="7">
        <v>2273</v>
      </c>
      <c r="L1093" s="7">
        <v>38.717700000000001</v>
      </c>
      <c r="M1093" s="7">
        <v>2273</v>
      </c>
      <c r="N1093" s="7">
        <v>32.854900000000001</v>
      </c>
      <c r="O1093" s="1">
        <v>1291</v>
      </c>
      <c r="P1093" s="1">
        <v>14.129124640000001</v>
      </c>
      <c r="Q1093" s="17">
        <v>1291</v>
      </c>
      <c r="R1093" s="20">
        <v>10.47649384</v>
      </c>
      <c r="S1093" s="17">
        <v>1291</v>
      </c>
      <c r="T1093" s="20">
        <v>8.4978752140000005</v>
      </c>
      <c r="U1093" s="7">
        <v>2273</v>
      </c>
      <c r="V1093" s="7">
        <v>15.250999999999999</v>
      </c>
      <c r="W1093" s="7">
        <v>2273</v>
      </c>
      <c r="X1093" s="7">
        <v>9.4634999999999998</v>
      </c>
      <c r="Y1093" s="17">
        <v>1291</v>
      </c>
      <c r="Z1093" s="21">
        <v>1.850798368</v>
      </c>
      <c r="AA1093" s="7">
        <v>2273</v>
      </c>
      <c r="AB1093" s="7">
        <v>2.7582</v>
      </c>
      <c r="AC1093" s="7">
        <v>2273</v>
      </c>
      <c r="AD1093" s="7">
        <v>0.52880000000000005</v>
      </c>
      <c r="AE1093" s="7">
        <v>2273</v>
      </c>
      <c r="AF1093" s="7">
        <v>9.1499999999999998E-2</v>
      </c>
      <c r="AR1093" s="1"/>
    </row>
    <row r="1094" spans="3:44" x14ac:dyDescent="0.3">
      <c r="C1094" s="7">
        <v>2276</v>
      </c>
      <c r="D1094" s="7">
        <v>83.853499999999997</v>
      </c>
      <c r="E1094" s="7">
        <v>2276</v>
      </c>
      <c r="F1094" s="7">
        <v>72.473399999999998</v>
      </c>
      <c r="G1094" s="7">
        <v>2276</v>
      </c>
      <c r="H1094" s="7">
        <v>56.1492</v>
      </c>
      <c r="I1094" s="7">
        <v>2276</v>
      </c>
      <c r="J1094" s="7">
        <v>46.967399999999998</v>
      </c>
      <c r="K1094" s="7">
        <v>2276</v>
      </c>
      <c r="L1094" s="7">
        <v>38.781799999999997</v>
      </c>
      <c r="M1094" s="7">
        <v>2276</v>
      </c>
      <c r="N1094" s="7">
        <v>32.885599999999997</v>
      </c>
      <c r="O1094" s="1">
        <v>1292</v>
      </c>
      <c r="P1094" s="1">
        <v>14.13955402</v>
      </c>
      <c r="Q1094" s="17">
        <v>1292</v>
      </c>
      <c r="R1094" s="20">
        <v>10.48257828</v>
      </c>
      <c r="S1094" s="17">
        <v>1292</v>
      </c>
      <c r="T1094" s="20">
        <v>8.502236366</v>
      </c>
      <c r="U1094" s="7">
        <v>2276</v>
      </c>
      <c r="V1094" s="7">
        <v>15.303699999999999</v>
      </c>
      <c r="W1094" s="7">
        <v>2276</v>
      </c>
      <c r="X1094" s="7">
        <v>9.5249000000000006</v>
      </c>
      <c r="Y1094" s="17">
        <v>1292</v>
      </c>
      <c r="Z1094" s="21">
        <v>1.853179932</v>
      </c>
      <c r="AA1094" s="7">
        <v>2276</v>
      </c>
      <c r="AB1094" s="7">
        <v>2.7742</v>
      </c>
      <c r="AC1094" s="7">
        <v>2276</v>
      </c>
      <c r="AD1094" s="7">
        <v>0.53380000000000005</v>
      </c>
      <c r="AE1094" s="7">
        <v>2276</v>
      </c>
      <c r="AF1094" s="7">
        <v>9.2700000000000005E-2</v>
      </c>
      <c r="AR1094" s="1"/>
    </row>
    <row r="1095" spans="3:44" x14ac:dyDescent="0.3">
      <c r="C1095" s="7">
        <v>2279</v>
      </c>
      <c r="D1095" s="7">
        <v>83.879400000000004</v>
      </c>
      <c r="E1095" s="7">
        <v>2279</v>
      </c>
      <c r="F1095" s="7">
        <v>72.5291</v>
      </c>
      <c r="G1095" s="7">
        <v>2279</v>
      </c>
      <c r="H1095" s="7">
        <v>56.238500000000002</v>
      </c>
      <c r="I1095" s="7">
        <v>2279</v>
      </c>
      <c r="J1095" s="7">
        <v>47.0548</v>
      </c>
      <c r="K1095" s="7">
        <v>2279</v>
      </c>
      <c r="L1095" s="7">
        <v>38.839599999999997</v>
      </c>
      <c r="M1095" s="7">
        <v>2279</v>
      </c>
      <c r="N1095" s="7">
        <v>32.960099999999997</v>
      </c>
      <c r="O1095" s="1">
        <v>1293</v>
      </c>
      <c r="P1095" s="1">
        <v>14.145253179999999</v>
      </c>
      <c r="Q1095" s="17">
        <v>1293</v>
      </c>
      <c r="R1095" s="20">
        <v>10.48883247</v>
      </c>
      <c r="S1095" s="17">
        <v>1293</v>
      </c>
      <c r="T1095" s="20">
        <v>8.5073528290000002</v>
      </c>
      <c r="U1095" s="7">
        <v>2279</v>
      </c>
      <c r="V1095" s="7">
        <v>15.351800000000001</v>
      </c>
      <c r="W1095" s="7">
        <v>2279</v>
      </c>
      <c r="X1095" s="7">
        <v>9.5177999999999994</v>
      </c>
      <c r="Y1095" s="17">
        <v>1293</v>
      </c>
      <c r="Z1095" s="21">
        <v>1.8551625009999999</v>
      </c>
      <c r="AA1095" s="7">
        <v>2279</v>
      </c>
      <c r="AB1095" s="7">
        <v>2.7913999999999999</v>
      </c>
      <c r="AC1095" s="7">
        <v>2279</v>
      </c>
      <c r="AD1095" s="7">
        <v>0.53900000000000003</v>
      </c>
      <c r="AE1095" s="7">
        <v>2279</v>
      </c>
      <c r="AF1095" s="7">
        <v>9.3799999999999994E-2</v>
      </c>
      <c r="AR1095" s="1"/>
    </row>
    <row r="1096" spans="3:44" x14ac:dyDescent="0.3">
      <c r="C1096" s="7">
        <v>2282</v>
      </c>
      <c r="D1096" s="7">
        <v>83.958399999999997</v>
      </c>
      <c r="E1096" s="7">
        <v>2282</v>
      </c>
      <c r="F1096" s="7">
        <v>72.578000000000003</v>
      </c>
      <c r="G1096" s="7">
        <v>2282</v>
      </c>
      <c r="H1096" s="7">
        <v>56.279400000000003</v>
      </c>
      <c r="I1096" s="7">
        <v>2282</v>
      </c>
      <c r="J1096" s="7">
        <v>47.116999999999997</v>
      </c>
      <c r="K1096" s="7">
        <v>2282</v>
      </c>
      <c r="L1096" s="7">
        <v>38.907499999999999</v>
      </c>
      <c r="M1096" s="7">
        <v>2282</v>
      </c>
      <c r="N1096" s="7">
        <v>33.0364</v>
      </c>
      <c r="O1096" s="1">
        <v>1294</v>
      </c>
      <c r="P1096" s="1">
        <v>14.15193844</v>
      </c>
      <c r="Q1096" s="17">
        <v>1294</v>
      </c>
      <c r="R1096" s="20">
        <v>10.49413204</v>
      </c>
      <c r="S1096" s="17">
        <v>1294</v>
      </c>
      <c r="T1096" s="20">
        <v>8.5141773220000001</v>
      </c>
      <c r="U1096" s="7">
        <v>2282</v>
      </c>
      <c r="V1096" s="7">
        <v>15.4003</v>
      </c>
      <c r="W1096" s="7">
        <v>2282</v>
      </c>
      <c r="X1096" s="7">
        <v>9.5657999999999994</v>
      </c>
      <c r="Y1096" s="17">
        <v>1294</v>
      </c>
      <c r="Z1096" s="21">
        <v>1.8574565649999999</v>
      </c>
      <c r="AA1096" s="7">
        <v>2282</v>
      </c>
      <c r="AB1096" s="7">
        <v>2.8132000000000001</v>
      </c>
      <c r="AC1096" s="7">
        <v>2282</v>
      </c>
      <c r="AD1096" s="7">
        <v>0.54479999999999995</v>
      </c>
      <c r="AE1096" s="7">
        <v>2282</v>
      </c>
      <c r="AF1096" s="7">
        <v>9.5200000000000007E-2</v>
      </c>
      <c r="AR1096" s="1"/>
    </row>
    <row r="1097" spans="3:44" x14ac:dyDescent="0.3">
      <c r="C1097" s="7">
        <v>2285</v>
      </c>
      <c r="D1097" s="7">
        <v>83.918700000000001</v>
      </c>
      <c r="E1097" s="7">
        <v>2285</v>
      </c>
      <c r="F1097" s="7">
        <v>72.595200000000006</v>
      </c>
      <c r="G1097" s="7">
        <v>2285</v>
      </c>
      <c r="H1097" s="7">
        <v>56.292099999999998</v>
      </c>
      <c r="I1097" s="7">
        <v>2285</v>
      </c>
      <c r="J1097" s="7">
        <v>47.146099999999997</v>
      </c>
      <c r="K1097" s="7">
        <v>2285</v>
      </c>
      <c r="L1097" s="7">
        <v>38.971699999999998</v>
      </c>
      <c r="M1097" s="7">
        <v>2285</v>
      </c>
      <c r="N1097" s="7">
        <v>33.067700000000002</v>
      </c>
      <c r="O1097" s="1">
        <v>1295</v>
      </c>
      <c r="P1097" s="1">
        <v>14.15923119</v>
      </c>
      <c r="Q1097" s="17">
        <v>1295</v>
      </c>
      <c r="R1097" s="20">
        <v>10.500923159999999</v>
      </c>
      <c r="S1097" s="17">
        <v>1295</v>
      </c>
      <c r="T1097" s="20">
        <v>8.5197381970000006</v>
      </c>
      <c r="U1097" s="7">
        <v>2285</v>
      </c>
      <c r="V1097" s="7">
        <v>15.452</v>
      </c>
      <c r="W1097" s="7">
        <v>2285</v>
      </c>
      <c r="X1097" s="7">
        <v>9.6315000000000008</v>
      </c>
      <c r="Y1097" s="17">
        <v>1295</v>
      </c>
      <c r="Z1097" s="21">
        <v>1.8593221900000001</v>
      </c>
      <c r="AA1097" s="7">
        <v>2285</v>
      </c>
      <c r="AB1097" s="7">
        <v>2.8302999999999998</v>
      </c>
      <c r="AC1097" s="7">
        <v>2285</v>
      </c>
      <c r="AD1097" s="7">
        <v>0.54990000000000006</v>
      </c>
      <c r="AE1097" s="7">
        <v>2285</v>
      </c>
      <c r="AF1097" s="7">
        <v>9.6799999999999997E-2</v>
      </c>
      <c r="AR1097" s="1"/>
    </row>
    <row r="1098" spans="3:44" x14ac:dyDescent="0.3">
      <c r="C1098" s="7">
        <v>2288</v>
      </c>
      <c r="D1098" s="7">
        <v>83.955299999999994</v>
      </c>
      <c r="E1098" s="7">
        <v>2288</v>
      </c>
      <c r="F1098" s="7">
        <v>72.653300000000002</v>
      </c>
      <c r="G1098" s="7">
        <v>2288</v>
      </c>
      <c r="H1098" s="7">
        <v>56.343600000000002</v>
      </c>
      <c r="I1098" s="7">
        <v>2288</v>
      </c>
      <c r="J1098" s="7">
        <v>47.204700000000003</v>
      </c>
      <c r="K1098" s="7">
        <v>2288</v>
      </c>
      <c r="L1098" s="7">
        <v>39.037799999999997</v>
      </c>
      <c r="M1098" s="7">
        <v>2288</v>
      </c>
      <c r="N1098" s="7">
        <v>33.127699999999997</v>
      </c>
      <c r="O1098" s="1">
        <v>1296</v>
      </c>
      <c r="P1098" s="1">
        <v>14.16533566</v>
      </c>
      <c r="Q1098" s="17">
        <v>1296</v>
      </c>
      <c r="R1098" s="20">
        <v>10.507821079999999</v>
      </c>
      <c r="S1098" s="17">
        <v>1296</v>
      </c>
      <c r="T1098" s="20">
        <v>8.5262584690000001</v>
      </c>
      <c r="U1098" s="7">
        <v>2288</v>
      </c>
      <c r="V1098" s="7">
        <v>15.505699999999999</v>
      </c>
      <c r="W1098" s="7">
        <v>2288</v>
      </c>
      <c r="X1098" s="7">
        <v>9.7050999999999998</v>
      </c>
      <c r="Y1098" s="17">
        <v>1296</v>
      </c>
      <c r="Z1098" s="21">
        <v>1.862150669</v>
      </c>
      <c r="AA1098" s="7">
        <v>2288</v>
      </c>
      <c r="AB1098" s="7">
        <v>2.8512</v>
      </c>
      <c r="AC1098" s="7">
        <v>2288</v>
      </c>
      <c r="AD1098" s="7">
        <v>0.55600000000000005</v>
      </c>
      <c r="AE1098" s="7">
        <v>2288</v>
      </c>
      <c r="AF1098" s="7">
        <v>9.8100000000000007E-2</v>
      </c>
      <c r="AR1098" s="1"/>
    </row>
    <row r="1099" spans="3:44" x14ac:dyDescent="0.3">
      <c r="C1099" s="7">
        <v>2291</v>
      </c>
      <c r="D1099" s="7">
        <v>84.000200000000007</v>
      </c>
      <c r="E1099" s="7">
        <v>2291</v>
      </c>
      <c r="F1099" s="7">
        <v>72.717100000000002</v>
      </c>
      <c r="G1099" s="7">
        <v>2291</v>
      </c>
      <c r="H1099" s="7">
        <v>56.431699999999999</v>
      </c>
      <c r="I1099" s="7">
        <v>2291</v>
      </c>
      <c r="J1099" s="7">
        <v>47.291800000000002</v>
      </c>
      <c r="K1099" s="7">
        <v>2291</v>
      </c>
      <c r="L1099" s="7">
        <v>39.103099999999998</v>
      </c>
      <c r="M1099" s="7">
        <v>2291</v>
      </c>
      <c r="N1099" s="7">
        <v>33.2224</v>
      </c>
      <c r="O1099" s="1">
        <v>1297</v>
      </c>
      <c r="P1099" s="1">
        <v>14.175642010000001</v>
      </c>
      <c r="Q1099" s="17">
        <v>1297</v>
      </c>
      <c r="R1099" s="20">
        <v>10.51364613</v>
      </c>
      <c r="S1099" s="17">
        <v>1297</v>
      </c>
      <c r="T1099" s="20">
        <v>8.5310640339999999</v>
      </c>
      <c r="U1099" s="7">
        <v>2291</v>
      </c>
      <c r="V1099" s="7">
        <v>15.557499999999999</v>
      </c>
      <c r="W1099" s="7">
        <v>2291</v>
      </c>
      <c r="X1099" s="7">
        <v>9.6919000000000004</v>
      </c>
      <c r="Y1099" s="17">
        <v>1297</v>
      </c>
      <c r="Z1099" s="21">
        <v>1.8648307319999999</v>
      </c>
      <c r="AA1099" s="7">
        <v>2291</v>
      </c>
      <c r="AB1099" s="7">
        <v>2.8666999999999998</v>
      </c>
      <c r="AC1099" s="7">
        <v>2291</v>
      </c>
      <c r="AD1099" s="7">
        <v>0.56189999999999996</v>
      </c>
      <c r="AE1099" s="7">
        <v>2291</v>
      </c>
      <c r="AF1099" s="7">
        <v>9.98E-2</v>
      </c>
      <c r="AR1099" s="1"/>
    </row>
    <row r="1100" spans="3:44" x14ac:dyDescent="0.3">
      <c r="C1100" s="7">
        <v>2294</v>
      </c>
      <c r="D1100" s="7">
        <v>84.011300000000006</v>
      </c>
      <c r="E1100" s="7">
        <v>2294</v>
      </c>
      <c r="F1100" s="7">
        <v>72.723200000000006</v>
      </c>
      <c r="G1100" s="7">
        <v>2294</v>
      </c>
      <c r="H1100" s="7">
        <v>56.4651</v>
      </c>
      <c r="I1100" s="7">
        <v>2294</v>
      </c>
      <c r="J1100" s="7">
        <v>47.313899999999997</v>
      </c>
      <c r="K1100" s="7">
        <v>2294</v>
      </c>
      <c r="L1100" s="7">
        <v>39.169600000000003</v>
      </c>
      <c r="M1100" s="7">
        <v>2294</v>
      </c>
      <c r="N1100" s="7">
        <v>33.252499999999998</v>
      </c>
      <c r="O1100" s="1">
        <v>1298</v>
      </c>
      <c r="P1100" s="1">
        <v>14.182044980000001</v>
      </c>
      <c r="Q1100" s="17">
        <v>1298</v>
      </c>
      <c r="R1100" s="20">
        <v>10.520347599999999</v>
      </c>
      <c r="S1100" s="17">
        <v>1298</v>
      </c>
      <c r="T1100" s="20">
        <v>8.5376043320000008</v>
      </c>
      <c r="U1100" s="7">
        <v>2294</v>
      </c>
      <c r="V1100" s="7">
        <v>15.613799999999999</v>
      </c>
      <c r="W1100" s="7">
        <v>2294</v>
      </c>
      <c r="X1100" s="7">
        <v>9.7608999999999995</v>
      </c>
      <c r="Y1100" s="17">
        <v>1298</v>
      </c>
      <c r="Z1100" s="21">
        <v>1.86669302</v>
      </c>
      <c r="AA1100" s="7">
        <v>2294</v>
      </c>
      <c r="AB1100" s="7">
        <v>2.8892000000000002</v>
      </c>
      <c r="AC1100" s="7">
        <v>2294</v>
      </c>
      <c r="AD1100" s="7">
        <v>0.56779999999999997</v>
      </c>
      <c r="AE1100" s="7">
        <v>2294</v>
      </c>
      <c r="AF1100" s="7">
        <v>0.1013</v>
      </c>
      <c r="AR1100" s="1"/>
    </row>
    <row r="1101" spans="3:44" x14ac:dyDescent="0.3">
      <c r="C1101" s="7">
        <v>2297</v>
      </c>
      <c r="D1101" s="7">
        <v>84.033799999999999</v>
      </c>
      <c r="E1101" s="7">
        <v>2297</v>
      </c>
      <c r="F1101" s="7">
        <v>72.754400000000004</v>
      </c>
      <c r="G1101" s="7">
        <v>2297</v>
      </c>
      <c r="H1101" s="7">
        <v>56.496200000000002</v>
      </c>
      <c r="I1101" s="7">
        <v>2297</v>
      </c>
      <c r="J1101" s="7">
        <v>47.372999999999998</v>
      </c>
      <c r="K1101" s="7">
        <v>2297</v>
      </c>
      <c r="L1101" s="7">
        <v>39.2318</v>
      </c>
      <c r="M1101" s="7">
        <v>2297</v>
      </c>
      <c r="N1101" s="7">
        <v>33.326300000000003</v>
      </c>
      <c r="O1101" s="1">
        <v>1299</v>
      </c>
      <c r="P1101" s="1">
        <v>14.189413070000001</v>
      </c>
      <c r="Q1101" s="17">
        <v>1299</v>
      </c>
      <c r="R1101" s="20">
        <v>10.5271244</v>
      </c>
      <c r="S1101" s="17">
        <v>1299</v>
      </c>
      <c r="T1101" s="20">
        <v>8.5428476329999992</v>
      </c>
      <c r="U1101" s="7">
        <v>2297</v>
      </c>
      <c r="V1101" s="7">
        <v>15.668900000000001</v>
      </c>
      <c r="W1101" s="7">
        <v>2297</v>
      </c>
      <c r="X1101" s="7">
        <v>9.8263999999999996</v>
      </c>
      <c r="Y1101" s="17">
        <v>1299</v>
      </c>
      <c r="Z1101" s="21">
        <v>1.8689898250000001</v>
      </c>
      <c r="AA1101" s="7">
        <v>2297</v>
      </c>
      <c r="AB1101" s="7">
        <v>2.907</v>
      </c>
      <c r="AC1101" s="7">
        <v>2297</v>
      </c>
      <c r="AD1101" s="7">
        <v>0.57399999999999995</v>
      </c>
      <c r="AE1101" s="7">
        <v>2297</v>
      </c>
      <c r="AF1101" s="7">
        <v>0.1028</v>
      </c>
      <c r="AR1101" s="1"/>
    </row>
    <row r="1102" spans="3:44" x14ac:dyDescent="0.3">
      <c r="C1102" s="7">
        <v>2300</v>
      </c>
      <c r="D1102" s="7">
        <v>84.053399999999996</v>
      </c>
      <c r="E1102" s="7">
        <v>2300</v>
      </c>
      <c r="F1102" s="7">
        <v>72.792500000000004</v>
      </c>
      <c r="G1102" s="7">
        <v>2300</v>
      </c>
      <c r="H1102" s="7">
        <v>56.581099999999999</v>
      </c>
      <c r="I1102" s="7">
        <v>2300</v>
      </c>
      <c r="J1102" s="7">
        <v>47.4726</v>
      </c>
      <c r="K1102" s="7">
        <v>2300</v>
      </c>
      <c r="L1102" s="7">
        <v>39.3063</v>
      </c>
      <c r="M1102" s="7">
        <v>2300</v>
      </c>
      <c r="N1102" s="7">
        <v>33.424500000000002</v>
      </c>
      <c r="O1102" s="1">
        <v>1300</v>
      </c>
      <c r="P1102" s="1">
        <v>14.19809914</v>
      </c>
      <c r="Q1102" s="17">
        <v>1300</v>
      </c>
      <c r="R1102" s="20">
        <v>10.534749980000001</v>
      </c>
      <c r="S1102" s="17">
        <v>1300</v>
      </c>
      <c r="T1102" s="20">
        <v>8.550069809</v>
      </c>
      <c r="U1102" s="7">
        <v>2300</v>
      </c>
      <c r="V1102" s="7">
        <v>15.722200000000001</v>
      </c>
      <c r="W1102" s="7">
        <v>2300</v>
      </c>
      <c r="X1102" s="7">
        <v>9.8261000000000003</v>
      </c>
      <c r="Y1102" s="17">
        <v>1300</v>
      </c>
      <c r="Z1102" s="21">
        <v>1.872119665</v>
      </c>
      <c r="AA1102" s="7">
        <v>2300</v>
      </c>
      <c r="AB1102" s="7">
        <v>2.9291999999999998</v>
      </c>
      <c r="AC1102" s="7">
        <v>2300</v>
      </c>
      <c r="AD1102" s="7">
        <v>0.58050000000000002</v>
      </c>
      <c r="AE1102" s="7">
        <v>2300</v>
      </c>
      <c r="AF1102" s="7">
        <v>0.1038</v>
      </c>
      <c r="AR1102" s="1"/>
    </row>
    <row r="1103" spans="3:44" x14ac:dyDescent="0.3">
      <c r="C1103" s="7">
        <v>2303</v>
      </c>
      <c r="D1103" s="7">
        <v>84.039400000000001</v>
      </c>
      <c r="E1103" s="7">
        <v>2303</v>
      </c>
      <c r="F1103" s="7">
        <v>72.828000000000003</v>
      </c>
      <c r="G1103" s="7">
        <v>2303</v>
      </c>
      <c r="H1103" s="7">
        <v>56.631999999999998</v>
      </c>
      <c r="I1103" s="7">
        <v>2303</v>
      </c>
      <c r="J1103" s="7">
        <v>47.5167</v>
      </c>
      <c r="K1103" s="7">
        <v>2303</v>
      </c>
      <c r="L1103" s="7">
        <v>39.377299999999998</v>
      </c>
      <c r="M1103" s="7">
        <v>2303</v>
      </c>
      <c r="N1103" s="7">
        <v>33.464799999999997</v>
      </c>
      <c r="O1103" s="1">
        <v>1301</v>
      </c>
      <c r="P1103" s="1">
        <v>14.204843520000001</v>
      </c>
      <c r="Q1103" s="17">
        <v>1301</v>
      </c>
      <c r="R1103" s="20">
        <v>10.541393279999999</v>
      </c>
      <c r="S1103" s="17">
        <v>1301</v>
      </c>
      <c r="T1103" s="20">
        <v>8.5557308200000008</v>
      </c>
      <c r="U1103" s="7">
        <v>2303</v>
      </c>
      <c r="V1103" s="7">
        <v>15.7821</v>
      </c>
      <c r="W1103" s="7">
        <v>2303</v>
      </c>
      <c r="X1103" s="7">
        <v>9.9025999999999996</v>
      </c>
      <c r="Y1103" s="17">
        <v>1301</v>
      </c>
      <c r="Z1103" s="21">
        <v>1.8740307089999999</v>
      </c>
      <c r="AA1103" s="7">
        <v>2303</v>
      </c>
      <c r="AB1103" s="7">
        <v>2.9514999999999998</v>
      </c>
      <c r="AC1103" s="7">
        <v>2303</v>
      </c>
      <c r="AD1103" s="7">
        <v>0.58679999999999999</v>
      </c>
      <c r="AE1103" s="7">
        <v>2303</v>
      </c>
      <c r="AF1103" s="7">
        <v>0.1053</v>
      </c>
      <c r="AR1103" s="1"/>
    </row>
    <row r="1104" spans="3:44" x14ac:dyDescent="0.3">
      <c r="C1104" s="7">
        <v>2306</v>
      </c>
      <c r="D1104" s="7">
        <v>84.065700000000007</v>
      </c>
      <c r="E1104" s="7">
        <v>2306</v>
      </c>
      <c r="F1104" s="7">
        <v>72.873900000000006</v>
      </c>
      <c r="G1104" s="7">
        <v>2306</v>
      </c>
      <c r="H1104" s="7">
        <v>56.704999999999998</v>
      </c>
      <c r="I1104" s="7">
        <v>2306</v>
      </c>
      <c r="J1104" s="7">
        <v>47.595700000000001</v>
      </c>
      <c r="K1104" s="7">
        <v>2306</v>
      </c>
      <c r="L1104" s="7">
        <v>39.445599999999999</v>
      </c>
      <c r="M1104" s="7">
        <v>2306</v>
      </c>
      <c r="N1104" s="7">
        <v>33.539200000000001</v>
      </c>
      <c r="O1104" s="1">
        <v>1302</v>
      </c>
      <c r="P1104" s="1">
        <v>14.212415699999999</v>
      </c>
      <c r="Q1104" s="17">
        <v>1302</v>
      </c>
      <c r="R1104" s="20">
        <v>10.547458649999999</v>
      </c>
      <c r="S1104" s="17">
        <v>1302</v>
      </c>
      <c r="T1104" s="20">
        <v>8.5624074940000003</v>
      </c>
      <c r="U1104" s="7">
        <v>2306</v>
      </c>
      <c r="V1104" s="7">
        <v>15.838200000000001</v>
      </c>
      <c r="W1104" s="7">
        <v>2306</v>
      </c>
      <c r="X1104" s="7">
        <v>9.9457000000000004</v>
      </c>
      <c r="Y1104" s="17">
        <v>1302</v>
      </c>
      <c r="Z1104" s="21">
        <v>1.876325727</v>
      </c>
      <c r="AA1104" s="7">
        <v>2306</v>
      </c>
      <c r="AB1104" s="7">
        <v>2.9712999999999998</v>
      </c>
      <c r="AC1104" s="7">
        <v>2306</v>
      </c>
      <c r="AD1104" s="7">
        <v>0.59250000000000003</v>
      </c>
      <c r="AE1104" s="7">
        <v>2306</v>
      </c>
      <c r="AF1104" s="7">
        <v>0.107</v>
      </c>
      <c r="AR1104" s="1"/>
    </row>
    <row r="1105" spans="3:44" x14ac:dyDescent="0.3">
      <c r="C1105" s="7">
        <v>2309</v>
      </c>
      <c r="D1105" s="7">
        <v>84.075500000000005</v>
      </c>
      <c r="E1105" s="7">
        <v>2309</v>
      </c>
      <c r="F1105" s="7">
        <v>72.909700000000001</v>
      </c>
      <c r="G1105" s="7">
        <v>2309</v>
      </c>
      <c r="H1105" s="7">
        <v>56.784199999999998</v>
      </c>
      <c r="I1105" s="7">
        <v>2309</v>
      </c>
      <c r="J1105" s="7">
        <v>47.683700000000002</v>
      </c>
      <c r="K1105" s="7">
        <v>2309</v>
      </c>
      <c r="L1105" s="7">
        <v>39.518700000000003</v>
      </c>
      <c r="M1105" s="7">
        <v>2309</v>
      </c>
      <c r="N1105" s="7">
        <v>33.640500000000003</v>
      </c>
      <c r="O1105" s="1">
        <v>1303</v>
      </c>
      <c r="P1105" s="1">
        <v>14.22332954</v>
      </c>
      <c r="Q1105" s="17">
        <v>1303</v>
      </c>
      <c r="R1105" s="20">
        <v>10.55432987</v>
      </c>
      <c r="S1105" s="17">
        <v>1303</v>
      </c>
      <c r="T1105" s="20">
        <v>8.5681333540000004</v>
      </c>
      <c r="U1105" s="7">
        <v>2309</v>
      </c>
      <c r="V1105" s="7">
        <v>15.8973</v>
      </c>
      <c r="W1105" s="7">
        <v>2309</v>
      </c>
      <c r="X1105" s="7">
        <v>9.9756</v>
      </c>
      <c r="Y1105" s="17">
        <v>1303</v>
      </c>
      <c r="Z1105" s="21">
        <v>1.8785178659999999</v>
      </c>
      <c r="AA1105" s="7">
        <v>2309</v>
      </c>
      <c r="AB1105" s="7">
        <v>2.9935</v>
      </c>
      <c r="AC1105" s="7">
        <v>2309</v>
      </c>
      <c r="AD1105" s="7">
        <v>0.59940000000000004</v>
      </c>
      <c r="AE1105" s="7">
        <v>2309</v>
      </c>
      <c r="AF1105" s="7">
        <v>0.1086</v>
      </c>
      <c r="AR1105" s="1"/>
    </row>
    <row r="1106" spans="3:44" x14ac:dyDescent="0.3">
      <c r="C1106" s="7">
        <v>2312</v>
      </c>
      <c r="D1106" s="7">
        <v>84.084900000000005</v>
      </c>
      <c r="E1106" s="7">
        <v>2312</v>
      </c>
      <c r="F1106" s="7">
        <v>72.889700000000005</v>
      </c>
      <c r="G1106" s="7">
        <v>2312</v>
      </c>
      <c r="H1106" s="7">
        <v>56.786000000000001</v>
      </c>
      <c r="I1106" s="7">
        <v>2312</v>
      </c>
      <c r="J1106" s="7">
        <v>47.7134</v>
      </c>
      <c r="K1106" s="7">
        <v>2312</v>
      </c>
      <c r="L1106" s="7">
        <v>39.593000000000004</v>
      </c>
      <c r="M1106" s="7">
        <v>2312</v>
      </c>
      <c r="N1106" s="7">
        <v>33.676400000000001</v>
      </c>
      <c r="O1106" s="1">
        <v>1304</v>
      </c>
      <c r="P1106" s="1">
        <v>14.234630579999999</v>
      </c>
      <c r="Q1106" s="17">
        <v>1304</v>
      </c>
      <c r="R1106" s="20">
        <v>10.56227303</v>
      </c>
      <c r="S1106" s="17">
        <v>1304</v>
      </c>
      <c r="T1106" s="20">
        <v>8.5742654799999993</v>
      </c>
      <c r="U1106" s="7">
        <v>2312</v>
      </c>
      <c r="V1106" s="7">
        <v>15.957100000000001</v>
      </c>
      <c r="W1106" s="7">
        <v>2312</v>
      </c>
      <c r="X1106" s="7">
        <v>10.063800000000001</v>
      </c>
      <c r="Y1106" s="17">
        <v>1304</v>
      </c>
      <c r="Z1106" s="21">
        <v>1.881286502</v>
      </c>
      <c r="AA1106" s="7">
        <v>2312</v>
      </c>
      <c r="AB1106" s="7">
        <v>3.0173999999999999</v>
      </c>
      <c r="AC1106" s="7">
        <v>2312</v>
      </c>
      <c r="AD1106" s="7">
        <v>0.60640000000000005</v>
      </c>
      <c r="AE1106" s="7">
        <v>2312</v>
      </c>
      <c r="AF1106" s="7">
        <v>0.1101</v>
      </c>
      <c r="AR1106" s="1"/>
    </row>
    <row r="1107" spans="3:44" x14ac:dyDescent="0.3">
      <c r="C1107" s="7">
        <v>2315</v>
      </c>
      <c r="D1107" s="7">
        <v>84.097899999999996</v>
      </c>
      <c r="E1107" s="7">
        <v>2315</v>
      </c>
      <c r="F1107" s="7">
        <v>72.936099999999996</v>
      </c>
      <c r="G1107" s="7">
        <v>2315</v>
      </c>
      <c r="H1107" s="7">
        <v>56.871699999999997</v>
      </c>
      <c r="I1107" s="7">
        <v>2315</v>
      </c>
      <c r="J1107" s="7">
        <v>47.805700000000002</v>
      </c>
      <c r="K1107" s="7">
        <v>2315</v>
      </c>
      <c r="L1107" s="7">
        <v>39.661999999999999</v>
      </c>
      <c r="M1107" s="7">
        <v>2315</v>
      </c>
      <c r="N1107" s="7">
        <v>33.781199999999998</v>
      </c>
      <c r="O1107" s="1">
        <v>1305</v>
      </c>
      <c r="P1107" s="1">
        <v>14.24288177</v>
      </c>
      <c r="Q1107" s="17">
        <v>1305</v>
      </c>
      <c r="R1107" s="20">
        <v>10.57075596</v>
      </c>
      <c r="S1107" s="17">
        <v>1305</v>
      </c>
      <c r="T1107" s="20">
        <v>8.5873355870000001</v>
      </c>
      <c r="U1107" s="7">
        <v>2315</v>
      </c>
      <c r="V1107" s="7">
        <v>16.0181</v>
      </c>
      <c r="W1107" s="7">
        <v>2315</v>
      </c>
      <c r="X1107" s="7">
        <v>10.0694</v>
      </c>
      <c r="Y1107" s="17">
        <v>1305</v>
      </c>
      <c r="Z1107" s="21">
        <v>1.8838925360000001</v>
      </c>
      <c r="AA1107" s="7">
        <v>2315</v>
      </c>
      <c r="AB1107" s="7">
        <v>3.0375999999999999</v>
      </c>
      <c r="AC1107" s="7">
        <v>2315</v>
      </c>
      <c r="AD1107" s="7">
        <v>0.6129</v>
      </c>
      <c r="AE1107" s="7">
        <v>2315</v>
      </c>
      <c r="AF1107" s="7">
        <v>0.11169999999999999</v>
      </c>
      <c r="AR1107" s="1"/>
    </row>
    <row r="1108" spans="3:44" x14ac:dyDescent="0.3">
      <c r="C1108" s="7">
        <v>2318</v>
      </c>
      <c r="D1108" s="7">
        <v>84.123400000000004</v>
      </c>
      <c r="E1108" s="7">
        <v>2318</v>
      </c>
      <c r="F1108" s="7">
        <v>72.967399999999998</v>
      </c>
      <c r="G1108" s="7">
        <v>2318</v>
      </c>
      <c r="H1108" s="7">
        <v>56.9452</v>
      </c>
      <c r="I1108" s="7">
        <v>2318</v>
      </c>
      <c r="J1108" s="7">
        <v>47.864199999999997</v>
      </c>
      <c r="K1108" s="7">
        <v>2318</v>
      </c>
      <c r="L1108" s="7">
        <v>39.738500000000002</v>
      </c>
      <c r="M1108" s="7">
        <v>2318</v>
      </c>
      <c r="N1108" s="7">
        <v>33.840499999999999</v>
      </c>
      <c r="O1108" s="1">
        <v>1306</v>
      </c>
      <c r="P1108" s="1">
        <v>14.244592669999999</v>
      </c>
      <c r="Q1108" s="17">
        <v>1306</v>
      </c>
      <c r="R1108" s="20">
        <v>10.57853794</v>
      </c>
      <c r="S1108" s="17">
        <v>1306</v>
      </c>
      <c r="T1108" s="20">
        <v>8.5882873540000002</v>
      </c>
      <c r="U1108" s="7">
        <v>2318</v>
      </c>
      <c r="V1108" s="7">
        <v>16.079000000000001</v>
      </c>
      <c r="W1108" s="7">
        <v>2318</v>
      </c>
      <c r="X1108" s="7">
        <v>10.1409</v>
      </c>
      <c r="Y1108" s="17">
        <v>1306</v>
      </c>
      <c r="Z1108" s="21">
        <v>1.8873352999999999</v>
      </c>
      <c r="AA1108" s="7">
        <v>2318</v>
      </c>
      <c r="AB1108" s="7">
        <v>3.0619000000000001</v>
      </c>
      <c r="AC1108" s="7">
        <v>2318</v>
      </c>
      <c r="AD1108" s="7">
        <v>0.62</v>
      </c>
      <c r="AE1108" s="7">
        <v>2318</v>
      </c>
      <c r="AF1108" s="7">
        <v>0.11360000000000001</v>
      </c>
      <c r="AR1108" s="1"/>
    </row>
    <row r="1109" spans="3:44" x14ac:dyDescent="0.3">
      <c r="C1109" s="7">
        <v>2321</v>
      </c>
      <c r="D1109" s="7">
        <v>84.131600000000006</v>
      </c>
      <c r="E1109" s="7">
        <v>2321</v>
      </c>
      <c r="F1109" s="7">
        <v>73.001300000000001</v>
      </c>
      <c r="G1109" s="7">
        <v>2321</v>
      </c>
      <c r="H1109" s="7">
        <v>56.999299999999998</v>
      </c>
      <c r="I1109" s="7">
        <v>2321</v>
      </c>
      <c r="J1109" s="7">
        <v>47.930199999999999</v>
      </c>
      <c r="K1109" s="7">
        <v>2321</v>
      </c>
      <c r="L1109" s="7">
        <v>39.819499999999998</v>
      </c>
      <c r="M1109" s="7">
        <v>2321</v>
      </c>
      <c r="N1109" s="7">
        <v>33.913600000000002</v>
      </c>
      <c r="O1109" s="1">
        <v>1307</v>
      </c>
      <c r="P1109" s="1">
        <v>14.25827312</v>
      </c>
      <c r="Q1109" s="17">
        <v>1307</v>
      </c>
      <c r="R1109" s="20">
        <v>10.57868481</v>
      </c>
      <c r="S1109" s="17">
        <v>1307</v>
      </c>
      <c r="T1109" s="20">
        <v>8.5931196209999996</v>
      </c>
      <c r="U1109" s="7">
        <v>2321</v>
      </c>
      <c r="V1109" s="7">
        <v>16.143899999999999</v>
      </c>
      <c r="W1109" s="7">
        <v>2321</v>
      </c>
      <c r="X1109" s="7">
        <v>10.2195</v>
      </c>
      <c r="Y1109" s="17">
        <v>1307</v>
      </c>
      <c r="Z1109" s="21">
        <v>1.889459014</v>
      </c>
      <c r="AA1109" s="7">
        <v>2321</v>
      </c>
      <c r="AB1109" s="7">
        <v>3.0857999999999999</v>
      </c>
      <c r="AC1109" s="7">
        <v>2321</v>
      </c>
      <c r="AD1109" s="7">
        <v>0.62749999999999995</v>
      </c>
      <c r="AE1109" s="7">
        <v>2321</v>
      </c>
      <c r="AF1109" s="7">
        <v>0.11550000000000001</v>
      </c>
      <c r="AR1109" s="1"/>
    </row>
    <row r="1110" spans="3:44" x14ac:dyDescent="0.3">
      <c r="C1110" s="7">
        <v>2324</v>
      </c>
      <c r="D1110" s="7">
        <v>84.133200000000002</v>
      </c>
      <c r="E1110" s="7">
        <v>2324</v>
      </c>
      <c r="F1110" s="7">
        <v>73.002499999999998</v>
      </c>
      <c r="G1110" s="7">
        <v>2324</v>
      </c>
      <c r="H1110" s="7">
        <v>57.059100000000001</v>
      </c>
      <c r="I1110" s="7">
        <v>2324</v>
      </c>
      <c r="J1110" s="7">
        <v>48.0199</v>
      </c>
      <c r="K1110" s="7">
        <v>2324</v>
      </c>
      <c r="L1110" s="7">
        <v>39.888399999999997</v>
      </c>
      <c r="M1110" s="7">
        <v>2324</v>
      </c>
      <c r="N1110" s="7">
        <v>34.008200000000002</v>
      </c>
      <c r="O1110" s="1">
        <v>1308</v>
      </c>
      <c r="P1110" s="1">
        <v>14.265479089999999</v>
      </c>
      <c r="Q1110" s="17">
        <v>1308</v>
      </c>
      <c r="R1110" s="20">
        <v>10.5935688</v>
      </c>
      <c r="S1110" s="17">
        <v>1308</v>
      </c>
      <c r="T1110" s="20">
        <v>8.6002407069999993</v>
      </c>
      <c r="U1110" s="7">
        <v>2324</v>
      </c>
      <c r="V1110" s="7">
        <v>16.206199999999999</v>
      </c>
      <c r="W1110" s="7">
        <v>2324</v>
      </c>
      <c r="X1110" s="7">
        <v>10.2288</v>
      </c>
      <c r="Y1110" s="17">
        <v>1308</v>
      </c>
      <c r="Z1110" s="21">
        <v>1.893104076</v>
      </c>
      <c r="AA1110" s="7">
        <v>2324</v>
      </c>
      <c r="AB1110" s="7">
        <v>3.1105999999999998</v>
      </c>
      <c r="AC1110" s="7">
        <v>2324</v>
      </c>
      <c r="AD1110" s="7">
        <v>0.63460000000000005</v>
      </c>
      <c r="AE1110" s="7">
        <v>2324</v>
      </c>
      <c r="AF1110" s="7">
        <v>0.1171</v>
      </c>
      <c r="AR1110" s="1"/>
    </row>
    <row r="1111" spans="3:44" x14ac:dyDescent="0.3">
      <c r="C1111" s="7">
        <v>2327</v>
      </c>
      <c r="D1111" s="7">
        <v>84.158000000000001</v>
      </c>
      <c r="E1111" s="7">
        <v>2327</v>
      </c>
      <c r="F1111" s="7">
        <v>73.012900000000002</v>
      </c>
      <c r="G1111" s="7">
        <v>2327</v>
      </c>
      <c r="H1111" s="7">
        <v>57.0916</v>
      </c>
      <c r="I1111" s="7">
        <v>2327</v>
      </c>
      <c r="J1111" s="7">
        <v>48.063099999999999</v>
      </c>
      <c r="K1111" s="7">
        <v>2327</v>
      </c>
      <c r="L1111" s="7">
        <v>39.966299999999997</v>
      </c>
      <c r="M1111" s="7">
        <v>2327</v>
      </c>
      <c r="N1111" s="7">
        <v>34.043999999999997</v>
      </c>
      <c r="O1111" s="1">
        <v>1309</v>
      </c>
      <c r="P1111" s="1">
        <v>14.275425909999999</v>
      </c>
      <c r="Q1111" s="17">
        <v>1309</v>
      </c>
      <c r="R1111" s="20">
        <v>10.601787570000001</v>
      </c>
      <c r="S1111" s="17">
        <v>1309</v>
      </c>
      <c r="T1111" s="20">
        <v>8.6073760989999997</v>
      </c>
      <c r="U1111" s="7">
        <v>2327</v>
      </c>
      <c r="V1111" s="7">
        <v>16.269500000000001</v>
      </c>
      <c r="W1111" s="7">
        <v>2327</v>
      </c>
      <c r="X1111" s="7">
        <v>10.308199999999999</v>
      </c>
      <c r="Y1111" s="17">
        <v>1309</v>
      </c>
      <c r="Z1111" s="21">
        <v>1.8956260680000001</v>
      </c>
      <c r="AA1111" s="7">
        <v>2327</v>
      </c>
      <c r="AB1111" s="7">
        <v>3.1339999999999999</v>
      </c>
      <c r="AC1111" s="7">
        <v>2327</v>
      </c>
      <c r="AD1111" s="7">
        <v>0.64229999999999998</v>
      </c>
      <c r="AE1111" s="7">
        <v>2327</v>
      </c>
      <c r="AF1111" s="7">
        <v>0.11899999999999999</v>
      </c>
      <c r="AR1111" s="1"/>
    </row>
    <row r="1112" spans="3:44" x14ac:dyDescent="0.3">
      <c r="C1112" s="7">
        <v>2330</v>
      </c>
      <c r="D1112" s="7">
        <v>84.168700000000001</v>
      </c>
      <c r="E1112" s="7">
        <v>2330</v>
      </c>
      <c r="F1112" s="7">
        <v>73.036500000000004</v>
      </c>
      <c r="G1112" s="7">
        <v>2330</v>
      </c>
      <c r="H1112" s="7">
        <v>57.186100000000003</v>
      </c>
      <c r="I1112" s="7">
        <v>2330</v>
      </c>
      <c r="J1112" s="7">
        <v>48.142200000000003</v>
      </c>
      <c r="K1112" s="7">
        <v>2330</v>
      </c>
      <c r="L1112" s="7">
        <v>40.053899999999999</v>
      </c>
      <c r="M1112" s="7">
        <v>2330</v>
      </c>
      <c r="N1112" s="7">
        <v>34.135599999999997</v>
      </c>
      <c r="O1112" s="1">
        <v>1310</v>
      </c>
      <c r="P1112" s="1">
        <v>14.283436780000001</v>
      </c>
      <c r="Q1112" s="17">
        <v>1310</v>
      </c>
      <c r="R1112" s="20">
        <v>10.612076760000001</v>
      </c>
      <c r="S1112" s="17">
        <v>1310</v>
      </c>
      <c r="T1112" s="20">
        <v>8.6145305630000006</v>
      </c>
      <c r="U1112" s="7">
        <v>2330</v>
      </c>
      <c r="V1112" s="7">
        <v>16.334700000000002</v>
      </c>
      <c r="W1112" s="7">
        <v>2330</v>
      </c>
      <c r="X1112" s="7">
        <v>10.3559</v>
      </c>
      <c r="Y1112" s="17">
        <v>1310</v>
      </c>
      <c r="Z1112" s="21">
        <v>1.8982969519999999</v>
      </c>
      <c r="AA1112" s="7">
        <v>2330</v>
      </c>
      <c r="AB1112" s="7">
        <v>3.1591</v>
      </c>
      <c r="AC1112" s="7">
        <v>2330</v>
      </c>
      <c r="AD1112" s="7">
        <v>0.65010000000000001</v>
      </c>
      <c r="AE1112" s="7">
        <v>2330</v>
      </c>
      <c r="AF1112" s="7">
        <v>0.1207</v>
      </c>
      <c r="AR1112" s="1"/>
    </row>
    <row r="1113" spans="3:44" x14ac:dyDescent="0.3">
      <c r="C1113" s="7">
        <v>2333</v>
      </c>
      <c r="D1113" s="7">
        <v>84.169600000000003</v>
      </c>
      <c r="E1113" s="7">
        <v>2333</v>
      </c>
      <c r="F1113" s="7">
        <v>73.058700000000002</v>
      </c>
      <c r="G1113" s="7">
        <v>2333</v>
      </c>
      <c r="H1113" s="7">
        <v>57.262500000000003</v>
      </c>
      <c r="I1113" s="7">
        <v>2333</v>
      </c>
      <c r="J1113" s="7">
        <v>48.232199999999999</v>
      </c>
      <c r="K1113" s="7">
        <v>2333</v>
      </c>
      <c r="L1113" s="7">
        <v>40.121499999999997</v>
      </c>
      <c r="M1113" s="7">
        <v>2333</v>
      </c>
      <c r="N1113" s="7">
        <v>34.234999999999999</v>
      </c>
      <c r="O1113" s="1">
        <v>1311</v>
      </c>
      <c r="P1113" s="1">
        <v>14.294904710000001</v>
      </c>
      <c r="Q1113" s="17">
        <v>1311</v>
      </c>
      <c r="R1113" s="20">
        <v>10.61889744</v>
      </c>
      <c r="S1113" s="17">
        <v>1311</v>
      </c>
      <c r="T1113" s="20">
        <v>8.6198873519999992</v>
      </c>
      <c r="U1113" s="7">
        <v>2333</v>
      </c>
      <c r="V1113" s="7">
        <v>16.3977</v>
      </c>
      <c r="W1113" s="7">
        <v>2333</v>
      </c>
      <c r="X1113" s="7">
        <v>10.399800000000001</v>
      </c>
      <c r="Y1113" s="17">
        <v>1311</v>
      </c>
      <c r="Z1113" s="21">
        <v>1.900865316</v>
      </c>
      <c r="AA1113" s="7">
        <v>2333</v>
      </c>
      <c r="AB1113" s="7">
        <v>3.1844000000000001</v>
      </c>
      <c r="AC1113" s="7">
        <v>2333</v>
      </c>
      <c r="AD1113" s="7">
        <v>0.65720000000000001</v>
      </c>
      <c r="AE1113" s="7">
        <v>2333</v>
      </c>
      <c r="AF1113" s="7">
        <v>0.1225</v>
      </c>
      <c r="AR1113" s="1"/>
    </row>
    <row r="1114" spans="3:44" x14ac:dyDescent="0.3">
      <c r="C1114" s="7">
        <v>2336</v>
      </c>
      <c r="D1114" s="7">
        <v>84.171700000000001</v>
      </c>
      <c r="E1114" s="7">
        <v>2336</v>
      </c>
      <c r="F1114" s="7">
        <v>73.086699999999993</v>
      </c>
      <c r="G1114" s="7">
        <v>2336</v>
      </c>
      <c r="H1114" s="7">
        <v>57.288899999999998</v>
      </c>
      <c r="I1114" s="7">
        <v>2336</v>
      </c>
      <c r="J1114" s="7">
        <v>48.281500000000001</v>
      </c>
      <c r="K1114" s="7">
        <v>2336</v>
      </c>
      <c r="L1114" s="7">
        <v>40.1965</v>
      </c>
      <c r="M1114" s="7">
        <v>2336</v>
      </c>
      <c r="N1114" s="7">
        <v>34.287799999999997</v>
      </c>
      <c r="O1114" s="1">
        <v>1312</v>
      </c>
      <c r="P1114" s="1">
        <v>14.301219939999999</v>
      </c>
      <c r="Q1114" s="17">
        <v>1312</v>
      </c>
      <c r="R1114" s="20">
        <v>10.626138689999999</v>
      </c>
      <c r="S1114" s="17">
        <v>1312</v>
      </c>
      <c r="T1114" s="20">
        <v>8.6270074839999999</v>
      </c>
      <c r="U1114" s="7">
        <v>2336</v>
      </c>
      <c r="V1114" s="7">
        <v>16.468</v>
      </c>
      <c r="W1114" s="7">
        <v>2336</v>
      </c>
      <c r="X1114" s="7">
        <v>10.4878</v>
      </c>
      <c r="Y1114" s="17">
        <v>1312</v>
      </c>
      <c r="Z1114" s="21">
        <v>1.9027520419999999</v>
      </c>
      <c r="AA1114" s="7">
        <v>2336</v>
      </c>
      <c r="AB1114" s="7">
        <v>3.2101999999999999</v>
      </c>
      <c r="AC1114" s="7">
        <v>2336</v>
      </c>
      <c r="AD1114" s="7">
        <v>0.66510000000000002</v>
      </c>
      <c r="AE1114" s="7">
        <v>2336</v>
      </c>
      <c r="AF1114" s="7">
        <v>0.1242</v>
      </c>
      <c r="AR1114" s="1"/>
    </row>
    <row r="1115" spans="3:44" x14ac:dyDescent="0.3">
      <c r="C1115" s="7">
        <v>2339</v>
      </c>
      <c r="D1115" s="7">
        <v>84.163600000000002</v>
      </c>
      <c r="E1115" s="7">
        <v>2339</v>
      </c>
      <c r="F1115" s="7">
        <v>73.106999999999999</v>
      </c>
      <c r="G1115" s="7">
        <v>2339</v>
      </c>
      <c r="H1115" s="7">
        <v>57.361400000000003</v>
      </c>
      <c r="I1115" s="7">
        <v>2339</v>
      </c>
      <c r="J1115" s="7">
        <v>48.365000000000002</v>
      </c>
      <c r="K1115" s="7">
        <v>2339</v>
      </c>
      <c r="L1115" s="7">
        <v>40.285699999999999</v>
      </c>
      <c r="M1115" s="7">
        <v>2339</v>
      </c>
      <c r="N1115" s="7">
        <v>34.378599999999999</v>
      </c>
      <c r="O1115" s="1">
        <v>1313</v>
      </c>
      <c r="P1115" s="1">
        <v>14.306497569999999</v>
      </c>
      <c r="Q1115" s="17">
        <v>1313</v>
      </c>
      <c r="R1115" s="20">
        <v>10.63677788</v>
      </c>
      <c r="S1115" s="17">
        <v>1313</v>
      </c>
      <c r="T1115" s="20">
        <v>8.636206627</v>
      </c>
      <c r="U1115" s="7">
        <v>2339</v>
      </c>
      <c r="V1115" s="7">
        <v>16.531300000000002</v>
      </c>
      <c r="W1115" s="7">
        <v>2339</v>
      </c>
      <c r="X1115" s="7">
        <v>10.5015</v>
      </c>
      <c r="Y1115" s="17">
        <v>1313</v>
      </c>
      <c r="Z1115" s="21">
        <v>1.9067270759999999</v>
      </c>
      <c r="AA1115" s="7">
        <v>2339</v>
      </c>
      <c r="AB1115" s="7">
        <v>3.2366999999999999</v>
      </c>
      <c r="AC1115" s="7">
        <v>2339</v>
      </c>
      <c r="AD1115" s="7">
        <v>0.67359999999999998</v>
      </c>
      <c r="AE1115" s="7">
        <v>2339</v>
      </c>
      <c r="AF1115" s="7">
        <v>0.1263</v>
      </c>
      <c r="AR1115" s="1"/>
    </row>
    <row r="1116" spans="3:44" x14ac:dyDescent="0.3">
      <c r="C1116" s="7">
        <v>2342</v>
      </c>
      <c r="D1116" s="7">
        <v>84.158000000000001</v>
      </c>
      <c r="E1116" s="7">
        <v>2342</v>
      </c>
      <c r="F1116" s="7">
        <v>73.065700000000007</v>
      </c>
      <c r="G1116" s="7">
        <v>2342</v>
      </c>
      <c r="H1116" s="7">
        <v>57.453800000000001</v>
      </c>
      <c r="I1116" s="7">
        <v>2342</v>
      </c>
      <c r="J1116" s="7">
        <v>48.445300000000003</v>
      </c>
      <c r="K1116" s="7">
        <v>2342</v>
      </c>
      <c r="L1116" s="7">
        <v>40.3643</v>
      </c>
      <c r="M1116" s="7">
        <v>2342</v>
      </c>
      <c r="N1116" s="7">
        <v>34.474299999999999</v>
      </c>
      <c r="O1116" s="1">
        <v>1314</v>
      </c>
      <c r="P1116" s="1">
        <v>14.32443237</v>
      </c>
      <c r="Q1116" s="17">
        <v>1314</v>
      </c>
      <c r="R1116" s="20">
        <v>10.6440258</v>
      </c>
      <c r="S1116" s="17">
        <v>1314</v>
      </c>
      <c r="T1116" s="20">
        <v>8.6439867019999994</v>
      </c>
      <c r="U1116" s="7">
        <v>2342</v>
      </c>
      <c r="V1116" s="7">
        <v>16.5991</v>
      </c>
      <c r="W1116" s="7">
        <v>2342</v>
      </c>
      <c r="X1116" s="7">
        <v>10.5702</v>
      </c>
      <c r="Y1116" s="17">
        <v>1314</v>
      </c>
      <c r="Z1116" s="21">
        <v>1.9090888500000001</v>
      </c>
      <c r="AA1116" s="7">
        <v>2342</v>
      </c>
      <c r="AB1116" s="7">
        <v>3.262</v>
      </c>
      <c r="AC1116" s="7">
        <v>2342</v>
      </c>
      <c r="AD1116" s="7">
        <v>0.68110000000000004</v>
      </c>
      <c r="AE1116" s="7">
        <v>2342</v>
      </c>
      <c r="AF1116" s="7">
        <v>0.1285</v>
      </c>
      <c r="AR1116" s="1"/>
    </row>
    <row r="1117" spans="3:44" x14ac:dyDescent="0.3">
      <c r="C1117" s="7">
        <v>2345</v>
      </c>
      <c r="D1117" s="7">
        <v>84.1691</v>
      </c>
      <c r="E1117" s="7">
        <v>2345</v>
      </c>
      <c r="F1117" s="7">
        <v>73.072000000000003</v>
      </c>
      <c r="G1117" s="7">
        <v>2345</v>
      </c>
      <c r="H1117" s="7">
        <v>57.509799999999998</v>
      </c>
      <c r="I1117" s="7">
        <v>2345</v>
      </c>
      <c r="J1117" s="7">
        <v>48.499299999999998</v>
      </c>
      <c r="K1117" s="7">
        <v>2345</v>
      </c>
      <c r="L1117" s="7">
        <v>40.440300000000001</v>
      </c>
      <c r="M1117" s="7">
        <v>2345</v>
      </c>
      <c r="N1117" s="7">
        <v>34.528700000000001</v>
      </c>
      <c r="O1117" s="1">
        <v>1315</v>
      </c>
      <c r="P1117" s="1">
        <v>14.3322916</v>
      </c>
      <c r="Q1117" s="17">
        <v>1315</v>
      </c>
      <c r="R1117" s="20">
        <v>10.64912891</v>
      </c>
      <c r="S1117" s="17">
        <v>1315</v>
      </c>
      <c r="T1117" s="20">
        <v>8.6564435960000008</v>
      </c>
      <c r="U1117" s="7">
        <v>2345</v>
      </c>
      <c r="V1117" s="7">
        <v>16.6661</v>
      </c>
      <c r="W1117" s="7">
        <v>2345</v>
      </c>
      <c r="X1117" s="7">
        <v>10.6623</v>
      </c>
      <c r="Y1117" s="17">
        <v>1315</v>
      </c>
      <c r="Z1117" s="21">
        <v>1.9128499029999999</v>
      </c>
      <c r="AA1117" s="7">
        <v>2345</v>
      </c>
      <c r="AB1117" s="7">
        <v>3.2924000000000002</v>
      </c>
      <c r="AC1117" s="7">
        <v>2345</v>
      </c>
      <c r="AD1117" s="7">
        <v>0.68940000000000001</v>
      </c>
      <c r="AE1117" s="7">
        <v>2345</v>
      </c>
      <c r="AF1117" s="7">
        <v>0.1303</v>
      </c>
      <c r="AR1117" s="1"/>
    </row>
    <row r="1118" spans="3:44" x14ac:dyDescent="0.3">
      <c r="C1118" s="7">
        <v>2348</v>
      </c>
      <c r="D1118" s="7">
        <v>84.201099999999997</v>
      </c>
      <c r="E1118" s="7">
        <v>2348</v>
      </c>
      <c r="F1118" s="7">
        <v>73.074299999999994</v>
      </c>
      <c r="G1118" s="7">
        <v>2348</v>
      </c>
      <c r="H1118" s="7">
        <v>57.571599999999997</v>
      </c>
      <c r="I1118" s="7">
        <v>2348</v>
      </c>
      <c r="J1118" s="7">
        <v>48.601399999999998</v>
      </c>
      <c r="K1118" s="7">
        <v>2348</v>
      </c>
      <c r="L1118" s="7">
        <v>40.521599999999999</v>
      </c>
      <c r="M1118" s="7">
        <v>2348</v>
      </c>
      <c r="N1118" s="7">
        <v>34.631999999999998</v>
      </c>
      <c r="O1118" s="1">
        <v>1316</v>
      </c>
      <c r="P1118" s="1">
        <v>14.345078470000001</v>
      </c>
      <c r="Q1118" s="17">
        <v>1316</v>
      </c>
      <c r="R1118" s="20">
        <v>10.65986919</v>
      </c>
      <c r="S1118" s="17">
        <v>1316</v>
      </c>
      <c r="T1118" s="20">
        <v>8.6595926280000004</v>
      </c>
      <c r="U1118" s="7">
        <v>2348</v>
      </c>
      <c r="V1118" s="7">
        <v>16.736699999999999</v>
      </c>
      <c r="W1118" s="7">
        <v>2348</v>
      </c>
      <c r="X1118" s="7">
        <v>10.6669</v>
      </c>
      <c r="Y1118" s="17">
        <v>1316</v>
      </c>
      <c r="Z1118" s="21">
        <v>1.915695667</v>
      </c>
      <c r="AA1118" s="7">
        <v>2348</v>
      </c>
      <c r="AB1118" s="7">
        <v>3.3169</v>
      </c>
      <c r="AC1118" s="7">
        <v>2348</v>
      </c>
      <c r="AD1118" s="7">
        <v>0.69840000000000002</v>
      </c>
      <c r="AE1118" s="7">
        <v>2348</v>
      </c>
      <c r="AF1118" s="7">
        <v>0.1328</v>
      </c>
      <c r="AR1118" s="1"/>
    </row>
    <row r="1119" spans="3:44" x14ac:dyDescent="0.3">
      <c r="C1119" s="7">
        <v>2351</v>
      </c>
      <c r="D1119" s="7">
        <v>84.174099999999996</v>
      </c>
      <c r="E1119" s="7">
        <v>2351</v>
      </c>
      <c r="F1119" s="7">
        <v>73.064700000000002</v>
      </c>
      <c r="G1119" s="7">
        <v>2351</v>
      </c>
      <c r="H1119" s="7">
        <v>57.650599999999997</v>
      </c>
      <c r="I1119" s="7">
        <v>2351</v>
      </c>
      <c r="J1119" s="7">
        <v>48.704000000000001</v>
      </c>
      <c r="K1119" s="7">
        <v>2351</v>
      </c>
      <c r="L1119" s="7">
        <v>40.609900000000003</v>
      </c>
      <c r="M1119" s="7">
        <v>2351</v>
      </c>
      <c r="N1119" s="7">
        <v>34.703899999999997</v>
      </c>
      <c r="O1119" s="1">
        <v>1317</v>
      </c>
      <c r="P1119" s="1">
        <v>14.35477448</v>
      </c>
      <c r="Q1119" s="17">
        <v>1317</v>
      </c>
      <c r="R1119" s="20">
        <v>10.666395189999999</v>
      </c>
      <c r="S1119" s="17">
        <v>1317</v>
      </c>
      <c r="T1119" s="20">
        <v>8.6664934159999998</v>
      </c>
      <c r="U1119" s="7">
        <v>2351</v>
      </c>
      <c r="V1119" s="7">
        <v>16.806899999999999</v>
      </c>
      <c r="W1119" s="7">
        <v>2351</v>
      </c>
      <c r="X1119" s="7">
        <v>10.7559</v>
      </c>
      <c r="Y1119" s="17">
        <v>1317</v>
      </c>
      <c r="Z1119" s="21">
        <v>1.91885829</v>
      </c>
      <c r="AA1119" s="7">
        <v>2351</v>
      </c>
      <c r="AB1119" s="7">
        <v>3.3437000000000001</v>
      </c>
      <c r="AC1119" s="7">
        <v>2351</v>
      </c>
      <c r="AD1119" s="7">
        <v>0.70620000000000005</v>
      </c>
      <c r="AE1119" s="7">
        <v>2351</v>
      </c>
      <c r="AF1119" s="7">
        <v>0.13469999999999999</v>
      </c>
      <c r="AR1119" s="1"/>
    </row>
    <row r="1120" spans="3:44" x14ac:dyDescent="0.3">
      <c r="C1120" s="7">
        <v>2354</v>
      </c>
      <c r="D1120" s="7">
        <v>84.168999999999997</v>
      </c>
      <c r="E1120" s="7">
        <v>2354</v>
      </c>
      <c r="F1120" s="7">
        <v>73.077699999999993</v>
      </c>
      <c r="G1120" s="7">
        <v>2354</v>
      </c>
      <c r="H1120" s="7">
        <v>57.688899999999997</v>
      </c>
      <c r="I1120" s="7">
        <v>2354</v>
      </c>
      <c r="J1120" s="7">
        <v>48.732199999999999</v>
      </c>
      <c r="K1120" s="7">
        <v>2354</v>
      </c>
      <c r="L1120" s="7">
        <v>40.687399999999997</v>
      </c>
      <c r="M1120" s="7">
        <v>2354</v>
      </c>
      <c r="N1120" s="7">
        <v>34.770800000000001</v>
      </c>
      <c r="O1120" s="1">
        <v>1318</v>
      </c>
      <c r="P1120" s="1">
        <v>14.36386585</v>
      </c>
      <c r="Q1120" s="17">
        <v>1318</v>
      </c>
      <c r="R1120" s="20">
        <v>10.67607594</v>
      </c>
      <c r="S1120" s="17">
        <v>1318</v>
      </c>
      <c r="T1120" s="20">
        <v>8.6748008730000006</v>
      </c>
      <c r="U1120" s="7">
        <v>2354</v>
      </c>
      <c r="V1120" s="7">
        <v>16.877300000000002</v>
      </c>
      <c r="W1120" s="7">
        <v>2354</v>
      </c>
      <c r="X1120" s="7">
        <v>10.8515</v>
      </c>
      <c r="Y1120" s="17">
        <v>1318</v>
      </c>
      <c r="Z1120" s="21">
        <v>1.9223418240000001</v>
      </c>
      <c r="AA1120" s="7">
        <v>2354</v>
      </c>
      <c r="AB1120" s="7">
        <v>3.3742999999999999</v>
      </c>
      <c r="AC1120" s="7">
        <v>2354</v>
      </c>
      <c r="AD1120" s="7">
        <v>0.71540000000000004</v>
      </c>
      <c r="AE1120" s="7">
        <v>2354</v>
      </c>
      <c r="AF1120" s="7">
        <v>0.13700000000000001</v>
      </c>
      <c r="AR1120" s="1"/>
    </row>
    <row r="1121" spans="3:44" x14ac:dyDescent="0.3">
      <c r="C1121" s="7">
        <v>2357</v>
      </c>
      <c r="D1121" s="7">
        <v>84.170599999999993</v>
      </c>
      <c r="E1121" s="7">
        <v>2357</v>
      </c>
      <c r="F1121" s="7">
        <v>73.047600000000003</v>
      </c>
      <c r="G1121" s="7">
        <v>2357</v>
      </c>
      <c r="H1121" s="7">
        <v>57.786499999999997</v>
      </c>
      <c r="I1121" s="7">
        <v>2357</v>
      </c>
      <c r="J1121" s="7">
        <v>48.840899999999998</v>
      </c>
      <c r="K1121" s="7">
        <v>2357</v>
      </c>
      <c r="L1121" s="7">
        <v>40.766199999999998</v>
      </c>
      <c r="M1121" s="7">
        <v>2357</v>
      </c>
      <c r="N1121" s="7">
        <v>34.885300000000001</v>
      </c>
      <c r="O1121" s="1">
        <v>1319</v>
      </c>
      <c r="P1121" s="1">
        <v>14.374862670000001</v>
      </c>
      <c r="Q1121" s="17">
        <v>1319</v>
      </c>
      <c r="R1121" s="20">
        <v>10.684594150000001</v>
      </c>
      <c r="S1121" s="17">
        <v>1319</v>
      </c>
      <c r="T1121" s="20">
        <v>8.6820621490000001</v>
      </c>
      <c r="U1121" s="7">
        <v>2357</v>
      </c>
      <c r="V1121" s="7">
        <v>16.9452</v>
      </c>
      <c r="W1121" s="7">
        <v>2357</v>
      </c>
      <c r="X1121" s="7">
        <v>10.8614</v>
      </c>
      <c r="Y1121" s="17">
        <v>1319</v>
      </c>
      <c r="Z1121" s="21">
        <v>1.9254418609999999</v>
      </c>
      <c r="AA1121" s="7">
        <v>2357</v>
      </c>
      <c r="AB1121" s="7">
        <v>3.403</v>
      </c>
      <c r="AC1121" s="7">
        <v>2357</v>
      </c>
      <c r="AD1121" s="7">
        <v>0.7248</v>
      </c>
      <c r="AE1121" s="7">
        <v>2357</v>
      </c>
      <c r="AF1121" s="7">
        <v>0.13930000000000001</v>
      </c>
      <c r="AR1121" s="1"/>
    </row>
    <row r="1122" spans="3:44" x14ac:dyDescent="0.3">
      <c r="C1122" s="7">
        <v>2360</v>
      </c>
      <c r="D1122" s="7">
        <v>84.141999999999996</v>
      </c>
      <c r="E1122" s="7">
        <v>2360</v>
      </c>
      <c r="F1122" s="7">
        <v>73.011499999999998</v>
      </c>
      <c r="G1122" s="7">
        <v>2360</v>
      </c>
      <c r="H1122" s="7">
        <v>57.828099999999999</v>
      </c>
      <c r="I1122" s="7">
        <v>2360</v>
      </c>
      <c r="J1122" s="7">
        <v>48.890799999999999</v>
      </c>
      <c r="K1122" s="7">
        <v>2360</v>
      </c>
      <c r="L1122" s="7">
        <v>40.852400000000003</v>
      </c>
      <c r="M1122" s="7">
        <v>2360</v>
      </c>
      <c r="N1122" s="7">
        <v>34.961199999999998</v>
      </c>
      <c r="O1122" s="1">
        <v>1320</v>
      </c>
      <c r="P1122" s="1">
        <v>14.385355000000001</v>
      </c>
      <c r="Q1122" s="17">
        <v>1320</v>
      </c>
      <c r="R1122" s="20">
        <v>10.69358253</v>
      </c>
      <c r="S1122" s="17">
        <v>1320</v>
      </c>
      <c r="T1122" s="20">
        <v>8.6911678309999996</v>
      </c>
      <c r="U1122" s="7">
        <v>2360</v>
      </c>
      <c r="V1122" s="7">
        <v>17.0167</v>
      </c>
      <c r="W1122" s="7">
        <v>2360</v>
      </c>
      <c r="X1122" s="7">
        <v>10.950799999999999</v>
      </c>
      <c r="Y1122" s="17">
        <v>1320</v>
      </c>
      <c r="Z1122" s="21">
        <v>1.928467989</v>
      </c>
      <c r="AA1122" s="7">
        <v>2360</v>
      </c>
      <c r="AB1122" s="7">
        <v>3.4310999999999998</v>
      </c>
      <c r="AC1122" s="7">
        <v>2360</v>
      </c>
      <c r="AD1122" s="7">
        <v>0.73340000000000005</v>
      </c>
      <c r="AE1122" s="7">
        <v>2360</v>
      </c>
      <c r="AF1122" s="7">
        <v>0.1416</v>
      </c>
      <c r="AR1122" s="1"/>
    </row>
    <row r="1123" spans="3:44" x14ac:dyDescent="0.3">
      <c r="C1123" s="7">
        <v>2363</v>
      </c>
      <c r="D1123" s="7">
        <v>84.149699999999996</v>
      </c>
      <c r="E1123" s="7">
        <v>2363</v>
      </c>
      <c r="F1123" s="7">
        <v>73.020499999999998</v>
      </c>
      <c r="G1123" s="7">
        <v>2363</v>
      </c>
      <c r="H1123" s="7">
        <v>57.894399999999997</v>
      </c>
      <c r="I1123" s="7">
        <v>2363</v>
      </c>
      <c r="J1123" s="7">
        <v>48.972200000000001</v>
      </c>
      <c r="K1123" s="7">
        <v>2363</v>
      </c>
      <c r="L1123" s="7">
        <v>40.940800000000003</v>
      </c>
      <c r="M1123" s="7">
        <v>2363</v>
      </c>
      <c r="N1123" s="7">
        <v>35.034599999999998</v>
      </c>
      <c r="O1123" s="1">
        <v>1321</v>
      </c>
      <c r="P1123" s="1">
        <v>14.39541912</v>
      </c>
      <c r="Q1123" s="17">
        <v>1321</v>
      </c>
      <c r="R1123" s="20">
        <v>10.70223522</v>
      </c>
      <c r="S1123" s="17">
        <v>1321</v>
      </c>
      <c r="T1123" s="20">
        <v>8.6994524000000002</v>
      </c>
      <c r="U1123" s="7">
        <v>2363</v>
      </c>
      <c r="V1123" s="7">
        <v>17.0855</v>
      </c>
      <c r="W1123" s="7">
        <v>2363</v>
      </c>
      <c r="X1123" s="7">
        <v>11.0017</v>
      </c>
      <c r="Y1123" s="17">
        <v>1321</v>
      </c>
      <c r="Z1123" s="21">
        <v>1.9311467410000001</v>
      </c>
      <c r="AA1123" s="7">
        <v>2363</v>
      </c>
      <c r="AB1123" s="7">
        <v>3.4630999999999998</v>
      </c>
      <c r="AC1123" s="7">
        <v>2363</v>
      </c>
      <c r="AD1123" s="7">
        <v>0.74280000000000002</v>
      </c>
      <c r="AE1123" s="7">
        <v>2363</v>
      </c>
      <c r="AF1123" s="7">
        <v>0.14399999999999999</v>
      </c>
      <c r="AR1123" s="1"/>
    </row>
    <row r="1124" spans="3:44" x14ac:dyDescent="0.3">
      <c r="C1124" s="7">
        <v>2366</v>
      </c>
      <c r="D1124" s="7">
        <v>84.144900000000007</v>
      </c>
      <c r="E1124" s="7">
        <v>2366</v>
      </c>
      <c r="F1124" s="7">
        <v>72.965800000000002</v>
      </c>
      <c r="G1124" s="7">
        <v>2366</v>
      </c>
      <c r="H1124" s="7">
        <v>57.991900000000001</v>
      </c>
      <c r="I1124" s="7">
        <v>2366</v>
      </c>
      <c r="J1124" s="7">
        <v>49.063400000000001</v>
      </c>
      <c r="K1124" s="7">
        <v>2366</v>
      </c>
      <c r="L1124" s="7">
        <v>41.0167</v>
      </c>
      <c r="M1124" s="7">
        <v>2366</v>
      </c>
      <c r="N1124" s="7">
        <v>35.133899999999997</v>
      </c>
      <c r="O1124" s="1">
        <v>1322</v>
      </c>
      <c r="P1124" s="1">
        <v>14.404315950000001</v>
      </c>
      <c r="Q1124" s="17">
        <v>1322</v>
      </c>
      <c r="R1124" s="20">
        <v>10.711983679999999</v>
      </c>
      <c r="S1124" s="17">
        <v>1322</v>
      </c>
      <c r="T1124" s="20">
        <v>8.7059106830000008</v>
      </c>
      <c r="U1124" s="7">
        <v>2366</v>
      </c>
      <c r="V1124" s="7">
        <v>17.1568</v>
      </c>
      <c r="W1124" s="7">
        <v>2366</v>
      </c>
      <c r="X1124" s="7">
        <v>11.0427</v>
      </c>
      <c r="Y1124" s="17">
        <v>1322</v>
      </c>
      <c r="Z1124" s="21">
        <v>1.9338790180000001</v>
      </c>
      <c r="AA1124" s="7">
        <v>2366</v>
      </c>
      <c r="AB1124" s="7">
        <v>3.4916</v>
      </c>
      <c r="AC1124" s="7">
        <v>2366</v>
      </c>
      <c r="AD1124" s="7">
        <v>0.753</v>
      </c>
      <c r="AE1124" s="7">
        <v>2366</v>
      </c>
      <c r="AF1124" s="7">
        <v>0.14649999999999999</v>
      </c>
      <c r="AR1124" s="1"/>
    </row>
    <row r="1125" spans="3:44" x14ac:dyDescent="0.3">
      <c r="C1125" s="7">
        <v>2369</v>
      </c>
      <c r="D1125" s="7">
        <v>84.114099999999993</v>
      </c>
      <c r="E1125" s="7">
        <v>2369</v>
      </c>
      <c r="F1125" s="7">
        <v>72.947500000000005</v>
      </c>
      <c r="G1125" s="7">
        <v>2369</v>
      </c>
      <c r="H1125" s="7">
        <v>58.048299999999998</v>
      </c>
      <c r="I1125" s="7">
        <v>2369</v>
      </c>
      <c r="J1125" s="7">
        <v>49.117699999999999</v>
      </c>
      <c r="K1125" s="7">
        <v>2369</v>
      </c>
      <c r="L1125" s="7">
        <v>41.0916</v>
      </c>
      <c r="M1125" s="7">
        <v>2369</v>
      </c>
      <c r="N1125" s="7">
        <v>35.210999999999999</v>
      </c>
      <c r="O1125" s="1">
        <v>1323</v>
      </c>
      <c r="P1125" s="1">
        <v>14.41487789</v>
      </c>
      <c r="Q1125" s="17">
        <v>1323</v>
      </c>
      <c r="R1125" s="20">
        <v>10.72099781</v>
      </c>
      <c r="S1125" s="17">
        <v>1323</v>
      </c>
      <c r="T1125" s="20">
        <v>8.7142992019999994</v>
      </c>
      <c r="U1125" s="7">
        <v>2369</v>
      </c>
      <c r="V1125" s="7">
        <v>17.230899999999998</v>
      </c>
      <c r="W1125" s="7">
        <v>2369</v>
      </c>
      <c r="X1125" s="7">
        <v>11.1347</v>
      </c>
      <c r="Y1125" s="17">
        <v>1323</v>
      </c>
      <c r="Z1125" s="21">
        <v>1.9379487040000001</v>
      </c>
      <c r="AA1125" s="7">
        <v>2369</v>
      </c>
      <c r="AB1125" s="7">
        <v>3.5272000000000001</v>
      </c>
      <c r="AC1125" s="7">
        <v>2369</v>
      </c>
      <c r="AD1125" s="7">
        <v>0.76190000000000002</v>
      </c>
      <c r="AE1125" s="7">
        <v>2369</v>
      </c>
      <c r="AF1125" s="7">
        <v>0.14899999999999999</v>
      </c>
      <c r="AR1125" s="1"/>
    </row>
    <row r="1126" spans="3:44" x14ac:dyDescent="0.3">
      <c r="C1126" s="7">
        <v>2372</v>
      </c>
      <c r="D1126" s="7">
        <v>84.100999999999999</v>
      </c>
      <c r="E1126" s="7">
        <v>2372</v>
      </c>
      <c r="F1126" s="7">
        <v>72.925700000000006</v>
      </c>
      <c r="G1126" s="7">
        <v>2372</v>
      </c>
      <c r="H1126" s="7">
        <v>58.099499999999999</v>
      </c>
      <c r="I1126" s="7">
        <v>2372</v>
      </c>
      <c r="J1126" s="7">
        <v>49.2014</v>
      </c>
      <c r="K1126" s="7">
        <v>2372</v>
      </c>
      <c r="L1126" s="7">
        <v>41.1875</v>
      </c>
      <c r="M1126" s="7">
        <v>2372</v>
      </c>
      <c r="N1126" s="7">
        <v>35.285800000000002</v>
      </c>
      <c r="O1126" s="1">
        <v>1324</v>
      </c>
      <c r="P1126" s="1">
        <v>14.426590920000001</v>
      </c>
      <c r="Q1126" s="17">
        <v>1324</v>
      </c>
      <c r="R1126" s="20">
        <v>10.729063030000001</v>
      </c>
      <c r="S1126" s="17">
        <v>1324</v>
      </c>
      <c r="T1126" s="20">
        <v>8.722891808</v>
      </c>
      <c r="U1126" s="7">
        <v>2372</v>
      </c>
      <c r="V1126" s="7">
        <v>17.303100000000001</v>
      </c>
      <c r="W1126" s="7">
        <v>2372</v>
      </c>
      <c r="X1126" s="7">
        <v>11.1868</v>
      </c>
      <c r="Y1126" s="17">
        <v>1324</v>
      </c>
      <c r="Z1126" s="21">
        <v>1.9403083320000001</v>
      </c>
      <c r="AA1126" s="7">
        <v>2372</v>
      </c>
      <c r="AB1126" s="7">
        <v>3.5596000000000001</v>
      </c>
      <c r="AC1126" s="7">
        <v>2372</v>
      </c>
      <c r="AD1126" s="7">
        <v>0.77200000000000002</v>
      </c>
      <c r="AE1126" s="7">
        <v>2372</v>
      </c>
      <c r="AF1126" s="7">
        <v>0.1515</v>
      </c>
      <c r="AR1126" s="1"/>
    </row>
    <row r="1127" spans="3:44" x14ac:dyDescent="0.3">
      <c r="C1127" s="7">
        <v>2375</v>
      </c>
      <c r="D1127" s="7">
        <v>84.054400000000001</v>
      </c>
      <c r="E1127" s="7">
        <v>2375</v>
      </c>
      <c r="F1127" s="7">
        <v>72.8904</v>
      </c>
      <c r="G1127" s="7">
        <v>2375</v>
      </c>
      <c r="H1127" s="7">
        <v>58.170299999999997</v>
      </c>
      <c r="I1127" s="7">
        <v>2375</v>
      </c>
      <c r="J1127" s="7">
        <v>49.299700000000001</v>
      </c>
      <c r="K1127" s="7">
        <v>2375</v>
      </c>
      <c r="L1127" s="7">
        <v>41.269500000000001</v>
      </c>
      <c r="M1127" s="7">
        <v>2375</v>
      </c>
      <c r="N1127" s="7">
        <v>35.395800000000001</v>
      </c>
      <c r="O1127" s="1">
        <v>1325</v>
      </c>
      <c r="P1127" s="1">
        <v>14.43888855</v>
      </c>
      <c r="Q1127" s="17">
        <v>1325</v>
      </c>
      <c r="R1127" s="20">
        <v>10.739553450000001</v>
      </c>
      <c r="S1127" s="17">
        <v>1325</v>
      </c>
      <c r="T1127" s="20">
        <v>8.7308435440000007</v>
      </c>
      <c r="U1127" s="7">
        <v>2375</v>
      </c>
      <c r="V1127" s="7">
        <v>17.372199999999999</v>
      </c>
      <c r="W1127" s="7">
        <v>2375</v>
      </c>
      <c r="X1127" s="7">
        <v>11.235799999999999</v>
      </c>
      <c r="Y1127" s="17">
        <v>1325</v>
      </c>
      <c r="Z1127" s="21">
        <v>1.9449079039999999</v>
      </c>
      <c r="AA1127" s="7">
        <v>2375</v>
      </c>
      <c r="AB1127" s="7">
        <v>3.5899000000000001</v>
      </c>
      <c r="AC1127" s="7">
        <v>2375</v>
      </c>
      <c r="AD1127" s="7">
        <v>0.78290000000000004</v>
      </c>
      <c r="AE1127" s="7">
        <v>2375</v>
      </c>
      <c r="AF1127" s="7">
        <v>0.1545</v>
      </c>
      <c r="AR1127" s="1"/>
    </row>
    <row r="1128" spans="3:44" x14ac:dyDescent="0.3">
      <c r="C1128" s="7">
        <v>2378</v>
      </c>
      <c r="D1128" s="7">
        <v>84.072999999999993</v>
      </c>
      <c r="E1128" s="7">
        <v>2378</v>
      </c>
      <c r="F1128" s="7">
        <v>72.869200000000006</v>
      </c>
      <c r="G1128" s="7">
        <v>2378</v>
      </c>
      <c r="H1128" s="7">
        <v>58.242100000000001</v>
      </c>
      <c r="I1128" s="7">
        <v>2378</v>
      </c>
      <c r="J1128" s="7">
        <v>49.340800000000002</v>
      </c>
      <c r="K1128" s="7">
        <v>2378</v>
      </c>
      <c r="L1128" s="7">
        <v>41.345999999999997</v>
      </c>
      <c r="M1128" s="7">
        <v>2378</v>
      </c>
      <c r="N1128" s="7">
        <v>35.433399999999999</v>
      </c>
      <c r="O1128" s="1">
        <v>1326</v>
      </c>
      <c r="P1128" s="1">
        <v>14.44875622</v>
      </c>
      <c r="Q1128" s="17">
        <v>1326</v>
      </c>
      <c r="R1128" s="20">
        <v>10.74876499</v>
      </c>
      <c r="S1128" s="17">
        <v>1326</v>
      </c>
      <c r="T1128" s="20">
        <v>8.7405529019999992</v>
      </c>
      <c r="U1128" s="7">
        <v>2378</v>
      </c>
      <c r="V1128" s="7">
        <v>17.4465</v>
      </c>
      <c r="W1128" s="7">
        <v>2378</v>
      </c>
      <c r="X1128" s="7">
        <v>11.327199999999999</v>
      </c>
      <c r="Y1128" s="17">
        <v>1326</v>
      </c>
      <c r="Z1128" s="21">
        <v>1.9480381010000001</v>
      </c>
      <c r="AA1128" s="7">
        <v>2378</v>
      </c>
      <c r="AB1128" s="7">
        <v>3.6196999999999999</v>
      </c>
      <c r="AC1128" s="7">
        <v>2378</v>
      </c>
      <c r="AD1128" s="7">
        <v>0.79259999999999997</v>
      </c>
      <c r="AE1128" s="7">
        <v>2378</v>
      </c>
      <c r="AF1128" s="7">
        <v>0.15690000000000001</v>
      </c>
      <c r="AR1128" s="1"/>
    </row>
    <row r="1129" spans="3:44" x14ac:dyDescent="0.3">
      <c r="C1129" s="7">
        <v>2381</v>
      </c>
      <c r="D1129" s="7">
        <v>84.042900000000003</v>
      </c>
      <c r="E1129" s="7">
        <v>2381</v>
      </c>
      <c r="F1129" s="7">
        <v>72.831400000000002</v>
      </c>
      <c r="G1129" s="7">
        <v>2381</v>
      </c>
      <c r="H1129" s="7">
        <v>58.315800000000003</v>
      </c>
      <c r="I1129" s="7">
        <v>2381</v>
      </c>
      <c r="J1129" s="7">
        <v>49.441299999999998</v>
      </c>
      <c r="K1129" s="7">
        <v>2381</v>
      </c>
      <c r="L1129" s="7">
        <v>41.427799999999998</v>
      </c>
      <c r="M1129" s="7">
        <v>2381</v>
      </c>
      <c r="N1129" s="7">
        <v>35.527299999999997</v>
      </c>
      <c r="O1129" s="1">
        <v>1327</v>
      </c>
      <c r="P1129" s="1">
        <v>14.46043205</v>
      </c>
      <c r="Q1129" s="17">
        <v>1327</v>
      </c>
      <c r="R1129" s="20">
        <v>10.75833321</v>
      </c>
      <c r="S1129" s="17">
        <v>1327</v>
      </c>
      <c r="T1129" s="20">
        <v>8.7484941480000007</v>
      </c>
      <c r="U1129" s="7">
        <v>2381</v>
      </c>
      <c r="V1129" s="7">
        <v>17.518899999999999</v>
      </c>
      <c r="W1129" s="7">
        <v>2381</v>
      </c>
      <c r="X1129" s="7">
        <v>11.381</v>
      </c>
      <c r="Y1129" s="17">
        <v>1327</v>
      </c>
      <c r="Z1129" s="21">
        <v>1.9507930280000001</v>
      </c>
      <c r="AA1129" s="7">
        <v>2381</v>
      </c>
      <c r="AB1129" s="7">
        <v>3.6511</v>
      </c>
      <c r="AC1129" s="7">
        <v>2381</v>
      </c>
      <c r="AD1129" s="7">
        <v>0.80300000000000005</v>
      </c>
      <c r="AE1129" s="7">
        <v>2381</v>
      </c>
      <c r="AF1129" s="7">
        <v>0.1598</v>
      </c>
      <c r="AR1129" s="1"/>
    </row>
    <row r="1130" spans="3:44" x14ac:dyDescent="0.3">
      <c r="C1130" s="7">
        <v>2384</v>
      </c>
      <c r="D1130" s="7">
        <v>84.03</v>
      </c>
      <c r="E1130" s="7">
        <v>2384</v>
      </c>
      <c r="F1130" s="7">
        <v>72.768500000000003</v>
      </c>
      <c r="G1130" s="7">
        <v>2384</v>
      </c>
      <c r="H1130" s="7">
        <v>58.381900000000002</v>
      </c>
      <c r="I1130" s="7">
        <v>2384</v>
      </c>
      <c r="J1130" s="7">
        <v>49.535600000000002</v>
      </c>
      <c r="K1130" s="7">
        <v>2384</v>
      </c>
      <c r="L1130" s="7">
        <v>41.520200000000003</v>
      </c>
      <c r="M1130" s="7">
        <v>2384</v>
      </c>
      <c r="N1130" s="7">
        <v>35.642600000000002</v>
      </c>
      <c r="O1130" s="1">
        <v>1328</v>
      </c>
      <c r="P1130" s="1">
        <v>14.47182465</v>
      </c>
      <c r="Q1130" s="17">
        <v>1328</v>
      </c>
      <c r="R1130" s="20">
        <v>10.76805401</v>
      </c>
      <c r="S1130" s="17">
        <v>1328</v>
      </c>
      <c r="T1130" s="20">
        <v>8.7575702670000002</v>
      </c>
      <c r="U1130" s="7">
        <v>2384</v>
      </c>
      <c r="V1130" s="7">
        <v>17.591200000000001</v>
      </c>
      <c r="W1130" s="7">
        <v>2384</v>
      </c>
      <c r="X1130" s="7">
        <v>11.4382</v>
      </c>
      <c r="Y1130" s="17">
        <v>1328</v>
      </c>
      <c r="Z1130" s="21">
        <v>1.9548816680000001</v>
      </c>
      <c r="AA1130" s="7">
        <v>2384</v>
      </c>
      <c r="AB1130" s="7">
        <v>3.6865999999999999</v>
      </c>
      <c r="AC1130" s="7">
        <v>2384</v>
      </c>
      <c r="AD1130" s="7">
        <v>0.81440000000000001</v>
      </c>
      <c r="AE1130" s="7">
        <v>2384</v>
      </c>
      <c r="AF1130" s="7">
        <v>0.16259999999999999</v>
      </c>
      <c r="AR1130" s="1"/>
    </row>
    <row r="1131" spans="3:44" x14ac:dyDescent="0.3">
      <c r="C1131" s="7">
        <v>2387</v>
      </c>
      <c r="D1131" s="7">
        <v>84.027799999999999</v>
      </c>
      <c r="E1131" s="7">
        <v>2387</v>
      </c>
      <c r="F1131" s="7">
        <v>72.736800000000002</v>
      </c>
      <c r="G1131" s="7">
        <v>2387</v>
      </c>
      <c r="H1131" s="7">
        <v>58.427500000000002</v>
      </c>
      <c r="I1131" s="7">
        <v>2387</v>
      </c>
      <c r="J1131" s="7">
        <v>49.582099999999997</v>
      </c>
      <c r="K1131" s="7">
        <v>2387</v>
      </c>
      <c r="L1131" s="7">
        <v>41.607599999999998</v>
      </c>
      <c r="M1131" s="7">
        <v>2387</v>
      </c>
      <c r="N1131" s="7">
        <v>35.706000000000003</v>
      </c>
      <c r="O1131" s="1">
        <v>1329</v>
      </c>
      <c r="P1131" s="1">
        <v>14.4800396</v>
      </c>
      <c r="Q1131" s="17">
        <v>1329</v>
      </c>
      <c r="R1131" s="20">
        <v>10.778385159999999</v>
      </c>
      <c r="S1131" s="17">
        <v>1329</v>
      </c>
      <c r="T1131" s="20">
        <v>8.7657346730000008</v>
      </c>
      <c r="U1131" s="7">
        <v>2387</v>
      </c>
      <c r="V1131" s="7">
        <v>17.6645</v>
      </c>
      <c r="W1131" s="7">
        <v>2387</v>
      </c>
      <c r="X1131" s="7">
        <v>11.5313</v>
      </c>
      <c r="Y1131" s="17">
        <v>1329</v>
      </c>
      <c r="Z1131" s="21">
        <v>1.958551288</v>
      </c>
      <c r="AA1131" s="7">
        <v>2387</v>
      </c>
      <c r="AB1131" s="7">
        <v>3.7166999999999999</v>
      </c>
      <c r="AC1131" s="7">
        <v>2387</v>
      </c>
      <c r="AD1131" s="7">
        <v>0.82469999999999999</v>
      </c>
      <c r="AE1131" s="7">
        <v>2387</v>
      </c>
      <c r="AF1131" s="7">
        <v>0.16569999999999999</v>
      </c>
      <c r="AR1131" s="1"/>
    </row>
    <row r="1132" spans="3:44" x14ac:dyDescent="0.3">
      <c r="C1132" s="7">
        <v>2390</v>
      </c>
      <c r="D1132" s="7">
        <v>84.015000000000001</v>
      </c>
      <c r="E1132" s="7">
        <v>2390</v>
      </c>
      <c r="F1132" s="7">
        <v>72.694999999999993</v>
      </c>
      <c r="G1132" s="7">
        <v>2390</v>
      </c>
      <c r="H1132" s="7">
        <v>58.546799999999998</v>
      </c>
      <c r="I1132" s="7">
        <v>2390</v>
      </c>
      <c r="J1132" s="7">
        <v>49.685400000000001</v>
      </c>
      <c r="K1132" s="7">
        <v>2390</v>
      </c>
      <c r="L1132" s="7">
        <v>41.680700000000002</v>
      </c>
      <c r="M1132" s="7">
        <v>2390</v>
      </c>
      <c r="N1132" s="7">
        <v>35.797499999999999</v>
      </c>
      <c r="O1132" s="1">
        <v>1330</v>
      </c>
      <c r="P1132" s="1">
        <v>14.49486351</v>
      </c>
      <c r="Q1132" s="17">
        <v>1330</v>
      </c>
      <c r="R1132" s="20">
        <v>10.786988259999999</v>
      </c>
      <c r="S1132" s="17">
        <v>1330</v>
      </c>
      <c r="T1132" s="20">
        <v>8.7744493479999992</v>
      </c>
      <c r="U1132" s="7">
        <v>2390</v>
      </c>
      <c r="V1132" s="7">
        <v>17.736000000000001</v>
      </c>
      <c r="W1132" s="7">
        <v>2390</v>
      </c>
      <c r="X1132" s="7">
        <v>11.5916</v>
      </c>
      <c r="Y1132" s="17">
        <v>1330</v>
      </c>
      <c r="Z1132" s="21">
        <v>1.9622560739999999</v>
      </c>
      <c r="AA1132" s="7">
        <v>2390</v>
      </c>
      <c r="AB1132" s="7">
        <v>3.7517</v>
      </c>
      <c r="AC1132" s="7">
        <v>2390</v>
      </c>
      <c r="AD1132" s="7">
        <v>0.8357</v>
      </c>
      <c r="AE1132" s="7">
        <v>2390</v>
      </c>
      <c r="AF1132" s="7">
        <v>0.16830000000000001</v>
      </c>
      <c r="AR1132" s="1"/>
    </row>
    <row r="1133" spans="3:44" x14ac:dyDescent="0.3">
      <c r="C1133" s="7">
        <v>2393</v>
      </c>
      <c r="D1133" s="7">
        <v>84.004099999999994</v>
      </c>
      <c r="E1133" s="7">
        <v>2393</v>
      </c>
      <c r="F1133" s="7">
        <v>72.694400000000002</v>
      </c>
      <c r="G1133" s="7">
        <v>2393</v>
      </c>
      <c r="H1133" s="7">
        <v>58.597999999999999</v>
      </c>
      <c r="I1133" s="7">
        <v>2393</v>
      </c>
      <c r="J1133" s="7">
        <v>49.764800000000001</v>
      </c>
      <c r="K1133" s="7">
        <v>2393</v>
      </c>
      <c r="L1133" s="7">
        <v>41.759500000000003</v>
      </c>
      <c r="M1133" s="7">
        <v>2393</v>
      </c>
      <c r="N1133" s="7">
        <v>35.909999999999997</v>
      </c>
      <c r="O1133" s="1">
        <v>1331</v>
      </c>
      <c r="P1133" s="1">
        <v>14.504679680000001</v>
      </c>
      <c r="Q1133" s="17">
        <v>1331</v>
      </c>
      <c r="R1133" s="20">
        <v>10.798010830000001</v>
      </c>
      <c r="S1133" s="17">
        <v>1331</v>
      </c>
      <c r="T1133" s="20">
        <v>8.7841262820000008</v>
      </c>
      <c r="U1133" s="7">
        <v>2393</v>
      </c>
      <c r="V1133" s="7">
        <v>17.811800000000002</v>
      </c>
      <c r="W1133" s="7">
        <v>2393</v>
      </c>
      <c r="X1133" s="7">
        <v>11.6401</v>
      </c>
      <c r="Y1133" s="17">
        <v>1331</v>
      </c>
      <c r="Z1133" s="21">
        <v>1.9653267860000001</v>
      </c>
      <c r="AA1133" s="7">
        <v>2393</v>
      </c>
      <c r="AB1133" s="7">
        <v>3.7848000000000002</v>
      </c>
      <c r="AC1133" s="7">
        <v>2393</v>
      </c>
      <c r="AD1133" s="7">
        <v>0.84760000000000002</v>
      </c>
      <c r="AE1133" s="7">
        <v>2393</v>
      </c>
      <c r="AF1133" s="7">
        <v>0.17180000000000001</v>
      </c>
      <c r="AR1133" s="1"/>
    </row>
    <row r="1134" spans="3:44" x14ac:dyDescent="0.3">
      <c r="C1134" s="7">
        <v>2396</v>
      </c>
      <c r="D1134" s="7">
        <v>83.987399999999994</v>
      </c>
      <c r="E1134" s="7">
        <v>2396</v>
      </c>
      <c r="F1134" s="7">
        <v>72.696899999999999</v>
      </c>
      <c r="G1134" s="7">
        <v>2396</v>
      </c>
      <c r="H1134" s="7">
        <v>58.644799999999996</v>
      </c>
      <c r="I1134" s="7">
        <v>2396</v>
      </c>
      <c r="J1134" s="7">
        <v>49.800199999999997</v>
      </c>
      <c r="K1134" s="7">
        <v>2396</v>
      </c>
      <c r="L1134" s="7">
        <v>41.848999999999997</v>
      </c>
      <c r="M1134" s="7">
        <v>2396</v>
      </c>
      <c r="N1134" s="7">
        <v>35.953200000000002</v>
      </c>
      <c r="O1134" s="1">
        <v>1332</v>
      </c>
      <c r="P1134" s="1">
        <v>14.5181179</v>
      </c>
      <c r="Q1134" s="17">
        <v>1332</v>
      </c>
      <c r="R1134" s="20">
        <v>10.80905533</v>
      </c>
      <c r="S1134" s="17">
        <v>1332</v>
      </c>
      <c r="T1134" s="20">
        <v>8.7931241989999993</v>
      </c>
      <c r="U1134" s="7">
        <v>2396</v>
      </c>
      <c r="V1134" s="7">
        <v>17.884699999999999</v>
      </c>
      <c r="W1134" s="7">
        <v>2396</v>
      </c>
      <c r="X1134" s="7">
        <v>11.737</v>
      </c>
      <c r="Y1134" s="17">
        <v>1332</v>
      </c>
      <c r="Z1134" s="21">
        <v>1.9696990249999999</v>
      </c>
      <c r="AA1134" s="7">
        <v>2396</v>
      </c>
      <c r="AB1134" s="7">
        <v>3.8188</v>
      </c>
      <c r="AC1134" s="7">
        <v>2396</v>
      </c>
      <c r="AD1134" s="7">
        <v>0.85870000000000002</v>
      </c>
      <c r="AE1134" s="7">
        <v>2396</v>
      </c>
      <c r="AF1134" s="7">
        <v>0.1744</v>
      </c>
      <c r="AR1134" s="1"/>
    </row>
    <row r="1135" spans="3:44" x14ac:dyDescent="0.3">
      <c r="C1135" s="7">
        <v>2399</v>
      </c>
      <c r="D1135" s="7">
        <v>84.012600000000006</v>
      </c>
      <c r="E1135" s="7">
        <v>2399</v>
      </c>
      <c r="F1135" s="7">
        <v>72.692899999999995</v>
      </c>
      <c r="G1135" s="7">
        <v>2399</v>
      </c>
      <c r="H1135" s="7">
        <v>58.724400000000003</v>
      </c>
      <c r="I1135" s="7">
        <v>2399</v>
      </c>
      <c r="J1135" s="7">
        <v>49.91</v>
      </c>
      <c r="K1135" s="7">
        <v>2399</v>
      </c>
      <c r="L1135" s="7">
        <v>41.941000000000003</v>
      </c>
      <c r="M1135" s="7">
        <v>2399</v>
      </c>
      <c r="N1135" s="7">
        <v>36.067599999999999</v>
      </c>
      <c r="O1135" s="1">
        <v>1333</v>
      </c>
      <c r="P1135" s="1">
        <v>14.5323019</v>
      </c>
      <c r="Q1135" s="17">
        <v>1333</v>
      </c>
      <c r="R1135" s="20">
        <v>10.81904888</v>
      </c>
      <c r="S1135" s="17">
        <v>1333</v>
      </c>
      <c r="T1135" s="20">
        <v>8.8016653060000003</v>
      </c>
      <c r="U1135" s="7">
        <v>2399</v>
      </c>
      <c r="V1135" s="7">
        <v>17.956800000000001</v>
      </c>
      <c r="W1135" s="7">
        <v>2399</v>
      </c>
      <c r="X1135" s="7">
        <v>11.799200000000001</v>
      </c>
      <c r="Y1135" s="17">
        <v>1333</v>
      </c>
      <c r="Z1135" s="21">
        <v>1.9735366110000001</v>
      </c>
      <c r="AA1135" s="7">
        <v>2399</v>
      </c>
      <c r="AB1135" s="7">
        <v>3.8544999999999998</v>
      </c>
      <c r="AC1135" s="7">
        <v>2399</v>
      </c>
      <c r="AD1135" s="7">
        <v>0.86990000000000001</v>
      </c>
      <c r="AE1135" s="7">
        <v>2399</v>
      </c>
      <c r="AF1135" s="7">
        <v>0.1774</v>
      </c>
      <c r="AR1135" s="1"/>
    </row>
    <row r="1136" spans="3:44" x14ac:dyDescent="0.3">
      <c r="C1136" s="7">
        <v>2402</v>
      </c>
      <c r="D1136" s="7">
        <v>83.980199999999996</v>
      </c>
      <c r="E1136" s="7">
        <v>2402</v>
      </c>
      <c r="F1136" s="7">
        <v>72.663200000000003</v>
      </c>
      <c r="G1136" s="7">
        <v>2402</v>
      </c>
      <c r="H1136" s="7">
        <v>58.8155</v>
      </c>
      <c r="I1136" s="7">
        <v>2402</v>
      </c>
      <c r="J1136" s="7">
        <v>50.009</v>
      </c>
      <c r="K1136" s="7">
        <v>2402</v>
      </c>
      <c r="L1136" s="7">
        <v>42.0137</v>
      </c>
      <c r="M1136" s="7">
        <v>2402</v>
      </c>
      <c r="N1136" s="7">
        <v>36.174199999999999</v>
      </c>
      <c r="O1136" s="1">
        <v>1334</v>
      </c>
      <c r="P1136" s="1">
        <v>14.543946269999999</v>
      </c>
      <c r="Q1136" s="17">
        <v>1334</v>
      </c>
      <c r="R1136" s="20">
        <v>10.829042429999999</v>
      </c>
      <c r="S1136" s="17">
        <v>1334</v>
      </c>
      <c r="T1136" s="20">
        <v>8.8104295730000004</v>
      </c>
      <c r="U1136" s="7">
        <v>2402</v>
      </c>
      <c r="V1136" s="7">
        <v>18.029800000000002</v>
      </c>
      <c r="W1136" s="7">
        <v>2402</v>
      </c>
      <c r="X1136" s="7">
        <v>11.859500000000001</v>
      </c>
      <c r="Y1136" s="17">
        <v>1334</v>
      </c>
      <c r="Z1136" s="21">
        <v>1.9765677450000001</v>
      </c>
      <c r="AA1136" s="7">
        <v>2402</v>
      </c>
      <c r="AB1136" s="7">
        <v>3.8896000000000002</v>
      </c>
      <c r="AC1136" s="7">
        <v>2402</v>
      </c>
      <c r="AD1136" s="7">
        <v>0.88200000000000001</v>
      </c>
      <c r="AE1136" s="7">
        <v>2402</v>
      </c>
      <c r="AF1136" s="7">
        <v>0.18079999999999999</v>
      </c>
      <c r="AR1136" s="1"/>
    </row>
    <row r="1137" spans="3:44" x14ac:dyDescent="0.3">
      <c r="C1137" s="7">
        <v>2405</v>
      </c>
      <c r="D1137" s="7">
        <v>83.998900000000006</v>
      </c>
      <c r="E1137" s="7">
        <v>2405</v>
      </c>
      <c r="F1137" s="7">
        <v>72.654899999999998</v>
      </c>
      <c r="G1137" s="7">
        <v>2405</v>
      </c>
      <c r="H1137" s="7">
        <v>58.857199999999999</v>
      </c>
      <c r="I1137" s="7">
        <v>2405</v>
      </c>
      <c r="J1137" s="7">
        <v>50.072400000000002</v>
      </c>
      <c r="K1137" s="7">
        <v>2405</v>
      </c>
      <c r="L1137" s="7">
        <v>42.093800000000002</v>
      </c>
      <c r="M1137" s="7">
        <v>2405</v>
      </c>
      <c r="N1137" s="7">
        <v>36.214100000000002</v>
      </c>
      <c r="O1137" s="1">
        <v>1335</v>
      </c>
      <c r="P1137" s="1">
        <v>14.55258465</v>
      </c>
      <c r="Q1137" s="17">
        <v>1335</v>
      </c>
      <c r="R1137" s="20">
        <v>10.83918476</v>
      </c>
      <c r="S1137" s="17">
        <v>1335</v>
      </c>
      <c r="T1137" s="20">
        <v>8.8212156299999993</v>
      </c>
      <c r="U1137" s="7">
        <v>2405</v>
      </c>
      <c r="V1137" s="7">
        <v>18.1037</v>
      </c>
      <c r="W1137" s="7">
        <v>2405</v>
      </c>
      <c r="X1137" s="7">
        <v>11.9611</v>
      </c>
      <c r="Y1137" s="17">
        <v>1335</v>
      </c>
      <c r="Z1137" s="21">
        <v>1.9800044299999999</v>
      </c>
      <c r="AA1137" s="7">
        <v>2405</v>
      </c>
      <c r="AB1137" s="7">
        <v>3.9245000000000001</v>
      </c>
      <c r="AC1137" s="7">
        <v>2405</v>
      </c>
      <c r="AD1137" s="7">
        <v>0.89380000000000004</v>
      </c>
      <c r="AE1137" s="7">
        <v>2405</v>
      </c>
      <c r="AF1137" s="7">
        <v>0.18390000000000001</v>
      </c>
      <c r="AR1137" s="1"/>
    </row>
    <row r="1138" spans="3:44" x14ac:dyDescent="0.3">
      <c r="C1138" s="7">
        <v>2408</v>
      </c>
      <c r="D1138" s="7">
        <v>84.019199999999998</v>
      </c>
      <c r="E1138" s="7">
        <v>2408</v>
      </c>
      <c r="F1138" s="7">
        <v>72.673900000000003</v>
      </c>
      <c r="G1138" s="7">
        <v>2408</v>
      </c>
      <c r="H1138" s="7">
        <v>58.931800000000003</v>
      </c>
      <c r="I1138" s="7">
        <v>2408</v>
      </c>
      <c r="J1138" s="7">
        <v>50.1496</v>
      </c>
      <c r="K1138" s="7">
        <v>2408</v>
      </c>
      <c r="L1138" s="7">
        <v>42.177300000000002</v>
      </c>
      <c r="M1138" s="7">
        <v>2408</v>
      </c>
      <c r="N1138" s="7">
        <v>36.326000000000001</v>
      </c>
      <c r="O1138" s="1">
        <v>1336</v>
      </c>
      <c r="P1138" s="1">
        <v>14.56585407</v>
      </c>
      <c r="Q1138" s="17">
        <v>1336</v>
      </c>
      <c r="R1138" s="20">
        <v>10.849592210000001</v>
      </c>
      <c r="S1138" s="17">
        <v>1336</v>
      </c>
      <c r="T1138" s="20">
        <v>8.8293905259999992</v>
      </c>
      <c r="U1138" s="7">
        <v>2408</v>
      </c>
      <c r="V1138" s="7">
        <v>18.177600000000002</v>
      </c>
      <c r="W1138" s="7">
        <v>2408</v>
      </c>
      <c r="X1138" s="7">
        <v>11.9908</v>
      </c>
      <c r="Y1138" s="17">
        <v>1336</v>
      </c>
      <c r="Z1138" s="21">
        <v>1.9838863609999999</v>
      </c>
      <c r="AA1138" s="7">
        <v>2408</v>
      </c>
      <c r="AB1138" s="7">
        <v>3.9596</v>
      </c>
      <c r="AC1138" s="7">
        <v>2408</v>
      </c>
      <c r="AD1138" s="7">
        <v>0.90490000000000004</v>
      </c>
      <c r="AE1138" s="7">
        <v>2408</v>
      </c>
      <c r="AF1138" s="7">
        <v>0.18740000000000001</v>
      </c>
      <c r="AR1138" s="1"/>
    </row>
    <row r="1139" spans="3:44" x14ac:dyDescent="0.3">
      <c r="C1139" s="7">
        <v>2411</v>
      </c>
      <c r="D1139" s="7">
        <v>83.988900000000001</v>
      </c>
      <c r="E1139" s="7">
        <v>2411</v>
      </c>
      <c r="F1139" s="7">
        <v>72.682199999999995</v>
      </c>
      <c r="G1139" s="7">
        <v>2411</v>
      </c>
      <c r="H1139" s="7">
        <v>58.996499999999997</v>
      </c>
      <c r="I1139" s="7">
        <v>2411</v>
      </c>
      <c r="J1139" s="7">
        <v>50.214599999999997</v>
      </c>
      <c r="K1139" s="7">
        <v>2411</v>
      </c>
      <c r="L1139" s="7">
        <v>42.267499999999998</v>
      </c>
      <c r="M1139" s="7">
        <v>2411</v>
      </c>
      <c r="N1139" s="7">
        <v>36.411099999999998</v>
      </c>
      <c r="O1139" s="1">
        <v>1337</v>
      </c>
      <c r="P1139" s="1">
        <v>14.580224039999999</v>
      </c>
      <c r="Q1139" s="17">
        <v>1337</v>
      </c>
      <c r="R1139" s="20">
        <v>10.860350609999999</v>
      </c>
      <c r="S1139" s="17">
        <v>1337</v>
      </c>
      <c r="T1139" s="20">
        <v>8.8383960720000001</v>
      </c>
      <c r="U1139" s="7">
        <v>2411</v>
      </c>
      <c r="V1139" s="7">
        <v>18.249500000000001</v>
      </c>
      <c r="W1139" s="7">
        <v>2411</v>
      </c>
      <c r="X1139" s="7">
        <v>12.082800000000001</v>
      </c>
      <c r="Y1139" s="17">
        <v>1337</v>
      </c>
      <c r="Z1139" s="21">
        <v>1.9887294769999999</v>
      </c>
      <c r="AA1139" s="7">
        <v>2411</v>
      </c>
      <c r="AB1139" s="7">
        <v>3.9948999999999999</v>
      </c>
      <c r="AC1139" s="7">
        <v>2411</v>
      </c>
      <c r="AD1139" s="7">
        <v>0.91820000000000002</v>
      </c>
      <c r="AE1139" s="7">
        <v>2411</v>
      </c>
      <c r="AF1139" s="7">
        <v>0.1908</v>
      </c>
      <c r="AR1139" s="1"/>
    </row>
    <row r="1140" spans="3:44" x14ac:dyDescent="0.3">
      <c r="C1140" s="7">
        <v>2414</v>
      </c>
      <c r="D1140" s="7">
        <v>83.998599999999996</v>
      </c>
      <c r="E1140" s="7">
        <v>2414</v>
      </c>
      <c r="F1140" s="7">
        <v>72.726299999999995</v>
      </c>
      <c r="G1140" s="7">
        <v>2414</v>
      </c>
      <c r="H1140" s="7">
        <v>59.033999999999999</v>
      </c>
      <c r="I1140" s="7">
        <v>2414</v>
      </c>
      <c r="J1140" s="7">
        <v>50.2547</v>
      </c>
      <c r="K1140" s="7">
        <v>2414</v>
      </c>
      <c r="L1140" s="7">
        <v>42.347900000000003</v>
      </c>
      <c r="M1140" s="7">
        <v>2414</v>
      </c>
      <c r="N1140" s="7">
        <v>36.455300000000001</v>
      </c>
      <c r="O1140" s="1">
        <v>1338</v>
      </c>
      <c r="P1140" s="1">
        <v>14.59173107</v>
      </c>
      <c r="Q1140" s="17">
        <v>1338</v>
      </c>
      <c r="R1140" s="20">
        <v>10.871336940000001</v>
      </c>
      <c r="S1140" s="17">
        <v>1338</v>
      </c>
      <c r="T1140" s="20">
        <v>8.8489990229999993</v>
      </c>
      <c r="U1140" s="7">
        <v>2414</v>
      </c>
      <c r="V1140" s="7">
        <v>18.3248</v>
      </c>
      <c r="W1140" s="7">
        <v>2414</v>
      </c>
      <c r="X1140" s="7">
        <v>12.1347</v>
      </c>
      <c r="Y1140" s="17">
        <v>1338</v>
      </c>
      <c r="Z1140" s="21">
        <v>1.991544843</v>
      </c>
      <c r="AA1140" s="7">
        <v>2414</v>
      </c>
      <c r="AB1140" s="7">
        <v>4.0320999999999998</v>
      </c>
      <c r="AC1140" s="7">
        <v>2414</v>
      </c>
      <c r="AD1140" s="7">
        <v>0.9304</v>
      </c>
      <c r="AE1140" s="7">
        <v>2414</v>
      </c>
      <c r="AF1140" s="7">
        <v>0.19409999999999999</v>
      </c>
      <c r="AR1140" s="1"/>
    </row>
    <row r="1141" spans="3:44" x14ac:dyDescent="0.3">
      <c r="C1141" s="7">
        <v>2417</v>
      </c>
      <c r="D1141" s="7">
        <v>83.984999999999999</v>
      </c>
      <c r="E1141" s="7">
        <v>2417</v>
      </c>
      <c r="F1141" s="7">
        <v>72.699700000000007</v>
      </c>
      <c r="G1141" s="7">
        <v>2417</v>
      </c>
      <c r="H1141" s="7">
        <v>59.124099999999999</v>
      </c>
      <c r="I1141" s="7">
        <v>2417</v>
      </c>
      <c r="J1141" s="7">
        <v>50.369500000000002</v>
      </c>
      <c r="K1141" s="7">
        <v>2417</v>
      </c>
      <c r="L1141" s="7">
        <v>42.4251</v>
      </c>
      <c r="M1141" s="7">
        <v>2417</v>
      </c>
      <c r="N1141" s="7">
        <v>36.5715</v>
      </c>
      <c r="O1141" s="1">
        <v>1339</v>
      </c>
      <c r="P1141" s="1">
        <v>14.603101730000001</v>
      </c>
      <c r="Q1141" s="17">
        <v>1339</v>
      </c>
      <c r="R1141" s="20">
        <v>10.88134384</v>
      </c>
      <c r="S1141" s="17">
        <v>1339</v>
      </c>
      <c r="T1141" s="20">
        <v>8.8583755489999998</v>
      </c>
      <c r="U1141" s="7">
        <v>2417</v>
      </c>
      <c r="V1141" s="7">
        <v>18.397200000000002</v>
      </c>
      <c r="W1141" s="7">
        <v>2417</v>
      </c>
      <c r="X1141" s="7">
        <v>12.208</v>
      </c>
      <c r="Y1141" s="17">
        <v>1339</v>
      </c>
      <c r="Z1141" s="21">
        <v>1.994921207</v>
      </c>
      <c r="AA1141" s="7">
        <v>2417</v>
      </c>
      <c r="AB1141" s="7">
        <v>4.0721999999999996</v>
      </c>
      <c r="AC1141" s="7">
        <v>2417</v>
      </c>
      <c r="AD1141" s="7">
        <v>0.94230000000000003</v>
      </c>
      <c r="AE1141" s="7">
        <v>2417</v>
      </c>
      <c r="AF1141" s="7">
        <v>0.19769999999999999</v>
      </c>
      <c r="AR1141" s="1"/>
    </row>
    <row r="1142" spans="3:44" x14ac:dyDescent="0.3">
      <c r="C1142" s="7">
        <v>2420</v>
      </c>
      <c r="D1142" s="7">
        <v>84.008899999999997</v>
      </c>
      <c r="E1142" s="7">
        <v>2420</v>
      </c>
      <c r="F1142" s="7">
        <v>72.715500000000006</v>
      </c>
      <c r="G1142" s="7">
        <v>2420</v>
      </c>
      <c r="H1142" s="7">
        <v>59.190300000000001</v>
      </c>
      <c r="I1142" s="7">
        <v>2420</v>
      </c>
      <c r="J1142" s="7">
        <v>50.431399999999996</v>
      </c>
      <c r="K1142" s="7">
        <v>2420</v>
      </c>
      <c r="L1142" s="7">
        <v>42.503999999999998</v>
      </c>
      <c r="M1142" s="7">
        <v>2420</v>
      </c>
      <c r="N1142" s="7">
        <v>36.6798</v>
      </c>
      <c r="O1142" s="1">
        <v>1340</v>
      </c>
      <c r="P1142" s="1">
        <v>14.613988880000001</v>
      </c>
      <c r="Q1142" s="17">
        <v>1340</v>
      </c>
      <c r="R1142" s="20">
        <v>10.892703060000001</v>
      </c>
      <c r="S1142" s="17">
        <v>1340</v>
      </c>
      <c r="T1142" s="20">
        <v>8.8684253690000006</v>
      </c>
      <c r="U1142" s="7">
        <v>2420</v>
      </c>
      <c r="V1142" s="7">
        <v>18.469000000000001</v>
      </c>
      <c r="W1142" s="7">
        <v>2420</v>
      </c>
      <c r="X1142" s="7">
        <v>12.3048</v>
      </c>
      <c r="Y1142" s="17">
        <v>1340</v>
      </c>
      <c r="Z1142" s="21">
        <v>2.0000462529999998</v>
      </c>
      <c r="AA1142" s="7">
        <v>2420</v>
      </c>
      <c r="AB1142" s="7">
        <v>4.1071</v>
      </c>
      <c r="AC1142" s="7">
        <v>2420</v>
      </c>
      <c r="AD1142" s="7">
        <v>0.95550000000000002</v>
      </c>
      <c r="AE1142" s="7">
        <v>2420</v>
      </c>
      <c r="AF1142" s="7">
        <v>0.20130000000000001</v>
      </c>
      <c r="AR1142" s="1"/>
    </row>
    <row r="1143" spans="3:44" x14ac:dyDescent="0.3">
      <c r="C1143" s="7">
        <v>2423</v>
      </c>
      <c r="D1143" s="7">
        <v>84.060400000000001</v>
      </c>
      <c r="E1143" s="7">
        <v>2423</v>
      </c>
      <c r="F1143" s="7">
        <v>72.724699999999999</v>
      </c>
      <c r="G1143" s="7">
        <v>2423</v>
      </c>
      <c r="H1143" s="7">
        <v>59.256300000000003</v>
      </c>
      <c r="I1143" s="7">
        <v>2423</v>
      </c>
      <c r="J1143" s="7">
        <v>50.496899999999997</v>
      </c>
      <c r="K1143" s="7">
        <v>2423</v>
      </c>
      <c r="L1143" s="7">
        <v>42.5852</v>
      </c>
      <c r="M1143" s="7">
        <v>2423</v>
      </c>
      <c r="N1143" s="7">
        <v>36.718000000000004</v>
      </c>
      <c r="O1143" s="1">
        <v>1341</v>
      </c>
      <c r="P1143" s="1">
        <v>14.62851906</v>
      </c>
      <c r="Q1143" s="17">
        <v>1341</v>
      </c>
      <c r="R1143" s="20">
        <v>10.90576649</v>
      </c>
      <c r="S1143" s="17">
        <v>1341</v>
      </c>
      <c r="T1143" s="20">
        <v>8.8795108799999998</v>
      </c>
      <c r="U1143" s="7">
        <v>2423</v>
      </c>
      <c r="V1143" s="7">
        <v>18.5444</v>
      </c>
      <c r="W1143" s="7">
        <v>2423</v>
      </c>
      <c r="X1143" s="7">
        <v>12.405799999999999</v>
      </c>
      <c r="Y1143" s="17">
        <v>1341</v>
      </c>
      <c r="Z1143" s="21">
        <v>2.0035536289999998</v>
      </c>
      <c r="AA1143" s="7">
        <v>2423</v>
      </c>
      <c r="AB1143" s="7">
        <v>4.1433999999999997</v>
      </c>
      <c r="AC1143" s="7">
        <v>2423</v>
      </c>
      <c r="AD1143" s="7">
        <v>0.96879999999999999</v>
      </c>
      <c r="AE1143" s="7">
        <v>2423</v>
      </c>
      <c r="AF1143" s="7">
        <v>0.2051</v>
      </c>
      <c r="AR1143" s="1"/>
    </row>
    <row r="1144" spans="3:44" x14ac:dyDescent="0.3">
      <c r="C1144" s="7">
        <v>2426</v>
      </c>
      <c r="D1144" s="7">
        <v>84.072699999999998</v>
      </c>
      <c r="E1144" s="7">
        <v>2426</v>
      </c>
      <c r="F1144" s="7">
        <v>72.7697</v>
      </c>
      <c r="G1144" s="7">
        <v>2426</v>
      </c>
      <c r="H1144" s="7">
        <v>59.3247</v>
      </c>
      <c r="I1144" s="7">
        <v>2426</v>
      </c>
      <c r="J1144" s="7">
        <v>50.595399999999998</v>
      </c>
      <c r="K1144" s="7">
        <v>2426</v>
      </c>
      <c r="L1144" s="7">
        <v>42.669800000000002</v>
      </c>
      <c r="M1144" s="7">
        <v>2426</v>
      </c>
      <c r="N1144" s="7">
        <v>36.825299999999999</v>
      </c>
      <c r="O1144" s="1">
        <v>1342</v>
      </c>
      <c r="P1144" s="1">
        <v>14.64130688</v>
      </c>
      <c r="Q1144" s="17">
        <v>1342</v>
      </c>
      <c r="R1144" s="20">
        <v>10.914799690000001</v>
      </c>
      <c r="S1144" s="17">
        <v>1342</v>
      </c>
      <c r="T1144" s="20">
        <v>8.8874969480000008</v>
      </c>
      <c r="U1144" s="7">
        <v>2426</v>
      </c>
      <c r="V1144" s="7">
        <v>18.615600000000001</v>
      </c>
      <c r="W1144" s="7">
        <v>2426</v>
      </c>
      <c r="X1144" s="7">
        <v>12.438800000000001</v>
      </c>
      <c r="Y1144" s="17">
        <v>1342</v>
      </c>
      <c r="Z1144" s="21">
        <v>2.007494211</v>
      </c>
      <c r="AA1144" s="7">
        <v>2426</v>
      </c>
      <c r="AB1144" s="7">
        <v>4.1803999999999997</v>
      </c>
      <c r="AC1144" s="7">
        <v>2426</v>
      </c>
      <c r="AD1144" s="7">
        <v>0.98160000000000003</v>
      </c>
      <c r="AE1144" s="7">
        <v>2426</v>
      </c>
      <c r="AF1144" s="7">
        <v>0.20849999999999999</v>
      </c>
      <c r="AR1144" s="1"/>
    </row>
    <row r="1145" spans="3:44" x14ac:dyDescent="0.3">
      <c r="C1145" s="7">
        <v>2429</v>
      </c>
      <c r="D1145" s="7">
        <v>84.1</v>
      </c>
      <c r="E1145" s="7">
        <v>2429</v>
      </c>
      <c r="F1145" s="7">
        <v>72.815399999999997</v>
      </c>
      <c r="G1145" s="7">
        <v>2429</v>
      </c>
      <c r="H1145" s="7">
        <v>59.380600000000001</v>
      </c>
      <c r="I1145" s="7">
        <v>2429</v>
      </c>
      <c r="J1145" s="7">
        <v>50.646799999999999</v>
      </c>
      <c r="K1145" s="7">
        <v>2429</v>
      </c>
      <c r="L1145" s="7">
        <v>42.751800000000003</v>
      </c>
      <c r="M1145" s="7">
        <v>2429</v>
      </c>
      <c r="N1145" s="7">
        <v>36.877699999999997</v>
      </c>
      <c r="O1145" s="1">
        <v>1343</v>
      </c>
      <c r="P1145" s="1">
        <v>14.653818129999999</v>
      </c>
      <c r="Q1145" s="17">
        <v>1343</v>
      </c>
      <c r="R1145" s="20">
        <v>10.926430699999999</v>
      </c>
      <c r="S1145" s="17">
        <v>1343</v>
      </c>
      <c r="T1145" s="20">
        <v>8.898226738</v>
      </c>
      <c r="U1145" s="7">
        <v>2429</v>
      </c>
      <c r="V1145" s="7">
        <v>18.6861</v>
      </c>
      <c r="W1145" s="7">
        <v>2429</v>
      </c>
      <c r="X1145" s="7">
        <v>12.529400000000001</v>
      </c>
      <c r="Y1145" s="17">
        <v>1343</v>
      </c>
      <c r="Z1145" s="21">
        <v>2.0111360550000001</v>
      </c>
      <c r="AA1145" s="7">
        <v>2429</v>
      </c>
      <c r="AB1145" s="7">
        <v>4.2210999999999999</v>
      </c>
      <c r="AC1145" s="7">
        <v>2429</v>
      </c>
      <c r="AD1145" s="7">
        <v>0.99580000000000002</v>
      </c>
      <c r="AE1145" s="7">
        <v>2429</v>
      </c>
      <c r="AF1145" s="7">
        <v>0.21249999999999999</v>
      </c>
      <c r="AR1145" s="1"/>
    </row>
    <row r="1146" spans="3:44" x14ac:dyDescent="0.3">
      <c r="C1146" s="7">
        <v>2432</v>
      </c>
      <c r="D1146" s="7">
        <v>84.077399999999997</v>
      </c>
      <c r="E1146" s="7">
        <v>2432</v>
      </c>
      <c r="F1146" s="7">
        <v>72.804599999999994</v>
      </c>
      <c r="G1146" s="7">
        <v>2432</v>
      </c>
      <c r="H1146" s="7">
        <v>59.453600000000002</v>
      </c>
      <c r="I1146" s="7">
        <v>2432</v>
      </c>
      <c r="J1146" s="7">
        <v>50.748699999999999</v>
      </c>
      <c r="K1146" s="7">
        <v>2432</v>
      </c>
      <c r="L1146" s="7">
        <v>42.8337</v>
      </c>
      <c r="M1146" s="7">
        <v>2432</v>
      </c>
      <c r="N1146" s="7">
        <v>36.985700000000001</v>
      </c>
      <c r="O1146" s="1">
        <v>1344</v>
      </c>
      <c r="P1146" s="1">
        <v>14.671977999999999</v>
      </c>
      <c r="Q1146" s="17">
        <v>1344</v>
      </c>
      <c r="R1146" s="20">
        <v>10.93743229</v>
      </c>
      <c r="S1146" s="17">
        <v>1344</v>
      </c>
      <c r="T1146" s="20">
        <v>8.9085826869999991</v>
      </c>
      <c r="U1146" s="7">
        <v>2432</v>
      </c>
      <c r="V1146" s="7">
        <v>18.758400000000002</v>
      </c>
      <c r="W1146" s="7">
        <v>2432</v>
      </c>
      <c r="X1146" s="7">
        <v>12.568099999999999</v>
      </c>
      <c r="Y1146" s="17">
        <v>1344</v>
      </c>
      <c r="Z1146" s="21">
        <v>2.0153727529999999</v>
      </c>
      <c r="AA1146" s="7">
        <v>2432</v>
      </c>
      <c r="AB1146" s="7">
        <v>4.2584</v>
      </c>
      <c r="AC1146" s="7">
        <v>2432</v>
      </c>
      <c r="AD1146" s="7">
        <v>1.01</v>
      </c>
      <c r="AE1146" s="7">
        <v>2432</v>
      </c>
      <c r="AF1146" s="7">
        <v>0.21659999999999999</v>
      </c>
      <c r="AR1146" s="1"/>
    </row>
    <row r="1147" spans="3:44" x14ac:dyDescent="0.3">
      <c r="C1147" s="7">
        <v>2435</v>
      </c>
      <c r="D1147" s="7">
        <v>84.103700000000003</v>
      </c>
      <c r="E1147" s="7">
        <v>2435</v>
      </c>
      <c r="F1147" s="7">
        <v>72.822199999999995</v>
      </c>
      <c r="G1147" s="7">
        <v>2435</v>
      </c>
      <c r="H1147" s="7">
        <v>59.495800000000003</v>
      </c>
      <c r="I1147" s="7">
        <v>2435</v>
      </c>
      <c r="J1147" s="7">
        <v>50.783099999999997</v>
      </c>
      <c r="K1147" s="7">
        <v>2435</v>
      </c>
      <c r="L1147" s="7">
        <v>42.915799999999997</v>
      </c>
      <c r="M1147" s="7">
        <v>2435</v>
      </c>
      <c r="N1147" s="7">
        <v>37.027799999999999</v>
      </c>
      <c r="O1147" s="1">
        <v>1345</v>
      </c>
      <c r="P1147" s="1">
        <v>14.682516100000001</v>
      </c>
      <c r="Q1147" s="17">
        <v>1345</v>
      </c>
      <c r="R1147" s="20">
        <v>10.949285509999999</v>
      </c>
      <c r="S1147" s="17">
        <v>1345</v>
      </c>
      <c r="T1147" s="20">
        <v>8.9186038970000006</v>
      </c>
      <c r="U1147" s="7">
        <v>2435</v>
      </c>
      <c r="V1147" s="7">
        <v>18.8308</v>
      </c>
      <c r="W1147" s="7">
        <v>2435</v>
      </c>
      <c r="X1147" s="7">
        <v>12.681800000000001</v>
      </c>
      <c r="Y1147" s="17">
        <v>1345</v>
      </c>
      <c r="Z1147" s="21">
        <v>2.0198690890000002</v>
      </c>
      <c r="AA1147" s="7">
        <v>2435</v>
      </c>
      <c r="AB1147" s="7">
        <v>4.3000999999999996</v>
      </c>
      <c r="AC1147" s="7">
        <v>2435</v>
      </c>
      <c r="AD1147" s="7">
        <v>1.0237000000000001</v>
      </c>
      <c r="AE1147" s="7">
        <v>2435</v>
      </c>
      <c r="AF1147" s="7">
        <v>0.22070000000000001</v>
      </c>
      <c r="AR1147" s="1"/>
    </row>
    <row r="1148" spans="3:44" x14ac:dyDescent="0.3">
      <c r="C1148" s="7">
        <v>2438</v>
      </c>
      <c r="D1148" s="7">
        <v>84.120500000000007</v>
      </c>
      <c r="E1148" s="7">
        <v>2438</v>
      </c>
      <c r="F1148" s="7">
        <v>72.829599999999999</v>
      </c>
      <c r="G1148" s="7">
        <v>2438</v>
      </c>
      <c r="H1148" s="7">
        <v>59.563499999999998</v>
      </c>
      <c r="I1148" s="7">
        <v>2438</v>
      </c>
      <c r="J1148" s="7">
        <v>50.877800000000001</v>
      </c>
      <c r="K1148" s="7">
        <v>2438</v>
      </c>
      <c r="L1148" s="7">
        <v>42.9908</v>
      </c>
      <c r="M1148" s="7">
        <v>2438</v>
      </c>
      <c r="N1148" s="7">
        <v>37.129199999999997</v>
      </c>
      <c r="O1148" s="1">
        <v>1346</v>
      </c>
      <c r="P1148" s="1">
        <v>14.69278145</v>
      </c>
      <c r="Q1148" s="17">
        <v>1346</v>
      </c>
      <c r="R1148" s="20">
        <v>10.96013355</v>
      </c>
      <c r="S1148" s="17">
        <v>1346</v>
      </c>
      <c r="T1148" s="20">
        <v>8.9294366840000006</v>
      </c>
      <c r="U1148" s="7">
        <v>2438</v>
      </c>
      <c r="V1148" s="7">
        <v>18.9025</v>
      </c>
      <c r="W1148" s="7">
        <v>2438</v>
      </c>
      <c r="X1148" s="7">
        <v>12.7682</v>
      </c>
      <c r="Y1148" s="17">
        <v>1346</v>
      </c>
      <c r="Z1148" s="21">
        <v>2.0241611000000002</v>
      </c>
      <c r="AA1148" s="7">
        <v>2438</v>
      </c>
      <c r="AB1148" s="7">
        <v>4.3388999999999998</v>
      </c>
      <c r="AC1148" s="7">
        <v>2438</v>
      </c>
      <c r="AD1148" s="7">
        <v>1.0379</v>
      </c>
      <c r="AE1148" s="7">
        <v>2438</v>
      </c>
      <c r="AF1148" s="7">
        <v>0.2248</v>
      </c>
      <c r="AR1148" s="1"/>
    </row>
    <row r="1149" spans="3:44" x14ac:dyDescent="0.3">
      <c r="C1149" s="7">
        <v>2441</v>
      </c>
      <c r="D1149" s="7">
        <v>84.094099999999997</v>
      </c>
      <c r="E1149" s="7">
        <v>2441</v>
      </c>
      <c r="F1149" s="7">
        <v>72.807900000000004</v>
      </c>
      <c r="G1149" s="7">
        <v>2441</v>
      </c>
      <c r="H1149" s="7">
        <v>59.651000000000003</v>
      </c>
      <c r="I1149" s="7">
        <v>2441</v>
      </c>
      <c r="J1149" s="7">
        <v>50.950800000000001</v>
      </c>
      <c r="K1149" s="7">
        <v>2441</v>
      </c>
      <c r="L1149" s="7">
        <v>43.066899999999997</v>
      </c>
      <c r="M1149" s="7">
        <v>2441</v>
      </c>
      <c r="N1149" s="7">
        <v>37.230699999999999</v>
      </c>
      <c r="O1149" s="1">
        <v>1347</v>
      </c>
      <c r="P1149" s="1">
        <v>14.709128379999999</v>
      </c>
      <c r="Q1149" s="17">
        <v>1347</v>
      </c>
      <c r="R1149" s="20">
        <v>10.97147655</v>
      </c>
      <c r="S1149" s="17">
        <v>1347</v>
      </c>
      <c r="T1149" s="20">
        <v>8.9398622509999992</v>
      </c>
      <c r="U1149" s="7">
        <v>2441</v>
      </c>
      <c r="V1149" s="7">
        <v>18.9712</v>
      </c>
      <c r="W1149" s="7">
        <v>2441</v>
      </c>
      <c r="X1149" s="7">
        <v>12.8042</v>
      </c>
      <c r="Y1149" s="17">
        <v>1347</v>
      </c>
      <c r="Z1149" s="21">
        <v>2.0273644919999998</v>
      </c>
      <c r="AA1149" s="7">
        <v>2441</v>
      </c>
      <c r="AB1149" s="7">
        <v>4.3771000000000004</v>
      </c>
      <c r="AC1149" s="7">
        <v>2441</v>
      </c>
      <c r="AD1149" s="7">
        <v>1.0525</v>
      </c>
      <c r="AE1149" s="7">
        <v>2441</v>
      </c>
      <c r="AF1149" s="7">
        <v>0.2288</v>
      </c>
      <c r="AR1149" s="1"/>
    </row>
    <row r="1150" spans="3:44" x14ac:dyDescent="0.3">
      <c r="C1150" s="7">
        <v>2444</v>
      </c>
      <c r="D1150" s="7">
        <v>84.108599999999996</v>
      </c>
      <c r="E1150" s="7">
        <v>2444</v>
      </c>
      <c r="F1150" s="7">
        <v>72.808800000000005</v>
      </c>
      <c r="G1150" s="7">
        <v>2444</v>
      </c>
      <c r="H1150" s="7">
        <v>59.690399999999997</v>
      </c>
      <c r="I1150" s="7">
        <v>2444</v>
      </c>
      <c r="J1150" s="7">
        <v>50.9985</v>
      </c>
      <c r="K1150" s="7">
        <v>2444</v>
      </c>
      <c r="L1150" s="7">
        <v>43.141100000000002</v>
      </c>
      <c r="M1150" s="7">
        <v>2444</v>
      </c>
      <c r="N1150" s="7">
        <v>37.283200000000001</v>
      </c>
      <c r="O1150" s="1">
        <v>1348</v>
      </c>
      <c r="P1150" s="1">
        <v>14.722482680000001</v>
      </c>
      <c r="Q1150" s="17">
        <v>1348</v>
      </c>
      <c r="R1150" s="20">
        <v>10.98323059</v>
      </c>
      <c r="S1150" s="17">
        <v>1348</v>
      </c>
      <c r="T1150" s="20">
        <v>8.9493150709999991</v>
      </c>
      <c r="U1150" s="7">
        <v>2444</v>
      </c>
      <c r="V1150" s="7">
        <v>19.040600000000001</v>
      </c>
      <c r="W1150" s="7">
        <v>2444</v>
      </c>
      <c r="X1150" s="7">
        <v>12.917999999999999</v>
      </c>
      <c r="Y1150" s="17">
        <v>1348</v>
      </c>
      <c r="Z1150" s="21">
        <v>2.0324378009999999</v>
      </c>
      <c r="AA1150" s="7">
        <v>2444</v>
      </c>
      <c r="AB1150" s="7">
        <v>4.4160000000000004</v>
      </c>
      <c r="AC1150" s="7">
        <v>2444</v>
      </c>
      <c r="AD1150" s="7">
        <v>1.0665</v>
      </c>
      <c r="AE1150" s="7">
        <v>2444</v>
      </c>
      <c r="AF1150" s="7">
        <v>0.23300000000000001</v>
      </c>
      <c r="AR1150" s="1"/>
    </row>
    <row r="1151" spans="3:44" x14ac:dyDescent="0.3">
      <c r="C1151" s="7">
        <v>2447</v>
      </c>
      <c r="D1151" s="7">
        <v>84.089200000000005</v>
      </c>
      <c r="E1151" s="7">
        <v>2447</v>
      </c>
      <c r="F1151" s="7">
        <v>72.819400000000002</v>
      </c>
      <c r="G1151" s="7">
        <v>2447</v>
      </c>
      <c r="H1151" s="7">
        <v>59.761899999999997</v>
      </c>
      <c r="I1151" s="7">
        <v>2447</v>
      </c>
      <c r="J1151" s="7">
        <v>51.098100000000002</v>
      </c>
      <c r="K1151" s="7">
        <v>2447</v>
      </c>
      <c r="L1151" s="7">
        <v>43.220700000000001</v>
      </c>
      <c r="M1151" s="7">
        <v>2447</v>
      </c>
      <c r="N1151" s="7">
        <v>37.381599999999999</v>
      </c>
      <c r="O1151" s="1">
        <v>1349</v>
      </c>
      <c r="P1151" s="1">
        <v>14.735467910000001</v>
      </c>
      <c r="Q1151" s="17">
        <v>1349</v>
      </c>
      <c r="R1151" s="20">
        <v>10.99559975</v>
      </c>
      <c r="S1151" s="17">
        <v>1349</v>
      </c>
      <c r="T1151" s="20">
        <v>8.9600934980000009</v>
      </c>
      <c r="U1151" s="7">
        <v>2447</v>
      </c>
      <c r="V1151" s="7">
        <v>19.1098</v>
      </c>
      <c r="W1151" s="7">
        <v>2447</v>
      </c>
      <c r="X1151" s="7">
        <v>12.9527</v>
      </c>
      <c r="Y1151" s="17">
        <v>1349</v>
      </c>
      <c r="Z1151" s="21">
        <v>2.0359044079999999</v>
      </c>
      <c r="AA1151" s="7">
        <v>2447</v>
      </c>
      <c r="AB1151" s="7">
        <v>4.4573999999999998</v>
      </c>
      <c r="AC1151" s="7">
        <v>2447</v>
      </c>
      <c r="AD1151" s="7">
        <v>1.0808</v>
      </c>
      <c r="AE1151" s="7">
        <v>2447</v>
      </c>
      <c r="AF1151" s="7">
        <v>0.23749999999999999</v>
      </c>
      <c r="AR1151" s="1"/>
    </row>
    <row r="1152" spans="3:44" x14ac:dyDescent="0.3">
      <c r="C1152" s="7">
        <v>2450</v>
      </c>
      <c r="D1152" s="7">
        <v>84.085099999999997</v>
      </c>
      <c r="E1152" s="7">
        <v>2450</v>
      </c>
      <c r="F1152" s="7">
        <v>72.805899999999994</v>
      </c>
      <c r="G1152" s="7">
        <v>2450</v>
      </c>
      <c r="H1152" s="7">
        <v>59.8142</v>
      </c>
      <c r="I1152" s="7">
        <v>2450</v>
      </c>
      <c r="J1152" s="7">
        <v>51.149000000000001</v>
      </c>
      <c r="K1152" s="7">
        <v>2450</v>
      </c>
      <c r="L1152" s="7">
        <v>43.296300000000002</v>
      </c>
      <c r="M1152" s="7">
        <v>2450</v>
      </c>
      <c r="N1152" s="7">
        <v>37.433</v>
      </c>
      <c r="O1152" s="1">
        <v>1350</v>
      </c>
      <c r="P1152" s="1">
        <v>14.74546623</v>
      </c>
      <c r="Q1152" s="17">
        <v>1350</v>
      </c>
      <c r="R1152" s="20">
        <v>11.00680923</v>
      </c>
      <c r="S1152" s="17">
        <v>1350</v>
      </c>
      <c r="T1152" s="20">
        <v>8.9706640239999995</v>
      </c>
      <c r="U1152" s="7">
        <v>2450</v>
      </c>
      <c r="V1152" s="7">
        <v>19.1812</v>
      </c>
      <c r="W1152" s="7">
        <v>2450</v>
      </c>
      <c r="X1152" s="7">
        <v>13.0632</v>
      </c>
      <c r="Y1152" s="17">
        <v>1350</v>
      </c>
      <c r="Z1152" s="21">
        <v>2.0409669880000001</v>
      </c>
      <c r="AA1152" s="7">
        <v>2450</v>
      </c>
      <c r="AB1152" s="7">
        <v>4.5007000000000001</v>
      </c>
      <c r="AC1152" s="7">
        <v>2450</v>
      </c>
      <c r="AD1152" s="7">
        <v>1.0963000000000001</v>
      </c>
      <c r="AE1152" s="7">
        <v>2450</v>
      </c>
      <c r="AF1152" s="7">
        <v>0.24210000000000001</v>
      </c>
      <c r="AR1152" s="1"/>
    </row>
    <row r="1153" spans="3:44" x14ac:dyDescent="0.3">
      <c r="C1153" s="7">
        <v>2453</v>
      </c>
      <c r="D1153" s="7">
        <v>84.112700000000004</v>
      </c>
      <c r="E1153" s="7">
        <v>2453</v>
      </c>
      <c r="F1153" s="7">
        <v>72.792599999999993</v>
      </c>
      <c r="G1153" s="7">
        <v>2453</v>
      </c>
      <c r="H1153" s="7">
        <v>59.8536</v>
      </c>
      <c r="I1153" s="7">
        <v>2453</v>
      </c>
      <c r="J1153" s="7">
        <v>51.2119</v>
      </c>
      <c r="K1153" s="7">
        <v>2453</v>
      </c>
      <c r="L1153" s="7">
        <v>43.365600000000001</v>
      </c>
      <c r="M1153" s="7">
        <v>2453</v>
      </c>
      <c r="N1153" s="7">
        <v>37.503300000000003</v>
      </c>
      <c r="O1153" s="1">
        <v>1351</v>
      </c>
      <c r="P1153" s="1">
        <v>14.76124954</v>
      </c>
      <c r="Q1153" s="17">
        <v>1351</v>
      </c>
      <c r="R1153" s="20">
        <v>11.01788807</v>
      </c>
      <c r="S1153" s="17">
        <v>1351</v>
      </c>
      <c r="T1153" s="20">
        <v>8.9826650620000006</v>
      </c>
      <c r="U1153" s="7">
        <v>2453</v>
      </c>
      <c r="V1153" s="7">
        <v>19.2486</v>
      </c>
      <c r="W1153" s="7">
        <v>2453</v>
      </c>
      <c r="X1153" s="7">
        <v>13.145799999999999</v>
      </c>
      <c r="Y1153" s="17">
        <v>1351</v>
      </c>
      <c r="Z1153" s="21">
        <v>2.0449302199999999</v>
      </c>
      <c r="AA1153" s="7">
        <v>2453</v>
      </c>
      <c r="AB1153" s="7">
        <v>4.5401999999999996</v>
      </c>
      <c r="AC1153" s="7">
        <v>2453</v>
      </c>
      <c r="AD1153" s="7">
        <v>1.1105</v>
      </c>
      <c r="AE1153" s="7">
        <v>2453</v>
      </c>
      <c r="AF1153" s="7">
        <v>0.24590000000000001</v>
      </c>
      <c r="AR1153" s="1"/>
    </row>
    <row r="1154" spans="3:44" x14ac:dyDescent="0.3">
      <c r="C1154" s="7">
        <v>2456</v>
      </c>
      <c r="D1154" s="7">
        <v>84.087400000000002</v>
      </c>
      <c r="E1154" s="7">
        <v>2456</v>
      </c>
      <c r="F1154" s="7">
        <v>72.786600000000007</v>
      </c>
      <c r="G1154" s="7">
        <v>2456</v>
      </c>
      <c r="H1154" s="7">
        <v>59.930799999999998</v>
      </c>
      <c r="I1154" s="7">
        <v>2456</v>
      </c>
      <c r="J1154" s="7">
        <v>51.302900000000001</v>
      </c>
      <c r="K1154" s="7">
        <v>2456</v>
      </c>
      <c r="L1154" s="7">
        <v>43.439399999999999</v>
      </c>
      <c r="M1154" s="7">
        <v>2456</v>
      </c>
      <c r="N1154" s="7">
        <v>37.596600000000002</v>
      </c>
      <c r="O1154" s="1">
        <v>1352</v>
      </c>
      <c r="P1154" s="1">
        <v>14.777812000000001</v>
      </c>
      <c r="Q1154" s="17">
        <v>1352</v>
      </c>
      <c r="R1154" s="20">
        <v>11.030985830000001</v>
      </c>
      <c r="S1154" s="17">
        <v>1352</v>
      </c>
      <c r="T1154" s="20">
        <v>8.9922313690000006</v>
      </c>
      <c r="U1154" s="7">
        <v>2456</v>
      </c>
      <c r="V1154" s="7">
        <v>19.311900000000001</v>
      </c>
      <c r="W1154" s="7">
        <v>2456</v>
      </c>
      <c r="X1154" s="7">
        <v>13.1807</v>
      </c>
      <c r="Y1154" s="17">
        <v>1352</v>
      </c>
      <c r="Z1154" s="21">
        <v>2.0490202900000001</v>
      </c>
      <c r="AA1154" s="7">
        <v>2456</v>
      </c>
      <c r="AB1154" s="7">
        <v>4.5831</v>
      </c>
      <c r="AC1154" s="7">
        <v>2456</v>
      </c>
      <c r="AD1154" s="7">
        <v>1.1243000000000001</v>
      </c>
      <c r="AE1154" s="7">
        <v>2456</v>
      </c>
      <c r="AF1154" s="7">
        <v>0.25030000000000002</v>
      </c>
      <c r="AR1154" s="1"/>
    </row>
    <row r="1155" spans="3:44" x14ac:dyDescent="0.3">
      <c r="C1155" s="7">
        <v>2459</v>
      </c>
      <c r="D1155" s="7">
        <v>84.066800000000001</v>
      </c>
      <c r="E1155" s="7">
        <v>2459</v>
      </c>
      <c r="F1155" s="7">
        <v>72.787000000000006</v>
      </c>
      <c r="G1155" s="7">
        <v>2459</v>
      </c>
      <c r="H1155" s="7">
        <v>59.966799999999999</v>
      </c>
      <c r="I1155" s="7">
        <v>2459</v>
      </c>
      <c r="J1155" s="7">
        <v>51.345599999999997</v>
      </c>
      <c r="K1155" s="7">
        <v>2459</v>
      </c>
      <c r="L1155" s="7">
        <v>43.511499999999998</v>
      </c>
      <c r="M1155" s="7">
        <v>2459</v>
      </c>
      <c r="N1155" s="7">
        <v>37.674999999999997</v>
      </c>
      <c r="O1155" s="1">
        <v>1353</v>
      </c>
      <c r="P1155" s="1">
        <v>14.787572859999999</v>
      </c>
      <c r="Q1155" s="17">
        <v>1353</v>
      </c>
      <c r="R1155" s="20">
        <v>11.043305399999999</v>
      </c>
      <c r="S1155" s="17">
        <v>1353</v>
      </c>
      <c r="T1155" s="20">
        <v>9.0031785959999997</v>
      </c>
      <c r="U1155" s="7">
        <v>2459</v>
      </c>
      <c r="V1155" s="7">
        <v>19.377600000000001</v>
      </c>
      <c r="W1155" s="7">
        <v>2459</v>
      </c>
      <c r="X1155" s="7">
        <v>13.2799</v>
      </c>
      <c r="Y1155" s="17">
        <v>1353</v>
      </c>
      <c r="Z1155" s="21">
        <v>2.054012299</v>
      </c>
      <c r="AA1155" s="7">
        <v>2459</v>
      </c>
      <c r="AB1155" s="7">
        <v>4.6235999999999997</v>
      </c>
      <c r="AC1155" s="7">
        <v>2459</v>
      </c>
      <c r="AD1155" s="7">
        <v>1.1393</v>
      </c>
      <c r="AE1155" s="7">
        <v>2459</v>
      </c>
      <c r="AF1155" s="7">
        <v>0.25459999999999999</v>
      </c>
      <c r="AR1155" s="1"/>
    </row>
    <row r="1156" spans="3:44" x14ac:dyDescent="0.3">
      <c r="C1156" s="7">
        <v>2462</v>
      </c>
      <c r="D1156" s="7">
        <v>84.076499999999996</v>
      </c>
      <c r="E1156" s="7">
        <v>2462</v>
      </c>
      <c r="F1156" s="7">
        <v>72.765600000000006</v>
      </c>
      <c r="G1156" s="7">
        <v>2462</v>
      </c>
      <c r="H1156" s="7">
        <v>60.039000000000001</v>
      </c>
      <c r="I1156" s="7">
        <v>2462</v>
      </c>
      <c r="J1156" s="7">
        <v>51.424300000000002</v>
      </c>
      <c r="K1156" s="7">
        <v>2462</v>
      </c>
      <c r="L1156" s="7">
        <v>43.573099999999997</v>
      </c>
      <c r="M1156" s="7">
        <v>2462</v>
      </c>
      <c r="N1156" s="7">
        <v>37.748399999999997</v>
      </c>
      <c r="O1156" s="1">
        <v>1354</v>
      </c>
      <c r="P1156" s="1">
        <v>14.80124569</v>
      </c>
      <c r="Q1156" s="17">
        <v>1354</v>
      </c>
      <c r="R1156" s="20">
        <v>11.056036000000001</v>
      </c>
      <c r="S1156" s="17">
        <v>1354</v>
      </c>
      <c r="T1156" s="20">
        <v>9.0150871279999993</v>
      </c>
      <c r="U1156" s="7">
        <v>2462</v>
      </c>
      <c r="V1156" s="7">
        <v>19.444400000000002</v>
      </c>
      <c r="W1156" s="7">
        <v>2462</v>
      </c>
      <c r="X1156" s="7">
        <v>13.3445</v>
      </c>
      <c r="Y1156" s="17">
        <v>1354</v>
      </c>
      <c r="Z1156" s="21">
        <v>2.0585792060000001</v>
      </c>
      <c r="AA1156" s="7">
        <v>2462</v>
      </c>
      <c r="AB1156" s="7">
        <v>4.6639999999999997</v>
      </c>
      <c r="AC1156" s="7">
        <v>2462</v>
      </c>
      <c r="AD1156" s="7">
        <v>1.1546000000000001</v>
      </c>
      <c r="AE1156" s="7">
        <v>2462</v>
      </c>
      <c r="AF1156" s="7">
        <v>0.25919999999999999</v>
      </c>
      <c r="AR1156" s="1"/>
    </row>
    <row r="1157" spans="3:44" x14ac:dyDescent="0.3">
      <c r="C1157" s="7">
        <v>2465</v>
      </c>
      <c r="D1157" s="7">
        <v>84.059299999999993</v>
      </c>
      <c r="E1157" s="7">
        <v>2465</v>
      </c>
      <c r="F1157" s="7">
        <v>72.750699999999995</v>
      </c>
      <c r="G1157" s="7">
        <v>2465</v>
      </c>
      <c r="H1157" s="7">
        <v>60.093600000000002</v>
      </c>
      <c r="I1157" s="7">
        <v>2465</v>
      </c>
      <c r="J1157" s="7">
        <v>51.475200000000001</v>
      </c>
      <c r="K1157" s="7">
        <v>2465</v>
      </c>
      <c r="L1157" s="7">
        <v>43.636800000000001</v>
      </c>
      <c r="M1157" s="7">
        <v>2465</v>
      </c>
      <c r="N1157" s="7">
        <v>37.798900000000003</v>
      </c>
      <c r="O1157" s="1">
        <v>1355</v>
      </c>
      <c r="P1157" s="1">
        <v>14.81973648</v>
      </c>
      <c r="Q1157" s="17">
        <v>1355</v>
      </c>
      <c r="R1157" s="20">
        <v>11.06606483</v>
      </c>
      <c r="S1157" s="17">
        <v>1355</v>
      </c>
      <c r="T1157" s="20">
        <v>9.0245084759999994</v>
      </c>
      <c r="U1157" s="7">
        <v>2465</v>
      </c>
      <c r="V1157" s="7">
        <v>19.5017</v>
      </c>
      <c r="W1157" s="7">
        <v>2465</v>
      </c>
      <c r="X1157" s="7">
        <v>13.4321</v>
      </c>
      <c r="Y1157" s="17">
        <v>1355</v>
      </c>
      <c r="Z1157" s="21">
        <v>2.0622248650000001</v>
      </c>
      <c r="AA1157" s="7">
        <v>2465</v>
      </c>
      <c r="AB1157" s="7">
        <v>4.7024999999999997</v>
      </c>
      <c r="AC1157" s="7">
        <v>2465</v>
      </c>
      <c r="AD1157" s="7">
        <v>1.1693</v>
      </c>
      <c r="AE1157" s="7">
        <v>2465</v>
      </c>
      <c r="AF1157" s="7">
        <v>0.26350000000000001</v>
      </c>
      <c r="AR1157" s="1"/>
    </row>
    <row r="1158" spans="3:44" x14ac:dyDescent="0.3">
      <c r="C1158" s="7">
        <v>2468</v>
      </c>
      <c r="D1158" s="7">
        <v>84.060299999999998</v>
      </c>
      <c r="E1158" s="7">
        <v>2468</v>
      </c>
      <c r="F1158" s="7">
        <v>72.715999999999994</v>
      </c>
      <c r="G1158" s="7">
        <v>2468</v>
      </c>
      <c r="H1158" s="7">
        <v>60.1496</v>
      </c>
      <c r="I1158" s="7">
        <v>2468</v>
      </c>
      <c r="J1158" s="7">
        <v>51.538400000000003</v>
      </c>
      <c r="K1158" s="7">
        <v>2468</v>
      </c>
      <c r="L1158" s="7">
        <v>43.699199999999998</v>
      </c>
      <c r="M1158" s="7">
        <v>2468</v>
      </c>
      <c r="N1158" s="7">
        <v>37.8718</v>
      </c>
      <c r="O1158" s="1">
        <v>1356</v>
      </c>
      <c r="P1158" s="1">
        <v>14.833877559999999</v>
      </c>
      <c r="Q1158" s="17">
        <v>1356</v>
      </c>
      <c r="R1158" s="20">
        <v>11.07919693</v>
      </c>
      <c r="S1158" s="17">
        <v>1356</v>
      </c>
      <c r="T1158" s="20">
        <v>9.0369005199999997</v>
      </c>
      <c r="U1158" s="7">
        <v>2468</v>
      </c>
      <c r="V1158" s="7">
        <v>19.561499999999999</v>
      </c>
      <c r="W1158" s="7">
        <v>2468</v>
      </c>
      <c r="X1158" s="7">
        <v>13.488799999999999</v>
      </c>
      <c r="Y1158" s="17">
        <v>1356</v>
      </c>
      <c r="Z1158" s="21">
        <v>2.0668177600000002</v>
      </c>
      <c r="AA1158" s="7">
        <v>2468</v>
      </c>
      <c r="AB1158" s="7">
        <v>4.7468000000000004</v>
      </c>
      <c r="AC1158" s="7">
        <v>2468</v>
      </c>
      <c r="AD1158" s="7">
        <v>1.1848000000000001</v>
      </c>
      <c r="AE1158" s="7">
        <v>2468</v>
      </c>
      <c r="AF1158" s="7">
        <v>0.26840000000000003</v>
      </c>
      <c r="AR1158" s="1"/>
    </row>
    <row r="1159" spans="3:44" x14ac:dyDescent="0.3">
      <c r="C1159" s="7">
        <v>2471</v>
      </c>
      <c r="D1159" s="7">
        <v>84.054699999999997</v>
      </c>
      <c r="E1159" s="7">
        <v>2471</v>
      </c>
      <c r="F1159" s="7">
        <v>72.726200000000006</v>
      </c>
      <c r="G1159" s="7">
        <v>2471</v>
      </c>
      <c r="H1159" s="7">
        <v>60.1952</v>
      </c>
      <c r="I1159" s="7">
        <v>2471</v>
      </c>
      <c r="J1159" s="7">
        <v>51.566299999999998</v>
      </c>
      <c r="K1159" s="7">
        <v>2471</v>
      </c>
      <c r="L1159" s="7">
        <v>43.7575</v>
      </c>
      <c r="M1159" s="7">
        <v>2471</v>
      </c>
      <c r="N1159" s="7">
        <v>37.939</v>
      </c>
      <c r="O1159" s="1">
        <v>1357</v>
      </c>
      <c r="P1159" s="1">
        <v>14.8459568</v>
      </c>
      <c r="Q1159" s="17">
        <v>1357</v>
      </c>
      <c r="R1159" s="20">
        <v>11.092767719999999</v>
      </c>
      <c r="S1159" s="17">
        <v>1357</v>
      </c>
      <c r="T1159" s="20">
        <v>9.0492639540000006</v>
      </c>
      <c r="U1159" s="7">
        <v>2471</v>
      </c>
      <c r="V1159" s="7">
        <v>19.622399999999999</v>
      </c>
      <c r="W1159" s="7">
        <v>2471</v>
      </c>
      <c r="X1159" s="7">
        <v>13.5939</v>
      </c>
      <c r="Y1159" s="17">
        <v>1357</v>
      </c>
      <c r="Z1159" s="21">
        <v>2.0717568399999999</v>
      </c>
      <c r="AA1159" s="7">
        <v>2471</v>
      </c>
      <c r="AB1159" s="7">
        <v>4.7868000000000004</v>
      </c>
      <c r="AC1159" s="7">
        <v>2471</v>
      </c>
      <c r="AD1159" s="7">
        <v>1.2008000000000001</v>
      </c>
      <c r="AE1159" s="7">
        <v>2471</v>
      </c>
      <c r="AF1159" s="7">
        <v>0.27310000000000001</v>
      </c>
      <c r="AR1159" s="1"/>
    </row>
    <row r="1160" spans="3:44" x14ac:dyDescent="0.3">
      <c r="C1160" s="7">
        <v>2474</v>
      </c>
      <c r="D1160" s="7">
        <v>84.079599999999999</v>
      </c>
      <c r="E1160" s="7">
        <v>2474</v>
      </c>
      <c r="F1160" s="7">
        <v>72.749200000000002</v>
      </c>
      <c r="G1160" s="7">
        <v>2474</v>
      </c>
      <c r="H1160" s="7">
        <v>60.216500000000003</v>
      </c>
      <c r="I1160" s="7">
        <v>2474</v>
      </c>
      <c r="J1160" s="7">
        <v>51.619399999999999</v>
      </c>
      <c r="K1160" s="7">
        <v>2474</v>
      </c>
      <c r="L1160" s="7">
        <v>43.818899999999999</v>
      </c>
      <c r="M1160" s="7">
        <v>2474</v>
      </c>
      <c r="N1160" s="7">
        <v>37.995699999999999</v>
      </c>
      <c r="O1160" s="1">
        <v>1358</v>
      </c>
      <c r="P1160" s="1">
        <v>14.863878250000001</v>
      </c>
      <c r="Q1160" s="17">
        <v>1358</v>
      </c>
      <c r="R1160" s="20">
        <v>11.10700989</v>
      </c>
      <c r="S1160" s="17">
        <v>1358</v>
      </c>
      <c r="T1160" s="20">
        <v>9.0597038269999999</v>
      </c>
      <c r="U1160" s="7">
        <v>2474</v>
      </c>
      <c r="V1160" s="7">
        <v>19.68</v>
      </c>
      <c r="W1160" s="7">
        <v>2474</v>
      </c>
      <c r="X1160" s="7">
        <v>13.688700000000001</v>
      </c>
      <c r="Y1160" s="17">
        <v>1358</v>
      </c>
      <c r="Z1160" s="21">
        <v>2.0769262309999998</v>
      </c>
      <c r="AA1160" s="7">
        <v>2474</v>
      </c>
      <c r="AB1160" s="7">
        <v>4.8281999999999998</v>
      </c>
      <c r="AC1160" s="7">
        <v>2474</v>
      </c>
      <c r="AD1160" s="7">
        <v>1.2162999999999999</v>
      </c>
      <c r="AE1160" s="7">
        <v>2474</v>
      </c>
      <c r="AF1160" s="7">
        <v>0.27800000000000002</v>
      </c>
      <c r="AR1160" s="1"/>
    </row>
    <row r="1161" spans="3:44" x14ac:dyDescent="0.3">
      <c r="C1161" s="7">
        <v>2477</v>
      </c>
      <c r="D1161" s="7">
        <v>84.085099999999997</v>
      </c>
      <c r="E1161" s="7">
        <v>2477</v>
      </c>
      <c r="F1161" s="7">
        <v>72.756100000000004</v>
      </c>
      <c r="G1161" s="7">
        <v>2477</v>
      </c>
      <c r="H1161" s="7">
        <v>60.286799999999999</v>
      </c>
      <c r="I1161" s="7">
        <v>2477</v>
      </c>
      <c r="J1161" s="7">
        <v>51.694899999999997</v>
      </c>
      <c r="K1161" s="7">
        <v>2477</v>
      </c>
      <c r="L1161" s="7">
        <v>43.8872</v>
      </c>
      <c r="M1161" s="7">
        <v>2477</v>
      </c>
      <c r="N1161" s="7">
        <v>38.078899999999997</v>
      </c>
      <c r="O1161" s="1">
        <v>1359</v>
      </c>
      <c r="P1161" s="1">
        <v>14.879569050000001</v>
      </c>
      <c r="Q1161" s="17">
        <v>1359</v>
      </c>
      <c r="R1161" s="20">
        <v>11.117603300000001</v>
      </c>
      <c r="S1161" s="17">
        <v>1359</v>
      </c>
      <c r="T1161" s="20">
        <v>9.0707349780000008</v>
      </c>
      <c r="U1161" s="7">
        <v>2477</v>
      </c>
      <c r="V1161" s="7">
        <v>19.735199999999999</v>
      </c>
      <c r="W1161" s="7">
        <v>2477</v>
      </c>
      <c r="X1161" s="7">
        <v>13.7164</v>
      </c>
      <c r="Y1161" s="17">
        <v>1359</v>
      </c>
      <c r="Z1161" s="21">
        <v>2.080959558</v>
      </c>
      <c r="AA1161" s="7">
        <v>2477</v>
      </c>
      <c r="AB1161" s="7">
        <v>4.8722000000000003</v>
      </c>
      <c r="AC1161" s="7">
        <v>2477</v>
      </c>
      <c r="AD1161" s="7">
        <v>1.2332000000000001</v>
      </c>
      <c r="AE1161" s="7">
        <v>2477</v>
      </c>
      <c r="AF1161" s="7">
        <v>0.2828</v>
      </c>
      <c r="AR1161" s="1"/>
    </row>
    <row r="1162" spans="3:44" x14ac:dyDescent="0.3">
      <c r="C1162" s="7">
        <v>2480</v>
      </c>
      <c r="D1162" s="7">
        <v>84.090599999999995</v>
      </c>
      <c r="E1162" s="7">
        <v>2480</v>
      </c>
      <c r="F1162" s="7">
        <v>72.740499999999997</v>
      </c>
      <c r="G1162" s="7">
        <v>2480</v>
      </c>
      <c r="H1162" s="7">
        <v>60.321199999999997</v>
      </c>
      <c r="I1162" s="7">
        <v>2480</v>
      </c>
      <c r="J1162" s="7">
        <v>51.734900000000003</v>
      </c>
      <c r="K1162" s="7">
        <v>2480</v>
      </c>
      <c r="L1162" s="7">
        <v>43.953000000000003</v>
      </c>
      <c r="M1162" s="7">
        <v>2480</v>
      </c>
      <c r="N1162" s="7">
        <v>38.095700000000001</v>
      </c>
      <c r="O1162" s="1">
        <v>1360</v>
      </c>
      <c r="P1162" s="1">
        <v>14.894115449999999</v>
      </c>
      <c r="Q1162" s="17">
        <v>1360</v>
      </c>
      <c r="R1162" s="20">
        <v>11.13078308</v>
      </c>
      <c r="S1162" s="17">
        <v>1360</v>
      </c>
      <c r="T1162" s="20">
        <v>9.0843896869999998</v>
      </c>
      <c r="U1162" s="7">
        <v>2480</v>
      </c>
      <c r="V1162" s="7">
        <v>19.787199999999999</v>
      </c>
      <c r="W1162" s="7">
        <v>2480</v>
      </c>
      <c r="X1162" s="7">
        <v>13.8139</v>
      </c>
      <c r="Y1162" s="17">
        <v>1360</v>
      </c>
      <c r="Z1162" s="21">
        <v>2.0866107939999998</v>
      </c>
      <c r="AA1162" s="7">
        <v>2480</v>
      </c>
      <c r="AB1162" s="7">
        <v>4.9122000000000003</v>
      </c>
      <c r="AC1162" s="7">
        <v>2480</v>
      </c>
      <c r="AD1162" s="7">
        <v>1.2488999999999999</v>
      </c>
      <c r="AE1162" s="7">
        <v>2480</v>
      </c>
      <c r="AF1162" s="7">
        <v>0.28789999999999999</v>
      </c>
      <c r="AR1162" s="1"/>
    </row>
    <row r="1163" spans="3:44" x14ac:dyDescent="0.3">
      <c r="C1163" s="7">
        <v>2483</v>
      </c>
      <c r="D1163" s="7">
        <v>84.080600000000004</v>
      </c>
      <c r="E1163" s="7">
        <v>2483</v>
      </c>
      <c r="F1163" s="7">
        <v>72.700500000000005</v>
      </c>
      <c r="G1163" s="7">
        <v>2483</v>
      </c>
      <c r="H1163" s="7">
        <v>60.374699999999997</v>
      </c>
      <c r="I1163" s="7">
        <v>2483</v>
      </c>
      <c r="J1163" s="7">
        <v>51.800600000000003</v>
      </c>
      <c r="K1163" s="7">
        <v>2483</v>
      </c>
      <c r="L1163" s="7">
        <v>44.016199999999998</v>
      </c>
      <c r="M1163" s="7">
        <v>2483</v>
      </c>
      <c r="N1163" s="7">
        <v>38.185899999999997</v>
      </c>
      <c r="O1163" s="1">
        <v>1361</v>
      </c>
      <c r="P1163" s="1">
        <v>14.90648365</v>
      </c>
      <c r="Q1163" s="17">
        <v>1361</v>
      </c>
      <c r="R1163" s="20">
        <v>11.14450169</v>
      </c>
      <c r="S1163" s="17">
        <v>1361</v>
      </c>
      <c r="T1163" s="20">
        <v>9.0956230159999993</v>
      </c>
      <c r="U1163" s="7">
        <v>2483</v>
      </c>
      <c r="V1163" s="7">
        <v>19.8386</v>
      </c>
      <c r="W1163" s="7">
        <v>2483</v>
      </c>
      <c r="X1163" s="7">
        <v>13.8789</v>
      </c>
      <c r="Y1163" s="17">
        <v>1361</v>
      </c>
      <c r="Z1163" s="21">
        <v>2.0908966059999998</v>
      </c>
      <c r="AA1163" s="7">
        <v>2483</v>
      </c>
      <c r="AB1163" s="7">
        <v>4.9542000000000002</v>
      </c>
      <c r="AC1163" s="7">
        <v>2483</v>
      </c>
      <c r="AD1163" s="7">
        <v>1.2639</v>
      </c>
      <c r="AE1163" s="7">
        <v>2483</v>
      </c>
      <c r="AF1163" s="7">
        <v>0.29249999999999998</v>
      </c>
      <c r="AR1163" s="1"/>
    </row>
    <row r="1164" spans="3:44" x14ac:dyDescent="0.3">
      <c r="C1164" s="7">
        <v>2486</v>
      </c>
      <c r="D1164" s="7">
        <v>84.056299999999993</v>
      </c>
      <c r="E1164" s="7">
        <v>2486</v>
      </c>
      <c r="F1164" s="7">
        <v>72.661100000000005</v>
      </c>
      <c r="G1164" s="7">
        <v>2486</v>
      </c>
      <c r="H1164" s="7">
        <v>60.402500000000003</v>
      </c>
      <c r="I1164" s="7">
        <v>2486</v>
      </c>
      <c r="J1164" s="7">
        <v>51.8352</v>
      </c>
      <c r="K1164" s="7">
        <v>2486</v>
      </c>
      <c r="L1164" s="7">
        <v>44.069400000000002</v>
      </c>
      <c r="M1164" s="7">
        <v>2486</v>
      </c>
      <c r="N1164" s="7">
        <v>38.211300000000001</v>
      </c>
      <c r="O1164" s="1">
        <v>1362</v>
      </c>
      <c r="P1164" s="1">
        <v>14.92226982</v>
      </c>
      <c r="Q1164" s="17">
        <v>1362</v>
      </c>
      <c r="R1164" s="20">
        <v>11.15723515</v>
      </c>
      <c r="S1164" s="17">
        <v>1362</v>
      </c>
      <c r="T1164" s="20">
        <v>9.1075429920000008</v>
      </c>
      <c r="U1164" s="7">
        <v>2486</v>
      </c>
      <c r="V1164" s="7">
        <v>19.886099999999999</v>
      </c>
      <c r="W1164" s="7">
        <v>2486</v>
      </c>
      <c r="X1164" s="7">
        <v>13.979799999999999</v>
      </c>
      <c r="Y1164" s="17">
        <v>1362</v>
      </c>
      <c r="Z1164" s="21">
        <v>2.0964734549999999</v>
      </c>
      <c r="AA1164" s="7">
        <v>2486</v>
      </c>
      <c r="AB1164" s="7">
        <v>4.9954000000000001</v>
      </c>
      <c r="AC1164" s="7">
        <v>2486</v>
      </c>
      <c r="AD1164" s="7">
        <v>1.2798</v>
      </c>
      <c r="AE1164" s="7">
        <v>2486</v>
      </c>
      <c r="AF1164" s="7">
        <v>0.29759999999999998</v>
      </c>
      <c r="AR1164" s="1"/>
    </row>
    <row r="1165" spans="3:44" x14ac:dyDescent="0.3">
      <c r="C1165" s="7">
        <v>2489</v>
      </c>
      <c r="D1165" s="7">
        <v>84.069199999999995</v>
      </c>
      <c r="E1165" s="7">
        <v>2489</v>
      </c>
      <c r="F1165" s="7">
        <v>72.681700000000006</v>
      </c>
      <c r="G1165" s="7">
        <v>2489</v>
      </c>
      <c r="H1165" s="7">
        <v>60.478200000000001</v>
      </c>
      <c r="I1165" s="7">
        <v>2489</v>
      </c>
      <c r="J1165" s="7">
        <v>51.906700000000001</v>
      </c>
      <c r="K1165" s="7">
        <v>2489</v>
      </c>
      <c r="L1165" s="7">
        <v>44.118000000000002</v>
      </c>
      <c r="M1165" s="7">
        <v>2489</v>
      </c>
      <c r="N1165" s="7">
        <v>38.302700000000002</v>
      </c>
      <c r="O1165" s="1">
        <v>1363</v>
      </c>
      <c r="P1165" s="1">
        <v>14.936993599999999</v>
      </c>
      <c r="Q1165" s="17">
        <v>1363</v>
      </c>
      <c r="R1165" s="20">
        <v>11.171101569999999</v>
      </c>
      <c r="S1165" s="17">
        <v>1363</v>
      </c>
      <c r="T1165" s="20">
        <v>9.1199617390000007</v>
      </c>
      <c r="U1165" s="7">
        <v>2489</v>
      </c>
      <c r="V1165" s="7">
        <v>19.9331</v>
      </c>
      <c r="W1165" s="7">
        <v>2489</v>
      </c>
      <c r="X1165" s="7">
        <v>14.019600000000001</v>
      </c>
      <c r="Y1165" s="17">
        <v>1363</v>
      </c>
      <c r="Z1165" s="21">
        <v>2.1009109019999999</v>
      </c>
      <c r="AA1165" s="7">
        <v>2489</v>
      </c>
      <c r="AB1165" s="7">
        <v>5.0373999999999999</v>
      </c>
      <c r="AC1165" s="7">
        <v>2489</v>
      </c>
      <c r="AD1165" s="7">
        <v>1.2958000000000001</v>
      </c>
      <c r="AE1165" s="7">
        <v>2489</v>
      </c>
      <c r="AF1165" s="7">
        <v>0.30230000000000001</v>
      </c>
      <c r="AR1165" s="1"/>
    </row>
    <row r="1166" spans="3:44" x14ac:dyDescent="0.3">
      <c r="C1166" s="7">
        <v>2492</v>
      </c>
      <c r="D1166" s="7">
        <v>84.079400000000007</v>
      </c>
      <c r="E1166" s="7">
        <v>2492</v>
      </c>
      <c r="F1166" s="7">
        <v>72.712299999999999</v>
      </c>
      <c r="G1166" s="7">
        <v>2492</v>
      </c>
      <c r="H1166" s="7">
        <v>60.4754</v>
      </c>
      <c r="I1166" s="7">
        <v>2492</v>
      </c>
      <c r="J1166" s="7">
        <v>51.926400000000001</v>
      </c>
      <c r="K1166" s="7">
        <v>2492</v>
      </c>
      <c r="L1166" s="7">
        <v>44.158499999999997</v>
      </c>
      <c r="M1166" s="7">
        <v>2492</v>
      </c>
      <c r="N1166" s="7">
        <v>38.316800000000001</v>
      </c>
      <c r="O1166" s="1">
        <v>1364</v>
      </c>
      <c r="P1166" s="1">
        <v>14.955738070000001</v>
      </c>
      <c r="Q1166" s="17">
        <v>1364</v>
      </c>
      <c r="R1166" s="20">
        <v>11.18223476</v>
      </c>
      <c r="S1166" s="17">
        <v>1364</v>
      </c>
      <c r="T1166" s="20">
        <v>9.1320295330000008</v>
      </c>
      <c r="U1166" s="7">
        <v>2492</v>
      </c>
      <c r="V1166" s="7">
        <v>19.977799999999998</v>
      </c>
      <c r="W1166" s="7">
        <v>2492</v>
      </c>
      <c r="X1166" s="7">
        <v>14.131</v>
      </c>
      <c r="Y1166" s="17">
        <v>1364</v>
      </c>
      <c r="Z1166" s="21">
        <v>2.1064171790000001</v>
      </c>
      <c r="AA1166" s="7">
        <v>2492</v>
      </c>
      <c r="AB1166" s="7">
        <v>5.0805999999999996</v>
      </c>
      <c r="AC1166" s="7">
        <v>2492</v>
      </c>
      <c r="AD1166" s="7">
        <v>1.3118000000000001</v>
      </c>
      <c r="AE1166" s="7">
        <v>2492</v>
      </c>
      <c r="AF1166" s="7">
        <v>0.307</v>
      </c>
      <c r="AR1166" s="1"/>
    </row>
    <row r="1167" spans="3:44" x14ac:dyDescent="0.3">
      <c r="C1167" s="7">
        <v>2495</v>
      </c>
      <c r="D1167" s="7">
        <v>84.060100000000006</v>
      </c>
      <c r="E1167" s="7">
        <v>2495</v>
      </c>
      <c r="F1167" s="7">
        <v>72.686000000000007</v>
      </c>
      <c r="G1167" s="7">
        <v>2495</v>
      </c>
      <c r="H1167" s="7">
        <v>60.530999999999999</v>
      </c>
      <c r="I1167" s="7">
        <v>2495</v>
      </c>
      <c r="J1167" s="7">
        <v>51.988700000000001</v>
      </c>
      <c r="K1167" s="7">
        <v>2495</v>
      </c>
      <c r="L1167" s="7">
        <v>44.2074</v>
      </c>
      <c r="M1167" s="7">
        <v>2495</v>
      </c>
      <c r="N1167" s="7">
        <v>38.379100000000001</v>
      </c>
      <c r="O1167" s="1">
        <v>1365</v>
      </c>
      <c r="P1167" s="1">
        <v>14.96668434</v>
      </c>
      <c r="Q1167" s="17">
        <v>1365</v>
      </c>
      <c r="R1167" s="20">
        <v>11.19793606</v>
      </c>
      <c r="S1167" s="17">
        <v>1365</v>
      </c>
      <c r="T1167" s="20">
        <v>9.1443176269999995</v>
      </c>
      <c r="U1167" s="7">
        <v>2495</v>
      </c>
      <c r="V1167" s="7">
        <v>20.024100000000001</v>
      </c>
      <c r="W1167" s="7">
        <v>2495</v>
      </c>
      <c r="X1167" s="7">
        <v>14.178699999999999</v>
      </c>
      <c r="Y1167" s="17">
        <v>1365</v>
      </c>
      <c r="Z1167" s="21">
        <v>2.1114737990000001</v>
      </c>
      <c r="AA1167" s="7">
        <v>2495</v>
      </c>
      <c r="AB1167" s="7">
        <v>5.1242999999999999</v>
      </c>
      <c r="AC1167" s="7">
        <v>2495</v>
      </c>
      <c r="AD1167" s="7">
        <v>1.3283</v>
      </c>
      <c r="AE1167" s="7">
        <v>2495</v>
      </c>
      <c r="AF1167" s="7">
        <v>0.31219999999999998</v>
      </c>
      <c r="AR1167" s="1"/>
    </row>
    <row r="1168" spans="3:44" x14ac:dyDescent="0.3">
      <c r="C1168" s="7">
        <v>2498</v>
      </c>
      <c r="D1168" s="7">
        <v>84.067800000000005</v>
      </c>
      <c r="E1168" s="7">
        <v>2498</v>
      </c>
      <c r="F1168" s="7">
        <v>72.658799999999999</v>
      </c>
      <c r="G1168" s="7">
        <v>2498</v>
      </c>
      <c r="H1168" s="7">
        <v>60.5501</v>
      </c>
      <c r="I1168" s="7">
        <v>2498</v>
      </c>
      <c r="J1168" s="7">
        <v>52.009900000000002</v>
      </c>
      <c r="K1168" s="7">
        <v>2498</v>
      </c>
      <c r="L1168" s="7">
        <v>44.256399999999999</v>
      </c>
      <c r="M1168" s="7">
        <v>2498</v>
      </c>
      <c r="N1168" s="7">
        <v>38.402099999999997</v>
      </c>
      <c r="O1168" s="1">
        <v>1366</v>
      </c>
      <c r="P1168" s="1">
        <v>14.986504549999999</v>
      </c>
      <c r="Q1168" s="17">
        <v>1366</v>
      </c>
      <c r="R1168" s="20">
        <v>11.20985031</v>
      </c>
      <c r="S1168" s="17">
        <v>1366</v>
      </c>
      <c r="T1168" s="20">
        <v>9.1568660739999999</v>
      </c>
      <c r="U1168" s="7">
        <v>2498</v>
      </c>
      <c r="V1168" s="7">
        <v>20.061499999999999</v>
      </c>
      <c r="W1168" s="7">
        <v>2498</v>
      </c>
      <c r="X1168" s="7">
        <v>14.267099999999999</v>
      </c>
      <c r="Y1168" s="17">
        <v>1366</v>
      </c>
      <c r="Z1168" s="21">
        <v>2.1155247689999999</v>
      </c>
      <c r="AA1168" s="7">
        <v>2498</v>
      </c>
      <c r="AB1168" s="7">
        <v>5.1649000000000003</v>
      </c>
      <c r="AC1168" s="7">
        <v>2498</v>
      </c>
      <c r="AD1168" s="7">
        <v>1.3433999999999999</v>
      </c>
      <c r="AE1168" s="7">
        <v>2498</v>
      </c>
      <c r="AF1168" s="7">
        <v>0.31719999999999998</v>
      </c>
      <c r="AR1168" s="1"/>
    </row>
    <row r="1169" spans="3:44" x14ac:dyDescent="0.3">
      <c r="C1169" s="7">
        <v>2501</v>
      </c>
      <c r="D1169" s="7">
        <v>84.0501</v>
      </c>
      <c r="E1169" s="7">
        <v>2501</v>
      </c>
      <c r="F1169" s="7">
        <v>72.636799999999994</v>
      </c>
      <c r="G1169" s="7">
        <v>2501</v>
      </c>
      <c r="H1169" s="7">
        <v>60.5779</v>
      </c>
      <c r="I1169" s="7">
        <v>2501</v>
      </c>
      <c r="J1169" s="7">
        <v>52.0623</v>
      </c>
      <c r="K1169" s="7">
        <v>2501</v>
      </c>
      <c r="L1169" s="7">
        <v>44.305999999999997</v>
      </c>
      <c r="M1169" s="7">
        <v>2501</v>
      </c>
      <c r="N1169" s="7">
        <v>38.458599999999997</v>
      </c>
      <c r="O1169" s="1">
        <v>1367</v>
      </c>
      <c r="P1169" s="1">
        <v>14.99637699</v>
      </c>
      <c r="Q1169" s="17">
        <v>1367</v>
      </c>
      <c r="R1169" s="20">
        <v>11.22674179</v>
      </c>
      <c r="S1169" s="17">
        <v>1367</v>
      </c>
      <c r="T1169" s="20">
        <v>9.1684417719999995</v>
      </c>
      <c r="U1169" s="7">
        <v>2501</v>
      </c>
      <c r="V1169" s="7">
        <v>20.1022</v>
      </c>
      <c r="W1169" s="7">
        <v>2501</v>
      </c>
      <c r="X1169" s="7">
        <v>14.3322</v>
      </c>
      <c r="Y1169" s="17">
        <v>1367</v>
      </c>
      <c r="Z1169" s="21">
        <v>2.1215102670000001</v>
      </c>
      <c r="AA1169" s="7">
        <v>2501</v>
      </c>
      <c r="AB1169" s="7">
        <v>5.2070999999999996</v>
      </c>
      <c r="AC1169" s="7">
        <v>2501</v>
      </c>
      <c r="AD1169" s="7">
        <v>1.36</v>
      </c>
      <c r="AE1169" s="7">
        <v>2501</v>
      </c>
      <c r="AF1169" s="7">
        <v>0.32250000000000001</v>
      </c>
      <c r="AR1169" s="1"/>
    </row>
    <row r="1170" spans="3:44" x14ac:dyDescent="0.3">
      <c r="C1170" s="7">
        <v>2504</v>
      </c>
      <c r="D1170" s="7">
        <v>84.054500000000004</v>
      </c>
      <c r="E1170" s="7">
        <v>2504</v>
      </c>
      <c r="F1170" s="7">
        <v>72.625399999999999</v>
      </c>
      <c r="G1170" s="7">
        <v>2504</v>
      </c>
      <c r="H1170" s="7">
        <v>60.606999999999999</v>
      </c>
      <c r="I1170" s="7">
        <v>2504</v>
      </c>
      <c r="J1170" s="7">
        <v>52.082700000000003</v>
      </c>
      <c r="K1170" s="7">
        <v>2504</v>
      </c>
      <c r="L1170" s="7">
        <v>44.349200000000003</v>
      </c>
      <c r="M1170" s="7">
        <v>2504</v>
      </c>
      <c r="N1170" s="7">
        <v>38.480400000000003</v>
      </c>
      <c r="O1170" s="1">
        <v>1368</v>
      </c>
      <c r="P1170" s="1">
        <v>15.014006609999999</v>
      </c>
      <c r="Q1170" s="17">
        <v>1368</v>
      </c>
      <c r="R1170" s="20">
        <v>11.238479610000001</v>
      </c>
      <c r="S1170" s="17">
        <v>1368</v>
      </c>
      <c r="T1170" s="20">
        <v>9.1796112060000006</v>
      </c>
      <c r="U1170" s="7">
        <v>2504</v>
      </c>
      <c r="V1170" s="7">
        <v>20.137899999999998</v>
      </c>
      <c r="W1170" s="7">
        <v>2504</v>
      </c>
      <c r="X1170" s="7">
        <v>14.424899999999999</v>
      </c>
      <c r="Y1170" s="17">
        <v>1368</v>
      </c>
      <c r="Z1170" s="21">
        <v>2.125538588</v>
      </c>
      <c r="AA1170" s="7">
        <v>2504</v>
      </c>
      <c r="AB1170" s="7">
        <v>5.2521000000000004</v>
      </c>
      <c r="AC1170" s="7">
        <v>2504</v>
      </c>
      <c r="AD1170" s="7">
        <v>1.3768</v>
      </c>
      <c r="AE1170" s="7">
        <v>2504</v>
      </c>
      <c r="AF1170" s="7">
        <v>0.32779999999999998</v>
      </c>
      <c r="AR1170" s="1"/>
    </row>
    <row r="1171" spans="3:44" x14ac:dyDescent="0.3">
      <c r="C1171" s="7">
        <v>2507</v>
      </c>
      <c r="D1171" s="7">
        <v>84.066599999999994</v>
      </c>
      <c r="E1171" s="7">
        <v>2507</v>
      </c>
      <c r="F1171" s="7">
        <v>72.636600000000001</v>
      </c>
      <c r="G1171" s="7">
        <v>2507</v>
      </c>
      <c r="H1171" s="7">
        <v>60.644500000000001</v>
      </c>
      <c r="I1171" s="7">
        <v>2507</v>
      </c>
      <c r="J1171" s="7">
        <v>52.109200000000001</v>
      </c>
      <c r="K1171" s="7">
        <v>2507</v>
      </c>
      <c r="L1171" s="7">
        <v>44.381700000000002</v>
      </c>
      <c r="M1171" s="7">
        <v>2507</v>
      </c>
      <c r="N1171" s="7">
        <v>38.541499999999999</v>
      </c>
      <c r="O1171" s="1">
        <v>1369</v>
      </c>
      <c r="P1171" s="1">
        <v>15.0330019</v>
      </c>
      <c r="Q1171" s="17">
        <v>1369</v>
      </c>
      <c r="R1171" s="20">
        <v>11.25253487</v>
      </c>
      <c r="S1171" s="17">
        <v>1369</v>
      </c>
      <c r="T1171" s="20">
        <v>9.1937236789999996</v>
      </c>
      <c r="U1171" s="7">
        <v>2507</v>
      </c>
      <c r="V1171" s="7">
        <v>20.1754</v>
      </c>
      <c r="W1171" s="7">
        <v>2507</v>
      </c>
      <c r="X1171" s="7">
        <v>14.491</v>
      </c>
      <c r="Y1171" s="17">
        <v>1369</v>
      </c>
      <c r="Z1171" s="21">
        <v>2.1308546069999998</v>
      </c>
      <c r="AA1171" s="7">
        <v>2507</v>
      </c>
      <c r="AB1171" s="7">
        <v>5.2882999999999996</v>
      </c>
      <c r="AC1171" s="7">
        <v>2507</v>
      </c>
      <c r="AD1171" s="7">
        <v>1.3934</v>
      </c>
      <c r="AE1171" s="7">
        <v>2507</v>
      </c>
      <c r="AF1171" s="7">
        <v>0.33260000000000001</v>
      </c>
      <c r="AR1171" s="1"/>
    </row>
    <row r="1172" spans="3:44" x14ac:dyDescent="0.3">
      <c r="C1172" s="7">
        <v>2510</v>
      </c>
      <c r="D1172" s="7">
        <v>84.053700000000006</v>
      </c>
      <c r="E1172" s="7">
        <v>2510</v>
      </c>
      <c r="F1172" s="7">
        <v>72.648600000000002</v>
      </c>
      <c r="G1172" s="7">
        <v>2510</v>
      </c>
      <c r="H1172" s="7">
        <v>60.667299999999997</v>
      </c>
      <c r="I1172" s="7">
        <v>2510</v>
      </c>
      <c r="J1172" s="7">
        <v>52.132300000000001</v>
      </c>
      <c r="K1172" s="7">
        <v>2510</v>
      </c>
      <c r="L1172" s="7">
        <v>44.402700000000003</v>
      </c>
      <c r="M1172" s="7">
        <v>2510</v>
      </c>
      <c r="N1172" s="7">
        <v>38.569600000000001</v>
      </c>
      <c r="O1172" s="1">
        <v>1370</v>
      </c>
      <c r="P1172" s="1">
        <v>15.05168533</v>
      </c>
      <c r="Q1172" s="17">
        <v>1370</v>
      </c>
      <c r="R1172" s="20">
        <v>11.26760769</v>
      </c>
      <c r="S1172" s="17">
        <v>1370</v>
      </c>
      <c r="T1172" s="20">
        <v>9.2055492399999999</v>
      </c>
      <c r="U1172" s="7">
        <v>2510</v>
      </c>
      <c r="V1172" s="7">
        <v>20.204999999999998</v>
      </c>
      <c r="W1172" s="7">
        <v>2510</v>
      </c>
      <c r="X1172" s="7">
        <v>14.55</v>
      </c>
      <c r="Y1172" s="17">
        <v>1370</v>
      </c>
      <c r="Z1172" s="21">
        <v>2.1365208629999999</v>
      </c>
      <c r="AA1172" s="7">
        <v>2510</v>
      </c>
      <c r="AB1172" s="7">
        <v>5.3312999999999997</v>
      </c>
      <c r="AC1172" s="7">
        <v>2510</v>
      </c>
      <c r="AD1172" s="7">
        <v>1.4097</v>
      </c>
      <c r="AE1172" s="7">
        <v>2510</v>
      </c>
      <c r="AF1172" s="7">
        <v>0.3387</v>
      </c>
      <c r="AR1172" s="1"/>
    </row>
    <row r="1173" spans="3:44" x14ac:dyDescent="0.3">
      <c r="C1173" s="7">
        <v>2513</v>
      </c>
      <c r="D1173" s="7">
        <v>84.036699999999996</v>
      </c>
      <c r="E1173" s="7">
        <v>2513</v>
      </c>
      <c r="F1173" s="7">
        <v>72.628600000000006</v>
      </c>
      <c r="G1173" s="7">
        <v>2513</v>
      </c>
      <c r="H1173" s="7">
        <v>60.684199999999997</v>
      </c>
      <c r="I1173" s="7">
        <v>2513</v>
      </c>
      <c r="J1173" s="7">
        <v>52.157200000000003</v>
      </c>
      <c r="K1173" s="7">
        <v>2513</v>
      </c>
      <c r="L1173" s="7">
        <v>44.433399999999999</v>
      </c>
      <c r="M1173" s="7">
        <v>2513</v>
      </c>
      <c r="N1173" s="7">
        <v>38.594700000000003</v>
      </c>
      <c r="O1173" s="1">
        <v>1371</v>
      </c>
      <c r="P1173" s="1">
        <v>15.063144680000001</v>
      </c>
      <c r="Q1173" s="17">
        <v>1371</v>
      </c>
      <c r="R1173" s="20">
        <v>11.282844539999999</v>
      </c>
      <c r="S1173" s="17">
        <v>1371</v>
      </c>
      <c r="T1173" s="20">
        <v>9.2179489140000008</v>
      </c>
      <c r="U1173" s="7">
        <v>2513</v>
      </c>
      <c r="V1173" s="7">
        <v>20.238900000000001</v>
      </c>
      <c r="W1173" s="7">
        <v>2513</v>
      </c>
      <c r="X1173" s="7">
        <v>14.6121</v>
      </c>
      <c r="Y1173" s="17">
        <v>1371</v>
      </c>
      <c r="Z1173" s="21">
        <v>2.1423280240000002</v>
      </c>
      <c r="AA1173" s="7">
        <v>2513</v>
      </c>
      <c r="AB1173" s="7">
        <v>5.3738999999999999</v>
      </c>
      <c r="AC1173" s="7">
        <v>2513</v>
      </c>
      <c r="AD1173" s="7">
        <v>1.4261999999999999</v>
      </c>
      <c r="AE1173" s="7">
        <v>2513</v>
      </c>
      <c r="AF1173" s="7">
        <v>0.34350000000000003</v>
      </c>
      <c r="AR1173" s="1"/>
    </row>
    <row r="1174" spans="3:44" x14ac:dyDescent="0.3">
      <c r="C1174" s="7">
        <v>2516</v>
      </c>
      <c r="D1174" s="7">
        <v>84.073400000000007</v>
      </c>
      <c r="E1174" s="7">
        <v>2516</v>
      </c>
      <c r="F1174" s="7">
        <v>72.647300000000001</v>
      </c>
      <c r="G1174" s="7">
        <v>2516</v>
      </c>
      <c r="H1174" s="7">
        <v>60.699199999999998</v>
      </c>
      <c r="I1174" s="7">
        <v>2516</v>
      </c>
      <c r="J1174" s="7">
        <v>52.181699999999999</v>
      </c>
      <c r="K1174" s="7">
        <v>2516</v>
      </c>
      <c r="L1174" s="7">
        <v>44.462899999999998</v>
      </c>
      <c r="M1174" s="7">
        <v>2516</v>
      </c>
      <c r="N1174" s="7">
        <v>38.6205</v>
      </c>
      <c r="O1174" s="1">
        <v>1372</v>
      </c>
      <c r="P1174" s="1">
        <v>15.080419539999999</v>
      </c>
      <c r="Q1174" s="17">
        <v>1372</v>
      </c>
      <c r="R1174" s="20">
        <v>11.294816969999999</v>
      </c>
      <c r="S1174" s="17">
        <v>1372</v>
      </c>
      <c r="T1174" s="20">
        <v>9.2309103009999998</v>
      </c>
      <c r="U1174" s="7">
        <v>2516</v>
      </c>
      <c r="V1174" s="7">
        <v>20.2698</v>
      </c>
      <c r="W1174" s="7">
        <v>2516</v>
      </c>
      <c r="X1174" s="7">
        <v>14.7218</v>
      </c>
      <c r="Y1174" s="17">
        <v>1372</v>
      </c>
      <c r="Z1174" s="21">
        <v>2.1468496319999999</v>
      </c>
      <c r="AA1174" s="7">
        <v>2516</v>
      </c>
      <c r="AB1174" s="7">
        <v>5.4158999999999997</v>
      </c>
      <c r="AC1174" s="7">
        <v>2516</v>
      </c>
      <c r="AD1174" s="7">
        <v>1.4428000000000001</v>
      </c>
      <c r="AE1174" s="7">
        <v>2516</v>
      </c>
      <c r="AF1174" s="7">
        <v>0.34939999999999999</v>
      </c>
      <c r="AR1174" s="1"/>
    </row>
    <row r="1175" spans="3:44" x14ac:dyDescent="0.3">
      <c r="C1175" s="7">
        <v>2519</v>
      </c>
      <c r="D1175" s="7">
        <v>84.051199999999994</v>
      </c>
      <c r="E1175" s="7">
        <v>2519</v>
      </c>
      <c r="F1175" s="7">
        <v>72.607900000000001</v>
      </c>
      <c r="G1175" s="7">
        <v>2519</v>
      </c>
      <c r="H1175" s="7">
        <v>60.751300000000001</v>
      </c>
      <c r="I1175" s="7">
        <v>2519</v>
      </c>
      <c r="J1175" s="7">
        <v>52.241</v>
      </c>
      <c r="K1175" s="7">
        <v>2519</v>
      </c>
      <c r="L1175" s="7">
        <v>44.509</v>
      </c>
      <c r="M1175" s="7">
        <v>2519</v>
      </c>
      <c r="N1175" s="7">
        <v>38.685000000000002</v>
      </c>
      <c r="O1175" s="1">
        <v>1373</v>
      </c>
      <c r="P1175" s="1">
        <v>15.096454619999999</v>
      </c>
      <c r="Q1175" s="17">
        <v>1373</v>
      </c>
      <c r="R1175" s="20">
        <v>11.309836389999999</v>
      </c>
      <c r="S1175" s="17">
        <v>1373</v>
      </c>
      <c r="T1175" s="20">
        <v>9.2432193760000008</v>
      </c>
      <c r="U1175" s="7">
        <v>2519</v>
      </c>
      <c r="V1175" s="7">
        <v>20.300699999999999</v>
      </c>
      <c r="W1175" s="7">
        <v>2519</v>
      </c>
      <c r="X1175" s="7">
        <v>14.7807</v>
      </c>
      <c r="Y1175" s="17">
        <v>1373</v>
      </c>
      <c r="Z1175" s="21">
        <v>2.1526165009999998</v>
      </c>
      <c r="AA1175" s="7">
        <v>2519</v>
      </c>
      <c r="AB1175" s="7">
        <v>5.4592999999999998</v>
      </c>
      <c r="AC1175" s="7">
        <v>2519</v>
      </c>
      <c r="AD1175" s="7">
        <v>1.4596</v>
      </c>
      <c r="AE1175" s="7">
        <v>2519</v>
      </c>
      <c r="AF1175" s="7">
        <v>0.35410000000000003</v>
      </c>
      <c r="AR1175" s="1"/>
    </row>
    <row r="1176" spans="3:44" x14ac:dyDescent="0.3">
      <c r="C1176" s="7">
        <v>2522</v>
      </c>
      <c r="D1176" s="7">
        <v>84.071299999999994</v>
      </c>
      <c r="E1176" s="7">
        <v>2522</v>
      </c>
      <c r="F1176" s="7">
        <v>72.604699999999994</v>
      </c>
      <c r="G1176" s="7">
        <v>2522</v>
      </c>
      <c r="H1176" s="7">
        <v>60.765599999999999</v>
      </c>
      <c r="I1176" s="7">
        <v>2522</v>
      </c>
      <c r="J1176" s="7">
        <v>52.262500000000003</v>
      </c>
      <c r="K1176" s="7">
        <v>2522</v>
      </c>
      <c r="L1176" s="7">
        <v>44.5458</v>
      </c>
      <c r="M1176" s="7">
        <v>2522</v>
      </c>
      <c r="N1176" s="7">
        <v>38.698099999999997</v>
      </c>
      <c r="O1176" s="1">
        <v>1374</v>
      </c>
      <c r="P1176" s="1">
        <v>15.110421179999999</v>
      </c>
      <c r="Q1176" s="17">
        <v>1374</v>
      </c>
      <c r="R1176" s="20">
        <v>11.32314968</v>
      </c>
      <c r="S1176" s="17">
        <v>1374</v>
      </c>
      <c r="T1176" s="20">
        <v>9.2560997010000001</v>
      </c>
      <c r="U1176" s="7">
        <v>2522</v>
      </c>
      <c r="V1176" s="7">
        <v>20.329599999999999</v>
      </c>
      <c r="W1176" s="7">
        <v>2522</v>
      </c>
      <c r="X1176" s="7">
        <v>14.8515</v>
      </c>
      <c r="Y1176" s="17">
        <v>1374</v>
      </c>
      <c r="Z1176" s="21">
        <v>2.1566441059999999</v>
      </c>
      <c r="AA1176" s="7">
        <v>2522</v>
      </c>
      <c r="AB1176" s="7">
        <v>5.4984000000000002</v>
      </c>
      <c r="AC1176" s="7">
        <v>2522</v>
      </c>
      <c r="AD1176" s="7">
        <v>1.4762999999999999</v>
      </c>
      <c r="AE1176" s="7">
        <v>2522</v>
      </c>
      <c r="AF1176" s="7">
        <v>0.3599</v>
      </c>
      <c r="AR1176" s="1"/>
    </row>
    <row r="1177" spans="3:44" x14ac:dyDescent="0.3">
      <c r="C1177" s="7">
        <v>2525</v>
      </c>
      <c r="D1177" s="7">
        <v>84.051299999999998</v>
      </c>
      <c r="E1177" s="7">
        <v>2525</v>
      </c>
      <c r="F1177" s="7">
        <v>72.613500000000002</v>
      </c>
      <c r="G1177" s="7">
        <v>2525</v>
      </c>
      <c r="H1177" s="7">
        <v>60.780799999999999</v>
      </c>
      <c r="I1177" s="7">
        <v>2525</v>
      </c>
      <c r="J1177" s="7">
        <v>52.274099999999997</v>
      </c>
      <c r="K1177" s="7">
        <v>2525</v>
      </c>
      <c r="L1177" s="7">
        <v>44.585099999999997</v>
      </c>
      <c r="M1177" s="7">
        <v>2525</v>
      </c>
      <c r="N1177" s="7">
        <v>38.712299999999999</v>
      </c>
      <c r="O1177" s="1">
        <v>1375</v>
      </c>
      <c r="P1177" s="1">
        <v>15.123539920000001</v>
      </c>
      <c r="Q1177" s="17">
        <v>1375</v>
      </c>
      <c r="R1177" s="20">
        <v>11.33553028</v>
      </c>
      <c r="S1177" s="17">
        <v>1375</v>
      </c>
      <c r="T1177" s="20">
        <v>9.2673082349999998</v>
      </c>
      <c r="U1177" s="7">
        <v>2525</v>
      </c>
      <c r="V1177" s="7">
        <v>20.355399999999999</v>
      </c>
      <c r="W1177" s="7">
        <v>2525</v>
      </c>
      <c r="X1177" s="7">
        <v>14.9331</v>
      </c>
      <c r="Y1177" s="17">
        <v>1375</v>
      </c>
      <c r="Z1177" s="21">
        <v>2.161975145</v>
      </c>
      <c r="AA1177" s="7">
        <v>2525</v>
      </c>
      <c r="AB1177" s="7">
        <v>5.5400999999999998</v>
      </c>
      <c r="AC1177" s="7">
        <v>2525</v>
      </c>
      <c r="AD1177" s="7">
        <v>1.4927999999999999</v>
      </c>
      <c r="AE1177" s="7">
        <v>2525</v>
      </c>
      <c r="AF1177" s="7">
        <v>0.36399999999999999</v>
      </c>
      <c r="AR1177" s="1"/>
    </row>
    <row r="1178" spans="3:44" x14ac:dyDescent="0.3">
      <c r="C1178" s="7">
        <v>2528</v>
      </c>
      <c r="D1178" s="7">
        <v>84.015100000000004</v>
      </c>
      <c r="E1178" s="7">
        <v>2528</v>
      </c>
      <c r="F1178" s="7">
        <v>72.619799999999998</v>
      </c>
      <c r="G1178" s="7">
        <v>2528</v>
      </c>
      <c r="H1178" s="7">
        <v>60.792900000000003</v>
      </c>
      <c r="I1178" s="7">
        <v>2528</v>
      </c>
      <c r="J1178" s="7">
        <v>52.267899999999997</v>
      </c>
      <c r="K1178" s="7">
        <v>2528</v>
      </c>
      <c r="L1178" s="7">
        <v>44.607700000000001</v>
      </c>
      <c r="M1178" s="7">
        <v>2528</v>
      </c>
      <c r="N1178" s="7">
        <v>38.735300000000002</v>
      </c>
      <c r="O1178" s="1">
        <v>1376</v>
      </c>
      <c r="P1178" s="1">
        <v>15.142766</v>
      </c>
      <c r="Q1178" s="17">
        <v>1376</v>
      </c>
      <c r="R1178" s="20">
        <v>11.349751469999999</v>
      </c>
      <c r="S1178" s="17">
        <v>1376</v>
      </c>
      <c r="T1178" s="20">
        <v>9.2794656750000009</v>
      </c>
      <c r="U1178" s="7">
        <v>2528</v>
      </c>
      <c r="V1178" s="7">
        <v>20.382300000000001</v>
      </c>
      <c r="W1178" s="7">
        <v>2528</v>
      </c>
      <c r="X1178" s="7">
        <v>14.9626</v>
      </c>
      <c r="Y1178" s="17">
        <v>1376</v>
      </c>
      <c r="Z1178" s="21">
        <v>2.1672031879999998</v>
      </c>
      <c r="AA1178" s="7">
        <v>2528</v>
      </c>
      <c r="AB1178" s="7">
        <v>5.5812999999999997</v>
      </c>
      <c r="AC1178" s="7">
        <v>2528</v>
      </c>
      <c r="AD1178" s="7">
        <v>1.5084</v>
      </c>
      <c r="AE1178" s="7">
        <v>2528</v>
      </c>
      <c r="AF1178" s="7">
        <v>0.36990000000000001</v>
      </c>
      <c r="AR1178" s="1"/>
    </row>
    <row r="1179" spans="3:44" x14ac:dyDescent="0.3">
      <c r="C1179" s="7">
        <v>2531</v>
      </c>
      <c r="D1179" s="7">
        <v>84.014200000000002</v>
      </c>
      <c r="E1179" s="7">
        <v>2531</v>
      </c>
      <c r="F1179" s="7">
        <v>72.646799999999999</v>
      </c>
      <c r="G1179" s="7">
        <v>2531</v>
      </c>
      <c r="H1179" s="7">
        <v>60.853400000000001</v>
      </c>
      <c r="I1179" s="7">
        <v>2531</v>
      </c>
      <c r="J1179" s="7">
        <v>52.302500000000002</v>
      </c>
      <c r="K1179" s="7">
        <v>2531</v>
      </c>
      <c r="L1179" s="7">
        <v>44.615099999999998</v>
      </c>
      <c r="M1179" s="7">
        <v>2531</v>
      </c>
      <c r="N1179" s="7">
        <v>38.801200000000001</v>
      </c>
      <c r="O1179" s="1">
        <v>1377</v>
      </c>
      <c r="P1179" s="1">
        <v>15.158508299999999</v>
      </c>
      <c r="Q1179" s="17">
        <v>1377</v>
      </c>
      <c r="R1179" s="20">
        <v>11.36402416</v>
      </c>
      <c r="S1179" s="17">
        <v>1377</v>
      </c>
      <c r="T1179" s="20">
        <v>9.2910785679999996</v>
      </c>
      <c r="U1179" s="7">
        <v>2531</v>
      </c>
      <c r="V1179" s="7">
        <v>20.4053</v>
      </c>
      <c r="W1179" s="7">
        <v>2531</v>
      </c>
      <c r="X1179" s="7">
        <v>15.091100000000001</v>
      </c>
      <c r="Y1179" s="17">
        <v>1377</v>
      </c>
      <c r="Z1179" s="21">
        <v>2.1729507450000001</v>
      </c>
      <c r="AA1179" s="7">
        <v>2531</v>
      </c>
      <c r="AB1179" s="7">
        <v>5.6231</v>
      </c>
      <c r="AC1179" s="7">
        <v>2531</v>
      </c>
      <c r="AD1179" s="7">
        <v>1.5248999999999999</v>
      </c>
      <c r="AE1179" s="7">
        <v>2531</v>
      </c>
      <c r="AF1179" s="7">
        <v>0.376</v>
      </c>
      <c r="AR1179" s="1"/>
    </row>
    <row r="1180" spans="3:44" x14ac:dyDescent="0.3">
      <c r="C1180" s="7">
        <v>2534</v>
      </c>
      <c r="D1180" s="7">
        <v>83.912800000000004</v>
      </c>
      <c r="E1180" s="7">
        <v>2534</v>
      </c>
      <c r="F1180" s="7">
        <v>72.637699999999995</v>
      </c>
      <c r="G1180" s="7">
        <v>2534</v>
      </c>
      <c r="H1180" s="7">
        <v>60.825600000000001</v>
      </c>
      <c r="I1180" s="7">
        <v>2534</v>
      </c>
      <c r="J1180" s="7">
        <v>52.308199999999999</v>
      </c>
      <c r="K1180" s="7">
        <v>2534</v>
      </c>
      <c r="L1180" s="7">
        <v>44.625799999999998</v>
      </c>
      <c r="M1180" s="7">
        <v>2534</v>
      </c>
      <c r="N1180" s="7">
        <v>38.7806</v>
      </c>
      <c r="O1180" s="1">
        <v>1378</v>
      </c>
      <c r="P1180" s="1">
        <v>15.17813683</v>
      </c>
      <c r="Q1180" s="17">
        <v>1378</v>
      </c>
      <c r="R1180" s="20">
        <v>11.376847270000001</v>
      </c>
      <c r="S1180" s="17">
        <v>1378</v>
      </c>
      <c r="T1180" s="20">
        <v>9.3047838209999991</v>
      </c>
      <c r="U1180" s="7">
        <v>2534</v>
      </c>
      <c r="V1180" s="7">
        <v>20.434999999999999</v>
      </c>
      <c r="W1180" s="7">
        <v>2534</v>
      </c>
      <c r="X1180" s="7">
        <v>15.1198</v>
      </c>
      <c r="Y1180" s="17">
        <v>1378</v>
      </c>
      <c r="Z1180" s="21">
        <v>2.1780681610000001</v>
      </c>
      <c r="AA1180" s="7">
        <v>2534</v>
      </c>
      <c r="AB1180" s="7">
        <v>5.6708999999999996</v>
      </c>
      <c r="AC1180" s="7">
        <v>2534</v>
      </c>
      <c r="AD1180" s="7">
        <v>1.5424</v>
      </c>
      <c r="AE1180" s="7">
        <v>2534</v>
      </c>
      <c r="AF1180" s="7">
        <v>0.38179999999999997</v>
      </c>
      <c r="AR1180" s="1"/>
    </row>
    <row r="1181" spans="3:44" x14ac:dyDescent="0.3">
      <c r="C1181" s="7">
        <v>2537</v>
      </c>
      <c r="D1181" s="7">
        <v>83.987300000000005</v>
      </c>
      <c r="E1181" s="7">
        <v>2537</v>
      </c>
      <c r="F1181" s="7">
        <v>72.661299999999997</v>
      </c>
      <c r="G1181" s="7">
        <v>2537</v>
      </c>
      <c r="H1181" s="7">
        <v>60.8827</v>
      </c>
      <c r="I1181" s="7">
        <v>2537</v>
      </c>
      <c r="J1181" s="7">
        <v>52.384500000000003</v>
      </c>
      <c r="K1181" s="7">
        <v>2537</v>
      </c>
      <c r="L1181" s="7">
        <v>44.622</v>
      </c>
      <c r="M1181" s="7">
        <v>2537</v>
      </c>
      <c r="N1181" s="7">
        <v>38.844299999999997</v>
      </c>
      <c r="O1181" s="1">
        <v>1379</v>
      </c>
      <c r="P1181" s="1">
        <v>15.19243908</v>
      </c>
      <c r="Q1181" s="17">
        <v>1379</v>
      </c>
      <c r="R1181" s="20">
        <v>11.39272594</v>
      </c>
      <c r="S1181" s="17">
        <v>1379</v>
      </c>
      <c r="T1181" s="20">
        <v>9.3187417979999996</v>
      </c>
      <c r="U1181" s="7">
        <v>2537</v>
      </c>
      <c r="V1181" s="7">
        <v>20.4617</v>
      </c>
      <c r="W1181" s="7">
        <v>2537</v>
      </c>
      <c r="X1181" s="7">
        <v>15.2212</v>
      </c>
      <c r="Y1181" s="17">
        <v>1379</v>
      </c>
      <c r="Z1181" s="21">
        <v>2.1843867299999999</v>
      </c>
      <c r="AA1181" s="7">
        <v>2537</v>
      </c>
      <c r="AB1181" s="7">
        <v>5.7111000000000001</v>
      </c>
      <c r="AC1181" s="7">
        <v>2537</v>
      </c>
      <c r="AD1181" s="7">
        <v>1.5605</v>
      </c>
      <c r="AE1181" s="7">
        <v>2537</v>
      </c>
      <c r="AF1181" s="7">
        <v>0.38690000000000002</v>
      </c>
      <c r="AR1181" s="1"/>
    </row>
    <row r="1182" spans="3:44" x14ac:dyDescent="0.3">
      <c r="C1182" s="7">
        <v>2540</v>
      </c>
      <c r="D1182" s="7">
        <v>84.064999999999998</v>
      </c>
      <c r="E1182" s="7">
        <v>2540</v>
      </c>
      <c r="F1182" s="7">
        <v>72.642799999999994</v>
      </c>
      <c r="G1182" s="7">
        <v>2540</v>
      </c>
      <c r="H1182" s="7">
        <v>60.874299999999998</v>
      </c>
      <c r="I1182" s="7">
        <v>2540</v>
      </c>
      <c r="J1182" s="7">
        <v>52.3688</v>
      </c>
      <c r="K1182" s="7">
        <v>2540</v>
      </c>
      <c r="L1182" s="7">
        <v>44.6389</v>
      </c>
      <c r="M1182" s="7">
        <v>2540</v>
      </c>
      <c r="N1182" s="7">
        <v>38.877299999999998</v>
      </c>
      <c r="O1182" s="1">
        <v>1380</v>
      </c>
      <c r="P1182" s="1">
        <v>15.21066093</v>
      </c>
      <c r="Q1182" s="17">
        <v>1380</v>
      </c>
      <c r="R1182" s="20">
        <v>11.4082346</v>
      </c>
      <c r="S1182" s="17">
        <v>1380</v>
      </c>
      <c r="T1182" s="20">
        <v>9.3325347900000004</v>
      </c>
      <c r="U1182" s="7">
        <v>2540</v>
      </c>
      <c r="V1182" s="7">
        <v>20.484400000000001</v>
      </c>
      <c r="W1182" s="7">
        <v>2540</v>
      </c>
      <c r="X1182" s="7">
        <v>15.29</v>
      </c>
      <c r="Y1182" s="17">
        <v>1380</v>
      </c>
      <c r="Z1182" s="21">
        <v>2.1892673970000001</v>
      </c>
      <c r="AA1182" s="7">
        <v>2540</v>
      </c>
      <c r="AB1182" s="7">
        <v>5.7534000000000001</v>
      </c>
      <c r="AC1182" s="7">
        <v>2540</v>
      </c>
      <c r="AD1182" s="7">
        <v>1.5791999999999999</v>
      </c>
      <c r="AE1182" s="7">
        <v>2540</v>
      </c>
      <c r="AF1182" s="7">
        <v>0.39489999999999997</v>
      </c>
      <c r="AR1182" s="1"/>
    </row>
    <row r="1183" spans="3:44" x14ac:dyDescent="0.3">
      <c r="C1183" s="7">
        <v>2543</v>
      </c>
      <c r="D1183" s="7">
        <v>84.0565</v>
      </c>
      <c r="E1183" s="7">
        <v>2543</v>
      </c>
      <c r="F1183" s="7">
        <v>72.617800000000003</v>
      </c>
      <c r="G1183" s="7">
        <v>2543</v>
      </c>
      <c r="H1183" s="7">
        <v>60.889200000000002</v>
      </c>
      <c r="I1183" s="7">
        <v>2543</v>
      </c>
      <c r="J1183" s="7">
        <v>52.397799999999997</v>
      </c>
      <c r="K1183" s="7">
        <v>2543</v>
      </c>
      <c r="L1183" s="7">
        <v>44.650100000000002</v>
      </c>
      <c r="M1183" s="7">
        <v>2543</v>
      </c>
      <c r="N1183" s="7">
        <v>38.864600000000003</v>
      </c>
      <c r="O1183" s="1">
        <v>1381</v>
      </c>
      <c r="P1183" s="1">
        <v>15.22645664</v>
      </c>
      <c r="Q1183" s="17">
        <v>1381</v>
      </c>
      <c r="R1183" s="20">
        <v>11.423987390000001</v>
      </c>
      <c r="S1183" s="17">
        <v>1381</v>
      </c>
      <c r="T1183" s="20">
        <v>9.3470087050000004</v>
      </c>
      <c r="U1183" s="7">
        <v>2543</v>
      </c>
      <c r="V1183" s="7">
        <v>20.5044</v>
      </c>
      <c r="W1183" s="7">
        <v>2543</v>
      </c>
      <c r="X1183" s="7">
        <v>15.3658</v>
      </c>
      <c r="Y1183" s="17">
        <v>1381</v>
      </c>
      <c r="Z1183" s="21">
        <v>2.1952812669999999</v>
      </c>
      <c r="AA1183" s="7">
        <v>2543</v>
      </c>
      <c r="AB1183" s="7">
        <v>5.7954999999999997</v>
      </c>
      <c r="AC1183" s="7">
        <v>2543</v>
      </c>
      <c r="AD1183" s="7">
        <v>1.5992999999999999</v>
      </c>
      <c r="AE1183" s="7">
        <v>2543</v>
      </c>
      <c r="AF1183" s="7">
        <v>0.39960000000000001</v>
      </c>
      <c r="AR1183" s="1"/>
    </row>
    <row r="1184" spans="3:44" x14ac:dyDescent="0.3">
      <c r="C1184" s="7">
        <v>2546</v>
      </c>
      <c r="D1184" s="7">
        <v>83.981200000000001</v>
      </c>
      <c r="E1184" s="7">
        <v>2546</v>
      </c>
      <c r="F1184" s="7">
        <v>72.636499999999998</v>
      </c>
      <c r="G1184" s="7">
        <v>2546</v>
      </c>
      <c r="H1184" s="7">
        <v>60.906999999999996</v>
      </c>
      <c r="I1184" s="7">
        <v>2546</v>
      </c>
      <c r="J1184" s="7">
        <v>52.416600000000003</v>
      </c>
      <c r="K1184" s="7">
        <v>2546</v>
      </c>
      <c r="L1184" s="7">
        <v>44.672199999999997</v>
      </c>
      <c r="M1184" s="7">
        <v>2546</v>
      </c>
      <c r="N1184" s="7">
        <v>38.875399999999999</v>
      </c>
      <c r="O1184" s="1">
        <v>1382</v>
      </c>
      <c r="P1184" s="1">
        <v>15.24719906</v>
      </c>
      <c r="Q1184" s="17">
        <v>1382</v>
      </c>
      <c r="R1184" s="20">
        <v>11.4408884</v>
      </c>
      <c r="S1184" s="17">
        <v>1382</v>
      </c>
      <c r="T1184" s="20">
        <v>9.3611507419999995</v>
      </c>
      <c r="U1184" s="7">
        <v>2546</v>
      </c>
      <c r="V1184" s="7">
        <v>20.532699999999998</v>
      </c>
      <c r="W1184" s="7">
        <v>2546</v>
      </c>
      <c r="X1184" s="7">
        <v>15.417400000000001</v>
      </c>
      <c r="Y1184" s="17">
        <v>1382</v>
      </c>
      <c r="Z1184" s="21">
        <v>2.2014915940000002</v>
      </c>
      <c r="AA1184" s="7">
        <v>2546</v>
      </c>
      <c r="AB1184" s="7">
        <v>5.8414000000000001</v>
      </c>
      <c r="AC1184" s="7">
        <v>2546</v>
      </c>
      <c r="AD1184" s="7">
        <v>1.6180000000000001</v>
      </c>
      <c r="AE1184" s="7">
        <v>2546</v>
      </c>
      <c r="AF1184" s="7">
        <v>0.40670000000000001</v>
      </c>
      <c r="AR1184" s="1"/>
    </row>
    <row r="1185" spans="3:44" x14ac:dyDescent="0.3">
      <c r="C1185" s="7">
        <v>2549</v>
      </c>
      <c r="D1185" s="7">
        <v>83.966700000000003</v>
      </c>
      <c r="E1185" s="7">
        <v>2549</v>
      </c>
      <c r="F1185" s="7">
        <v>72.6524</v>
      </c>
      <c r="G1185" s="7">
        <v>2549</v>
      </c>
      <c r="H1185" s="7">
        <v>60.956600000000002</v>
      </c>
      <c r="I1185" s="7">
        <v>2549</v>
      </c>
      <c r="J1185" s="7">
        <v>52.4758</v>
      </c>
      <c r="K1185" s="7">
        <v>2549</v>
      </c>
      <c r="L1185" s="7">
        <v>44.707500000000003</v>
      </c>
      <c r="M1185" s="7">
        <v>2549</v>
      </c>
      <c r="N1185" s="7">
        <v>38.926099999999998</v>
      </c>
      <c r="O1185" s="1">
        <v>1383</v>
      </c>
      <c r="P1185" s="1">
        <v>15.2621851</v>
      </c>
      <c r="Q1185" s="17">
        <v>1383</v>
      </c>
      <c r="R1185" s="20">
        <v>11.457485200000001</v>
      </c>
      <c r="S1185" s="17">
        <v>1383</v>
      </c>
      <c r="T1185" s="20">
        <v>9.3760709759999994</v>
      </c>
      <c r="U1185" s="7">
        <v>2549</v>
      </c>
      <c r="V1185" s="7">
        <v>20.554300000000001</v>
      </c>
      <c r="W1185" s="7">
        <v>2549</v>
      </c>
      <c r="X1185" s="7">
        <v>15.528499999999999</v>
      </c>
      <c r="Y1185" s="17">
        <v>1383</v>
      </c>
      <c r="Z1185" s="21">
        <v>2.207574368</v>
      </c>
      <c r="AA1185" s="7">
        <v>2549</v>
      </c>
      <c r="AB1185" s="7">
        <v>5.8880999999999997</v>
      </c>
      <c r="AC1185" s="7">
        <v>2549</v>
      </c>
      <c r="AD1185" s="7">
        <v>1.6346000000000001</v>
      </c>
      <c r="AE1185" s="7">
        <v>2549</v>
      </c>
      <c r="AF1185" s="7">
        <v>0.41270000000000001</v>
      </c>
      <c r="AR1185" s="1"/>
    </row>
    <row r="1186" spans="3:44" x14ac:dyDescent="0.3">
      <c r="C1186" s="7">
        <v>2552</v>
      </c>
      <c r="D1186" s="7">
        <v>83.979100000000003</v>
      </c>
      <c r="E1186" s="7">
        <v>2552</v>
      </c>
      <c r="F1186" s="7">
        <v>72.663600000000002</v>
      </c>
      <c r="G1186" s="7">
        <v>2552</v>
      </c>
      <c r="H1186" s="7">
        <v>60.984400000000001</v>
      </c>
      <c r="I1186" s="7">
        <v>2552</v>
      </c>
      <c r="J1186" s="7">
        <v>52.4985</v>
      </c>
      <c r="K1186" s="7">
        <v>2552</v>
      </c>
      <c r="L1186" s="7">
        <v>44.733800000000002</v>
      </c>
      <c r="M1186" s="7">
        <v>2552</v>
      </c>
      <c r="N1186" s="7">
        <v>38.968000000000004</v>
      </c>
      <c r="O1186" s="1">
        <v>1384</v>
      </c>
      <c r="P1186" s="1">
        <v>15.282805440000001</v>
      </c>
      <c r="Q1186" s="17">
        <v>1384</v>
      </c>
      <c r="R1186" s="20">
        <v>11.47294235</v>
      </c>
      <c r="S1186" s="17">
        <v>1384</v>
      </c>
      <c r="T1186" s="20">
        <v>9.3903179170000008</v>
      </c>
      <c r="U1186" s="7">
        <v>2552</v>
      </c>
      <c r="V1186" s="7">
        <v>20.5793</v>
      </c>
      <c r="W1186" s="7">
        <v>2552</v>
      </c>
      <c r="X1186" s="7">
        <v>15.601000000000001</v>
      </c>
      <c r="Y1186" s="17">
        <v>1384</v>
      </c>
      <c r="Z1186" s="21">
        <v>2.2135088440000001</v>
      </c>
      <c r="AA1186" s="7">
        <v>2552</v>
      </c>
      <c r="AB1186" s="7">
        <v>5.9290000000000003</v>
      </c>
      <c r="AC1186" s="7">
        <v>2552</v>
      </c>
      <c r="AD1186" s="7">
        <v>1.6507000000000001</v>
      </c>
      <c r="AE1186" s="7">
        <v>2552</v>
      </c>
      <c r="AF1186" s="7">
        <v>0.41770000000000002</v>
      </c>
      <c r="AR1186" s="1"/>
    </row>
    <row r="1187" spans="3:44" x14ac:dyDescent="0.3">
      <c r="C1187" s="7">
        <v>2555</v>
      </c>
      <c r="D1187" s="7">
        <v>83.9679</v>
      </c>
      <c r="E1187" s="7">
        <v>2555</v>
      </c>
      <c r="F1187" s="7">
        <v>72.6387</v>
      </c>
      <c r="G1187" s="7">
        <v>2555</v>
      </c>
      <c r="H1187" s="7">
        <v>61.010800000000003</v>
      </c>
      <c r="I1187" s="7">
        <v>2555</v>
      </c>
      <c r="J1187" s="7">
        <v>52.529899999999998</v>
      </c>
      <c r="K1187" s="7">
        <v>2555</v>
      </c>
      <c r="L1187" s="7">
        <v>44.773600000000002</v>
      </c>
      <c r="M1187" s="7">
        <v>2555</v>
      </c>
      <c r="N1187" s="7">
        <v>39.007800000000003</v>
      </c>
      <c r="O1187" s="1">
        <v>1385</v>
      </c>
      <c r="P1187" s="1">
        <v>15.30106544</v>
      </c>
      <c r="Q1187" s="17">
        <v>1385</v>
      </c>
      <c r="R1187" s="20">
        <v>11.48879719</v>
      </c>
      <c r="S1187" s="17">
        <v>1385</v>
      </c>
      <c r="T1187" s="20">
        <v>9.4035577769999996</v>
      </c>
      <c r="U1187" s="7">
        <v>2555</v>
      </c>
      <c r="V1187" s="7">
        <v>20.5977</v>
      </c>
      <c r="W1187" s="7">
        <v>2555</v>
      </c>
      <c r="X1187" s="7">
        <v>15.680099999999999</v>
      </c>
      <c r="Y1187" s="17">
        <v>1385</v>
      </c>
      <c r="Z1187" s="21">
        <v>2.2192857269999999</v>
      </c>
      <c r="AA1187" s="7">
        <v>2555</v>
      </c>
      <c r="AB1187" s="7">
        <v>5.9653999999999998</v>
      </c>
      <c r="AC1187" s="7">
        <v>2555</v>
      </c>
      <c r="AD1187" s="7">
        <v>1.6631</v>
      </c>
      <c r="AE1187" s="7">
        <v>2555</v>
      </c>
      <c r="AF1187" s="7">
        <v>0.42209999999999998</v>
      </c>
      <c r="AR1187" s="1"/>
    </row>
    <row r="1188" spans="3:44" x14ac:dyDescent="0.3">
      <c r="C1188" s="7">
        <v>2558</v>
      </c>
      <c r="D1188" s="7">
        <v>83.897999999999996</v>
      </c>
      <c r="E1188" s="7">
        <v>2558</v>
      </c>
      <c r="F1188" s="7">
        <v>72.621600000000001</v>
      </c>
      <c r="G1188" s="7">
        <v>2558</v>
      </c>
      <c r="H1188" s="7">
        <v>60.970399999999998</v>
      </c>
      <c r="I1188" s="7">
        <v>2558</v>
      </c>
      <c r="J1188" s="7">
        <v>52.4758</v>
      </c>
      <c r="K1188" s="7">
        <v>2558</v>
      </c>
      <c r="L1188" s="7">
        <v>44.808</v>
      </c>
      <c r="M1188" s="7">
        <v>2558</v>
      </c>
      <c r="N1188" s="7">
        <v>38.944600000000001</v>
      </c>
      <c r="O1188" s="1">
        <v>1386</v>
      </c>
      <c r="P1188" s="1">
        <v>15.319931029999999</v>
      </c>
      <c r="Q1188" s="17">
        <v>1386</v>
      </c>
      <c r="R1188" s="20">
        <v>11.504859919999999</v>
      </c>
      <c r="S1188" s="17">
        <v>1386</v>
      </c>
      <c r="T1188" s="20">
        <v>9.4165792469999996</v>
      </c>
      <c r="U1188" s="7">
        <v>2558</v>
      </c>
      <c r="V1188" s="7">
        <v>20.613399999999999</v>
      </c>
      <c r="W1188" s="7">
        <v>2558</v>
      </c>
      <c r="X1188" s="7">
        <v>15.694100000000001</v>
      </c>
      <c r="Y1188" s="17">
        <v>1386</v>
      </c>
      <c r="Z1188" s="21">
        <v>2.2253813739999999</v>
      </c>
      <c r="AA1188" s="7">
        <v>2558</v>
      </c>
      <c r="AB1188" s="7">
        <v>6.0031999999999996</v>
      </c>
      <c r="AC1188" s="7">
        <v>2558</v>
      </c>
      <c r="AD1188" s="7">
        <v>1.6781999999999999</v>
      </c>
      <c r="AE1188" s="7">
        <v>2558</v>
      </c>
      <c r="AF1188" s="7">
        <v>0.42780000000000001</v>
      </c>
      <c r="AR1188" s="1"/>
    </row>
    <row r="1189" spans="3:44" x14ac:dyDescent="0.3">
      <c r="C1189" s="7">
        <v>2561</v>
      </c>
      <c r="D1189" s="7">
        <v>83.876199999999997</v>
      </c>
      <c r="E1189" s="7">
        <v>2561</v>
      </c>
      <c r="F1189" s="7">
        <v>72.685699999999997</v>
      </c>
      <c r="G1189" s="7">
        <v>2561</v>
      </c>
      <c r="H1189" s="7">
        <v>61.0017</v>
      </c>
      <c r="I1189" s="7">
        <v>2561</v>
      </c>
      <c r="J1189" s="7">
        <v>52.514600000000002</v>
      </c>
      <c r="K1189" s="7">
        <v>2561</v>
      </c>
      <c r="L1189" s="7">
        <v>44.834600000000002</v>
      </c>
      <c r="M1189" s="7">
        <v>2561</v>
      </c>
      <c r="N1189" s="7">
        <v>39.0214</v>
      </c>
      <c r="O1189" s="1">
        <v>1387</v>
      </c>
      <c r="P1189" s="1">
        <v>15.33520699</v>
      </c>
      <c r="Q1189" s="17">
        <v>1387</v>
      </c>
      <c r="R1189" s="20">
        <v>11.51838493</v>
      </c>
      <c r="S1189" s="17">
        <v>1387</v>
      </c>
      <c r="T1189" s="20">
        <v>9.4300146100000006</v>
      </c>
      <c r="U1189" s="7">
        <v>2561</v>
      </c>
      <c r="V1189" s="7">
        <v>20.6355</v>
      </c>
      <c r="W1189" s="7">
        <v>2561</v>
      </c>
      <c r="X1189" s="7">
        <v>15.744300000000001</v>
      </c>
      <c r="Y1189" s="17">
        <v>1387</v>
      </c>
      <c r="Z1189" s="21">
        <v>2.2308983800000002</v>
      </c>
      <c r="AA1189" s="7">
        <v>2561</v>
      </c>
      <c r="AB1189" s="7">
        <v>6.0420999999999996</v>
      </c>
      <c r="AC1189" s="7">
        <v>2561</v>
      </c>
      <c r="AD1189" s="7">
        <v>1.6987000000000001</v>
      </c>
      <c r="AE1189" s="7">
        <v>2561</v>
      </c>
      <c r="AF1189" s="7">
        <v>0.43509999999999999</v>
      </c>
      <c r="AR1189" s="1"/>
    </row>
    <row r="1190" spans="3:44" x14ac:dyDescent="0.3">
      <c r="C1190" s="7">
        <v>2564</v>
      </c>
      <c r="D1190" s="7">
        <v>83.846199999999996</v>
      </c>
      <c r="E1190" s="7">
        <v>2564</v>
      </c>
      <c r="F1190" s="7">
        <v>72.692599999999999</v>
      </c>
      <c r="G1190" s="7">
        <v>2564</v>
      </c>
      <c r="H1190" s="7">
        <v>61.021700000000003</v>
      </c>
      <c r="I1190" s="7">
        <v>2564</v>
      </c>
      <c r="J1190" s="7">
        <v>52.504899999999999</v>
      </c>
      <c r="K1190" s="7">
        <v>2564</v>
      </c>
      <c r="L1190" s="7">
        <v>44.856200000000001</v>
      </c>
      <c r="M1190" s="7">
        <v>2564</v>
      </c>
      <c r="N1190" s="7">
        <v>39.005099999999999</v>
      </c>
      <c r="O1190" s="1">
        <v>1388</v>
      </c>
      <c r="P1190" s="1">
        <v>15.351499560000001</v>
      </c>
      <c r="Q1190" s="17">
        <v>1388</v>
      </c>
      <c r="R1190" s="20">
        <v>11.53512478</v>
      </c>
      <c r="S1190" s="17">
        <v>1388</v>
      </c>
      <c r="T1190" s="20">
        <v>9.4428501130000004</v>
      </c>
      <c r="U1190" s="7">
        <v>2564</v>
      </c>
      <c r="V1190" s="7">
        <v>20.655000000000001</v>
      </c>
      <c r="W1190" s="7">
        <v>2564</v>
      </c>
      <c r="X1190" s="7">
        <v>15.8407</v>
      </c>
      <c r="Y1190" s="17">
        <v>1388</v>
      </c>
      <c r="Z1190" s="21">
        <v>2.2371258740000002</v>
      </c>
      <c r="AA1190" s="7">
        <v>2564</v>
      </c>
      <c r="AB1190" s="7">
        <v>6.0900999999999996</v>
      </c>
      <c r="AC1190" s="7">
        <v>2564</v>
      </c>
      <c r="AD1190" s="7">
        <v>1.7191000000000001</v>
      </c>
      <c r="AE1190" s="7">
        <v>2564</v>
      </c>
      <c r="AF1190" s="7">
        <v>0.442</v>
      </c>
      <c r="AR1190" s="1"/>
    </row>
    <row r="1191" spans="3:44" x14ac:dyDescent="0.3">
      <c r="C1191" s="7">
        <v>2567</v>
      </c>
      <c r="D1191" s="7">
        <v>83.781400000000005</v>
      </c>
      <c r="E1191" s="7">
        <v>2567</v>
      </c>
      <c r="F1191" s="7">
        <v>72.683099999999996</v>
      </c>
      <c r="G1191" s="7">
        <v>2567</v>
      </c>
      <c r="H1191" s="7">
        <v>61.027200000000001</v>
      </c>
      <c r="I1191" s="7">
        <v>2567</v>
      </c>
      <c r="J1191" s="7">
        <v>52.517299999999999</v>
      </c>
      <c r="K1191" s="7">
        <v>2567</v>
      </c>
      <c r="L1191" s="7">
        <v>44.886600000000001</v>
      </c>
      <c r="M1191" s="7">
        <v>2567</v>
      </c>
      <c r="N1191" s="7">
        <v>39.0732</v>
      </c>
      <c r="O1191" s="1">
        <v>1389</v>
      </c>
      <c r="P1191" s="1">
        <v>15.374165530000001</v>
      </c>
      <c r="Q1191" s="17">
        <v>1389</v>
      </c>
      <c r="R1191" s="20">
        <v>11.54960442</v>
      </c>
      <c r="S1191" s="17">
        <v>1389</v>
      </c>
      <c r="T1191" s="20">
        <v>9.4580669400000001</v>
      </c>
      <c r="U1191" s="7">
        <v>2567</v>
      </c>
      <c r="V1191" s="7">
        <v>20.677</v>
      </c>
      <c r="W1191" s="7">
        <v>2567</v>
      </c>
      <c r="X1191" s="7">
        <v>15.9605</v>
      </c>
      <c r="Y1191" s="17">
        <v>1389</v>
      </c>
      <c r="Z1191" s="21">
        <v>2.24265933</v>
      </c>
      <c r="AA1191" s="7">
        <v>2567</v>
      </c>
      <c r="AB1191" s="7">
        <v>6.1391</v>
      </c>
      <c r="AC1191" s="7">
        <v>2567</v>
      </c>
      <c r="AD1191" s="7">
        <v>1.7398</v>
      </c>
      <c r="AE1191" s="7">
        <v>2567</v>
      </c>
      <c r="AF1191" s="7">
        <v>0.44879999999999998</v>
      </c>
      <c r="AR1191" s="1"/>
    </row>
    <row r="1192" spans="3:44" x14ac:dyDescent="0.3">
      <c r="C1192" s="7">
        <v>2570</v>
      </c>
      <c r="D1192" s="7">
        <v>83.775000000000006</v>
      </c>
      <c r="E1192" s="7">
        <v>2570</v>
      </c>
      <c r="F1192" s="7">
        <v>72.635300000000001</v>
      </c>
      <c r="G1192" s="7">
        <v>2570</v>
      </c>
      <c r="H1192" s="7">
        <v>60.991399999999999</v>
      </c>
      <c r="I1192" s="7">
        <v>2570</v>
      </c>
      <c r="J1192" s="7">
        <v>52.521799999999999</v>
      </c>
      <c r="K1192" s="7">
        <v>2570</v>
      </c>
      <c r="L1192" s="7">
        <v>44.905900000000003</v>
      </c>
      <c r="M1192" s="7">
        <v>2570</v>
      </c>
      <c r="N1192" s="7">
        <v>39.111400000000003</v>
      </c>
      <c r="O1192" s="1">
        <v>1390</v>
      </c>
      <c r="P1192" s="1">
        <v>15.387032509999999</v>
      </c>
      <c r="Q1192" s="17">
        <v>1390</v>
      </c>
      <c r="R1192" s="20">
        <v>11.56446362</v>
      </c>
      <c r="S1192" s="17">
        <v>1390</v>
      </c>
      <c r="T1192" s="20">
        <v>9.4718761439999994</v>
      </c>
      <c r="U1192" s="7">
        <v>2570</v>
      </c>
      <c r="V1192" s="7">
        <v>20.698399999999999</v>
      </c>
      <c r="W1192" s="7">
        <v>2570</v>
      </c>
      <c r="X1192" s="7">
        <v>16.057300000000001</v>
      </c>
      <c r="Y1192" s="17">
        <v>1390</v>
      </c>
      <c r="Z1192" s="21">
        <v>2.2475383280000001</v>
      </c>
      <c r="AA1192" s="7">
        <v>2570</v>
      </c>
      <c r="AB1192" s="7">
        <v>6.1845999999999997</v>
      </c>
      <c r="AC1192" s="7">
        <v>2570</v>
      </c>
      <c r="AD1192" s="7">
        <v>1.7609999999999999</v>
      </c>
      <c r="AE1192" s="7">
        <v>2570</v>
      </c>
      <c r="AF1192" s="7">
        <v>0.4546</v>
      </c>
      <c r="AR1192" s="1"/>
    </row>
    <row r="1193" spans="3:44" x14ac:dyDescent="0.3">
      <c r="C1193" s="7">
        <v>2573</v>
      </c>
      <c r="D1193" s="7">
        <v>83.703999999999994</v>
      </c>
      <c r="E1193" s="7">
        <v>2573</v>
      </c>
      <c r="F1193" s="7">
        <v>72.632199999999997</v>
      </c>
      <c r="G1193" s="7">
        <v>2573</v>
      </c>
      <c r="H1193" s="7">
        <v>61.0182</v>
      </c>
      <c r="I1193" s="7">
        <v>2573</v>
      </c>
      <c r="J1193" s="7">
        <v>52.532200000000003</v>
      </c>
      <c r="K1193" s="7">
        <v>2573</v>
      </c>
      <c r="L1193" s="7">
        <v>44.915900000000001</v>
      </c>
      <c r="M1193" s="7">
        <v>2573</v>
      </c>
      <c r="N1193" s="7">
        <v>39.134799999999998</v>
      </c>
      <c r="O1193" s="1">
        <v>1391</v>
      </c>
      <c r="P1193" s="1">
        <v>15.402335170000001</v>
      </c>
      <c r="Q1193" s="17">
        <v>1391</v>
      </c>
      <c r="R1193" s="20">
        <v>11.57941628</v>
      </c>
      <c r="S1193" s="17">
        <v>1391</v>
      </c>
      <c r="T1193" s="20">
        <v>9.4851427079999997</v>
      </c>
      <c r="U1193" s="7">
        <v>2573</v>
      </c>
      <c r="V1193" s="7">
        <v>20.719899999999999</v>
      </c>
      <c r="W1193" s="7">
        <v>2573</v>
      </c>
      <c r="X1193" s="7">
        <v>16.0838</v>
      </c>
      <c r="Y1193" s="17">
        <v>1391</v>
      </c>
      <c r="Z1193" s="21">
        <v>2.2539982799999998</v>
      </c>
      <c r="AA1193" s="7">
        <v>2573</v>
      </c>
      <c r="AB1193" s="7">
        <v>6.2323000000000004</v>
      </c>
      <c r="AC1193" s="7">
        <v>2573</v>
      </c>
      <c r="AD1193" s="7">
        <v>1.7804</v>
      </c>
      <c r="AE1193" s="7">
        <v>2573</v>
      </c>
      <c r="AF1193" s="7">
        <v>0.46300000000000002</v>
      </c>
      <c r="AR1193" s="1"/>
    </row>
    <row r="1194" spans="3:44" x14ac:dyDescent="0.3">
      <c r="C1194" s="7">
        <v>2576</v>
      </c>
      <c r="D1194" s="7">
        <v>83.738</v>
      </c>
      <c r="E1194" s="7">
        <v>2576</v>
      </c>
      <c r="F1194" s="7">
        <v>72.627200000000002</v>
      </c>
      <c r="G1194" s="7">
        <v>2576</v>
      </c>
      <c r="H1194" s="7">
        <v>61.034399999999998</v>
      </c>
      <c r="I1194" s="7">
        <v>2576</v>
      </c>
      <c r="J1194" s="7">
        <v>52.5047</v>
      </c>
      <c r="K1194" s="7">
        <v>2576</v>
      </c>
      <c r="L1194" s="7">
        <v>44.9176</v>
      </c>
      <c r="M1194" s="7">
        <v>2576</v>
      </c>
      <c r="N1194" s="7">
        <v>39.136899999999997</v>
      </c>
      <c r="O1194" s="1">
        <v>1392</v>
      </c>
      <c r="P1194" s="1">
        <v>15.423147200000001</v>
      </c>
      <c r="Q1194" s="17">
        <v>1392</v>
      </c>
      <c r="R1194" s="20">
        <v>11.596291539999999</v>
      </c>
      <c r="S1194" s="17">
        <v>1392</v>
      </c>
      <c r="T1194" s="20">
        <v>9.4985008240000006</v>
      </c>
      <c r="U1194" s="7">
        <v>2576</v>
      </c>
      <c r="V1194" s="7">
        <v>20.736999999999998</v>
      </c>
      <c r="W1194" s="7">
        <v>2576</v>
      </c>
      <c r="X1194" s="7">
        <v>16.1602</v>
      </c>
      <c r="Y1194" s="17">
        <v>1392</v>
      </c>
      <c r="Z1194" s="21">
        <v>2.2607464789999998</v>
      </c>
      <c r="AA1194" s="7">
        <v>2576</v>
      </c>
      <c r="AB1194" s="7">
        <v>6.2727000000000004</v>
      </c>
      <c r="AC1194" s="7">
        <v>2576</v>
      </c>
      <c r="AD1194" s="7">
        <v>1.7994000000000001</v>
      </c>
      <c r="AE1194" s="7">
        <v>2576</v>
      </c>
      <c r="AF1194" s="7">
        <v>0.47060000000000002</v>
      </c>
      <c r="AR1194" s="1"/>
    </row>
    <row r="1195" spans="3:44" x14ac:dyDescent="0.3">
      <c r="C1195" s="7">
        <v>2579</v>
      </c>
      <c r="D1195" s="7">
        <v>83.784000000000006</v>
      </c>
      <c r="E1195" s="7">
        <v>2579</v>
      </c>
      <c r="F1195" s="7">
        <v>72.606999999999999</v>
      </c>
      <c r="G1195" s="7">
        <v>2579</v>
      </c>
      <c r="H1195" s="7">
        <v>61.0501</v>
      </c>
      <c r="I1195" s="7">
        <v>2579</v>
      </c>
      <c r="J1195" s="7">
        <v>52.5242</v>
      </c>
      <c r="K1195" s="7">
        <v>2579</v>
      </c>
      <c r="L1195" s="7">
        <v>44.908299999999997</v>
      </c>
      <c r="M1195" s="7">
        <v>2579</v>
      </c>
      <c r="N1195" s="7">
        <v>39.143999999999998</v>
      </c>
      <c r="O1195" s="1">
        <v>1393</v>
      </c>
      <c r="P1195" s="1">
        <v>15.4410305</v>
      </c>
      <c r="Q1195" s="17">
        <v>1393</v>
      </c>
      <c r="R1195" s="20">
        <v>11.61215496</v>
      </c>
      <c r="S1195" s="17">
        <v>1393</v>
      </c>
      <c r="T1195" s="20">
        <v>9.5131511690000004</v>
      </c>
      <c r="U1195" s="7">
        <v>2579</v>
      </c>
      <c r="V1195" s="7">
        <v>20.752099999999999</v>
      </c>
      <c r="W1195" s="7">
        <v>2579</v>
      </c>
      <c r="X1195" s="7">
        <v>16.232199999999999</v>
      </c>
      <c r="Y1195" s="17">
        <v>1393</v>
      </c>
      <c r="Z1195" s="21">
        <v>2.266147852</v>
      </c>
      <c r="AA1195" s="7">
        <v>2579</v>
      </c>
      <c r="AB1195" s="7">
        <v>6.3083</v>
      </c>
      <c r="AC1195" s="7">
        <v>2579</v>
      </c>
      <c r="AD1195" s="7">
        <v>1.8154999999999999</v>
      </c>
      <c r="AE1195" s="7">
        <v>2579</v>
      </c>
      <c r="AF1195" s="7">
        <v>0.47470000000000001</v>
      </c>
      <c r="AR1195" s="1"/>
    </row>
    <row r="1196" spans="3:44" x14ac:dyDescent="0.3">
      <c r="C1196" s="7">
        <v>2582</v>
      </c>
      <c r="D1196" s="7">
        <v>83.974599999999995</v>
      </c>
      <c r="E1196" s="7">
        <v>2582</v>
      </c>
      <c r="F1196" s="7">
        <v>72.666300000000007</v>
      </c>
      <c r="G1196" s="7">
        <v>2582</v>
      </c>
      <c r="H1196" s="7">
        <v>61.08</v>
      </c>
      <c r="I1196" s="7">
        <v>2582</v>
      </c>
      <c r="J1196" s="7">
        <v>52.527299999999997</v>
      </c>
      <c r="K1196" s="7">
        <v>2582</v>
      </c>
      <c r="L1196" s="7">
        <v>44.9054</v>
      </c>
      <c r="M1196" s="7">
        <v>2582</v>
      </c>
      <c r="N1196" s="7">
        <v>39.155200000000001</v>
      </c>
      <c r="O1196" s="1">
        <v>1394</v>
      </c>
      <c r="P1196" s="1">
        <v>15.45662403</v>
      </c>
      <c r="Q1196" s="17">
        <v>1394</v>
      </c>
      <c r="R1196" s="20">
        <v>11.62922382</v>
      </c>
      <c r="S1196" s="17">
        <v>1394</v>
      </c>
      <c r="T1196" s="20">
        <v>9.5278139110000009</v>
      </c>
      <c r="U1196" s="7">
        <v>2582</v>
      </c>
      <c r="V1196" s="7">
        <v>20.775300000000001</v>
      </c>
      <c r="W1196" s="7">
        <v>2582</v>
      </c>
      <c r="X1196" s="7">
        <v>16.277999999999999</v>
      </c>
      <c r="Y1196" s="17">
        <v>1394</v>
      </c>
      <c r="Z1196" s="21">
        <v>2.2725338939999999</v>
      </c>
      <c r="AA1196" s="7">
        <v>2582</v>
      </c>
      <c r="AB1196" s="7">
        <v>6.3502000000000001</v>
      </c>
      <c r="AC1196" s="7">
        <v>2582</v>
      </c>
      <c r="AD1196" s="7">
        <v>1.835</v>
      </c>
      <c r="AE1196" s="7">
        <v>2582</v>
      </c>
      <c r="AF1196" s="7">
        <v>0.48199999999999998</v>
      </c>
      <c r="AR1196" s="1"/>
    </row>
    <row r="1197" spans="3:44" x14ac:dyDescent="0.3">
      <c r="C1197" s="7">
        <v>2585</v>
      </c>
      <c r="D1197" s="7">
        <v>84.087500000000006</v>
      </c>
      <c r="E1197" s="7">
        <v>2585</v>
      </c>
      <c r="F1197" s="7">
        <v>72.604500000000002</v>
      </c>
      <c r="G1197" s="7">
        <v>2585</v>
      </c>
      <c r="H1197" s="7">
        <v>61.090299999999999</v>
      </c>
      <c r="I1197" s="7">
        <v>2585</v>
      </c>
      <c r="J1197" s="7">
        <v>52.509500000000003</v>
      </c>
      <c r="K1197" s="7">
        <v>2585</v>
      </c>
      <c r="L1197" s="7">
        <v>44.9206</v>
      </c>
      <c r="M1197" s="7">
        <v>2585</v>
      </c>
      <c r="N1197" s="7">
        <v>39.133000000000003</v>
      </c>
      <c r="O1197" s="1">
        <v>1395</v>
      </c>
      <c r="P1197" s="1">
        <v>15.483392719999999</v>
      </c>
      <c r="Q1197" s="17">
        <v>1395</v>
      </c>
      <c r="R1197" s="20">
        <v>11.6475153</v>
      </c>
      <c r="S1197" s="17">
        <v>1395</v>
      </c>
      <c r="T1197" s="20">
        <v>9.5442075729999996</v>
      </c>
      <c r="U1197" s="7">
        <v>2585</v>
      </c>
      <c r="V1197" s="7">
        <v>20.8004</v>
      </c>
      <c r="W1197" s="7">
        <v>2585</v>
      </c>
      <c r="X1197" s="7">
        <v>16.3444</v>
      </c>
      <c r="Y1197" s="17">
        <v>1395</v>
      </c>
      <c r="Z1197" s="21">
        <v>2.2802858349999999</v>
      </c>
      <c r="AA1197" s="7">
        <v>2585</v>
      </c>
      <c r="AB1197" s="7">
        <v>6.4009</v>
      </c>
      <c r="AC1197" s="7">
        <v>2585</v>
      </c>
      <c r="AD1197" s="7">
        <v>1.8557999999999999</v>
      </c>
      <c r="AE1197" s="7">
        <v>2585</v>
      </c>
      <c r="AF1197" s="7">
        <v>0.48670000000000002</v>
      </c>
      <c r="AR1197" s="1"/>
    </row>
    <row r="1198" spans="3:44" x14ac:dyDescent="0.3">
      <c r="C1198" s="7">
        <v>2588</v>
      </c>
      <c r="D1198" s="7">
        <v>84.230199999999996</v>
      </c>
      <c r="E1198" s="7">
        <v>2588</v>
      </c>
      <c r="F1198" s="7">
        <v>72.652500000000003</v>
      </c>
      <c r="G1198" s="7">
        <v>2588</v>
      </c>
      <c r="H1198" s="7">
        <v>61.115000000000002</v>
      </c>
      <c r="I1198" s="7">
        <v>2588</v>
      </c>
      <c r="J1198" s="7">
        <v>52.624699999999997</v>
      </c>
      <c r="K1198" s="7">
        <v>2588</v>
      </c>
      <c r="L1198" s="7">
        <v>44.938699999999997</v>
      </c>
      <c r="M1198" s="7">
        <v>2588</v>
      </c>
      <c r="N1198" s="7">
        <v>39.195399999999999</v>
      </c>
      <c r="O1198" s="1">
        <v>1396</v>
      </c>
      <c r="P1198" s="1">
        <v>15.496831889999999</v>
      </c>
      <c r="Q1198" s="17">
        <v>1396</v>
      </c>
      <c r="R1198" s="20">
        <v>11.660859110000001</v>
      </c>
      <c r="S1198" s="17">
        <v>1396</v>
      </c>
      <c r="T1198" s="20">
        <v>9.5577497480000009</v>
      </c>
      <c r="U1198" s="7">
        <v>2588</v>
      </c>
      <c r="V1198" s="7">
        <v>20.823499999999999</v>
      </c>
      <c r="W1198" s="7">
        <v>2588</v>
      </c>
      <c r="X1198" s="7">
        <v>16.475000000000001</v>
      </c>
      <c r="Y1198" s="17">
        <v>1396</v>
      </c>
      <c r="Z1198" s="21">
        <v>2.2850911620000001</v>
      </c>
      <c r="AA1198" s="7">
        <v>2588</v>
      </c>
      <c r="AB1198" s="7">
        <v>6.4452999999999996</v>
      </c>
      <c r="AC1198" s="7">
        <v>2588</v>
      </c>
      <c r="AD1198" s="7">
        <v>1.8743000000000001</v>
      </c>
      <c r="AE1198" s="7">
        <v>2588</v>
      </c>
      <c r="AF1198" s="7">
        <v>0.49480000000000002</v>
      </c>
      <c r="AR1198" s="1"/>
    </row>
    <row r="1199" spans="3:44" x14ac:dyDescent="0.3">
      <c r="C1199" s="7">
        <v>2591</v>
      </c>
      <c r="D1199" s="7">
        <v>84.206100000000006</v>
      </c>
      <c r="E1199" s="7">
        <v>2591</v>
      </c>
      <c r="F1199" s="7">
        <v>72.615200000000002</v>
      </c>
      <c r="G1199" s="7">
        <v>2591</v>
      </c>
      <c r="H1199" s="7">
        <v>61.135199999999998</v>
      </c>
      <c r="I1199" s="7">
        <v>2591</v>
      </c>
      <c r="J1199" s="7">
        <v>52.6541</v>
      </c>
      <c r="K1199" s="7">
        <v>2591</v>
      </c>
      <c r="L1199" s="7">
        <v>44.953000000000003</v>
      </c>
      <c r="M1199" s="7">
        <v>2591</v>
      </c>
      <c r="N1199" s="7">
        <v>39.179299999999998</v>
      </c>
      <c r="O1199" s="1">
        <v>1397</v>
      </c>
      <c r="P1199" s="1">
        <v>15.51170158</v>
      </c>
      <c r="Q1199" s="17">
        <v>1397</v>
      </c>
      <c r="R1199" s="20">
        <v>11.679489139999999</v>
      </c>
      <c r="S1199" s="17">
        <v>1397</v>
      </c>
      <c r="T1199" s="20">
        <v>9.5728921889999992</v>
      </c>
      <c r="U1199" s="7">
        <v>2591</v>
      </c>
      <c r="V1199" s="7">
        <v>20.848099999999999</v>
      </c>
      <c r="W1199" s="7">
        <v>2591</v>
      </c>
      <c r="X1199" s="7">
        <v>16.477399999999999</v>
      </c>
      <c r="Y1199" s="17">
        <v>1397</v>
      </c>
      <c r="Z1199" s="21">
        <v>2.2905464169999998</v>
      </c>
      <c r="AA1199" s="7">
        <v>2591</v>
      </c>
      <c r="AB1199" s="7">
        <v>6.4923000000000002</v>
      </c>
      <c r="AC1199" s="7">
        <v>2591</v>
      </c>
      <c r="AD1199" s="7">
        <v>1.8967000000000001</v>
      </c>
      <c r="AE1199" s="7">
        <v>2591</v>
      </c>
      <c r="AF1199" s="7">
        <v>0.50209999999999999</v>
      </c>
      <c r="AR1199" s="1"/>
    </row>
    <row r="1200" spans="3:44" x14ac:dyDescent="0.3">
      <c r="C1200" s="7">
        <v>2594</v>
      </c>
      <c r="D1200" s="7">
        <v>84.185400000000001</v>
      </c>
      <c r="E1200" s="7">
        <v>2594</v>
      </c>
      <c r="F1200" s="7">
        <v>72.630200000000002</v>
      </c>
      <c r="G1200" s="7">
        <v>2594</v>
      </c>
      <c r="H1200" s="7">
        <v>61.166699999999999</v>
      </c>
      <c r="I1200" s="7">
        <v>2594</v>
      </c>
      <c r="J1200" s="7">
        <v>52.688899999999997</v>
      </c>
      <c r="K1200" s="7">
        <v>2594</v>
      </c>
      <c r="L1200" s="7">
        <v>44.978999999999999</v>
      </c>
      <c r="M1200" s="7">
        <v>2594</v>
      </c>
      <c r="N1200" s="7">
        <v>39.208100000000002</v>
      </c>
      <c r="O1200" s="1">
        <v>1398</v>
      </c>
      <c r="P1200" s="1">
        <v>15.53149986</v>
      </c>
      <c r="Q1200" s="17">
        <v>1398</v>
      </c>
      <c r="R1200" s="20">
        <v>11.69693947</v>
      </c>
      <c r="S1200" s="17">
        <v>1398</v>
      </c>
      <c r="T1200" s="20">
        <v>9.5880060199999999</v>
      </c>
      <c r="U1200" s="7">
        <v>2594</v>
      </c>
      <c r="V1200" s="7">
        <v>20.872900000000001</v>
      </c>
      <c r="W1200" s="7">
        <v>2594</v>
      </c>
      <c r="X1200" s="7">
        <v>16.616599999999998</v>
      </c>
      <c r="Y1200" s="17">
        <v>1398</v>
      </c>
      <c r="Z1200" s="21">
        <v>2.2980408670000001</v>
      </c>
      <c r="AA1200" s="7">
        <v>2594</v>
      </c>
      <c r="AB1200" s="7">
        <v>6.5434999999999999</v>
      </c>
      <c r="AC1200" s="7">
        <v>2594</v>
      </c>
      <c r="AD1200" s="7">
        <v>1.9197</v>
      </c>
      <c r="AE1200" s="7">
        <v>2594</v>
      </c>
      <c r="AF1200" s="7">
        <v>0.51019999999999999</v>
      </c>
      <c r="AR1200" s="1"/>
    </row>
    <row r="1201" spans="3:44" x14ac:dyDescent="0.3">
      <c r="C1201" s="7">
        <v>2597</v>
      </c>
      <c r="D1201" s="7">
        <v>84.070999999999998</v>
      </c>
      <c r="E1201" s="7">
        <v>2597</v>
      </c>
      <c r="F1201" s="7">
        <v>72.602599999999995</v>
      </c>
      <c r="G1201" s="7">
        <v>2597</v>
      </c>
      <c r="H1201" s="7">
        <v>61.184100000000001</v>
      </c>
      <c r="I1201" s="7">
        <v>2597</v>
      </c>
      <c r="J1201" s="7">
        <v>52.6982</v>
      </c>
      <c r="K1201" s="7">
        <v>2597</v>
      </c>
      <c r="L1201" s="7">
        <v>45.0182</v>
      </c>
      <c r="M1201" s="7">
        <v>2597</v>
      </c>
      <c r="N1201" s="7">
        <v>39.220700000000001</v>
      </c>
      <c r="O1201" s="1">
        <v>1399</v>
      </c>
      <c r="P1201" s="1">
        <v>15.5521946</v>
      </c>
      <c r="Q1201" s="17">
        <v>1399</v>
      </c>
      <c r="R1201" s="20">
        <v>11.711874959999999</v>
      </c>
      <c r="S1201" s="17">
        <v>1399</v>
      </c>
      <c r="T1201" s="20">
        <v>9.6027383799999999</v>
      </c>
      <c r="U1201" s="7">
        <v>2597</v>
      </c>
      <c r="V1201" s="7">
        <v>20.906400000000001</v>
      </c>
      <c r="W1201" s="7">
        <v>2597</v>
      </c>
      <c r="X1201" s="7">
        <v>16.694700000000001</v>
      </c>
      <c r="Y1201" s="17">
        <v>1399</v>
      </c>
      <c r="Z1201" s="21">
        <v>2.303762436</v>
      </c>
      <c r="AA1201" s="7">
        <v>2597</v>
      </c>
      <c r="AB1201" s="7">
        <v>6.5972999999999997</v>
      </c>
      <c r="AC1201" s="7">
        <v>2597</v>
      </c>
      <c r="AD1201" s="7">
        <v>1.9432</v>
      </c>
      <c r="AE1201" s="7">
        <v>2597</v>
      </c>
      <c r="AF1201" s="7">
        <v>0.51800000000000002</v>
      </c>
      <c r="AR1201" s="1"/>
    </row>
    <row r="1202" spans="3:44" x14ac:dyDescent="0.3">
      <c r="C1202" s="12">
        <v>2600</v>
      </c>
      <c r="D1202" s="12">
        <v>84.119699999999995</v>
      </c>
      <c r="E1202" s="12">
        <v>2600</v>
      </c>
      <c r="F1202" s="12">
        <v>72.704800000000006</v>
      </c>
      <c r="G1202" s="12">
        <v>2600</v>
      </c>
      <c r="H1202" s="12">
        <v>61.231200000000001</v>
      </c>
      <c r="I1202" s="12">
        <v>2600</v>
      </c>
      <c r="J1202" s="12">
        <v>52.756500000000003</v>
      </c>
      <c r="K1202" s="12">
        <v>2600</v>
      </c>
      <c r="L1202" s="12">
        <v>45.066499999999998</v>
      </c>
      <c r="M1202" s="12">
        <v>2600</v>
      </c>
      <c r="N1202" s="12">
        <v>39.291400000000003</v>
      </c>
      <c r="O1202" s="1">
        <v>1400</v>
      </c>
      <c r="P1202" s="1">
        <v>15.57226753</v>
      </c>
      <c r="Q1202" s="17">
        <v>1400</v>
      </c>
      <c r="R1202" s="20">
        <v>11.72897816</v>
      </c>
      <c r="S1202" s="17">
        <v>1400</v>
      </c>
      <c r="T1202" s="20">
        <v>9.6163530349999995</v>
      </c>
      <c r="U1202" s="12">
        <v>2600</v>
      </c>
      <c r="V1202" s="12">
        <v>20.938300000000002</v>
      </c>
      <c r="W1202" s="12">
        <v>2600</v>
      </c>
      <c r="X1202" s="12">
        <v>16.751999999999999</v>
      </c>
      <c r="Y1202" s="17">
        <v>1400</v>
      </c>
      <c r="Z1202" s="21">
        <v>2.3118996620000001</v>
      </c>
      <c r="AA1202" s="12">
        <v>2600</v>
      </c>
      <c r="AB1202" s="12">
        <v>6.6436999999999999</v>
      </c>
      <c r="AC1202" s="12">
        <v>2600</v>
      </c>
      <c r="AD1202" s="12">
        <v>1.9661999999999999</v>
      </c>
      <c r="AE1202" s="12">
        <v>2600</v>
      </c>
      <c r="AF1202" s="12">
        <v>0.52839999999999998</v>
      </c>
      <c r="AR1202" s="1"/>
    </row>
    <row r="1203" spans="3:44" x14ac:dyDescent="0.3">
      <c r="O1203" s="1">
        <v>1401</v>
      </c>
      <c r="P1203" s="1">
        <v>15.58948421</v>
      </c>
      <c r="Q1203" s="17">
        <v>1401</v>
      </c>
      <c r="R1203" s="20">
        <v>11.74790192</v>
      </c>
      <c r="S1203" s="17">
        <v>1401</v>
      </c>
      <c r="T1203" s="20">
        <v>9.6305789950000005</v>
      </c>
      <c r="Y1203" s="17">
        <v>1401</v>
      </c>
      <c r="Z1203" s="21">
        <v>2.3161437509999998</v>
      </c>
      <c r="AR1203" s="1"/>
    </row>
    <row r="1204" spans="3:44" x14ac:dyDescent="0.3">
      <c r="O1204" s="1">
        <v>1402</v>
      </c>
      <c r="P1204" s="1">
        <v>15.60183907</v>
      </c>
      <c r="Q1204" s="17">
        <v>1402</v>
      </c>
      <c r="R1204" s="20">
        <v>11.75858307</v>
      </c>
      <c r="S1204" s="17">
        <v>1402</v>
      </c>
      <c r="T1204" s="20">
        <v>9.6438369749999993</v>
      </c>
      <c r="Y1204" s="17">
        <v>1402</v>
      </c>
      <c r="Z1204" s="21">
        <v>2.3239905830000001</v>
      </c>
      <c r="AR1204" s="1"/>
    </row>
    <row r="1205" spans="3:44" x14ac:dyDescent="0.3">
      <c r="O1205" s="1">
        <v>1403</v>
      </c>
      <c r="P1205" s="1">
        <v>15.62277508</v>
      </c>
      <c r="Q1205" s="17">
        <v>1403</v>
      </c>
      <c r="R1205" s="20">
        <v>11.77356052</v>
      </c>
      <c r="S1205" s="17">
        <v>1403</v>
      </c>
      <c r="T1205" s="20">
        <v>9.6576709750000003</v>
      </c>
      <c r="Y1205" s="17">
        <v>1403</v>
      </c>
      <c r="Z1205" s="21">
        <v>2.330509663</v>
      </c>
      <c r="AR1205" s="1"/>
    </row>
    <row r="1206" spans="3:44" x14ac:dyDescent="0.3">
      <c r="O1206" s="1">
        <v>1404</v>
      </c>
      <c r="P1206" s="1">
        <v>15.638068199999999</v>
      </c>
      <c r="Q1206" s="17">
        <v>1404</v>
      </c>
      <c r="R1206" s="20">
        <v>11.787004469999999</v>
      </c>
      <c r="S1206" s="17">
        <v>1404</v>
      </c>
      <c r="T1206" s="20">
        <v>9.6687679289999995</v>
      </c>
      <c r="Y1206" s="17">
        <v>1404</v>
      </c>
      <c r="Z1206" s="21">
        <v>2.3356330390000002</v>
      </c>
      <c r="AR1206" s="1"/>
    </row>
    <row r="1207" spans="3:44" x14ac:dyDescent="0.3">
      <c r="O1207" s="1">
        <v>1405</v>
      </c>
      <c r="P1207" s="1">
        <v>15.6642437</v>
      </c>
      <c r="Q1207" s="17">
        <v>1405</v>
      </c>
      <c r="R1207" s="20">
        <v>11.80489349</v>
      </c>
      <c r="S1207" s="17">
        <v>1405</v>
      </c>
      <c r="T1207" s="20">
        <v>9.6876773830000005</v>
      </c>
      <c r="Y1207" s="17">
        <v>1405</v>
      </c>
      <c r="Z1207" s="21">
        <v>2.3414556979999999</v>
      </c>
      <c r="AR1207" s="1"/>
    </row>
    <row r="1208" spans="3:44" x14ac:dyDescent="0.3">
      <c r="O1208" s="1">
        <v>1406</v>
      </c>
      <c r="P1208" s="1">
        <v>15.675544739999999</v>
      </c>
      <c r="Q1208" s="17">
        <v>1406</v>
      </c>
      <c r="R1208" s="20">
        <v>11.81933308</v>
      </c>
      <c r="S1208" s="17">
        <v>1406</v>
      </c>
      <c r="T1208" s="20">
        <v>9.6990737920000001</v>
      </c>
      <c r="Y1208" s="17">
        <v>1406</v>
      </c>
      <c r="Z1208" s="21">
        <v>2.349341393</v>
      </c>
      <c r="AR1208" s="1"/>
    </row>
    <row r="1209" spans="3:44" x14ac:dyDescent="0.3">
      <c r="O1209" s="1">
        <v>1407</v>
      </c>
      <c r="P1209" s="1">
        <v>15.698104860000001</v>
      </c>
      <c r="Q1209" s="17">
        <v>1407</v>
      </c>
      <c r="R1209" s="20">
        <v>11.83616924</v>
      </c>
      <c r="S1209" s="17">
        <v>1407</v>
      </c>
      <c r="T1209" s="20">
        <v>9.7166690829999993</v>
      </c>
      <c r="Y1209" s="17">
        <v>1407</v>
      </c>
      <c r="Z1209" s="21">
        <v>2.3555672169999999</v>
      </c>
      <c r="AR1209" s="1"/>
    </row>
    <row r="1210" spans="3:44" x14ac:dyDescent="0.3">
      <c r="O1210" s="1">
        <v>1408</v>
      </c>
      <c r="P1210" s="1">
        <v>15.70473576</v>
      </c>
      <c r="Q1210" s="17">
        <v>1408</v>
      </c>
      <c r="R1210" s="20">
        <v>11.84965515</v>
      </c>
      <c r="S1210" s="17">
        <v>1408</v>
      </c>
      <c r="T1210" s="20">
        <v>9.7272748950000008</v>
      </c>
      <c r="Y1210" s="17">
        <v>1408</v>
      </c>
      <c r="Z1210" s="21">
        <v>2.3623130319999999</v>
      </c>
      <c r="AR1210" s="1"/>
    </row>
    <row r="1211" spans="3:44" x14ac:dyDescent="0.3">
      <c r="O1211" s="1">
        <v>1409</v>
      </c>
      <c r="P1211" s="1">
        <v>15.718060489999999</v>
      </c>
      <c r="Q1211" s="17">
        <v>1409</v>
      </c>
      <c r="R1211" s="20">
        <v>11.867642399999999</v>
      </c>
      <c r="S1211" s="17">
        <v>1409</v>
      </c>
      <c r="T1211" s="20">
        <v>9.7393531800000002</v>
      </c>
      <c r="Y1211" s="17">
        <v>1409</v>
      </c>
      <c r="Z1211" s="21">
        <v>2.369478703</v>
      </c>
      <c r="AR1211" s="1"/>
    </row>
    <row r="1212" spans="3:44" x14ac:dyDescent="0.3">
      <c r="O1212" s="1">
        <v>1410</v>
      </c>
      <c r="P1212" s="1">
        <v>15.741379739999999</v>
      </c>
      <c r="Q1212" s="17">
        <v>1410</v>
      </c>
      <c r="R1212" s="20">
        <v>11.87962437</v>
      </c>
      <c r="S1212" s="17">
        <v>1410</v>
      </c>
      <c r="T1212" s="20">
        <v>9.7545862200000002</v>
      </c>
      <c r="Y1212" s="17">
        <v>1410</v>
      </c>
      <c r="Z1212" s="21">
        <v>2.374816418</v>
      </c>
      <c r="AR1212" s="1"/>
    </row>
    <row r="1213" spans="3:44" x14ac:dyDescent="0.3">
      <c r="O1213" s="1">
        <v>1411</v>
      </c>
      <c r="P1213" s="1">
        <v>15.75980377</v>
      </c>
      <c r="Q1213" s="17">
        <v>1411</v>
      </c>
      <c r="R1213" s="20">
        <v>11.89900875</v>
      </c>
      <c r="S1213" s="17">
        <v>1411</v>
      </c>
      <c r="T1213" s="20">
        <v>9.7618169780000006</v>
      </c>
      <c r="Y1213" s="17">
        <v>1411</v>
      </c>
      <c r="Z1213" s="21">
        <v>2.3820168970000002</v>
      </c>
      <c r="AR1213" s="1"/>
    </row>
    <row r="1214" spans="3:44" x14ac:dyDescent="0.3">
      <c r="O1214" s="1">
        <v>1412</v>
      </c>
      <c r="P1214" s="1">
        <v>15.77049828</v>
      </c>
      <c r="Q1214" s="17">
        <v>1412</v>
      </c>
      <c r="R1214" s="20">
        <v>11.90396881</v>
      </c>
      <c r="S1214" s="17">
        <v>1412</v>
      </c>
      <c r="T1214" s="20">
        <v>9.7810096739999999</v>
      </c>
      <c r="Y1214" s="17">
        <v>1412</v>
      </c>
      <c r="Z1214" s="21">
        <v>2.3881058689999999</v>
      </c>
      <c r="AR1214" s="1"/>
    </row>
    <row r="1215" spans="3:44" x14ac:dyDescent="0.3">
      <c r="O1215" s="1">
        <v>1413</v>
      </c>
      <c r="P1215" s="1">
        <v>15.79225349</v>
      </c>
      <c r="Q1215" s="17">
        <v>1413</v>
      </c>
      <c r="R1215" s="20">
        <v>11.927073480000001</v>
      </c>
      <c r="S1215" s="17">
        <v>1413</v>
      </c>
      <c r="T1215" s="20">
        <v>9.7883787160000004</v>
      </c>
      <c r="Y1215" s="17">
        <v>1413</v>
      </c>
      <c r="Z1215" s="21">
        <v>2.3939747809999998</v>
      </c>
      <c r="AR1215" s="1"/>
    </row>
    <row r="1216" spans="3:44" x14ac:dyDescent="0.3">
      <c r="O1216" s="1">
        <v>1414</v>
      </c>
      <c r="P1216" s="1">
        <v>15.81451893</v>
      </c>
      <c r="Q1216" s="17">
        <v>1414</v>
      </c>
      <c r="R1216" s="20">
        <v>11.947889330000001</v>
      </c>
      <c r="S1216" s="17">
        <v>1414</v>
      </c>
      <c r="T1216" s="20">
        <v>9.8158149720000001</v>
      </c>
      <c r="Y1216" s="17">
        <v>1414</v>
      </c>
      <c r="Z1216" s="21">
        <v>2.4032924179999999</v>
      </c>
      <c r="AR1216" s="1"/>
    </row>
    <row r="1217" spans="15:44" x14ac:dyDescent="0.3">
      <c r="O1217" s="1">
        <v>1415</v>
      </c>
      <c r="P1217" s="1">
        <v>15.813103679999999</v>
      </c>
      <c r="Q1217" s="17">
        <v>1415</v>
      </c>
      <c r="R1217" s="20">
        <v>11.958436969999999</v>
      </c>
      <c r="S1217" s="17">
        <v>1415</v>
      </c>
      <c r="T1217" s="20">
        <v>9.8250522609999997</v>
      </c>
      <c r="Y1217" s="17">
        <v>1415</v>
      </c>
      <c r="Z1217" s="21">
        <v>2.4099278449999999</v>
      </c>
      <c r="AR1217" s="1"/>
    </row>
    <row r="1218" spans="15:44" x14ac:dyDescent="0.3">
      <c r="O1218" s="1">
        <v>1416</v>
      </c>
      <c r="P1218" s="1">
        <v>15.84448624</v>
      </c>
      <c r="Q1218" s="17">
        <v>1416</v>
      </c>
      <c r="R1218" s="20">
        <v>11.975960730000001</v>
      </c>
      <c r="S1218" s="17">
        <v>1416</v>
      </c>
      <c r="T1218" s="20">
        <v>9.8378200529999997</v>
      </c>
      <c r="Y1218" s="17">
        <v>1416</v>
      </c>
      <c r="Z1218" s="21">
        <v>2.4162385460000002</v>
      </c>
      <c r="AR1218" s="1"/>
    </row>
    <row r="1219" spans="15:44" x14ac:dyDescent="0.3">
      <c r="O1219" s="1">
        <v>1417</v>
      </c>
      <c r="P1219" s="1">
        <v>15.86198235</v>
      </c>
      <c r="Q1219" s="17">
        <v>1417</v>
      </c>
      <c r="R1219" s="20">
        <v>11.99298477</v>
      </c>
      <c r="S1219" s="17">
        <v>1417</v>
      </c>
      <c r="T1219" s="20">
        <v>9.852985382</v>
      </c>
      <c r="Y1219" s="17">
        <v>1417</v>
      </c>
      <c r="Z1219" s="21">
        <v>2.4228346350000001</v>
      </c>
      <c r="AR1219" s="1"/>
    </row>
    <row r="1220" spans="15:44" x14ac:dyDescent="0.3">
      <c r="O1220" s="1">
        <v>1418</v>
      </c>
      <c r="P1220" s="1">
        <v>15.877201080000001</v>
      </c>
      <c r="Q1220" s="17">
        <v>1418</v>
      </c>
      <c r="R1220" s="20">
        <v>12.00815487</v>
      </c>
      <c r="S1220" s="17">
        <v>1418</v>
      </c>
      <c r="T1220" s="20">
        <v>9.8740539550000008</v>
      </c>
      <c r="Y1220" s="17">
        <v>1418</v>
      </c>
      <c r="Z1220" s="21">
        <v>2.4299011230000001</v>
      </c>
      <c r="AR1220" s="1"/>
    </row>
    <row r="1221" spans="15:44" x14ac:dyDescent="0.3">
      <c r="O1221" s="1">
        <v>1419</v>
      </c>
      <c r="P1221" s="1">
        <v>15.910021779999999</v>
      </c>
      <c r="Q1221" s="17">
        <v>1419</v>
      </c>
      <c r="R1221" s="20">
        <v>12.03837585</v>
      </c>
      <c r="S1221" s="17">
        <v>1419</v>
      </c>
      <c r="T1221" s="20">
        <v>9.8762483599999999</v>
      </c>
      <c r="Y1221" s="17">
        <v>1419</v>
      </c>
      <c r="Z1221" s="21">
        <v>2.4396545889999999</v>
      </c>
      <c r="AR1221" s="1"/>
    </row>
    <row r="1222" spans="15:44" x14ac:dyDescent="0.3">
      <c r="O1222" s="1">
        <v>1420</v>
      </c>
      <c r="P1222" s="1">
        <v>15.927217479999999</v>
      </c>
      <c r="Q1222" s="17">
        <v>1420</v>
      </c>
      <c r="R1222" s="20">
        <v>12.04237747</v>
      </c>
      <c r="S1222" s="17">
        <v>1420</v>
      </c>
      <c r="T1222" s="20">
        <v>9.8967027660000007</v>
      </c>
      <c r="Y1222" s="17">
        <v>1420</v>
      </c>
      <c r="Z1222" s="21">
        <v>2.4440088270000002</v>
      </c>
      <c r="AR1222" s="1"/>
    </row>
    <row r="1223" spans="15:44" x14ac:dyDescent="0.3">
      <c r="O1223" s="1">
        <v>1421</v>
      </c>
      <c r="P1223" s="1">
        <v>15.93582058</v>
      </c>
      <c r="Q1223" s="17">
        <v>1421</v>
      </c>
      <c r="R1223" s="20">
        <v>12.05582523</v>
      </c>
      <c r="S1223" s="17">
        <v>1421</v>
      </c>
      <c r="T1223" s="20">
        <v>9.9153347019999991</v>
      </c>
      <c r="Y1223" s="17">
        <v>1421</v>
      </c>
      <c r="Z1223" s="21">
        <v>2.4503860469999998</v>
      </c>
      <c r="AR1223" s="1"/>
    </row>
    <row r="1224" spans="15:44" x14ac:dyDescent="0.3">
      <c r="O1224" s="1">
        <v>1422</v>
      </c>
      <c r="P1224" s="1">
        <v>15.95576572</v>
      </c>
      <c r="Q1224" s="17">
        <v>1422</v>
      </c>
      <c r="R1224" s="20">
        <v>12.076096529999999</v>
      </c>
      <c r="S1224" s="17">
        <v>1422</v>
      </c>
      <c r="T1224" s="20">
        <v>9.9308757780000008</v>
      </c>
      <c r="Y1224" s="17">
        <v>1422</v>
      </c>
      <c r="Z1224" s="21">
        <v>2.458456993</v>
      </c>
      <c r="AR1224" s="1"/>
    </row>
    <row r="1225" spans="15:44" x14ac:dyDescent="0.3">
      <c r="O1225" s="1">
        <v>1423</v>
      </c>
      <c r="P1225" s="1">
        <v>15.97693825</v>
      </c>
      <c r="Q1225" s="17">
        <v>1423</v>
      </c>
      <c r="R1225" s="20">
        <v>12.094813350000001</v>
      </c>
      <c r="S1225" s="17">
        <v>1423</v>
      </c>
      <c r="T1225" s="20">
        <v>9.9453172680000002</v>
      </c>
      <c r="Y1225" s="17">
        <v>1423</v>
      </c>
      <c r="Z1225" s="21">
        <v>2.4658496379999999</v>
      </c>
      <c r="AR1225" s="1"/>
    </row>
    <row r="1226" spans="15:44" x14ac:dyDescent="0.3">
      <c r="O1226" s="1">
        <v>1424</v>
      </c>
      <c r="P1226" s="1">
        <v>15.997033119999999</v>
      </c>
      <c r="Q1226" s="17">
        <v>1424</v>
      </c>
      <c r="R1226" s="20">
        <v>12.12066364</v>
      </c>
      <c r="S1226" s="17">
        <v>1424</v>
      </c>
      <c r="T1226" s="20">
        <v>9.9617080690000002</v>
      </c>
      <c r="Y1226" s="17">
        <v>1424</v>
      </c>
      <c r="Z1226" s="21">
        <v>2.4751765730000002</v>
      </c>
      <c r="AR1226" s="1"/>
    </row>
    <row r="1227" spans="15:44" x14ac:dyDescent="0.3">
      <c r="O1227" s="1">
        <v>1425</v>
      </c>
      <c r="P1227" s="1">
        <v>16.016901019999999</v>
      </c>
      <c r="Q1227" s="17">
        <v>1425</v>
      </c>
      <c r="R1227" s="20">
        <v>12.132949829999999</v>
      </c>
      <c r="S1227" s="17">
        <v>1425</v>
      </c>
      <c r="T1227" s="20">
        <v>9.9790773389999998</v>
      </c>
      <c r="Y1227" s="17">
        <v>1425</v>
      </c>
      <c r="Z1227" s="21">
        <v>2.4818799500000002</v>
      </c>
      <c r="AR1227" s="1"/>
    </row>
    <row r="1228" spans="15:44" x14ac:dyDescent="0.3">
      <c r="O1228" s="1">
        <v>1426</v>
      </c>
      <c r="P1228" s="1">
        <v>16.037487030000001</v>
      </c>
      <c r="Q1228" s="17">
        <v>1426</v>
      </c>
      <c r="R1228" s="20">
        <v>12.15107727</v>
      </c>
      <c r="S1228" s="17">
        <v>1426</v>
      </c>
      <c r="T1228" s="20">
        <v>9.9966611860000008</v>
      </c>
      <c r="Y1228" s="17">
        <v>1426</v>
      </c>
      <c r="Z1228" s="21">
        <v>2.4896450040000002</v>
      </c>
      <c r="AR1228" s="1"/>
    </row>
    <row r="1229" spans="15:44" x14ac:dyDescent="0.3">
      <c r="O1229" s="1">
        <v>1427</v>
      </c>
      <c r="P1229" s="1">
        <v>16.060396189999999</v>
      </c>
      <c r="Q1229" s="17">
        <v>1427</v>
      </c>
      <c r="R1229" s="20">
        <v>12.170953750000001</v>
      </c>
      <c r="S1229" s="17">
        <v>1427</v>
      </c>
      <c r="T1229" s="20">
        <v>10.014148710000001</v>
      </c>
      <c r="Y1229" s="17">
        <v>1427</v>
      </c>
      <c r="Z1229" s="21">
        <v>2.4967877860000001</v>
      </c>
      <c r="AR1229" s="1"/>
    </row>
    <row r="1230" spans="15:44" x14ac:dyDescent="0.3">
      <c r="O1230" s="1">
        <v>1428</v>
      </c>
      <c r="P1230" s="1">
        <v>16.080541610000001</v>
      </c>
      <c r="Q1230" s="17">
        <v>1428</v>
      </c>
      <c r="R1230" s="20">
        <v>12.189699170000001</v>
      </c>
      <c r="S1230" s="17">
        <v>1428</v>
      </c>
      <c r="T1230" s="20">
        <v>10.03055382</v>
      </c>
      <c r="Y1230" s="17">
        <v>1428</v>
      </c>
      <c r="Z1230" s="21">
        <v>2.5047512049999998</v>
      </c>
      <c r="AR1230" s="1"/>
    </row>
    <row r="1231" spans="15:44" x14ac:dyDescent="0.3">
      <c r="O1231" s="1">
        <v>1429</v>
      </c>
      <c r="P1231" s="1">
        <v>16.103424069999999</v>
      </c>
      <c r="Q1231" s="17">
        <v>1429</v>
      </c>
      <c r="R1231" s="20">
        <v>12.20959377</v>
      </c>
      <c r="S1231" s="17">
        <v>1429</v>
      </c>
      <c r="T1231" s="20">
        <v>10.049040789999999</v>
      </c>
      <c r="Y1231" s="17">
        <v>1429</v>
      </c>
      <c r="Z1231" s="21">
        <v>2.5130114560000001</v>
      </c>
      <c r="AR1231" s="1"/>
    </row>
    <row r="1232" spans="15:44" x14ac:dyDescent="0.3">
      <c r="O1232" s="1">
        <v>1430</v>
      </c>
      <c r="P1232" s="1">
        <v>16.126569750000002</v>
      </c>
      <c r="Q1232" s="17">
        <v>1430</v>
      </c>
      <c r="R1232" s="20">
        <v>12.230212209999999</v>
      </c>
      <c r="S1232" s="17">
        <v>1430</v>
      </c>
      <c r="T1232" s="20">
        <v>10.06845951</v>
      </c>
      <c r="Y1232" s="17">
        <v>1430</v>
      </c>
      <c r="Z1232" s="21">
        <v>2.520839214</v>
      </c>
      <c r="AR1232" s="1"/>
    </row>
    <row r="1233" spans="15:44" x14ac:dyDescent="0.3">
      <c r="O1233" s="1">
        <v>1431</v>
      </c>
      <c r="P1233" s="1">
        <v>16.15055847</v>
      </c>
      <c r="Q1233" s="17">
        <v>1431</v>
      </c>
      <c r="R1233" s="20">
        <v>12.249577520000001</v>
      </c>
      <c r="S1233" s="17">
        <v>1431</v>
      </c>
      <c r="T1233" s="20">
        <v>10.086323739999999</v>
      </c>
      <c r="Y1233" s="17">
        <v>1431</v>
      </c>
      <c r="Z1233" s="21">
        <v>2.5292837619999999</v>
      </c>
      <c r="AR1233" s="1"/>
    </row>
    <row r="1234" spans="15:44" x14ac:dyDescent="0.3">
      <c r="O1234" s="1">
        <v>1432</v>
      </c>
      <c r="P1234" s="1">
        <v>16.172903059999999</v>
      </c>
      <c r="Q1234" s="17">
        <v>1432</v>
      </c>
      <c r="R1234" s="20">
        <v>12.270894999999999</v>
      </c>
      <c r="S1234" s="17">
        <v>1432</v>
      </c>
      <c r="T1234" s="20">
        <v>10.10492992</v>
      </c>
      <c r="Y1234" s="17">
        <v>1432</v>
      </c>
      <c r="Z1234" s="21">
        <v>2.537738085</v>
      </c>
      <c r="AR1234" s="1"/>
    </row>
    <row r="1235" spans="15:44" x14ac:dyDescent="0.3">
      <c r="O1235" s="1">
        <v>1433</v>
      </c>
      <c r="P1235" s="1">
        <v>16.197536469999999</v>
      </c>
      <c r="Q1235" s="17">
        <v>1433</v>
      </c>
      <c r="R1235" s="20">
        <v>12.29250622</v>
      </c>
      <c r="S1235" s="17">
        <v>1433</v>
      </c>
      <c r="T1235" s="20">
        <v>10.12382889</v>
      </c>
      <c r="Y1235" s="17">
        <v>1433</v>
      </c>
      <c r="Z1235" s="21">
        <v>2.545425415</v>
      </c>
      <c r="AR1235" s="1"/>
    </row>
    <row r="1236" spans="15:44" x14ac:dyDescent="0.3">
      <c r="O1236" s="1">
        <v>1434</v>
      </c>
      <c r="P1236" s="1">
        <v>16.219867709999999</v>
      </c>
      <c r="Q1236" s="17">
        <v>1434</v>
      </c>
      <c r="R1236" s="20">
        <v>12.3130579</v>
      </c>
      <c r="S1236" s="17">
        <v>1434</v>
      </c>
      <c r="T1236" s="20">
        <v>10.142307280000001</v>
      </c>
      <c r="Y1236" s="17">
        <v>1434</v>
      </c>
      <c r="Z1236" s="21">
        <v>2.5536041260000002</v>
      </c>
      <c r="AR1236" s="1"/>
    </row>
    <row r="1237" spans="15:44" x14ac:dyDescent="0.3">
      <c r="O1237" s="1">
        <v>1435</v>
      </c>
      <c r="P1237" s="1">
        <v>16.24537849</v>
      </c>
      <c r="Q1237" s="17">
        <v>1435</v>
      </c>
      <c r="R1237" s="20">
        <v>12.334380149999999</v>
      </c>
      <c r="S1237" s="17">
        <v>1435</v>
      </c>
      <c r="T1237" s="20">
        <v>10.1632061</v>
      </c>
      <c r="Y1237" s="17">
        <v>1435</v>
      </c>
      <c r="Z1237" s="21">
        <v>2.562390089</v>
      </c>
      <c r="AR1237" s="1"/>
    </row>
    <row r="1238" spans="15:44" x14ac:dyDescent="0.3">
      <c r="O1238" s="1">
        <v>1436</v>
      </c>
      <c r="P1238" s="1">
        <v>16.2688427</v>
      </c>
      <c r="Q1238" s="17">
        <v>1436</v>
      </c>
      <c r="R1238" s="20">
        <v>12.357137679999999</v>
      </c>
      <c r="S1238" s="17">
        <v>1436</v>
      </c>
      <c r="T1238" s="20">
        <v>10.181643490000001</v>
      </c>
      <c r="Y1238" s="17">
        <v>1436</v>
      </c>
      <c r="Z1238" s="21">
        <v>2.5710418220000002</v>
      </c>
      <c r="AR1238" s="1"/>
    </row>
    <row r="1239" spans="15:44" x14ac:dyDescent="0.3">
      <c r="O1239" s="1">
        <v>1437</v>
      </c>
      <c r="P1239" s="1">
        <v>16.29542923</v>
      </c>
      <c r="Q1239" s="17">
        <v>1437</v>
      </c>
      <c r="R1239" s="20">
        <v>12.377238269999999</v>
      </c>
      <c r="S1239" s="17">
        <v>1437</v>
      </c>
      <c r="T1239" s="20">
        <v>10.201403620000001</v>
      </c>
      <c r="Y1239" s="17">
        <v>1437</v>
      </c>
      <c r="Z1239" s="21">
        <v>2.5796146389999999</v>
      </c>
      <c r="AR1239" s="1"/>
    </row>
    <row r="1240" spans="15:44" x14ac:dyDescent="0.3">
      <c r="O1240" s="1">
        <v>1438</v>
      </c>
      <c r="P1240" s="1">
        <v>16.32024002</v>
      </c>
      <c r="Q1240" s="17">
        <v>1438</v>
      </c>
      <c r="R1240" s="20">
        <v>12.399945260000001</v>
      </c>
      <c r="S1240" s="17">
        <v>1438</v>
      </c>
      <c r="T1240" s="20">
        <v>10.22106361</v>
      </c>
      <c r="Y1240" s="17">
        <v>1438</v>
      </c>
      <c r="Z1240" s="21">
        <v>2.5883660320000001</v>
      </c>
      <c r="AR1240" s="1"/>
    </row>
    <row r="1241" spans="15:44" x14ac:dyDescent="0.3">
      <c r="O1241" s="1">
        <v>1439</v>
      </c>
      <c r="P1241" s="1">
        <v>16.345075609999999</v>
      </c>
      <c r="Q1241" s="17">
        <v>1439</v>
      </c>
      <c r="R1241" s="20">
        <v>12.423023219999999</v>
      </c>
      <c r="S1241" s="17">
        <v>1439</v>
      </c>
      <c r="T1241" s="20">
        <v>10.24263573</v>
      </c>
      <c r="Y1241" s="17">
        <v>1439</v>
      </c>
      <c r="Z1241" s="21">
        <v>2.5973575119999999</v>
      </c>
      <c r="AR1241" s="1"/>
    </row>
    <row r="1242" spans="15:44" x14ac:dyDescent="0.3">
      <c r="O1242" s="1">
        <v>1440</v>
      </c>
      <c r="P1242" s="1">
        <v>16.371253970000001</v>
      </c>
      <c r="Q1242" s="17">
        <v>1440</v>
      </c>
      <c r="R1242" s="20">
        <v>12.444504739999999</v>
      </c>
      <c r="S1242" s="17">
        <v>1440</v>
      </c>
      <c r="T1242" s="20">
        <v>10.260779380000001</v>
      </c>
      <c r="Y1242" s="17">
        <v>1440</v>
      </c>
      <c r="Z1242" s="21">
        <v>2.6062352660000001</v>
      </c>
      <c r="AR1242" s="1"/>
    </row>
    <row r="1243" spans="15:44" x14ac:dyDescent="0.3">
      <c r="O1243" s="1">
        <v>1441</v>
      </c>
      <c r="P1243" s="1">
        <v>16.395803449999999</v>
      </c>
      <c r="Q1243" s="17">
        <v>1441</v>
      </c>
      <c r="R1243" s="20">
        <v>12.46835995</v>
      </c>
      <c r="S1243" s="17">
        <v>1441</v>
      </c>
      <c r="T1243" s="20">
        <v>10.281922339999999</v>
      </c>
      <c r="Y1243" s="17">
        <v>1441</v>
      </c>
      <c r="Z1243" s="21">
        <v>2.6144773959999998</v>
      </c>
      <c r="AR1243" s="1"/>
    </row>
    <row r="1244" spans="15:44" x14ac:dyDescent="0.3">
      <c r="O1244" s="1">
        <v>1442</v>
      </c>
      <c r="P1244" s="1">
        <v>16.420612340000002</v>
      </c>
      <c r="Q1244" s="17">
        <v>1442</v>
      </c>
      <c r="R1244" s="20">
        <v>12.49152374</v>
      </c>
      <c r="S1244" s="17">
        <v>1442</v>
      </c>
      <c r="T1244" s="20">
        <v>10.303623200000001</v>
      </c>
      <c r="Y1244" s="17">
        <v>1442</v>
      </c>
      <c r="Z1244" s="21">
        <v>2.6234364509999999</v>
      </c>
      <c r="AR1244" s="1"/>
    </row>
    <row r="1245" spans="15:44" x14ac:dyDescent="0.3">
      <c r="O1245" s="1">
        <v>1443</v>
      </c>
      <c r="P1245" s="1">
        <v>16.447221760000001</v>
      </c>
      <c r="Q1245" s="17">
        <v>1443</v>
      </c>
      <c r="R1245" s="20">
        <v>12.513870239999999</v>
      </c>
      <c r="S1245" s="17">
        <v>1443</v>
      </c>
      <c r="T1245" s="20">
        <v>10.32263756</v>
      </c>
      <c r="Y1245" s="17">
        <v>1443</v>
      </c>
      <c r="Z1245" s="21">
        <v>2.6329271790000002</v>
      </c>
      <c r="AR1245" s="1"/>
    </row>
    <row r="1246" spans="15:44" x14ac:dyDescent="0.3">
      <c r="O1246" s="1">
        <v>1444</v>
      </c>
      <c r="P1246" s="1">
        <v>16.472713469999999</v>
      </c>
      <c r="Q1246" s="17">
        <v>1444</v>
      </c>
      <c r="R1246" s="20">
        <v>12.52944469</v>
      </c>
      <c r="S1246" s="17">
        <v>1444</v>
      </c>
      <c r="T1246" s="20">
        <v>10.344989780000001</v>
      </c>
      <c r="Y1246" s="17">
        <v>1444</v>
      </c>
      <c r="Z1246" s="21">
        <v>2.64124918</v>
      </c>
      <c r="AR1246" s="1"/>
    </row>
    <row r="1247" spans="15:44" x14ac:dyDescent="0.3">
      <c r="O1247" s="1">
        <v>1445</v>
      </c>
      <c r="P1247" s="1">
        <v>16.503787989999999</v>
      </c>
      <c r="Q1247" s="17">
        <v>1445</v>
      </c>
      <c r="R1247" s="20">
        <v>12.56017685</v>
      </c>
      <c r="S1247" s="17">
        <v>1445</v>
      </c>
      <c r="T1247" s="20">
        <v>10.36585236</v>
      </c>
      <c r="Y1247" s="17">
        <v>1445</v>
      </c>
      <c r="Z1247" s="21">
        <v>2.651605129</v>
      </c>
      <c r="AR1247" s="1"/>
    </row>
    <row r="1248" spans="15:44" x14ac:dyDescent="0.3">
      <c r="O1248" s="1">
        <v>1446</v>
      </c>
      <c r="P1248" s="1">
        <v>16.525846479999998</v>
      </c>
      <c r="Q1248" s="17">
        <v>1446</v>
      </c>
      <c r="R1248" s="20">
        <v>12.58431053</v>
      </c>
      <c r="S1248" s="17">
        <v>1446</v>
      </c>
      <c r="T1248" s="20">
        <v>10.38763046</v>
      </c>
      <c r="Y1248" s="17">
        <v>1446</v>
      </c>
      <c r="Z1248" s="21">
        <v>2.6610462670000001</v>
      </c>
      <c r="AR1248" s="1"/>
    </row>
    <row r="1249" spans="15:44" x14ac:dyDescent="0.3">
      <c r="O1249" s="1">
        <v>1447</v>
      </c>
      <c r="P1249" s="1">
        <v>16.554708479999999</v>
      </c>
      <c r="Q1249" s="17">
        <v>1447</v>
      </c>
      <c r="R1249" s="20">
        <v>12.607916830000001</v>
      </c>
      <c r="S1249" s="17">
        <v>1447</v>
      </c>
      <c r="T1249" s="20">
        <v>10.408576010000001</v>
      </c>
      <c r="Y1249" s="17">
        <v>1447</v>
      </c>
      <c r="Z1249" s="21">
        <v>2.6699304580000001</v>
      </c>
      <c r="AR1249" s="1"/>
    </row>
    <row r="1250" spans="15:44" x14ac:dyDescent="0.3">
      <c r="O1250" s="1">
        <v>1448</v>
      </c>
      <c r="P1250" s="1">
        <v>16.58265686</v>
      </c>
      <c r="Q1250" s="17">
        <v>1448</v>
      </c>
      <c r="R1250" s="20">
        <v>12.6319046</v>
      </c>
      <c r="S1250" s="17">
        <v>1448</v>
      </c>
      <c r="T1250" s="20">
        <v>10.42966938</v>
      </c>
      <c r="Y1250" s="17">
        <v>1448</v>
      </c>
      <c r="Z1250" s="21">
        <v>2.6788623330000001</v>
      </c>
      <c r="AR1250" s="1"/>
    </row>
    <row r="1251" spans="15:44" x14ac:dyDescent="0.3">
      <c r="O1251" s="1">
        <v>1449</v>
      </c>
      <c r="P1251" s="1">
        <v>16.607456209999999</v>
      </c>
      <c r="Q1251" s="17">
        <v>1449</v>
      </c>
      <c r="R1251" s="20">
        <v>12.65503597</v>
      </c>
      <c r="S1251" s="17">
        <v>1449</v>
      </c>
      <c r="T1251" s="20">
        <v>10.45232773</v>
      </c>
      <c r="Y1251" s="17">
        <v>1449</v>
      </c>
      <c r="Z1251" s="21">
        <v>2.6878728870000002</v>
      </c>
      <c r="AR1251" s="1"/>
    </row>
    <row r="1252" spans="15:44" x14ac:dyDescent="0.3">
      <c r="O1252" s="1">
        <v>1450</v>
      </c>
      <c r="P1252" s="1">
        <v>16.635551450000001</v>
      </c>
      <c r="Q1252" s="17">
        <v>1450</v>
      </c>
      <c r="R1252" s="20">
        <v>12.679174420000001</v>
      </c>
      <c r="S1252" s="17">
        <v>1450</v>
      </c>
      <c r="T1252" s="20">
        <v>10.472664829999999</v>
      </c>
      <c r="Y1252" s="17">
        <v>1450</v>
      </c>
      <c r="Z1252" s="21">
        <v>2.6974000930000002</v>
      </c>
      <c r="AR1252" s="1"/>
    </row>
    <row r="1253" spans="15:44" x14ac:dyDescent="0.3">
      <c r="O1253" s="1">
        <v>1451</v>
      </c>
      <c r="P1253" s="1">
        <v>16.664703370000002</v>
      </c>
      <c r="Q1253" s="17">
        <v>1451</v>
      </c>
      <c r="R1253" s="20">
        <v>12.70376587</v>
      </c>
      <c r="S1253" s="17">
        <v>1451</v>
      </c>
      <c r="T1253" s="20">
        <v>10.495781900000001</v>
      </c>
      <c r="Y1253" s="17">
        <v>1451</v>
      </c>
      <c r="Z1253" s="21">
        <v>2.707534313</v>
      </c>
      <c r="AR1253" s="1"/>
    </row>
    <row r="1254" spans="15:44" x14ac:dyDescent="0.3">
      <c r="O1254" s="1">
        <v>1452</v>
      </c>
      <c r="P1254" s="1">
        <v>16.689794540000001</v>
      </c>
      <c r="Q1254" s="17">
        <v>1452</v>
      </c>
      <c r="R1254" s="20">
        <v>12.72940826</v>
      </c>
      <c r="S1254" s="17">
        <v>1452</v>
      </c>
      <c r="T1254" s="20">
        <v>10.51870918</v>
      </c>
      <c r="Y1254" s="17">
        <v>1452</v>
      </c>
      <c r="Z1254" s="21">
        <v>2.7184908390000002</v>
      </c>
      <c r="AR1254" s="1"/>
    </row>
    <row r="1255" spans="15:44" x14ac:dyDescent="0.3">
      <c r="O1255" s="1">
        <v>1453</v>
      </c>
      <c r="P1255" s="1">
        <v>16.717477800000001</v>
      </c>
      <c r="Q1255" s="17">
        <v>1453</v>
      </c>
      <c r="R1255" s="20">
        <v>12.753920559999999</v>
      </c>
      <c r="S1255" s="17">
        <v>1453</v>
      </c>
      <c r="T1255" s="20">
        <v>10.538725850000001</v>
      </c>
      <c r="Y1255" s="17">
        <v>1453</v>
      </c>
      <c r="Z1255" s="21">
        <v>2.72683835</v>
      </c>
      <c r="AR1255" s="1"/>
    </row>
    <row r="1256" spans="15:44" x14ac:dyDescent="0.3">
      <c r="O1256" s="1">
        <v>1454</v>
      </c>
      <c r="P1256" s="1">
        <v>16.747062679999999</v>
      </c>
      <c r="Q1256" s="17">
        <v>1454</v>
      </c>
      <c r="R1256" s="20">
        <v>12.77825356</v>
      </c>
      <c r="S1256" s="17">
        <v>1454</v>
      </c>
      <c r="T1256" s="20">
        <v>10.561081890000001</v>
      </c>
      <c r="Y1256" s="17">
        <v>1454</v>
      </c>
      <c r="Z1256" s="21">
        <v>2.7365536690000001</v>
      </c>
      <c r="AR1256" s="1"/>
    </row>
    <row r="1257" spans="15:44" x14ac:dyDescent="0.3">
      <c r="O1257" s="1">
        <v>1455</v>
      </c>
      <c r="P1257" s="1">
        <v>16.776321410000001</v>
      </c>
      <c r="Q1257" s="17">
        <v>1455</v>
      </c>
      <c r="R1257" s="20">
        <v>12.80340576</v>
      </c>
      <c r="S1257" s="17">
        <v>1455</v>
      </c>
      <c r="T1257" s="20">
        <v>10.584874149999999</v>
      </c>
      <c r="Y1257" s="17">
        <v>1455</v>
      </c>
      <c r="Z1257" s="21">
        <v>2.746856213</v>
      </c>
      <c r="AR1257" s="1"/>
    </row>
    <row r="1258" spans="15:44" x14ac:dyDescent="0.3">
      <c r="O1258" s="1">
        <v>1456</v>
      </c>
      <c r="P1258" s="1">
        <v>16.803449629999999</v>
      </c>
      <c r="Q1258" s="17">
        <v>1456</v>
      </c>
      <c r="R1258" s="20">
        <v>12.82766056</v>
      </c>
      <c r="S1258" s="17">
        <v>1456</v>
      </c>
      <c r="T1258" s="20">
        <v>10.607834820000001</v>
      </c>
      <c r="Y1258" s="17">
        <v>1456</v>
      </c>
      <c r="Z1258" s="21">
        <v>2.7576875689999998</v>
      </c>
      <c r="AR1258" s="1"/>
    </row>
    <row r="1259" spans="15:44" x14ac:dyDescent="0.3">
      <c r="O1259" s="1">
        <v>1457</v>
      </c>
      <c r="P1259" s="1">
        <v>16.83054924</v>
      </c>
      <c r="Q1259" s="17">
        <v>1457</v>
      </c>
      <c r="R1259" s="20">
        <v>12.85205936</v>
      </c>
      <c r="S1259" s="17">
        <v>1457</v>
      </c>
      <c r="T1259" s="20">
        <v>10.6304903</v>
      </c>
      <c r="Y1259" s="17">
        <v>1457</v>
      </c>
      <c r="Z1259" s="21">
        <v>2.7660958770000001</v>
      </c>
      <c r="AR1259" s="1"/>
    </row>
    <row r="1260" spans="15:44" x14ac:dyDescent="0.3">
      <c r="O1260" s="1">
        <v>1458</v>
      </c>
      <c r="P1260" s="1">
        <v>16.857797619999999</v>
      </c>
      <c r="Q1260" s="17">
        <v>1458</v>
      </c>
      <c r="R1260" s="20">
        <v>12.89026546</v>
      </c>
      <c r="S1260" s="17">
        <v>1458</v>
      </c>
      <c r="T1260" s="20">
        <v>10.65333843</v>
      </c>
      <c r="Y1260" s="17">
        <v>1458</v>
      </c>
      <c r="Z1260" s="21">
        <v>2.7760467530000001</v>
      </c>
      <c r="AR1260" s="1"/>
    </row>
    <row r="1261" spans="15:44" x14ac:dyDescent="0.3">
      <c r="O1261" s="1">
        <v>1459</v>
      </c>
      <c r="P1261" s="1">
        <v>16.895187379999999</v>
      </c>
      <c r="Q1261" s="17">
        <v>1459</v>
      </c>
      <c r="R1261" s="20">
        <v>12.901660919999999</v>
      </c>
      <c r="S1261" s="17">
        <v>1459</v>
      </c>
      <c r="T1261" s="20">
        <v>10.678344729999999</v>
      </c>
      <c r="Y1261" s="17">
        <v>1459</v>
      </c>
      <c r="Z1261" s="21">
        <v>2.7867081169999999</v>
      </c>
      <c r="AR1261" s="1"/>
    </row>
    <row r="1262" spans="15:44" x14ac:dyDescent="0.3">
      <c r="O1262" s="1">
        <v>1460</v>
      </c>
      <c r="P1262" s="1">
        <v>16.909976960000002</v>
      </c>
      <c r="Q1262" s="17">
        <v>1460</v>
      </c>
      <c r="R1262" s="20">
        <v>12.92710018</v>
      </c>
      <c r="S1262" s="17">
        <v>1460</v>
      </c>
      <c r="T1262" s="20">
        <v>10.702278140000001</v>
      </c>
      <c r="Y1262" s="17">
        <v>1460</v>
      </c>
      <c r="Z1262" s="21">
        <v>2.7954905029999999</v>
      </c>
      <c r="AR1262" s="1"/>
    </row>
    <row r="1263" spans="15:44" x14ac:dyDescent="0.3">
      <c r="O1263" s="1">
        <v>1461</v>
      </c>
      <c r="P1263" s="1">
        <v>16.946401600000002</v>
      </c>
      <c r="Q1263" s="17">
        <v>1461</v>
      </c>
      <c r="R1263" s="20">
        <v>12.95420361</v>
      </c>
      <c r="S1263" s="17">
        <v>1461</v>
      </c>
      <c r="T1263" s="20">
        <v>10.72400951</v>
      </c>
      <c r="Y1263" s="17">
        <v>1461</v>
      </c>
      <c r="Z1263" s="21">
        <v>2.807042837</v>
      </c>
      <c r="AR1263" s="1"/>
    </row>
    <row r="1264" spans="15:44" x14ac:dyDescent="0.3">
      <c r="O1264" s="1">
        <v>1462</v>
      </c>
      <c r="P1264" s="1">
        <v>16.973623280000002</v>
      </c>
      <c r="Q1264" s="17">
        <v>1462</v>
      </c>
      <c r="R1264" s="20">
        <v>12.989419939999999</v>
      </c>
      <c r="S1264" s="17">
        <v>1462</v>
      </c>
      <c r="T1264" s="20">
        <v>10.74668694</v>
      </c>
      <c r="Y1264" s="17">
        <v>1462</v>
      </c>
      <c r="Z1264" s="21">
        <v>2.816746712</v>
      </c>
      <c r="AR1264" s="1"/>
    </row>
    <row r="1265" spans="15:44" x14ac:dyDescent="0.3">
      <c r="O1265" s="1">
        <v>1463</v>
      </c>
      <c r="P1265" s="1">
        <v>17.00675201</v>
      </c>
      <c r="Q1265" s="17">
        <v>1463</v>
      </c>
      <c r="R1265" s="20">
        <v>13.00409031</v>
      </c>
      <c r="S1265" s="17">
        <v>1463</v>
      </c>
      <c r="T1265" s="20">
        <v>10.77620316</v>
      </c>
      <c r="Y1265" s="17">
        <v>1463</v>
      </c>
      <c r="Z1265" s="21">
        <v>2.8288300039999998</v>
      </c>
      <c r="AR1265" s="1"/>
    </row>
    <row r="1266" spans="15:44" x14ac:dyDescent="0.3">
      <c r="O1266" s="1">
        <v>1464</v>
      </c>
      <c r="P1266" s="1">
        <v>17.04179955</v>
      </c>
      <c r="Q1266" s="17">
        <v>1464</v>
      </c>
      <c r="R1266" s="20">
        <v>13.032492639999999</v>
      </c>
      <c r="S1266" s="17">
        <v>1464</v>
      </c>
      <c r="T1266" s="20">
        <v>10.79748058</v>
      </c>
      <c r="Y1266" s="17">
        <v>1464</v>
      </c>
      <c r="Z1266" s="21">
        <v>2.8373284339999998</v>
      </c>
      <c r="AR1266" s="1"/>
    </row>
    <row r="1267" spans="15:44" x14ac:dyDescent="0.3">
      <c r="O1267" s="1">
        <v>1465</v>
      </c>
      <c r="P1267" s="1">
        <v>17.063766480000002</v>
      </c>
      <c r="Q1267" s="17">
        <v>1465</v>
      </c>
      <c r="R1267" s="20">
        <v>13.060241700000001</v>
      </c>
      <c r="S1267" s="17">
        <v>1465</v>
      </c>
      <c r="T1267" s="20">
        <v>10.820014949999999</v>
      </c>
      <c r="Y1267" s="17">
        <v>1465</v>
      </c>
      <c r="Z1267" s="21">
        <v>2.8485550879999999</v>
      </c>
      <c r="AR1267" s="1"/>
    </row>
    <row r="1268" spans="15:44" x14ac:dyDescent="0.3">
      <c r="O1268" s="1">
        <v>1466</v>
      </c>
      <c r="P1268" s="1">
        <v>17.09165192</v>
      </c>
      <c r="Q1268" s="17">
        <v>1466</v>
      </c>
      <c r="R1268" s="20">
        <v>13.0848999</v>
      </c>
      <c r="S1268" s="17">
        <v>1466</v>
      </c>
      <c r="T1268" s="20">
        <v>10.835426330000001</v>
      </c>
      <c r="Y1268" s="17">
        <v>1466</v>
      </c>
      <c r="Z1268" s="21">
        <v>2.8592185969999999</v>
      </c>
      <c r="AR1268" s="1"/>
    </row>
    <row r="1269" spans="15:44" x14ac:dyDescent="0.3">
      <c r="O1269" s="1">
        <v>1467</v>
      </c>
      <c r="P1269" s="1">
        <v>17.130784989999999</v>
      </c>
      <c r="Q1269" s="17">
        <v>1467</v>
      </c>
      <c r="R1269" s="20">
        <v>13.112611770000001</v>
      </c>
      <c r="S1269" s="17">
        <v>1467</v>
      </c>
      <c r="T1269" s="20">
        <v>10.86377907</v>
      </c>
      <c r="Y1269" s="17">
        <v>1467</v>
      </c>
      <c r="Z1269" s="21">
        <v>2.8693051340000002</v>
      </c>
      <c r="AR1269" s="1"/>
    </row>
    <row r="1270" spans="15:44" x14ac:dyDescent="0.3">
      <c r="O1270" s="1">
        <v>1468</v>
      </c>
      <c r="P1270" s="1">
        <v>17.123996730000002</v>
      </c>
      <c r="Q1270" s="17">
        <v>1468</v>
      </c>
      <c r="R1270" s="20">
        <v>13.139076230000001</v>
      </c>
      <c r="S1270" s="17">
        <v>1468</v>
      </c>
      <c r="T1270" s="20">
        <v>10.888833999999999</v>
      </c>
      <c r="Y1270" s="17">
        <v>1468</v>
      </c>
      <c r="Z1270" s="21">
        <v>2.879933834</v>
      </c>
      <c r="AR1270" s="1"/>
    </row>
    <row r="1271" spans="15:44" x14ac:dyDescent="0.3">
      <c r="O1271" s="1">
        <v>1469</v>
      </c>
      <c r="P1271" s="1">
        <v>17.18421936</v>
      </c>
      <c r="Q1271" s="17">
        <v>1469</v>
      </c>
      <c r="R1271" s="20">
        <v>13.16603565</v>
      </c>
      <c r="S1271" s="17">
        <v>1469</v>
      </c>
      <c r="T1271" s="20">
        <v>10.912500380000001</v>
      </c>
      <c r="Y1271" s="17">
        <v>1469</v>
      </c>
      <c r="Z1271" s="21">
        <v>2.8911075589999999</v>
      </c>
      <c r="AR1271" s="1"/>
    </row>
    <row r="1272" spans="15:44" x14ac:dyDescent="0.3">
      <c r="O1272" s="1">
        <v>1470</v>
      </c>
      <c r="P1272" s="1">
        <v>17.215524670000001</v>
      </c>
      <c r="Q1272" s="17">
        <v>1470</v>
      </c>
      <c r="R1272" s="20">
        <v>13.19335079</v>
      </c>
      <c r="S1272" s="17">
        <v>1470</v>
      </c>
      <c r="T1272" s="20">
        <v>10.93861675</v>
      </c>
      <c r="Y1272" s="17">
        <v>1470</v>
      </c>
      <c r="Z1272" s="21">
        <v>2.90263319</v>
      </c>
      <c r="AR1272" s="1"/>
    </row>
    <row r="1273" spans="15:44" x14ac:dyDescent="0.3">
      <c r="O1273" s="1">
        <v>1471</v>
      </c>
      <c r="P1273" s="1">
        <v>17.243825910000002</v>
      </c>
      <c r="Q1273" s="17">
        <v>1471</v>
      </c>
      <c r="R1273" s="20">
        <v>13.22137451</v>
      </c>
      <c r="S1273" s="17">
        <v>1471</v>
      </c>
      <c r="T1273" s="20">
        <v>10.96406651</v>
      </c>
      <c r="Y1273" s="17">
        <v>1471</v>
      </c>
      <c r="Z1273" s="21">
        <v>2.9138433930000001</v>
      </c>
      <c r="AR1273" s="1"/>
    </row>
    <row r="1274" spans="15:44" x14ac:dyDescent="0.3">
      <c r="O1274" s="1">
        <v>1472</v>
      </c>
      <c r="P1274" s="1">
        <v>17.27769661</v>
      </c>
      <c r="Q1274" s="17">
        <v>1472</v>
      </c>
      <c r="R1274" s="20">
        <v>13.24687767</v>
      </c>
      <c r="S1274" s="17">
        <v>1472</v>
      </c>
      <c r="T1274" s="20">
        <v>10.986598969999999</v>
      </c>
      <c r="Y1274" s="17">
        <v>1472</v>
      </c>
      <c r="Z1274" s="21">
        <v>2.9239845280000001</v>
      </c>
      <c r="AR1274" s="1"/>
    </row>
    <row r="1275" spans="15:44" x14ac:dyDescent="0.3">
      <c r="O1275" s="1">
        <v>1473</v>
      </c>
      <c r="P1275" s="1">
        <v>17.3064003</v>
      </c>
      <c r="Q1275" s="17">
        <v>1473</v>
      </c>
      <c r="R1275" s="20">
        <v>13.27499008</v>
      </c>
      <c r="S1275" s="17">
        <v>1473</v>
      </c>
      <c r="T1275" s="20">
        <v>11.01170063</v>
      </c>
      <c r="Y1275" s="17">
        <v>1473</v>
      </c>
      <c r="Z1275" s="21">
        <v>2.9351451399999999</v>
      </c>
      <c r="AR1275" s="1"/>
    </row>
    <row r="1276" spans="15:44" x14ac:dyDescent="0.3">
      <c r="O1276" s="1">
        <v>1474</v>
      </c>
      <c r="P1276" s="1">
        <v>17.333900450000002</v>
      </c>
      <c r="Q1276" s="17">
        <v>1474</v>
      </c>
      <c r="R1276" s="20">
        <v>13.302051540000001</v>
      </c>
      <c r="S1276" s="17">
        <v>1474</v>
      </c>
      <c r="T1276" s="20">
        <v>11.03749943</v>
      </c>
      <c r="Y1276" s="17">
        <v>1474</v>
      </c>
      <c r="Z1276" s="21">
        <v>2.946350813</v>
      </c>
      <c r="AR1276" s="1"/>
    </row>
    <row r="1277" spans="15:44" x14ac:dyDescent="0.3">
      <c r="O1277" s="1">
        <v>1475</v>
      </c>
      <c r="P1277" s="1">
        <v>17.37143326</v>
      </c>
      <c r="Q1277" s="17">
        <v>1475</v>
      </c>
      <c r="R1277" s="20">
        <v>13.31750488</v>
      </c>
      <c r="S1277" s="17">
        <v>1475</v>
      </c>
      <c r="T1277" s="20">
        <v>11.061225889999999</v>
      </c>
      <c r="Y1277" s="17">
        <v>1475</v>
      </c>
      <c r="Z1277" s="21">
        <v>2.9543492790000001</v>
      </c>
      <c r="AR1277" s="1"/>
    </row>
    <row r="1278" spans="15:44" x14ac:dyDescent="0.3">
      <c r="O1278" s="1">
        <v>1476</v>
      </c>
      <c r="P1278" s="1">
        <v>17.402793880000001</v>
      </c>
      <c r="Q1278" s="17">
        <v>1476</v>
      </c>
      <c r="R1278" s="20">
        <v>13.368910789999999</v>
      </c>
      <c r="S1278" s="17">
        <v>1476</v>
      </c>
      <c r="T1278" s="20">
        <v>11.097378730000001</v>
      </c>
      <c r="Y1278" s="17">
        <v>1476</v>
      </c>
      <c r="Z1278" s="21">
        <v>2.9708528520000002</v>
      </c>
      <c r="AR1278" s="1"/>
    </row>
    <row r="1279" spans="15:44" x14ac:dyDescent="0.3">
      <c r="O1279" s="1">
        <v>1477</v>
      </c>
      <c r="P1279" s="1">
        <v>17.431770319999998</v>
      </c>
      <c r="Q1279" s="17">
        <v>1477</v>
      </c>
      <c r="R1279" s="20">
        <v>13.38564873</v>
      </c>
      <c r="S1279" s="17">
        <v>1477</v>
      </c>
      <c r="T1279" s="20">
        <v>11.11242962</v>
      </c>
      <c r="Y1279" s="17">
        <v>1477</v>
      </c>
      <c r="Z1279" s="21">
        <v>2.9799411299999998</v>
      </c>
      <c r="AR1279" s="1"/>
    </row>
    <row r="1280" spans="15:44" x14ac:dyDescent="0.3">
      <c r="O1280" s="1">
        <v>1478</v>
      </c>
      <c r="P1280" s="1">
        <v>17.458959579999998</v>
      </c>
      <c r="Q1280" s="17">
        <v>1478</v>
      </c>
      <c r="R1280" s="20">
        <v>13.41355038</v>
      </c>
      <c r="S1280" s="17">
        <v>1478</v>
      </c>
      <c r="T1280" s="20">
        <v>11.13515091</v>
      </c>
      <c r="Y1280" s="17">
        <v>1478</v>
      </c>
      <c r="Z1280" s="21">
        <v>2.99170208</v>
      </c>
      <c r="AR1280" s="1"/>
    </row>
    <row r="1281" spans="15:44" x14ac:dyDescent="0.3">
      <c r="O1281" s="1">
        <v>1479</v>
      </c>
      <c r="P1281" s="1">
        <v>17.49077797</v>
      </c>
      <c r="Q1281" s="17">
        <v>1479</v>
      </c>
      <c r="R1281" s="20">
        <v>13.44072819</v>
      </c>
      <c r="S1281" s="17">
        <v>1479</v>
      </c>
      <c r="T1281" s="20">
        <v>11.16288185</v>
      </c>
      <c r="Y1281" s="17">
        <v>1479</v>
      </c>
      <c r="Z1281" s="21">
        <v>3.0023930069999998</v>
      </c>
      <c r="AR1281" s="1"/>
    </row>
    <row r="1282" spans="15:44" x14ac:dyDescent="0.3">
      <c r="O1282" s="1">
        <v>1480</v>
      </c>
      <c r="P1282" s="1">
        <v>17.52462959</v>
      </c>
      <c r="Q1282" s="17">
        <v>1480</v>
      </c>
      <c r="R1282" s="20">
        <v>13.469700810000001</v>
      </c>
      <c r="S1282" s="17">
        <v>1480</v>
      </c>
      <c r="T1282" s="20">
        <v>11.18821144</v>
      </c>
      <c r="Y1282" s="17">
        <v>1480</v>
      </c>
      <c r="Z1282" s="21">
        <v>3.014396429</v>
      </c>
      <c r="AR1282" s="1"/>
    </row>
    <row r="1283" spans="15:44" x14ac:dyDescent="0.3">
      <c r="O1283" s="1">
        <v>1481</v>
      </c>
      <c r="P1283" s="1">
        <v>17.556985860000001</v>
      </c>
      <c r="Q1283" s="17">
        <v>1481</v>
      </c>
      <c r="R1283" s="20">
        <v>13.49654007</v>
      </c>
      <c r="S1283" s="17">
        <v>1481</v>
      </c>
      <c r="T1283" s="20">
        <v>11.21469212</v>
      </c>
      <c r="Y1283" s="17">
        <v>1481</v>
      </c>
      <c r="Z1283" s="21">
        <v>3.0265173910000001</v>
      </c>
      <c r="AR1283" s="1"/>
    </row>
    <row r="1284" spans="15:44" x14ac:dyDescent="0.3">
      <c r="O1284" s="1">
        <v>1482</v>
      </c>
      <c r="P1284" s="1">
        <v>17.590415950000001</v>
      </c>
      <c r="Q1284" s="17">
        <v>1482</v>
      </c>
      <c r="R1284" s="20">
        <v>13.52537441</v>
      </c>
      <c r="S1284" s="17">
        <v>1482</v>
      </c>
      <c r="T1284" s="20">
        <v>11.242422100000001</v>
      </c>
      <c r="Y1284" s="17">
        <v>1482</v>
      </c>
      <c r="Z1284" s="21">
        <v>3.0375270840000002</v>
      </c>
      <c r="AR1284" s="1"/>
    </row>
    <row r="1285" spans="15:44" x14ac:dyDescent="0.3">
      <c r="O1285" s="1">
        <v>1483</v>
      </c>
      <c r="P1285" s="1">
        <v>17.618980409999999</v>
      </c>
      <c r="Q1285" s="17">
        <v>1483</v>
      </c>
      <c r="R1285" s="20">
        <v>13.55442238</v>
      </c>
      <c r="S1285" s="17">
        <v>1483</v>
      </c>
      <c r="T1285" s="20">
        <v>11.26878834</v>
      </c>
      <c r="Y1285" s="17">
        <v>1483</v>
      </c>
      <c r="Z1285" s="21">
        <v>3.0494799609999999</v>
      </c>
      <c r="AR1285" s="1"/>
    </row>
    <row r="1286" spans="15:44" x14ac:dyDescent="0.3">
      <c r="O1286" s="1">
        <v>1484</v>
      </c>
      <c r="P1286" s="1">
        <v>17.649114610000002</v>
      </c>
      <c r="Q1286" s="17">
        <v>1484</v>
      </c>
      <c r="R1286" s="20">
        <v>13.579421999999999</v>
      </c>
      <c r="S1286" s="17">
        <v>1484</v>
      </c>
      <c r="T1286" s="20">
        <v>11.293669700000001</v>
      </c>
      <c r="Y1286" s="17">
        <v>1484</v>
      </c>
      <c r="Z1286" s="21">
        <v>3.0604877469999998</v>
      </c>
      <c r="AR1286" s="1"/>
    </row>
    <row r="1287" spans="15:44" x14ac:dyDescent="0.3">
      <c r="O1287" s="1">
        <v>1485</v>
      </c>
      <c r="P1287" s="1">
        <v>17.689540860000001</v>
      </c>
      <c r="Q1287" s="17">
        <v>1485</v>
      </c>
      <c r="R1287" s="20">
        <v>13.61116219</v>
      </c>
      <c r="S1287" s="17">
        <v>1485</v>
      </c>
      <c r="T1287" s="20">
        <v>11.319147109999999</v>
      </c>
      <c r="Y1287" s="17">
        <v>1485</v>
      </c>
      <c r="Z1287" s="21">
        <v>3.0719096659999998</v>
      </c>
      <c r="AR1287" s="1"/>
    </row>
    <row r="1288" spans="15:44" x14ac:dyDescent="0.3">
      <c r="O1288" s="1">
        <v>1486</v>
      </c>
      <c r="P1288" s="1">
        <v>17.71643066</v>
      </c>
      <c r="Q1288" s="17">
        <v>1486</v>
      </c>
      <c r="R1288" s="20">
        <v>13.63939953</v>
      </c>
      <c r="S1288" s="17">
        <v>1486</v>
      </c>
      <c r="T1288" s="20">
        <v>11.343685150000001</v>
      </c>
      <c r="Y1288" s="17">
        <v>1486</v>
      </c>
      <c r="Z1288" s="21">
        <v>3.084885597</v>
      </c>
      <c r="AR1288" s="1"/>
    </row>
    <row r="1289" spans="15:44" x14ac:dyDescent="0.3">
      <c r="O1289" s="1">
        <v>1487</v>
      </c>
      <c r="P1289" s="1">
        <v>17.74890327</v>
      </c>
      <c r="Q1289" s="17">
        <v>1487</v>
      </c>
      <c r="R1289" s="20">
        <v>13.668993</v>
      </c>
      <c r="S1289" s="17">
        <v>1487</v>
      </c>
      <c r="T1289" s="20">
        <v>11.36850834</v>
      </c>
      <c r="Y1289" s="17">
        <v>1487</v>
      </c>
      <c r="Z1289" s="21">
        <v>3.0977687839999999</v>
      </c>
      <c r="AR1289" s="1"/>
    </row>
    <row r="1290" spans="15:44" x14ac:dyDescent="0.3">
      <c r="O1290" s="1">
        <v>1488</v>
      </c>
      <c r="P1290" s="1">
        <v>17.781396869999998</v>
      </c>
      <c r="Q1290" s="17">
        <v>1488</v>
      </c>
      <c r="R1290" s="20">
        <v>13.69648838</v>
      </c>
      <c r="S1290" s="17">
        <v>1488</v>
      </c>
      <c r="T1290" s="20">
        <v>11.39806843</v>
      </c>
      <c r="Y1290" s="17">
        <v>1488</v>
      </c>
      <c r="Z1290" s="21">
        <v>3.1088347430000001</v>
      </c>
      <c r="AR1290" s="1"/>
    </row>
    <row r="1291" spans="15:44" x14ac:dyDescent="0.3">
      <c r="O1291" s="1">
        <v>1489</v>
      </c>
      <c r="P1291" s="1">
        <v>17.81650162</v>
      </c>
      <c r="Q1291" s="17">
        <v>1489</v>
      </c>
      <c r="R1291" s="20">
        <v>13.72396183</v>
      </c>
      <c r="S1291" s="17">
        <v>1489</v>
      </c>
      <c r="T1291" s="20">
        <v>11.427445410000001</v>
      </c>
      <c r="Y1291" s="17">
        <v>1489</v>
      </c>
      <c r="Z1291" s="21">
        <v>3.120385647</v>
      </c>
      <c r="AR1291" s="1"/>
    </row>
    <row r="1292" spans="15:44" x14ac:dyDescent="0.3">
      <c r="O1292" s="1">
        <v>1490</v>
      </c>
      <c r="P1292" s="1">
        <v>17.849182129999999</v>
      </c>
      <c r="Q1292" s="17">
        <v>1490</v>
      </c>
      <c r="R1292" s="20">
        <v>13.75451565</v>
      </c>
      <c r="S1292" s="17">
        <v>1490</v>
      </c>
      <c r="T1292" s="20">
        <v>11.453080180000001</v>
      </c>
      <c r="Y1292" s="17">
        <v>1490</v>
      </c>
      <c r="Z1292" s="21">
        <v>3.1334266660000001</v>
      </c>
      <c r="AR1292" s="1"/>
    </row>
    <row r="1293" spans="15:44" x14ac:dyDescent="0.3">
      <c r="O1293" s="1">
        <v>1491</v>
      </c>
      <c r="P1293" s="1">
        <v>17.872985839999998</v>
      </c>
      <c r="Q1293" s="17">
        <v>1491</v>
      </c>
      <c r="R1293" s="20">
        <v>13.787076000000001</v>
      </c>
      <c r="S1293" s="17">
        <v>1491</v>
      </c>
      <c r="T1293" s="20">
        <v>11.477440830000001</v>
      </c>
      <c r="Y1293" s="17">
        <v>1491</v>
      </c>
      <c r="Z1293" s="21">
        <v>3.1449310779999999</v>
      </c>
      <c r="AR1293" s="1"/>
    </row>
    <row r="1294" spans="15:44" x14ac:dyDescent="0.3">
      <c r="O1294" s="1">
        <v>1492</v>
      </c>
      <c r="P1294" s="1">
        <v>17.914564129999999</v>
      </c>
      <c r="Q1294" s="17">
        <v>1492</v>
      </c>
      <c r="R1294" s="20">
        <v>13.814488409999999</v>
      </c>
      <c r="S1294" s="17">
        <v>1492</v>
      </c>
      <c r="T1294" s="20">
        <v>11.50436878</v>
      </c>
      <c r="Y1294" s="17">
        <v>1492</v>
      </c>
      <c r="Z1294" s="21">
        <v>3.1574025149999998</v>
      </c>
      <c r="AR1294" s="1"/>
    </row>
    <row r="1295" spans="15:44" x14ac:dyDescent="0.3">
      <c r="O1295" s="1">
        <v>1493</v>
      </c>
      <c r="P1295" s="1">
        <v>17.948272710000001</v>
      </c>
      <c r="Q1295" s="17">
        <v>1493</v>
      </c>
      <c r="R1295" s="20">
        <v>13.845345500000001</v>
      </c>
      <c r="S1295" s="17">
        <v>1493</v>
      </c>
      <c r="T1295" s="20">
        <v>11.52725124</v>
      </c>
      <c r="Y1295" s="17">
        <v>1493</v>
      </c>
      <c r="Z1295" s="21">
        <v>3.1702930930000002</v>
      </c>
      <c r="AR1295" s="1"/>
    </row>
    <row r="1296" spans="15:44" x14ac:dyDescent="0.3">
      <c r="O1296" s="1">
        <v>1494</v>
      </c>
      <c r="P1296" s="1">
        <v>17.979475019999999</v>
      </c>
      <c r="Q1296" s="17">
        <v>1494</v>
      </c>
      <c r="R1296" s="20">
        <v>13.8741951</v>
      </c>
      <c r="S1296" s="17">
        <v>1494</v>
      </c>
      <c r="T1296" s="20">
        <v>11.55614853</v>
      </c>
      <c r="Y1296" s="17">
        <v>1494</v>
      </c>
      <c r="Z1296" s="21">
        <v>3.1824736599999999</v>
      </c>
      <c r="AR1296" s="1"/>
    </row>
    <row r="1297" spans="15:44" x14ac:dyDescent="0.3">
      <c r="O1297" s="1">
        <v>1495</v>
      </c>
      <c r="P1297" s="1">
        <v>18.012514110000001</v>
      </c>
      <c r="Q1297" s="17">
        <v>1495</v>
      </c>
      <c r="R1297" s="20">
        <v>13.90551758</v>
      </c>
      <c r="S1297" s="17">
        <v>1495</v>
      </c>
      <c r="T1297" s="20">
        <v>11.58492088</v>
      </c>
      <c r="Y1297" s="17">
        <v>1495</v>
      </c>
      <c r="Z1297" s="21">
        <v>3.1961560250000001</v>
      </c>
      <c r="AR1297" s="1"/>
    </row>
    <row r="1298" spans="15:44" x14ac:dyDescent="0.3">
      <c r="O1298" s="1">
        <v>1496</v>
      </c>
      <c r="P1298" s="1">
        <v>18.046682359999998</v>
      </c>
      <c r="Q1298" s="17">
        <v>1496</v>
      </c>
      <c r="R1298" s="20">
        <v>13.94032288</v>
      </c>
      <c r="S1298" s="17">
        <v>1496</v>
      </c>
      <c r="T1298" s="20">
        <v>11.613663669999999</v>
      </c>
      <c r="Y1298" s="17">
        <v>1496</v>
      </c>
      <c r="Z1298" s="21">
        <v>3.2078082559999999</v>
      </c>
      <c r="AR1298" s="1"/>
    </row>
    <row r="1299" spans="15:44" x14ac:dyDescent="0.3">
      <c r="O1299" s="1">
        <v>1497</v>
      </c>
      <c r="P1299" s="1">
        <v>18.07712746</v>
      </c>
      <c r="Q1299" s="17">
        <v>1497</v>
      </c>
      <c r="R1299" s="20">
        <v>13.965407369999999</v>
      </c>
      <c r="S1299" s="17">
        <v>1497</v>
      </c>
      <c r="T1299" s="20">
        <v>11.652245519999999</v>
      </c>
      <c r="Y1299" s="17">
        <v>1497</v>
      </c>
      <c r="Z1299" s="21">
        <v>3.2200529580000001</v>
      </c>
      <c r="AR1299" s="1"/>
    </row>
    <row r="1300" spans="15:44" x14ac:dyDescent="0.3">
      <c r="O1300" s="1">
        <v>1498</v>
      </c>
      <c r="P1300" s="1">
        <v>18.115459439999999</v>
      </c>
      <c r="Q1300" s="17">
        <v>1498</v>
      </c>
      <c r="R1300" s="20">
        <v>13.979400630000001</v>
      </c>
      <c r="S1300" s="17">
        <v>1498</v>
      </c>
      <c r="T1300" s="20">
        <v>11.668203350000001</v>
      </c>
      <c r="Y1300" s="17">
        <v>1498</v>
      </c>
      <c r="Z1300" s="21">
        <v>3.2294404509999999</v>
      </c>
      <c r="AR1300" s="1"/>
    </row>
    <row r="1301" spans="15:44" x14ac:dyDescent="0.3">
      <c r="O1301" s="1">
        <v>1499</v>
      </c>
      <c r="P1301" s="1">
        <v>18.14342499</v>
      </c>
      <c r="Q1301" s="17">
        <v>1499</v>
      </c>
      <c r="R1301" s="20">
        <v>14.023489</v>
      </c>
      <c r="S1301" s="17">
        <v>1499</v>
      </c>
      <c r="T1301" s="20">
        <v>11.69063663</v>
      </c>
      <c r="Y1301" s="17">
        <v>1499</v>
      </c>
      <c r="Z1301" s="21">
        <v>3.2452518939999999</v>
      </c>
      <c r="AR1301" s="1"/>
    </row>
    <row r="1302" spans="15:44" x14ac:dyDescent="0.3">
      <c r="O1302" s="1">
        <v>1500</v>
      </c>
      <c r="P1302" s="1">
        <v>18.182601930000001</v>
      </c>
      <c r="Q1302" s="17">
        <v>1500</v>
      </c>
      <c r="R1302" s="20">
        <v>14.05572033</v>
      </c>
      <c r="S1302" s="17">
        <v>1500</v>
      </c>
      <c r="T1302" s="20">
        <v>11.722126960000001</v>
      </c>
      <c r="Y1302" s="17">
        <v>1500</v>
      </c>
      <c r="Z1302" s="21">
        <v>3.2606298919999999</v>
      </c>
      <c r="AR1302" s="1"/>
    </row>
    <row r="1303" spans="15:44" x14ac:dyDescent="0.3">
      <c r="O1303" s="1">
        <v>1501</v>
      </c>
      <c r="P1303" s="1">
        <v>18.214767460000001</v>
      </c>
      <c r="Q1303" s="17">
        <v>1501</v>
      </c>
      <c r="R1303" s="20">
        <v>14.0931015</v>
      </c>
      <c r="S1303" s="17">
        <v>1501</v>
      </c>
      <c r="T1303" s="20">
        <v>11.751132009999999</v>
      </c>
      <c r="Y1303" s="17">
        <v>1501</v>
      </c>
      <c r="Z1303" s="21">
        <v>3.2717478280000001</v>
      </c>
      <c r="AR1303" s="1"/>
    </row>
    <row r="1304" spans="15:44" x14ac:dyDescent="0.3">
      <c r="O1304" s="1">
        <v>1502</v>
      </c>
      <c r="P1304" s="1">
        <v>18.250028610000001</v>
      </c>
      <c r="Q1304" s="17">
        <v>1502</v>
      </c>
      <c r="R1304" s="20">
        <v>14.118263239999999</v>
      </c>
      <c r="S1304" s="17">
        <v>1502</v>
      </c>
      <c r="T1304" s="20">
        <v>11.78063869</v>
      </c>
      <c r="Y1304" s="17">
        <v>1502</v>
      </c>
      <c r="Z1304" s="21">
        <v>3.2842717170000002</v>
      </c>
      <c r="AR1304" s="1"/>
    </row>
    <row r="1305" spans="15:44" x14ac:dyDescent="0.3">
      <c r="O1305" s="1">
        <v>1503</v>
      </c>
      <c r="P1305" s="1">
        <v>18.278419490000001</v>
      </c>
      <c r="Q1305" s="17">
        <v>1503</v>
      </c>
      <c r="R1305" s="20">
        <v>14.144892690000001</v>
      </c>
      <c r="S1305" s="17">
        <v>1503</v>
      </c>
      <c r="T1305" s="20">
        <v>11.81463432</v>
      </c>
      <c r="Y1305" s="17">
        <v>1503</v>
      </c>
      <c r="Z1305" s="21">
        <v>3.2969970700000002</v>
      </c>
      <c r="AR1305" s="1"/>
    </row>
    <row r="1306" spans="15:44" x14ac:dyDescent="0.3">
      <c r="O1306" s="1">
        <v>1504</v>
      </c>
      <c r="P1306" s="1">
        <v>18.320114140000001</v>
      </c>
      <c r="Q1306" s="17">
        <v>1504</v>
      </c>
      <c r="R1306" s="20">
        <v>14.172868729999999</v>
      </c>
      <c r="S1306" s="17">
        <v>1504</v>
      </c>
      <c r="T1306" s="20">
        <v>11.83981419</v>
      </c>
      <c r="Y1306" s="17">
        <v>1504</v>
      </c>
      <c r="Z1306" s="21">
        <v>3.3095960619999998</v>
      </c>
      <c r="AR1306" s="1"/>
    </row>
    <row r="1307" spans="15:44" x14ac:dyDescent="0.3">
      <c r="O1307" s="1">
        <v>1505</v>
      </c>
      <c r="P1307" s="1">
        <v>18.365575790000001</v>
      </c>
      <c r="Q1307" s="17">
        <v>1505</v>
      </c>
      <c r="R1307" s="20">
        <v>14.20929623</v>
      </c>
      <c r="S1307" s="17">
        <v>1505</v>
      </c>
      <c r="T1307" s="20">
        <v>11.854432109999999</v>
      </c>
      <c r="Y1307" s="17">
        <v>1505</v>
      </c>
      <c r="Z1307" s="21">
        <v>3.3243482110000002</v>
      </c>
      <c r="AR1307" s="1"/>
    </row>
    <row r="1308" spans="15:44" x14ac:dyDescent="0.3">
      <c r="O1308" s="1">
        <v>1506</v>
      </c>
      <c r="P1308" s="1">
        <v>18.386163710000002</v>
      </c>
      <c r="Q1308" s="17">
        <v>1506</v>
      </c>
      <c r="R1308" s="20">
        <v>14.240525249999999</v>
      </c>
      <c r="S1308" s="17">
        <v>1506</v>
      </c>
      <c r="T1308" s="20">
        <v>11.891877170000001</v>
      </c>
      <c r="Y1308" s="17">
        <v>1506</v>
      </c>
      <c r="Z1308" s="21">
        <v>3.3369460110000002</v>
      </c>
      <c r="AR1308" s="1"/>
    </row>
    <row r="1309" spans="15:44" x14ac:dyDescent="0.3">
      <c r="O1309" s="1">
        <v>1507</v>
      </c>
      <c r="P1309" s="1">
        <v>18.42360115</v>
      </c>
      <c r="Q1309" s="17">
        <v>1507</v>
      </c>
      <c r="R1309" s="20">
        <v>14.28369904</v>
      </c>
      <c r="S1309" s="17">
        <v>1507</v>
      </c>
      <c r="T1309" s="20">
        <v>11.92071247</v>
      </c>
      <c r="Y1309" s="17">
        <v>1507</v>
      </c>
      <c r="Z1309" s="21">
        <v>3.3512089249999999</v>
      </c>
      <c r="AR1309" s="1"/>
    </row>
    <row r="1310" spans="15:44" x14ac:dyDescent="0.3">
      <c r="O1310" s="1">
        <v>1508</v>
      </c>
      <c r="P1310" s="1">
        <v>18.453018190000002</v>
      </c>
      <c r="Q1310" s="17">
        <v>1508</v>
      </c>
      <c r="R1310" s="20">
        <v>14.29959202</v>
      </c>
      <c r="S1310" s="17">
        <v>1508</v>
      </c>
      <c r="T1310" s="20">
        <v>11.953740120000001</v>
      </c>
      <c r="Y1310" s="17">
        <v>1508</v>
      </c>
      <c r="Z1310" s="21">
        <v>3.3655698300000001</v>
      </c>
      <c r="AR1310" s="1"/>
    </row>
    <row r="1311" spans="15:44" x14ac:dyDescent="0.3">
      <c r="O1311" s="1">
        <v>1509</v>
      </c>
      <c r="P1311" s="1">
        <v>18.49148941</v>
      </c>
      <c r="Q1311" s="17">
        <v>1509</v>
      </c>
      <c r="R1311" s="20">
        <v>14.330701830000001</v>
      </c>
      <c r="S1311" s="17">
        <v>1509</v>
      </c>
      <c r="T1311" s="20">
        <v>11.98491287</v>
      </c>
      <c r="Y1311" s="17">
        <v>1509</v>
      </c>
      <c r="Z1311" s="21">
        <v>3.3770554069999998</v>
      </c>
      <c r="AR1311" s="1"/>
    </row>
    <row r="1312" spans="15:44" x14ac:dyDescent="0.3">
      <c r="O1312" s="1">
        <v>1510</v>
      </c>
      <c r="P1312" s="1">
        <v>18.531988139999999</v>
      </c>
      <c r="Q1312" s="17">
        <v>1510</v>
      </c>
      <c r="R1312" s="20">
        <v>14.36588764</v>
      </c>
      <c r="S1312" s="17">
        <v>1510</v>
      </c>
      <c r="T1312" s="20">
        <v>12.00772572</v>
      </c>
      <c r="Y1312" s="17">
        <v>1510</v>
      </c>
      <c r="Z1312" s="21">
        <v>3.391874552</v>
      </c>
      <c r="AR1312" s="1"/>
    </row>
    <row r="1313" spans="15:44" x14ac:dyDescent="0.3">
      <c r="O1313" s="1">
        <v>1511</v>
      </c>
      <c r="P1313" s="1">
        <v>18.564786909999999</v>
      </c>
      <c r="Q1313" s="17">
        <v>1511</v>
      </c>
      <c r="R1313" s="20">
        <v>14.39778233</v>
      </c>
      <c r="S1313" s="17">
        <v>1511</v>
      </c>
      <c r="T1313" s="20">
        <v>12.03745365</v>
      </c>
      <c r="Y1313" s="17">
        <v>1511</v>
      </c>
      <c r="Z1313" s="21">
        <v>3.4049847130000002</v>
      </c>
      <c r="AR1313" s="1"/>
    </row>
    <row r="1314" spans="15:44" x14ac:dyDescent="0.3">
      <c r="O1314" s="1">
        <v>1512</v>
      </c>
      <c r="P1314" s="1">
        <v>18.595508580000001</v>
      </c>
      <c r="Q1314" s="17">
        <v>1512</v>
      </c>
      <c r="R1314" s="20">
        <v>14.428791049999999</v>
      </c>
      <c r="S1314" s="17">
        <v>1512</v>
      </c>
      <c r="T1314" s="20">
        <v>12.06669617</v>
      </c>
      <c r="Y1314" s="17">
        <v>1512</v>
      </c>
      <c r="Z1314" s="21">
        <v>3.4190595149999998</v>
      </c>
      <c r="AR1314" s="1"/>
    </row>
    <row r="1315" spans="15:44" x14ac:dyDescent="0.3">
      <c r="O1315" s="1">
        <v>1513</v>
      </c>
      <c r="P1315" s="1">
        <v>18.621532439999999</v>
      </c>
      <c r="Q1315" s="17">
        <v>1513</v>
      </c>
      <c r="R1315" s="20">
        <v>14.460496900000001</v>
      </c>
      <c r="S1315" s="17">
        <v>1513</v>
      </c>
      <c r="T1315" s="20">
        <v>12.09542274</v>
      </c>
      <c r="Y1315" s="17">
        <v>1513</v>
      </c>
      <c r="Z1315" s="21">
        <v>3.4334058760000001</v>
      </c>
      <c r="AR1315" s="1"/>
    </row>
    <row r="1316" spans="15:44" x14ac:dyDescent="0.3">
      <c r="O1316" s="1">
        <v>1514</v>
      </c>
      <c r="P1316" s="1">
        <v>18.665500640000001</v>
      </c>
      <c r="Q1316" s="17">
        <v>1514</v>
      </c>
      <c r="R1316" s="20">
        <v>14.492713930000001</v>
      </c>
      <c r="S1316" s="17">
        <v>1514</v>
      </c>
      <c r="T1316" s="20">
        <v>12.129272459999999</v>
      </c>
      <c r="Y1316" s="17">
        <v>1514</v>
      </c>
      <c r="Z1316" s="21">
        <v>3.445823431</v>
      </c>
      <c r="AR1316" s="1"/>
    </row>
    <row r="1317" spans="15:44" x14ac:dyDescent="0.3">
      <c r="O1317" s="1">
        <v>1515</v>
      </c>
      <c r="P1317" s="1">
        <v>18.710319519999999</v>
      </c>
      <c r="Q1317" s="17">
        <v>1515</v>
      </c>
      <c r="R1317" s="20">
        <v>14.51009655</v>
      </c>
      <c r="S1317" s="17">
        <v>1515</v>
      </c>
      <c r="T1317" s="20">
        <v>12.153801919999999</v>
      </c>
      <c r="Y1317" s="17">
        <v>1515</v>
      </c>
      <c r="Z1317" s="21">
        <v>3.4566807750000001</v>
      </c>
      <c r="AR1317" s="1"/>
    </row>
    <row r="1318" spans="15:44" x14ac:dyDescent="0.3">
      <c r="O1318" s="1">
        <v>1516</v>
      </c>
      <c r="P1318" s="1">
        <v>18.739614490000001</v>
      </c>
      <c r="Q1318" s="17">
        <v>1516</v>
      </c>
      <c r="R1318" s="20">
        <v>14.57243729</v>
      </c>
      <c r="S1318" s="17">
        <v>1516</v>
      </c>
      <c r="T1318" s="20">
        <v>12.182600020000001</v>
      </c>
      <c r="Y1318" s="17">
        <v>1516</v>
      </c>
      <c r="Z1318" s="21">
        <v>3.474060535</v>
      </c>
      <c r="AR1318" s="1"/>
    </row>
    <row r="1319" spans="15:44" x14ac:dyDescent="0.3">
      <c r="O1319" s="1">
        <v>1517</v>
      </c>
      <c r="P1319" s="1">
        <v>18.77057838</v>
      </c>
      <c r="Q1319" s="17">
        <v>1517</v>
      </c>
      <c r="R1319" s="20">
        <v>14.58978844</v>
      </c>
      <c r="S1319" s="17">
        <v>1517</v>
      </c>
      <c r="T1319" s="20">
        <v>12.21341228</v>
      </c>
      <c r="Y1319" s="17">
        <v>1517</v>
      </c>
      <c r="Z1319" s="21">
        <v>3.4891276360000001</v>
      </c>
      <c r="AR1319" s="1"/>
    </row>
    <row r="1320" spans="15:44" x14ac:dyDescent="0.3">
      <c r="O1320" s="1">
        <v>1518</v>
      </c>
      <c r="P1320" s="1">
        <v>18.810441969999999</v>
      </c>
      <c r="Q1320" s="17">
        <v>1518</v>
      </c>
      <c r="R1320" s="20">
        <v>14.62227249</v>
      </c>
      <c r="S1320" s="17">
        <v>1518</v>
      </c>
      <c r="T1320" s="20">
        <v>12.243803979999999</v>
      </c>
      <c r="Y1320" s="17">
        <v>1518</v>
      </c>
      <c r="Z1320" s="21">
        <v>3.5021390910000001</v>
      </c>
      <c r="AR1320" s="1"/>
    </row>
    <row r="1321" spans="15:44" x14ac:dyDescent="0.3">
      <c r="O1321" s="1">
        <v>1519</v>
      </c>
      <c r="P1321" s="1">
        <v>18.8460331</v>
      </c>
      <c r="Q1321" s="17">
        <v>1519</v>
      </c>
      <c r="R1321" s="20">
        <v>14.65457249</v>
      </c>
      <c r="S1321" s="17">
        <v>1519</v>
      </c>
      <c r="T1321" s="20">
        <v>12.28389263</v>
      </c>
      <c r="Y1321" s="17">
        <v>1519</v>
      </c>
      <c r="Z1321" s="21">
        <v>3.5168225770000001</v>
      </c>
      <c r="AR1321" s="1"/>
    </row>
    <row r="1322" spans="15:44" x14ac:dyDescent="0.3">
      <c r="O1322" s="1">
        <v>1520</v>
      </c>
      <c r="P1322" s="1">
        <v>18.896041870000001</v>
      </c>
      <c r="Q1322" s="17">
        <v>1520</v>
      </c>
      <c r="R1322" s="20">
        <v>14.68622684</v>
      </c>
      <c r="S1322" s="17">
        <v>1520</v>
      </c>
      <c r="T1322" s="20">
        <v>12.290998460000001</v>
      </c>
      <c r="Y1322" s="17">
        <v>1520</v>
      </c>
      <c r="Z1322" s="21">
        <v>3.5301015379999998</v>
      </c>
      <c r="AR1322" s="1"/>
    </row>
    <row r="1323" spans="15:44" x14ac:dyDescent="0.3">
      <c r="O1323" s="1">
        <v>1521</v>
      </c>
      <c r="P1323" s="1">
        <v>18.920516970000001</v>
      </c>
      <c r="Q1323" s="17">
        <v>1521</v>
      </c>
      <c r="R1323" s="20">
        <v>14.721517560000001</v>
      </c>
      <c r="S1323" s="17">
        <v>1521</v>
      </c>
      <c r="T1323" s="20">
        <v>12.332697870000001</v>
      </c>
      <c r="Y1323" s="17">
        <v>1521</v>
      </c>
      <c r="Z1323" s="21">
        <v>3.5443880559999998</v>
      </c>
      <c r="AR1323" s="1"/>
    </row>
    <row r="1324" spans="15:44" x14ac:dyDescent="0.3">
      <c r="O1324" s="1">
        <v>1522</v>
      </c>
      <c r="P1324" s="1">
        <v>18.94850731</v>
      </c>
      <c r="Q1324" s="17">
        <v>1522</v>
      </c>
      <c r="R1324" s="20">
        <v>14.75405121</v>
      </c>
      <c r="S1324" s="17">
        <v>1522</v>
      </c>
      <c r="T1324" s="20">
        <v>12.36172867</v>
      </c>
      <c r="Y1324" s="17">
        <v>1522</v>
      </c>
      <c r="Z1324" s="21">
        <v>3.5598814490000001</v>
      </c>
      <c r="AR1324" s="1"/>
    </row>
    <row r="1325" spans="15:44" x14ac:dyDescent="0.3">
      <c r="O1325" s="1">
        <v>1523</v>
      </c>
      <c r="P1325" s="1">
        <v>18.99165726</v>
      </c>
      <c r="Q1325" s="17">
        <v>1523</v>
      </c>
      <c r="R1325" s="20">
        <v>14.786274909999999</v>
      </c>
      <c r="S1325" s="17">
        <v>1523</v>
      </c>
      <c r="T1325" s="20">
        <v>12.392519950000001</v>
      </c>
      <c r="Y1325" s="17">
        <v>1523</v>
      </c>
      <c r="Z1325" s="21">
        <v>3.572589636</v>
      </c>
      <c r="AR1325" s="1"/>
    </row>
    <row r="1326" spans="15:44" x14ac:dyDescent="0.3">
      <c r="O1326" s="1">
        <v>1524</v>
      </c>
      <c r="P1326" s="1">
        <v>19.032596590000001</v>
      </c>
      <c r="Q1326" s="17">
        <v>1524</v>
      </c>
      <c r="R1326" s="20">
        <v>14.82033539</v>
      </c>
      <c r="S1326" s="17">
        <v>1524</v>
      </c>
      <c r="T1326" s="20">
        <v>12.43113995</v>
      </c>
      <c r="Y1326" s="17">
        <v>1524</v>
      </c>
      <c r="Z1326" s="21">
        <v>3.5877401830000002</v>
      </c>
      <c r="AR1326" s="1"/>
    </row>
    <row r="1327" spans="15:44" x14ac:dyDescent="0.3">
      <c r="O1327" s="1">
        <v>1525</v>
      </c>
      <c r="P1327" s="1">
        <v>19.07505608</v>
      </c>
      <c r="Q1327" s="17">
        <v>1525</v>
      </c>
      <c r="R1327" s="20">
        <v>14.85133171</v>
      </c>
      <c r="S1327" s="17">
        <v>1525</v>
      </c>
      <c r="T1327" s="20">
        <v>12.45094967</v>
      </c>
      <c r="Y1327" s="17">
        <v>1525</v>
      </c>
      <c r="Z1327" s="21">
        <v>3.6017007830000001</v>
      </c>
      <c r="AR1327" s="1"/>
    </row>
    <row r="1328" spans="15:44" x14ac:dyDescent="0.3">
      <c r="O1328" s="1">
        <v>1526</v>
      </c>
      <c r="P1328" s="1">
        <v>19.09582138</v>
      </c>
      <c r="Q1328" s="17">
        <v>1526</v>
      </c>
      <c r="R1328" s="20">
        <v>14.880996700000001</v>
      </c>
      <c r="S1328" s="17">
        <v>1526</v>
      </c>
      <c r="T1328" s="20">
        <v>12.482244489999999</v>
      </c>
      <c r="Y1328" s="17">
        <v>1526</v>
      </c>
      <c r="Z1328" s="21">
        <v>3.6175425049999999</v>
      </c>
      <c r="AR1328" s="1"/>
    </row>
    <row r="1329" spans="15:44" x14ac:dyDescent="0.3">
      <c r="O1329" s="1">
        <v>1527</v>
      </c>
      <c r="P1329" s="1">
        <v>19.139411930000001</v>
      </c>
      <c r="Q1329" s="17">
        <v>1527</v>
      </c>
      <c r="R1329" s="20">
        <v>14.920267109999999</v>
      </c>
      <c r="S1329" s="17">
        <v>1527</v>
      </c>
      <c r="T1329" s="20">
        <v>12.514617919999999</v>
      </c>
      <c r="Y1329" s="17">
        <v>1527</v>
      </c>
      <c r="Z1329" s="21">
        <v>3.6322586540000001</v>
      </c>
      <c r="AR1329" s="1"/>
    </row>
    <row r="1330" spans="15:44" x14ac:dyDescent="0.3">
      <c r="O1330" s="1">
        <v>1528</v>
      </c>
      <c r="P1330" s="1">
        <v>19.17634773</v>
      </c>
      <c r="Q1330" s="17">
        <v>1528</v>
      </c>
      <c r="R1330" s="20">
        <v>14.953547479999999</v>
      </c>
      <c r="S1330" s="17">
        <v>1528</v>
      </c>
      <c r="T1330" s="20">
        <v>12.545996669999999</v>
      </c>
      <c r="Y1330" s="17">
        <v>1528</v>
      </c>
      <c r="Z1330" s="21">
        <v>3.6465108389999998</v>
      </c>
      <c r="AR1330" s="1"/>
    </row>
    <row r="1331" spans="15:44" x14ac:dyDescent="0.3">
      <c r="O1331" s="1">
        <v>1529</v>
      </c>
      <c r="P1331" s="1">
        <v>19.222663879999999</v>
      </c>
      <c r="Q1331" s="17">
        <v>1529</v>
      </c>
      <c r="R1331" s="20">
        <v>14.982792849999999</v>
      </c>
      <c r="S1331" s="17">
        <v>1529</v>
      </c>
      <c r="T1331" s="20">
        <v>12.58094597</v>
      </c>
      <c r="Y1331" s="17">
        <v>1529</v>
      </c>
      <c r="Z1331" s="21">
        <v>3.6608819960000001</v>
      </c>
      <c r="AR1331" s="1"/>
    </row>
    <row r="1332" spans="15:44" x14ac:dyDescent="0.3">
      <c r="O1332" s="1">
        <v>1530</v>
      </c>
      <c r="P1332" s="1">
        <v>19.239685059999999</v>
      </c>
      <c r="Q1332" s="17">
        <v>1530</v>
      </c>
      <c r="R1332" s="20">
        <v>15.0179224</v>
      </c>
      <c r="S1332" s="17">
        <v>1530</v>
      </c>
      <c r="T1332" s="20">
        <v>12.607767109999999</v>
      </c>
      <c r="Y1332" s="17">
        <v>1530</v>
      </c>
      <c r="Z1332" s="21">
        <v>3.676916361</v>
      </c>
      <c r="AR1332" s="1"/>
    </row>
    <row r="1333" spans="15:44" x14ac:dyDescent="0.3">
      <c r="O1333" s="1">
        <v>1531</v>
      </c>
      <c r="P1333" s="1">
        <v>19.289155959999999</v>
      </c>
      <c r="Q1333" s="17">
        <v>1531</v>
      </c>
      <c r="R1333" s="20">
        <v>15.05385208</v>
      </c>
      <c r="S1333" s="17">
        <v>1531</v>
      </c>
      <c r="T1333" s="20">
        <v>12.63964367</v>
      </c>
      <c r="Y1333" s="17">
        <v>1531</v>
      </c>
      <c r="Z1333" s="21">
        <v>3.6912641530000001</v>
      </c>
      <c r="AR1333" s="1"/>
    </row>
    <row r="1334" spans="15:44" x14ac:dyDescent="0.3">
      <c r="O1334" s="1">
        <v>1532</v>
      </c>
      <c r="P1334" s="1">
        <v>19.32564545</v>
      </c>
      <c r="Q1334" s="17">
        <v>1532</v>
      </c>
      <c r="R1334" s="20">
        <v>15.08599186</v>
      </c>
      <c r="S1334" s="17">
        <v>1532</v>
      </c>
      <c r="T1334" s="20">
        <v>12.66391468</v>
      </c>
      <c r="Y1334" s="17">
        <v>1532</v>
      </c>
      <c r="Z1334" s="21">
        <v>3.705774307</v>
      </c>
      <c r="AR1334" s="1"/>
    </row>
    <row r="1335" spans="15:44" x14ac:dyDescent="0.3">
      <c r="O1335" s="1">
        <v>1533</v>
      </c>
      <c r="P1335" s="1">
        <v>19.38154793</v>
      </c>
      <c r="Q1335" s="17">
        <v>1533</v>
      </c>
      <c r="R1335" s="20">
        <v>15.119780540000001</v>
      </c>
      <c r="S1335" s="17">
        <v>1533</v>
      </c>
      <c r="T1335" s="20">
        <v>12.706610680000001</v>
      </c>
      <c r="Y1335" s="17">
        <v>1533</v>
      </c>
      <c r="Z1335" s="21">
        <v>3.7204656599999999</v>
      </c>
      <c r="AR1335" s="1"/>
    </row>
    <row r="1336" spans="15:44" x14ac:dyDescent="0.3">
      <c r="O1336" s="1">
        <v>1534</v>
      </c>
      <c r="P1336" s="1">
        <v>19.39056969</v>
      </c>
      <c r="Q1336" s="17">
        <v>1534</v>
      </c>
      <c r="R1336" s="20">
        <v>15.15820503</v>
      </c>
      <c r="S1336" s="17">
        <v>1534</v>
      </c>
      <c r="T1336" s="20">
        <v>12.73487377</v>
      </c>
      <c r="Y1336" s="17">
        <v>1534</v>
      </c>
      <c r="Z1336" s="21">
        <v>3.7373628619999999</v>
      </c>
      <c r="AR1336" s="1"/>
    </row>
    <row r="1337" spans="15:44" x14ac:dyDescent="0.3">
      <c r="O1337" s="1">
        <v>1535</v>
      </c>
      <c r="P1337" s="1">
        <v>19.435182569999998</v>
      </c>
      <c r="Q1337" s="17">
        <v>1535</v>
      </c>
      <c r="R1337" s="20">
        <v>15.187293049999999</v>
      </c>
      <c r="S1337" s="17">
        <v>1535</v>
      </c>
      <c r="T1337" s="20">
        <v>12.7632513</v>
      </c>
      <c r="Y1337" s="17">
        <v>1535</v>
      </c>
      <c r="Z1337" s="21">
        <v>3.751862526</v>
      </c>
      <c r="AR1337" s="1"/>
    </row>
    <row r="1338" spans="15:44" x14ac:dyDescent="0.3">
      <c r="O1338" s="1">
        <v>1536</v>
      </c>
      <c r="P1338" s="1">
        <v>19.475917819999999</v>
      </c>
      <c r="Q1338" s="17">
        <v>1536</v>
      </c>
      <c r="R1338" s="20">
        <v>15.215900420000001</v>
      </c>
      <c r="S1338" s="17">
        <v>1536</v>
      </c>
      <c r="T1338" s="20">
        <v>12.78591919</v>
      </c>
      <c r="Y1338" s="17">
        <v>1536</v>
      </c>
      <c r="Z1338" s="21">
        <v>3.7657036779999999</v>
      </c>
      <c r="AR1338" s="1"/>
    </row>
    <row r="1339" spans="15:44" x14ac:dyDescent="0.3">
      <c r="O1339" s="1">
        <v>1537</v>
      </c>
      <c r="P1339" s="1">
        <v>19.513248440000002</v>
      </c>
      <c r="Q1339" s="17">
        <v>1537</v>
      </c>
      <c r="R1339" s="20">
        <v>15.263711929999999</v>
      </c>
      <c r="S1339" s="17">
        <v>1537</v>
      </c>
      <c r="T1339" s="20">
        <v>12.834983830000001</v>
      </c>
      <c r="Y1339" s="17">
        <v>1537</v>
      </c>
      <c r="Z1339" s="21">
        <v>3.7838830950000002</v>
      </c>
      <c r="AR1339" s="1"/>
    </row>
    <row r="1340" spans="15:44" x14ac:dyDescent="0.3">
      <c r="O1340" s="1">
        <v>1538</v>
      </c>
      <c r="P1340" s="1">
        <v>19.560333249999999</v>
      </c>
      <c r="Q1340" s="17">
        <v>1538</v>
      </c>
      <c r="R1340" s="20">
        <v>15.29154301</v>
      </c>
      <c r="S1340" s="17">
        <v>1538</v>
      </c>
      <c r="T1340" s="20">
        <v>12.85962486</v>
      </c>
      <c r="Y1340" s="17">
        <v>1538</v>
      </c>
      <c r="Z1340" s="21">
        <v>3.7973501679999999</v>
      </c>
      <c r="AR1340" s="1"/>
    </row>
    <row r="1341" spans="15:44" x14ac:dyDescent="0.3">
      <c r="O1341" s="1">
        <v>1539</v>
      </c>
      <c r="P1341" s="1">
        <v>19.580711359999999</v>
      </c>
      <c r="Q1341" s="17">
        <v>1539</v>
      </c>
      <c r="R1341" s="20">
        <v>15.32681751</v>
      </c>
      <c r="S1341" s="17">
        <v>1539</v>
      </c>
      <c r="T1341" s="20">
        <v>12.889846800000001</v>
      </c>
      <c r="Y1341" s="17">
        <v>1539</v>
      </c>
      <c r="Z1341" s="21">
        <v>3.8137125969999999</v>
      </c>
      <c r="AR1341" s="1"/>
    </row>
    <row r="1342" spans="15:44" x14ac:dyDescent="0.3">
      <c r="O1342" s="1">
        <v>1540</v>
      </c>
      <c r="P1342" s="1">
        <v>19.625791549999999</v>
      </c>
      <c r="Q1342" s="17">
        <v>1540</v>
      </c>
      <c r="R1342" s="20">
        <v>15.366889949999999</v>
      </c>
      <c r="S1342" s="17">
        <v>1540</v>
      </c>
      <c r="T1342" s="20">
        <v>12.922403340000001</v>
      </c>
      <c r="Y1342" s="17">
        <v>1540</v>
      </c>
      <c r="Z1342" s="21">
        <v>3.8290886880000001</v>
      </c>
      <c r="AR1342" s="1"/>
    </row>
    <row r="1343" spans="15:44" x14ac:dyDescent="0.3">
      <c r="O1343" s="1">
        <v>1541</v>
      </c>
      <c r="P1343" s="1">
        <v>19.66814613</v>
      </c>
      <c r="Q1343" s="17">
        <v>1541</v>
      </c>
      <c r="R1343" s="20">
        <v>15.39809513</v>
      </c>
      <c r="S1343" s="17">
        <v>1541</v>
      </c>
      <c r="T1343" s="20">
        <v>12.94761467</v>
      </c>
      <c r="Y1343" s="17">
        <v>1541</v>
      </c>
      <c r="Z1343" s="21">
        <v>3.847931623</v>
      </c>
      <c r="AR1343" s="1"/>
    </row>
    <row r="1344" spans="15:44" x14ac:dyDescent="0.3">
      <c r="O1344" s="1">
        <v>1542</v>
      </c>
      <c r="P1344" s="1">
        <v>19.705221179999999</v>
      </c>
      <c r="Q1344" s="17">
        <v>1542</v>
      </c>
      <c r="R1344" s="20">
        <v>15.4189291</v>
      </c>
      <c r="S1344" s="17">
        <v>1542</v>
      </c>
      <c r="T1344" s="20">
        <v>12.986063959999999</v>
      </c>
      <c r="Y1344" s="17">
        <v>1542</v>
      </c>
      <c r="Z1344" s="21">
        <v>3.8575258259999998</v>
      </c>
      <c r="AR1344" s="1"/>
    </row>
    <row r="1345" spans="15:44" x14ac:dyDescent="0.3">
      <c r="O1345" s="1">
        <v>1543</v>
      </c>
      <c r="P1345" s="1">
        <v>19.73395348</v>
      </c>
      <c r="Q1345" s="17">
        <v>1543</v>
      </c>
      <c r="R1345" s="20">
        <v>15.46772099</v>
      </c>
      <c r="S1345" s="17">
        <v>1543</v>
      </c>
      <c r="T1345" s="20">
        <v>13.01840591</v>
      </c>
      <c r="Y1345" s="17">
        <v>1543</v>
      </c>
      <c r="Z1345" s="21">
        <v>3.8761444090000001</v>
      </c>
      <c r="AR1345" s="1"/>
    </row>
    <row r="1346" spans="15:44" x14ac:dyDescent="0.3">
      <c r="O1346" s="1">
        <v>1544</v>
      </c>
      <c r="P1346" s="1">
        <v>19.780187609999999</v>
      </c>
      <c r="Q1346" s="17">
        <v>1544</v>
      </c>
      <c r="R1346" s="20">
        <v>15.50535011</v>
      </c>
      <c r="S1346" s="17">
        <v>1544</v>
      </c>
      <c r="T1346" s="20">
        <v>13.051213260000001</v>
      </c>
      <c r="Y1346" s="17">
        <v>1544</v>
      </c>
      <c r="Z1346" s="21">
        <v>3.8912045960000001</v>
      </c>
      <c r="AR1346" s="1"/>
    </row>
    <row r="1347" spans="15:44" x14ac:dyDescent="0.3">
      <c r="O1347" s="1">
        <v>1545</v>
      </c>
      <c r="P1347" s="1">
        <v>19.815353389999999</v>
      </c>
      <c r="Q1347" s="17">
        <v>1545</v>
      </c>
      <c r="R1347" s="20">
        <v>15.532665250000001</v>
      </c>
      <c r="S1347" s="17">
        <v>1545</v>
      </c>
      <c r="T1347" s="20">
        <v>13.081773760000001</v>
      </c>
      <c r="Y1347" s="17">
        <v>1545</v>
      </c>
      <c r="Z1347" s="21">
        <v>3.906347513</v>
      </c>
      <c r="AR1347" s="1"/>
    </row>
    <row r="1348" spans="15:44" x14ac:dyDescent="0.3">
      <c r="O1348" s="1">
        <v>1546</v>
      </c>
      <c r="P1348" s="1">
        <v>19.864471439999999</v>
      </c>
      <c r="Q1348" s="17">
        <v>1546</v>
      </c>
      <c r="R1348" s="20">
        <v>15.569212909999999</v>
      </c>
      <c r="S1348" s="17">
        <v>1546</v>
      </c>
      <c r="T1348" s="20">
        <v>13.11353493</v>
      </c>
      <c r="Y1348" s="17">
        <v>1546</v>
      </c>
      <c r="Z1348" s="21">
        <v>3.923229933</v>
      </c>
      <c r="AR1348" s="1"/>
    </row>
    <row r="1349" spans="15:44" x14ac:dyDescent="0.3">
      <c r="O1349" s="1">
        <v>1547</v>
      </c>
      <c r="P1349" s="1">
        <v>19.894805909999999</v>
      </c>
      <c r="Q1349" s="17">
        <v>1547</v>
      </c>
      <c r="R1349" s="20">
        <v>15.59890938</v>
      </c>
      <c r="S1349" s="17">
        <v>1547</v>
      </c>
      <c r="T1349" s="20">
        <v>13.14747524</v>
      </c>
      <c r="Y1349" s="17">
        <v>1547</v>
      </c>
      <c r="Z1349" s="21">
        <v>3.939973116</v>
      </c>
      <c r="AR1349" s="1"/>
    </row>
    <row r="1350" spans="15:44" x14ac:dyDescent="0.3">
      <c r="O1350" s="1">
        <v>1548</v>
      </c>
      <c r="P1350" s="1">
        <v>19.930971150000001</v>
      </c>
      <c r="Q1350" s="17">
        <v>1548</v>
      </c>
      <c r="R1350" s="20">
        <v>15.639114380000001</v>
      </c>
      <c r="S1350" s="17">
        <v>1548</v>
      </c>
      <c r="T1350" s="20">
        <v>13.179593089999999</v>
      </c>
      <c r="Y1350" s="17">
        <v>1548</v>
      </c>
      <c r="Z1350" s="21">
        <v>3.9549980159999998</v>
      </c>
      <c r="AR1350" s="1"/>
    </row>
    <row r="1351" spans="15:44" x14ac:dyDescent="0.3">
      <c r="O1351" s="1">
        <v>1549</v>
      </c>
      <c r="P1351" s="1">
        <v>19.966802600000001</v>
      </c>
      <c r="Q1351" s="17">
        <v>1549</v>
      </c>
      <c r="R1351" s="20">
        <v>15.674262049999999</v>
      </c>
      <c r="S1351" s="17">
        <v>1549</v>
      </c>
      <c r="T1351" s="20">
        <v>13.211694720000001</v>
      </c>
      <c r="Y1351" s="17">
        <v>1549</v>
      </c>
      <c r="Z1351" s="21">
        <v>3.971786737</v>
      </c>
      <c r="AR1351" s="1"/>
    </row>
    <row r="1352" spans="15:44" x14ac:dyDescent="0.3">
      <c r="O1352" s="1">
        <v>1550</v>
      </c>
      <c r="P1352" s="1">
        <v>20.020967479999999</v>
      </c>
      <c r="Q1352" s="17">
        <v>1550</v>
      </c>
      <c r="R1352" s="20">
        <v>15.70756435</v>
      </c>
      <c r="S1352" s="17">
        <v>1550</v>
      </c>
      <c r="T1352" s="20">
        <v>13.25665665</v>
      </c>
      <c r="Y1352" s="17">
        <v>1550</v>
      </c>
      <c r="Z1352" s="21">
        <v>3.9876012799999998</v>
      </c>
      <c r="AR1352" s="1"/>
    </row>
    <row r="1353" spans="15:44" x14ac:dyDescent="0.3">
      <c r="O1353" s="1">
        <v>1551</v>
      </c>
      <c r="P1353" s="1">
        <v>20.0476265</v>
      </c>
      <c r="Q1353" s="17">
        <v>1551</v>
      </c>
      <c r="R1353" s="20">
        <v>15.73234177</v>
      </c>
      <c r="S1353" s="17">
        <v>1551</v>
      </c>
      <c r="T1353" s="20">
        <v>13.258020399999999</v>
      </c>
      <c r="Y1353" s="17">
        <v>1551</v>
      </c>
      <c r="Z1353" s="21">
        <v>4.0029797550000001</v>
      </c>
      <c r="AR1353" s="1"/>
    </row>
    <row r="1354" spans="15:44" x14ac:dyDescent="0.3">
      <c r="O1354" s="1">
        <v>1552</v>
      </c>
      <c r="P1354" s="1">
        <v>20.09080887</v>
      </c>
      <c r="Q1354" s="17">
        <v>1552</v>
      </c>
      <c r="R1354" s="20">
        <v>15.77995014</v>
      </c>
      <c r="S1354" s="17">
        <v>1552</v>
      </c>
      <c r="T1354" s="20">
        <v>13.30868149</v>
      </c>
      <c r="Y1354" s="17">
        <v>1552</v>
      </c>
      <c r="Z1354" s="21">
        <v>4.0207972529999996</v>
      </c>
      <c r="AR1354" s="1"/>
    </row>
    <row r="1355" spans="15:44" x14ac:dyDescent="0.3">
      <c r="O1355" s="1">
        <v>1553</v>
      </c>
      <c r="P1355" s="1">
        <v>20.12674522</v>
      </c>
      <c r="Q1355" s="17">
        <v>1553</v>
      </c>
      <c r="R1355" s="20">
        <v>15.815501210000001</v>
      </c>
      <c r="S1355" s="17">
        <v>1553</v>
      </c>
      <c r="T1355" s="20">
        <v>13.34874344</v>
      </c>
      <c r="Y1355" s="17">
        <v>1553</v>
      </c>
      <c r="Z1355" s="21">
        <v>4.036677837</v>
      </c>
      <c r="AR1355" s="1"/>
    </row>
    <row r="1356" spans="15:44" x14ac:dyDescent="0.3">
      <c r="O1356" s="1">
        <v>1554</v>
      </c>
      <c r="P1356" s="1">
        <v>20.162454610000001</v>
      </c>
      <c r="Q1356" s="17">
        <v>1554</v>
      </c>
      <c r="R1356" s="20">
        <v>15.847947120000001</v>
      </c>
      <c r="S1356" s="17">
        <v>1554</v>
      </c>
      <c r="T1356" s="20">
        <v>13.37849617</v>
      </c>
      <c r="Y1356" s="17">
        <v>1554</v>
      </c>
      <c r="Z1356" s="21">
        <v>4.0525870319999999</v>
      </c>
      <c r="AR1356" s="1"/>
    </row>
    <row r="1357" spans="15:44" x14ac:dyDescent="0.3">
      <c r="O1357" s="1">
        <v>1555</v>
      </c>
      <c r="P1357" s="1">
        <v>20.202470779999999</v>
      </c>
      <c r="Q1357" s="17">
        <v>1555</v>
      </c>
      <c r="R1357" s="20">
        <v>15.883930210000001</v>
      </c>
      <c r="S1357" s="17">
        <v>1555</v>
      </c>
      <c r="T1357" s="20">
        <v>13.402515409999999</v>
      </c>
      <c r="Y1357" s="17">
        <v>1555</v>
      </c>
      <c r="Z1357" s="21">
        <v>4.0688862800000001</v>
      </c>
      <c r="AR1357" s="1"/>
    </row>
    <row r="1358" spans="15:44" x14ac:dyDescent="0.3">
      <c r="O1358" s="1">
        <v>1556</v>
      </c>
      <c r="P1358" s="1">
        <v>20.246173859999999</v>
      </c>
      <c r="Q1358" s="17">
        <v>1556</v>
      </c>
      <c r="R1358" s="20">
        <v>15.92378139</v>
      </c>
      <c r="S1358" s="17">
        <v>1556</v>
      </c>
      <c r="T1358" s="20">
        <v>13.442216869999999</v>
      </c>
      <c r="Y1358" s="17">
        <v>1556</v>
      </c>
      <c r="Z1358" s="21">
        <v>4.0867233279999997</v>
      </c>
      <c r="AR1358" s="1"/>
    </row>
    <row r="1359" spans="15:44" x14ac:dyDescent="0.3">
      <c r="O1359" s="1">
        <v>1557</v>
      </c>
      <c r="P1359" s="1">
        <v>20.286291120000001</v>
      </c>
      <c r="Q1359" s="17">
        <v>1557</v>
      </c>
      <c r="R1359" s="20">
        <v>15.96034336</v>
      </c>
      <c r="S1359" s="17">
        <v>1557</v>
      </c>
      <c r="T1359" s="20">
        <v>13.47319031</v>
      </c>
      <c r="Y1359" s="17">
        <v>1557</v>
      </c>
      <c r="Z1359" s="21">
        <v>4.1020293240000001</v>
      </c>
      <c r="AR1359" s="1"/>
    </row>
    <row r="1360" spans="15:44" x14ac:dyDescent="0.3">
      <c r="O1360" s="1">
        <v>1558</v>
      </c>
      <c r="P1360" s="1">
        <v>20.335254670000001</v>
      </c>
      <c r="Q1360" s="17">
        <v>1558</v>
      </c>
      <c r="R1360" s="20">
        <v>15.998576160000001</v>
      </c>
      <c r="S1360" s="17">
        <v>1558</v>
      </c>
      <c r="T1360" s="20">
        <v>13.50672245</v>
      </c>
      <c r="Y1360" s="17">
        <v>1558</v>
      </c>
      <c r="Z1360" s="21">
        <v>4.1185393330000002</v>
      </c>
      <c r="AR1360" s="1"/>
    </row>
    <row r="1361" spans="15:44" x14ac:dyDescent="0.3">
      <c r="O1361" s="1">
        <v>1559</v>
      </c>
      <c r="P1361" s="1">
        <v>20.352172849999999</v>
      </c>
      <c r="Q1361" s="17">
        <v>1559</v>
      </c>
      <c r="R1361" s="20">
        <v>16.027576450000002</v>
      </c>
      <c r="S1361" s="17">
        <v>1559</v>
      </c>
      <c r="T1361" s="20">
        <v>13.5497961</v>
      </c>
      <c r="Y1361" s="17">
        <v>1559</v>
      </c>
      <c r="Z1361" s="21">
        <v>4.1339969639999996</v>
      </c>
      <c r="AR1361" s="1"/>
    </row>
    <row r="1362" spans="15:44" x14ac:dyDescent="0.3">
      <c r="O1362" s="1">
        <v>1560</v>
      </c>
      <c r="P1362" s="1">
        <v>20.403581620000001</v>
      </c>
      <c r="Q1362" s="17">
        <v>1560</v>
      </c>
      <c r="R1362" s="20">
        <v>16.06645966</v>
      </c>
      <c r="S1362" s="17">
        <v>1560</v>
      </c>
      <c r="T1362" s="20">
        <v>13.57434368</v>
      </c>
      <c r="Y1362" s="17">
        <v>1560</v>
      </c>
      <c r="Z1362" s="21">
        <v>4.1548061369999996</v>
      </c>
      <c r="AR1362" s="1"/>
    </row>
    <row r="1363" spans="15:44" x14ac:dyDescent="0.3">
      <c r="O1363" s="1">
        <v>1561</v>
      </c>
      <c r="P1363" s="1">
        <v>20.450214389999999</v>
      </c>
      <c r="Q1363" s="17">
        <v>1561</v>
      </c>
      <c r="R1363" s="20">
        <v>16.107149119999999</v>
      </c>
      <c r="S1363" s="17">
        <v>1561</v>
      </c>
      <c r="T1363" s="20">
        <v>13.605189319999999</v>
      </c>
      <c r="Y1363" s="17">
        <v>1561</v>
      </c>
      <c r="Z1363" s="21">
        <v>4.1687650679999999</v>
      </c>
      <c r="AR1363" s="1"/>
    </row>
    <row r="1364" spans="15:44" x14ac:dyDescent="0.3">
      <c r="O1364" s="1">
        <v>1562</v>
      </c>
      <c r="P1364" s="1">
        <v>20.4731369</v>
      </c>
      <c r="Q1364" s="17">
        <v>1562</v>
      </c>
      <c r="R1364" s="20">
        <v>16.13968277</v>
      </c>
      <c r="S1364" s="17">
        <v>1562</v>
      </c>
      <c r="T1364" s="20">
        <v>13.64725494</v>
      </c>
      <c r="Y1364" s="17">
        <v>1562</v>
      </c>
      <c r="Z1364" s="21">
        <v>4.1849303249999998</v>
      </c>
      <c r="AR1364" s="1"/>
    </row>
    <row r="1365" spans="15:44" x14ac:dyDescent="0.3">
      <c r="O1365" s="1">
        <v>1563</v>
      </c>
      <c r="P1365" s="1">
        <v>20.525329589999998</v>
      </c>
      <c r="Q1365" s="17">
        <v>1563</v>
      </c>
      <c r="R1365" s="20">
        <v>16.176158910000002</v>
      </c>
      <c r="S1365" s="17">
        <v>1563</v>
      </c>
      <c r="T1365" s="20">
        <v>13.6789875</v>
      </c>
      <c r="Y1365" s="17">
        <v>1563</v>
      </c>
      <c r="Z1365" s="21">
        <v>4.2047071459999996</v>
      </c>
      <c r="AR1365" s="1"/>
    </row>
    <row r="1366" spans="15:44" x14ac:dyDescent="0.3">
      <c r="O1366" s="1">
        <v>1564</v>
      </c>
      <c r="P1366" s="1">
        <v>20.56340981</v>
      </c>
      <c r="Q1366" s="17">
        <v>1564</v>
      </c>
      <c r="R1366" s="20">
        <v>16.21459961</v>
      </c>
      <c r="S1366" s="17">
        <v>1564</v>
      </c>
      <c r="T1366" s="20">
        <v>13.70692062</v>
      </c>
      <c r="Y1366" s="17">
        <v>1564</v>
      </c>
      <c r="Z1366" s="21">
        <v>4.2204031940000002</v>
      </c>
      <c r="AR1366" s="1"/>
    </row>
    <row r="1367" spans="15:44" x14ac:dyDescent="0.3">
      <c r="O1367" s="1">
        <v>1565</v>
      </c>
      <c r="P1367" s="1">
        <v>20.612396239999999</v>
      </c>
      <c r="Q1367" s="17">
        <v>1565</v>
      </c>
      <c r="R1367" s="20">
        <v>16.24837685</v>
      </c>
      <c r="S1367" s="17">
        <v>1565</v>
      </c>
      <c r="T1367" s="20">
        <v>13.743003849999999</v>
      </c>
      <c r="Y1367" s="17">
        <v>1565</v>
      </c>
      <c r="Z1367" s="21">
        <v>4.235680103</v>
      </c>
      <c r="AR1367" s="1"/>
    </row>
    <row r="1368" spans="15:44" x14ac:dyDescent="0.3">
      <c r="O1368" s="1">
        <v>1566</v>
      </c>
      <c r="P1368" s="1">
        <v>20.638887409999999</v>
      </c>
      <c r="Q1368" s="17">
        <v>1566</v>
      </c>
      <c r="R1368" s="20">
        <v>16.28572655</v>
      </c>
      <c r="S1368" s="17">
        <v>1566</v>
      </c>
      <c r="T1368" s="20">
        <v>13.78570747</v>
      </c>
      <c r="Y1368" s="17">
        <v>1566</v>
      </c>
      <c r="Z1368" s="21">
        <v>4.2547850609999998</v>
      </c>
      <c r="AR1368" s="1"/>
    </row>
    <row r="1369" spans="15:44" x14ac:dyDescent="0.3">
      <c r="O1369" s="1">
        <v>1567</v>
      </c>
      <c r="P1369" s="1">
        <v>20.668998720000001</v>
      </c>
      <c r="Q1369" s="17">
        <v>1567</v>
      </c>
      <c r="R1369" s="20">
        <v>16.322624210000001</v>
      </c>
      <c r="S1369" s="17">
        <v>1567</v>
      </c>
      <c r="T1369" s="20">
        <v>13.81054497</v>
      </c>
      <c r="Y1369" s="17">
        <v>1567</v>
      </c>
      <c r="Z1369" s="21">
        <v>4.2729320529999999</v>
      </c>
      <c r="AR1369" s="1"/>
    </row>
    <row r="1370" spans="15:44" x14ac:dyDescent="0.3">
      <c r="O1370" s="1">
        <v>1568</v>
      </c>
      <c r="P1370" s="1">
        <v>20.723686220000001</v>
      </c>
      <c r="Q1370" s="17">
        <v>1568</v>
      </c>
      <c r="R1370" s="20">
        <v>16.368217470000001</v>
      </c>
      <c r="S1370" s="17">
        <v>1568</v>
      </c>
      <c r="T1370" s="20">
        <v>13.840460780000001</v>
      </c>
      <c r="Y1370" s="17">
        <v>1568</v>
      </c>
      <c r="Z1370" s="21">
        <v>4.28909874</v>
      </c>
      <c r="AR1370" s="1"/>
    </row>
    <row r="1371" spans="15:44" x14ac:dyDescent="0.3">
      <c r="O1371" s="1">
        <v>1569</v>
      </c>
      <c r="P1371" s="1">
        <v>20.77170753</v>
      </c>
      <c r="Q1371" s="17">
        <v>1569</v>
      </c>
      <c r="R1371" s="20">
        <v>16.387527469999998</v>
      </c>
      <c r="S1371" s="17">
        <v>1569</v>
      </c>
      <c r="T1371" s="20">
        <v>13.881609920000001</v>
      </c>
      <c r="Y1371" s="17">
        <v>1569</v>
      </c>
      <c r="Z1371" s="21">
        <v>4.3025007249999998</v>
      </c>
      <c r="AR1371" s="1"/>
    </row>
    <row r="1372" spans="15:44" x14ac:dyDescent="0.3">
      <c r="O1372" s="1">
        <v>1570</v>
      </c>
      <c r="P1372" s="1">
        <v>20.801036830000001</v>
      </c>
      <c r="Q1372" s="17">
        <v>1570</v>
      </c>
      <c r="R1372" s="20">
        <v>16.431404109999999</v>
      </c>
      <c r="S1372" s="17">
        <v>1570</v>
      </c>
      <c r="T1372" s="20">
        <v>13.927877430000001</v>
      </c>
      <c r="Y1372" s="17">
        <v>1570</v>
      </c>
      <c r="Z1372" s="21">
        <v>4.3259654049999998</v>
      </c>
      <c r="AR1372" s="1"/>
    </row>
    <row r="1373" spans="15:44" x14ac:dyDescent="0.3">
      <c r="O1373" s="1">
        <v>1571</v>
      </c>
      <c r="P1373" s="1">
        <v>20.841464999999999</v>
      </c>
      <c r="Q1373" s="17">
        <v>1571</v>
      </c>
      <c r="R1373" s="20">
        <v>16.46885872</v>
      </c>
      <c r="S1373" s="17">
        <v>1571</v>
      </c>
      <c r="T1373" s="20">
        <v>13.950006480000001</v>
      </c>
      <c r="Y1373" s="17">
        <v>1571</v>
      </c>
      <c r="Z1373" s="21">
        <v>4.3411774640000003</v>
      </c>
      <c r="AR1373" s="1"/>
    </row>
    <row r="1374" spans="15:44" x14ac:dyDescent="0.3">
      <c r="O1374" s="1">
        <v>1572</v>
      </c>
      <c r="P1374" s="1">
        <v>20.872636799999999</v>
      </c>
      <c r="Q1374" s="17">
        <v>1572</v>
      </c>
      <c r="R1374" s="20">
        <v>16.50676155</v>
      </c>
      <c r="S1374" s="17">
        <v>1572</v>
      </c>
      <c r="T1374" s="20">
        <v>13.97066689</v>
      </c>
      <c r="Y1374" s="17">
        <v>1572</v>
      </c>
      <c r="Z1374" s="21">
        <v>4.357587337</v>
      </c>
      <c r="AR1374" s="1"/>
    </row>
    <row r="1375" spans="15:44" x14ac:dyDescent="0.3">
      <c r="O1375" s="1">
        <v>1573</v>
      </c>
      <c r="P1375" s="1">
        <v>20.923912049999998</v>
      </c>
      <c r="Q1375" s="17">
        <v>1573</v>
      </c>
      <c r="R1375" s="20">
        <v>16.54755402</v>
      </c>
      <c r="S1375" s="17">
        <v>1573</v>
      </c>
      <c r="T1375" s="20">
        <v>14.016077040000001</v>
      </c>
      <c r="Y1375" s="17">
        <v>1573</v>
      </c>
      <c r="Z1375" s="21">
        <v>4.3734455109999999</v>
      </c>
      <c r="AR1375" s="1"/>
    </row>
    <row r="1376" spans="15:44" x14ac:dyDescent="0.3">
      <c r="O1376" s="1">
        <v>1574</v>
      </c>
      <c r="P1376" s="1">
        <v>20.964099879999999</v>
      </c>
      <c r="Q1376" s="17">
        <v>1574</v>
      </c>
      <c r="R1376" s="20">
        <v>16.57996559</v>
      </c>
      <c r="S1376" s="17">
        <v>1574</v>
      </c>
      <c r="T1376" s="20">
        <v>14.06429863</v>
      </c>
      <c r="Y1376" s="17">
        <v>1574</v>
      </c>
      <c r="Z1376" s="21">
        <v>4.3927764890000001</v>
      </c>
      <c r="AR1376" s="1"/>
    </row>
    <row r="1377" spans="15:44" x14ac:dyDescent="0.3">
      <c r="O1377" s="1">
        <v>1575</v>
      </c>
      <c r="P1377" s="1">
        <v>20.997817990000001</v>
      </c>
      <c r="Q1377" s="17">
        <v>1575</v>
      </c>
      <c r="R1377" s="20">
        <v>16.61713219</v>
      </c>
      <c r="S1377" s="17">
        <v>1575</v>
      </c>
      <c r="T1377" s="20">
        <v>14.088029860000001</v>
      </c>
      <c r="Y1377" s="17">
        <v>1575</v>
      </c>
      <c r="Z1377" s="21">
        <v>4.4142541890000002</v>
      </c>
      <c r="AR1377" s="1"/>
    </row>
    <row r="1378" spans="15:44" x14ac:dyDescent="0.3">
      <c r="O1378" s="1">
        <v>1576</v>
      </c>
      <c r="P1378" s="1">
        <v>21.050951000000001</v>
      </c>
      <c r="Q1378" s="17">
        <v>1576</v>
      </c>
      <c r="R1378" s="20">
        <v>16.651634219999998</v>
      </c>
      <c r="S1378" s="17">
        <v>1576</v>
      </c>
      <c r="T1378" s="20">
        <v>14.11174965</v>
      </c>
      <c r="Y1378" s="17">
        <v>1576</v>
      </c>
      <c r="Z1378" s="21">
        <v>4.4273109440000002</v>
      </c>
      <c r="AR1378" s="1"/>
    </row>
    <row r="1379" spans="15:44" x14ac:dyDescent="0.3">
      <c r="O1379" s="1">
        <v>1577</v>
      </c>
      <c r="P1379" s="1">
        <v>21.087062840000002</v>
      </c>
      <c r="Q1379" s="17">
        <v>1577</v>
      </c>
      <c r="R1379" s="20">
        <v>16.701347349999999</v>
      </c>
      <c r="S1379" s="17">
        <v>1577</v>
      </c>
      <c r="T1379" s="20">
        <v>14.1658802</v>
      </c>
      <c r="Y1379" s="17">
        <v>1577</v>
      </c>
      <c r="Z1379" s="21">
        <v>4.4454145430000001</v>
      </c>
      <c r="AR1379" s="1"/>
    </row>
    <row r="1380" spans="15:44" x14ac:dyDescent="0.3">
      <c r="O1380" s="1">
        <v>1578</v>
      </c>
      <c r="P1380" s="1">
        <v>21.11870193</v>
      </c>
      <c r="Q1380" s="17">
        <v>1578</v>
      </c>
      <c r="R1380" s="20">
        <v>16.7308445</v>
      </c>
      <c r="S1380" s="17">
        <v>1578</v>
      </c>
      <c r="T1380" s="20">
        <v>14.19255733</v>
      </c>
      <c r="Y1380" s="17">
        <v>1578</v>
      </c>
      <c r="Z1380" s="21">
        <v>4.4638199810000003</v>
      </c>
      <c r="AR1380" s="1"/>
    </row>
    <row r="1381" spans="15:44" x14ac:dyDescent="0.3">
      <c r="O1381" s="1">
        <v>1579</v>
      </c>
      <c r="P1381" s="1">
        <v>21.173839569999998</v>
      </c>
      <c r="Q1381" s="17">
        <v>1579</v>
      </c>
      <c r="R1381" s="20">
        <v>16.76441956</v>
      </c>
      <c r="S1381" s="17">
        <v>1579</v>
      </c>
      <c r="T1381" s="20">
        <v>14.221562390000001</v>
      </c>
      <c r="Y1381" s="17">
        <v>1579</v>
      </c>
      <c r="Z1381" s="21">
        <v>4.483850479</v>
      </c>
      <c r="AR1381" s="1"/>
    </row>
    <row r="1382" spans="15:44" x14ac:dyDescent="0.3">
      <c r="O1382" s="1">
        <v>1580</v>
      </c>
      <c r="P1382" s="1">
        <v>21.203834530000002</v>
      </c>
      <c r="Q1382" s="17">
        <v>1580</v>
      </c>
      <c r="R1382" s="20">
        <v>16.808071139999999</v>
      </c>
      <c r="S1382" s="17">
        <v>1580</v>
      </c>
      <c r="T1382" s="20">
        <v>14.255740169999999</v>
      </c>
      <c r="Y1382" s="17">
        <v>1580</v>
      </c>
      <c r="Z1382" s="21">
        <v>4.4994516369999999</v>
      </c>
      <c r="AR1382" s="1"/>
    </row>
    <row r="1383" spans="15:44" x14ac:dyDescent="0.3">
      <c r="O1383" s="1">
        <v>1581</v>
      </c>
      <c r="P1383" s="1">
        <v>21.23461914</v>
      </c>
      <c r="Q1383" s="17">
        <v>1581</v>
      </c>
      <c r="R1383" s="20">
        <v>16.84508705</v>
      </c>
      <c r="S1383" s="17">
        <v>1581</v>
      </c>
      <c r="T1383" s="20">
        <v>14.295387270000001</v>
      </c>
      <c r="Y1383" s="17">
        <v>1581</v>
      </c>
      <c r="Z1383" s="21">
        <v>4.5187487600000003</v>
      </c>
      <c r="AR1383" s="1"/>
    </row>
    <row r="1384" spans="15:44" x14ac:dyDescent="0.3">
      <c r="O1384" s="1">
        <v>1582</v>
      </c>
      <c r="P1384" s="1">
        <v>21.284849170000001</v>
      </c>
      <c r="Q1384" s="17">
        <v>1582</v>
      </c>
      <c r="R1384" s="20">
        <v>16.878318790000002</v>
      </c>
      <c r="S1384" s="17">
        <v>1582</v>
      </c>
      <c r="T1384" s="20">
        <v>14.34057999</v>
      </c>
      <c r="Y1384" s="17">
        <v>1582</v>
      </c>
      <c r="Z1384" s="21">
        <v>4.5365080830000002</v>
      </c>
      <c r="AR1384" s="1"/>
    </row>
    <row r="1385" spans="15:44" x14ac:dyDescent="0.3">
      <c r="O1385" s="1">
        <v>1583</v>
      </c>
      <c r="P1385" s="1">
        <v>21.329885480000002</v>
      </c>
      <c r="Q1385" s="17">
        <v>1583</v>
      </c>
      <c r="R1385" s="20">
        <v>16.917779920000001</v>
      </c>
      <c r="S1385" s="17">
        <v>1583</v>
      </c>
      <c r="T1385" s="20">
        <v>14.354833599999999</v>
      </c>
      <c r="Y1385" s="17">
        <v>1583</v>
      </c>
      <c r="Z1385" s="21">
        <v>4.5522322649999998</v>
      </c>
      <c r="AR1385" s="1"/>
    </row>
    <row r="1386" spans="15:44" x14ac:dyDescent="0.3">
      <c r="O1386" s="1">
        <v>1584</v>
      </c>
      <c r="P1386" s="1">
        <v>21.38476563</v>
      </c>
      <c r="Q1386" s="17">
        <v>1584</v>
      </c>
      <c r="R1386" s="20">
        <v>16.958036419999999</v>
      </c>
      <c r="S1386" s="17">
        <v>1584</v>
      </c>
      <c r="T1386" s="20">
        <v>14.400495530000001</v>
      </c>
      <c r="Y1386" s="17">
        <v>1584</v>
      </c>
      <c r="Z1386" s="21">
        <v>4.5725312230000004</v>
      </c>
      <c r="AR1386" s="1"/>
    </row>
    <row r="1387" spans="15:44" x14ac:dyDescent="0.3">
      <c r="O1387" s="1">
        <v>1585</v>
      </c>
      <c r="P1387" s="1">
        <v>21.414281849999998</v>
      </c>
      <c r="Q1387" s="17">
        <v>1585</v>
      </c>
      <c r="R1387" s="20">
        <v>16.993181230000001</v>
      </c>
      <c r="S1387" s="17">
        <v>1585</v>
      </c>
      <c r="T1387" s="20">
        <v>14.43914032</v>
      </c>
      <c r="Y1387" s="17">
        <v>1585</v>
      </c>
      <c r="Z1387" s="21">
        <v>4.5902566910000004</v>
      </c>
      <c r="AR1387" s="1"/>
    </row>
    <row r="1388" spans="15:44" x14ac:dyDescent="0.3">
      <c r="O1388" s="1">
        <v>1586</v>
      </c>
      <c r="P1388" s="1">
        <v>21.455745700000001</v>
      </c>
      <c r="Q1388" s="17">
        <v>1586</v>
      </c>
      <c r="R1388" s="20">
        <v>17.03019905</v>
      </c>
      <c r="S1388" s="17">
        <v>1586</v>
      </c>
      <c r="T1388" s="20">
        <v>14.47208977</v>
      </c>
      <c r="Y1388" s="17">
        <v>1586</v>
      </c>
      <c r="Z1388" s="21">
        <v>4.6082744599999996</v>
      </c>
      <c r="AR1388" s="1"/>
    </row>
    <row r="1389" spans="15:44" x14ac:dyDescent="0.3">
      <c r="O1389" s="1">
        <v>1587</v>
      </c>
      <c r="P1389" s="1">
        <v>21.49093628</v>
      </c>
      <c r="Q1389" s="17">
        <v>1587</v>
      </c>
      <c r="R1389" s="20">
        <v>17.07297325</v>
      </c>
      <c r="S1389" s="17">
        <v>1587</v>
      </c>
      <c r="T1389" s="20">
        <v>14.50131702</v>
      </c>
      <c r="Y1389" s="17">
        <v>1587</v>
      </c>
      <c r="Z1389" s="21">
        <v>4.6250267029999996</v>
      </c>
      <c r="AR1389" s="1"/>
    </row>
    <row r="1390" spans="15:44" x14ac:dyDescent="0.3">
      <c r="O1390" s="1">
        <v>1588</v>
      </c>
      <c r="P1390" s="1">
        <v>21.530832289999999</v>
      </c>
      <c r="Q1390" s="17">
        <v>1588</v>
      </c>
      <c r="R1390" s="20">
        <v>17.105085370000001</v>
      </c>
      <c r="S1390" s="17">
        <v>1588</v>
      </c>
      <c r="T1390" s="20">
        <v>14.53660107</v>
      </c>
      <c r="Y1390" s="17">
        <v>1588</v>
      </c>
      <c r="Z1390" s="21">
        <v>4.6451768879999999</v>
      </c>
      <c r="AR1390" s="1"/>
    </row>
    <row r="1391" spans="15:44" x14ac:dyDescent="0.3">
      <c r="O1391" s="1">
        <v>1589</v>
      </c>
      <c r="P1391" s="1">
        <v>21.573852540000001</v>
      </c>
      <c r="Q1391" s="17">
        <v>1589</v>
      </c>
      <c r="R1391" s="20">
        <v>17.144029620000001</v>
      </c>
      <c r="S1391" s="17">
        <v>1589</v>
      </c>
      <c r="T1391" s="20">
        <v>14.583675380000001</v>
      </c>
      <c r="Y1391" s="17">
        <v>1589</v>
      </c>
      <c r="Z1391" s="21">
        <v>4.6628689769999996</v>
      </c>
      <c r="AR1391" s="1"/>
    </row>
    <row r="1392" spans="15:44" x14ac:dyDescent="0.3">
      <c r="O1392" s="1">
        <v>1590</v>
      </c>
      <c r="P1392" s="1">
        <v>21.627988819999999</v>
      </c>
      <c r="Q1392" s="17">
        <v>1590</v>
      </c>
      <c r="R1392" s="20">
        <v>17.17488861</v>
      </c>
      <c r="S1392" s="17">
        <v>1590</v>
      </c>
      <c r="T1392" s="20">
        <v>14.610717770000001</v>
      </c>
      <c r="Y1392" s="17">
        <v>1590</v>
      </c>
      <c r="Z1392" s="21">
        <v>4.67972374</v>
      </c>
      <c r="AR1392" s="1"/>
    </row>
    <row r="1393" spans="15:44" x14ac:dyDescent="0.3">
      <c r="O1393" s="1">
        <v>1591</v>
      </c>
      <c r="P1393" s="1">
        <v>21.64619446</v>
      </c>
      <c r="Q1393" s="17">
        <v>1591</v>
      </c>
      <c r="R1393" s="20">
        <v>17.229070660000001</v>
      </c>
      <c r="S1393" s="17">
        <v>1591</v>
      </c>
      <c r="T1393" s="20">
        <v>14.640861510000001</v>
      </c>
      <c r="Y1393" s="17">
        <v>1591</v>
      </c>
      <c r="Z1393" s="21">
        <v>4.6999325750000001</v>
      </c>
      <c r="AR1393" s="1"/>
    </row>
    <row r="1394" spans="15:44" x14ac:dyDescent="0.3">
      <c r="O1394" s="1">
        <v>1592</v>
      </c>
      <c r="P1394" s="1">
        <v>21.70219994</v>
      </c>
      <c r="Q1394" s="17">
        <v>1592</v>
      </c>
      <c r="R1394" s="20">
        <v>17.25708771</v>
      </c>
      <c r="S1394" s="17">
        <v>1592</v>
      </c>
      <c r="T1394" s="20">
        <v>14.685851100000001</v>
      </c>
      <c r="Y1394" s="17">
        <v>1592</v>
      </c>
      <c r="Z1394" s="21">
        <v>4.7173552509999999</v>
      </c>
      <c r="AR1394" s="1"/>
    </row>
    <row r="1395" spans="15:44" x14ac:dyDescent="0.3">
      <c r="O1395" s="1">
        <v>1593</v>
      </c>
      <c r="P1395" s="1">
        <v>21.73962212</v>
      </c>
      <c r="Q1395" s="17">
        <v>1593</v>
      </c>
      <c r="R1395" s="20">
        <v>17.294792180000002</v>
      </c>
      <c r="S1395" s="17">
        <v>1593</v>
      </c>
      <c r="T1395" s="20">
        <v>14.719149590000001</v>
      </c>
      <c r="Y1395" s="17">
        <v>1593</v>
      </c>
      <c r="Z1395" s="21">
        <v>4.7381095889999996</v>
      </c>
      <c r="AR1395" s="1"/>
    </row>
    <row r="1396" spans="15:44" x14ac:dyDescent="0.3">
      <c r="O1396" s="1">
        <v>1594</v>
      </c>
      <c r="P1396" s="1">
        <v>21.76931381</v>
      </c>
      <c r="Q1396" s="17">
        <v>1594</v>
      </c>
      <c r="R1396" s="20">
        <v>17.33378029</v>
      </c>
      <c r="S1396" s="17">
        <v>1594</v>
      </c>
      <c r="T1396" s="20">
        <v>14.74650383</v>
      </c>
      <c r="Y1396" s="17">
        <v>1594</v>
      </c>
      <c r="Z1396" s="21">
        <v>4.7522311210000003</v>
      </c>
      <c r="AR1396" s="1"/>
    </row>
    <row r="1397" spans="15:44" x14ac:dyDescent="0.3">
      <c r="O1397" s="1">
        <v>1595</v>
      </c>
      <c r="P1397" s="1">
        <v>21.833940510000001</v>
      </c>
      <c r="Q1397" s="17">
        <v>1595</v>
      </c>
      <c r="R1397" s="20">
        <v>17.372837069999999</v>
      </c>
      <c r="S1397" s="17">
        <v>1595</v>
      </c>
      <c r="T1397" s="20">
        <v>14.790248869999999</v>
      </c>
      <c r="Y1397" s="17">
        <v>1595</v>
      </c>
      <c r="Z1397" s="21">
        <v>4.7726993560000004</v>
      </c>
      <c r="AR1397" s="1"/>
    </row>
    <row r="1398" spans="15:44" x14ac:dyDescent="0.3">
      <c r="O1398" s="1">
        <v>1596</v>
      </c>
      <c r="P1398" s="1">
        <v>21.865926739999999</v>
      </c>
      <c r="Q1398" s="17">
        <v>1596</v>
      </c>
      <c r="R1398" s="20">
        <v>17.409500120000001</v>
      </c>
      <c r="S1398" s="17">
        <v>1596</v>
      </c>
      <c r="T1398" s="20">
        <v>14.82489681</v>
      </c>
      <c r="Y1398" s="17">
        <v>1596</v>
      </c>
      <c r="Z1398" s="21">
        <v>4.7907819749999998</v>
      </c>
      <c r="AR1398" s="1"/>
    </row>
    <row r="1399" spans="15:44" x14ac:dyDescent="0.3">
      <c r="O1399" s="1">
        <v>1597</v>
      </c>
      <c r="P1399" s="1">
        <v>21.9040432</v>
      </c>
      <c r="Q1399" s="17">
        <v>1597</v>
      </c>
      <c r="R1399" s="20">
        <v>17.447208400000001</v>
      </c>
      <c r="S1399" s="17">
        <v>1597</v>
      </c>
      <c r="T1399" s="20">
        <v>14.859457020000001</v>
      </c>
      <c r="Y1399" s="17">
        <v>1597</v>
      </c>
      <c r="Z1399" s="21">
        <v>4.8103575709999999</v>
      </c>
      <c r="AR1399" s="1"/>
    </row>
    <row r="1400" spans="15:44" x14ac:dyDescent="0.3">
      <c r="O1400" s="1">
        <v>1598</v>
      </c>
      <c r="P1400" s="1">
        <v>21.94052696</v>
      </c>
      <c r="Q1400" s="17">
        <v>1598</v>
      </c>
      <c r="R1400" s="20">
        <v>17.483457569999999</v>
      </c>
      <c r="S1400" s="17">
        <v>1598</v>
      </c>
      <c r="T1400" s="20">
        <v>14.894106860000001</v>
      </c>
      <c r="Y1400" s="17">
        <v>1598</v>
      </c>
      <c r="Z1400" s="21">
        <v>4.826774597</v>
      </c>
      <c r="AR1400" s="1"/>
    </row>
    <row r="1401" spans="15:44" x14ac:dyDescent="0.3">
      <c r="O1401" s="1">
        <v>1599</v>
      </c>
      <c r="P1401" s="1">
        <v>21.987752910000001</v>
      </c>
      <c r="Q1401" s="17">
        <v>1599</v>
      </c>
      <c r="R1401" s="20">
        <v>17.526351930000001</v>
      </c>
      <c r="S1401" s="17">
        <v>1599</v>
      </c>
      <c r="T1401" s="20">
        <v>14.9277792</v>
      </c>
      <c r="Y1401" s="17">
        <v>1599</v>
      </c>
      <c r="Z1401" s="21">
        <v>4.8471765519999996</v>
      </c>
      <c r="AR1401" s="1"/>
    </row>
    <row r="1402" spans="15:44" x14ac:dyDescent="0.3">
      <c r="O1402" s="1">
        <v>1600</v>
      </c>
      <c r="P1402" s="1">
        <v>22.032140729999998</v>
      </c>
      <c r="Q1402" s="17">
        <v>1600</v>
      </c>
      <c r="R1402" s="20">
        <v>17.561388019999999</v>
      </c>
      <c r="S1402" s="17">
        <v>1600</v>
      </c>
      <c r="T1402" s="20">
        <v>14.965046879999999</v>
      </c>
      <c r="Y1402" s="17">
        <v>1600</v>
      </c>
      <c r="Z1402" s="21">
        <v>4.8659825330000004</v>
      </c>
      <c r="AR1402" s="1"/>
    </row>
    <row r="1403" spans="15:44" x14ac:dyDescent="0.3">
      <c r="O1403" s="1">
        <v>1601</v>
      </c>
      <c r="P1403" s="1">
        <v>22.063737870000001</v>
      </c>
      <c r="Q1403" s="17">
        <v>1601</v>
      </c>
      <c r="R1403" s="20">
        <v>17.58833504</v>
      </c>
      <c r="S1403" s="17">
        <v>1601</v>
      </c>
      <c r="T1403" s="20">
        <v>14.9941864</v>
      </c>
      <c r="Y1403" s="17">
        <v>1601</v>
      </c>
      <c r="Z1403" s="21">
        <v>4.880440235</v>
      </c>
      <c r="AR1403" s="1"/>
    </row>
    <row r="1404" spans="15:44" x14ac:dyDescent="0.3">
      <c r="O1404" s="1">
        <v>1602</v>
      </c>
      <c r="P1404" s="1">
        <v>22.108720779999999</v>
      </c>
      <c r="Q1404" s="17">
        <v>1602</v>
      </c>
      <c r="R1404" s="20">
        <v>17.652154920000001</v>
      </c>
      <c r="S1404" s="17">
        <v>1602</v>
      </c>
      <c r="T1404" s="20">
        <v>15.039414409999999</v>
      </c>
      <c r="Y1404" s="17">
        <v>1602</v>
      </c>
      <c r="Z1404" s="21">
        <v>4.9041161539999996</v>
      </c>
      <c r="AR1404" s="1"/>
    </row>
    <row r="1405" spans="15:44" x14ac:dyDescent="0.3">
      <c r="O1405" s="1">
        <v>1603</v>
      </c>
      <c r="P1405" s="1">
        <v>22.155820850000001</v>
      </c>
      <c r="Q1405" s="17">
        <v>1603</v>
      </c>
      <c r="R1405" s="20">
        <v>17.676471710000001</v>
      </c>
      <c r="S1405" s="17">
        <v>1603</v>
      </c>
      <c r="T1405" s="20">
        <v>15.070361139999999</v>
      </c>
      <c r="Y1405" s="17">
        <v>1603</v>
      </c>
      <c r="Z1405" s="21">
        <v>4.9279603959999996</v>
      </c>
      <c r="AR1405" s="1"/>
    </row>
    <row r="1406" spans="15:44" x14ac:dyDescent="0.3">
      <c r="O1406" s="1">
        <v>1604</v>
      </c>
      <c r="P1406" s="1">
        <v>22.184682850000002</v>
      </c>
      <c r="Q1406" s="17">
        <v>1604</v>
      </c>
      <c r="R1406" s="20">
        <v>17.714477540000001</v>
      </c>
      <c r="S1406" s="17">
        <v>1604</v>
      </c>
      <c r="T1406" s="20">
        <v>15.106879230000001</v>
      </c>
      <c r="Y1406" s="17">
        <v>1604</v>
      </c>
      <c r="Z1406" s="21">
        <v>4.9409265519999996</v>
      </c>
      <c r="AR1406" s="1"/>
    </row>
    <row r="1407" spans="15:44" x14ac:dyDescent="0.3">
      <c r="O1407" s="1">
        <v>1605</v>
      </c>
      <c r="P1407" s="1">
        <v>22.230552670000002</v>
      </c>
      <c r="Q1407" s="17">
        <v>1605</v>
      </c>
      <c r="R1407" s="20">
        <v>17.734205249999999</v>
      </c>
      <c r="S1407" s="17">
        <v>1605</v>
      </c>
      <c r="T1407" s="20">
        <v>15.129997250000001</v>
      </c>
      <c r="Y1407" s="17">
        <v>1605</v>
      </c>
      <c r="Z1407" s="21">
        <v>4.9542369839999996</v>
      </c>
      <c r="AR1407" s="1"/>
    </row>
    <row r="1408" spans="15:44" x14ac:dyDescent="0.3">
      <c r="O1408" s="1">
        <v>1606</v>
      </c>
      <c r="P1408" s="1">
        <v>22.275520319999998</v>
      </c>
      <c r="Q1408" s="17">
        <v>1606</v>
      </c>
      <c r="R1408" s="20">
        <v>17.805055620000001</v>
      </c>
      <c r="S1408" s="17">
        <v>1606</v>
      </c>
      <c r="T1408" s="20">
        <v>15.176362040000001</v>
      </c>
      <c r="Y1408" s="17">
        <v>1606</v>
      </c>
      <c r="Z1408" s="21">
        <v>4.9809565539999996</v>
      </c>
      <c r="AR1408" s="1"/>
    </row>
    <row r="1409" spans="15:44" x14ac:dyDescent="0.3">
      <c r="O1409" s="1">
        <v>1607</v>
      </c>
      <c r="P1409" s="1">
        <v>22.311021799999999</v>
      </c>
      <c r="Q1409" s="17">
        <v>1607</v>
      </c>
      <c r="R1409" s="20">
        <v>17.8292942</v>
      </c>
      <c r="S1409" s="17">
        <v>1607</v>
      </c>
      <c r="T1409" s="20">
        <v>15.22527504</v>
      </c>
      <c r="Y1409" s="17">
        <v>1607</v>
      </c>
      <c r="Z1409" s="21">
        <v>4.9986481669999998</v>
      </c>
      <c r="AR1409" s="1"/>
    </row>
    <row r="1410" spans="15:44" x14ac:dyDescent="0.3">
      <c r="O1410" s="1">
        <v>1608</v>
      </c>
      <c r="P1410" s="1">
        <v>22.354566569999999</v>
      </c>
      <c r="Q1410" s="17">
        <v>1608</v>
      </c>
      <c r="R1410" s="20">
        <v>17.865613939999999</v>
      </c>
      <c r="S1410" s="17">
        <v>1608</v>
      </c>
      <c r="T1410" s="20">
        <v>15.248088839999999</v>
      </c>
      <c r="Y1410" s="17">
        <v>1608</v>
      </c>
      <c r="Z1410" s="21">
        <v>5.0152649880000002</v>
      </c>
      <c r="AR1410" s="1"/>
    </row>
    <row r="1411" spans="15:44" x14ac:dyDescent="0.3">
      <c r="O1411" s="1">
        <v>1609</v>
      </c>
      <c r="P1411" s="1">
        <v>22.396116259999999</v>
      </c>
      <c r="Q1411" s="17">
        <v>1609</v>
      </c>
      <c r="R1411" s="20">
        <v>17.889122010000001</v>
      </c>
      <c r="S1411" s="17">
        <v>1609</v>
      </c>
      <c r="T1411" s="20">
        <v>15.269008639999999</v>
      </c>
      <c r="Y1411" s="17">
        <v>1609</v>
      </c>
      <c r="Z1411" s="21">
        <v>5.0318727489999997</v>
      </c>
      <c r="AR1411" s="1"/>
    </row>
    <row r="1412" spans="15:44" x14ac:dyDescent="0.3">
      <c r="O1412" s="1">
        <v>1610</v>
      </c>
      <c r="P1412" s="1">
        <v>22.443681720000001</v>
      </c>
      <c r="Q1412" s="17">
        <v>1610</v>
      </c>
      <c r="R1412" s="20">
        <v>17.959299089999998</v>
      </c>
      <c r="S1412" s="17">
        <v>1610</v>
      </c>
      <c r="T1412" s="20">
        <v>15.320428850000001</v>
      </c>
      <c r="Y1412" s="17">
        <v>1610</v>
      </c>
      <c r="Z1412" s="21">
        <v>5.0549788480000002</v>
      </c>
      <c r="AR1412" s="1"/>
    </row>
    <row r="1413" spans="15:44" x14ac:dyDescent="0.3">
      <c r="O1413" s="1">
        <v>1611</v>
      </c>
      <c r="P1413" s="1">
        <v>22.480606080000001</v>
      </c>
      <c r="Q1413" s="17">
        <v>1611</v>
      </c>
      <c r="R1413" s="20">
        <v>17.981704709999999</v>
      </c>
      <c r="S1413" s="17">
        <v>1611</v>
      </c>
      <c r="T1413" s="20">
        <v>15.356798169999999</v>
      </c>
      <c r="Y1413" s="17">
        <v>1611</v>
      </c>
      <c r="Z1413" s="21">
        <v>5.0726675989999999</v>
      </c>
      <c r="AR1413" s="1"/>
    </row>
    <row r="1414" spans="15:44" x14ac:dyDescent="0.3">
      <c r="O1414" s="1">
        <v>1612</v>
      </c>
      <c r="P1414" s="1">
        <v>22.502313610000002</v>
      </c>
      <c r="Q1414" s="17">
        <v>1612</v>
      </c>
      <c r="R1414" s="20">
        <v>18.012948990000002</v>
      </c>
      <c r="S1414" s="17">
        <v>1612</v>
      </c>
      <c r="T1414" s="20">
        <v>15.40232468</v>
      </c>
      <c r="Y1414" s="17">
        <v>1612</v>
      </c>
      <c r="Z1414" s="21">
        <v>5.0916252139999996</v>
      </c>
      <c r="AR1414" s="1"/>
    </row>
    <row r="1415" spans="15:44" x14ac:dyDescent="0.3">
      <c r="O1415" s="1">
        <v>1613</v>
      </c>
      <c r="P1415" s="1">
        <v>22.569530489999998</v>
      </c>
      <c r="Q1415" s="17">
        <v>1613</v>
      </c>
      <c r="R1415" s="20">
        <v>18.06333351</v>
      </c>
      <c r="S1415" s="17">
        <v>1613</v>
      </c>
      <c r="T1415" s="20">
        <v>15.41483974</v>
      </c>
      <c r="Y1415" s="17">
        <v>1613</v>
      </c>
      <c r="Z1415" s="21">
        <v>5.1105647090000001</v>
      </c>
      <c r="AR1415" s="1"/>
    </row>
    <row r="1416" spans="15:44" x14ac:dyDescent="0.3">
      <c r="O1416" s="1">
        <v>1614</v>
      </c>
      <c r="P1416" s="1">
        <v>22.602739329999999</v>
      </c>
      <c r="Q1416" s="17">
        <v>1614</v>
      </c>
      <c r="R1416" s="20">
        <v>18.095701219999999</v>
      </c>
      <c r="S1416" s="17">
        <v>1614</v>
      </c>
      <c r="T1416" s="20">
        <v>15.462035180000001</v>
      </c>
      <c r="Y1416" s="17">
        <v>1614</v>
      </c>
      <c r="Z1416" s="21">
        <v>5.1293473240000003</v>
      </c>
      <c r="AR1416" s="1"/>
    </row>
    <row r="1417" spans="15:44" x14ac:dyDescent="0.3">
      <c r="O1417" s="1">
        <v>1615</v>
      </c>
      <c r="P1417" s="1">
        <v>22.63380051</v>
      </c>
      <c r="Q1417" s="17">
        <v>1615</v>
      </c>
      <c r="R1417" s="20">
        <v>18.13313866</v>
      </c>
      <c r="S1417" s="17">
        <v>1615</v>
      </c>
      <c r="T1417" s="20">
        <v>15.496817589999999</v>
      </c>
      <c r="Y1417" s="17">
        <v>1615</v>
      </c>
      <c r="Z1417" s="21">
        <v>5.1483082769999999</v>
      </c>
      <c r="AR1417" s="1"/>
    </row>
    <row r="1418" spans="15:44" x14ac:dyDescent="0.3">
      <c r="O1418" s="1">
        <v>1616</v>
      </c>
      <c r="P1418" s="1">
        <v>22.679491039999998</v>
      </c>
      <c r="Q1418" s="17">
        <v>1616</v>
      </c>
      <c r="R1418" s="20">
        <v>18.16904259</v>
      </c>
      <c r="S1418" s="17">
        <v>1616</v>
      </c>
      <c r="T1418" s="20">
        <v>15.540764810000001</v>
      </c>
      <c r="Y1418" s="17">
        <v>1616</v>
      </c>
      <c r="Z1418" s="21">
        <v>5.168074131</v>
      </c>
      <c r="AR1418" s="1"/>
    </row>
    <row r="1419" spans="15:44" x14ac:dyDescent="0.3">
      <c r="O1419" s="1">
        <v>1617</v>
      </c>
      <c r="P1419" s="1">
        <v>22.73544884</v>
      </c>
      <c r="Q1419" s="17">
        <v>1617</v>
      </c>
      <c r="R1419" s="20">
        <v>18.21036148</v>
      </c>
      <c r="S1419" s="17">
        <v>1617</v>
      </c>
      <c r="T1419" s="20">
        <v>15.56863785</v>
      </c>
      <c r="Y1419" s="17">
        <v>1617</v>
      </c>
      <c r="Z1419" s="21">
        <v>5.1866688730000003</v>
      </c>
      <c r="AR1419" s="1"/>
    </row>
    <row r="1420" spans="15:44" x14ac:dyDescent="0.3">
      <c r="O1420" s="1">
        <v>1618</v>
      </c>
      <c r="P1420" s="1">
        <v>22.764148710000001</v>
      </c>
      <c r="Q1420" s="17">
        <v>1618</v>
      </c>
      <c r="R1420" s="20">
        <v>18.2503891</v>
      </c>
      <c r="S1420" s="17">
        <v>1618</v>
      </c>
      <c r="T1420" s="20">
        <v>15.604810710000001</v>
      </c>
      <c r="Y1420" s="17">
        <v>1618</v>
      </c>
      <c r="Z1420" s="21">
        <v>5.206645966</v>
      </c>
      <c r="AR1420" s="1"/>
    </row>
    <row r="1421" spans="15:44" x14ac:dyDescent="0.3">
      <c r="O1421" s="1">
        <v>1619</v>
      </c>
      <c r="P1421" s="1">
        <v>22.79580116</v>
      </c>
      <c r="Q1421" s="17">
        <v>1619</v>
      </c>
      <c r="R1421" s="20">
        <v>18.28445816</v>
      </c>
      <c r="S1421" s="17">
        <v>1619</v>
      </c>
      <c r="T1421" s="20">
        <v>15.64412594</v>
      </c>
      <c r="Y1421" s="17">
        <v>1619</v>
      </c>
      <c r="Z1421" s="21">
        <v>5.2255806920000003</v>
      </c>
      <c r="AR1421" s="1"/>
    </row>
    <row r="1422" spans="15:44" x14ac:dyDescent="0.3">
      <c r="O1422" s="1">
        <v>1620</v>
      </c>
      <c r="P1422" s="1">
        <v>22.851783749999999</v>
      </c>
      <c r="Q1422" s="17">
        <v>1620</v>
      </c>
      <c r="R1422" s="20">
        <v>18.322465900000001</v>
      </c>
      <c r="S1422" s="17">
        <v>1620</v>
      </c>
      <c r="T1422" s="20">
        <v>15.676276209999999</v>
      </c>
      <c r="Y1422" s="17">
        <v>1620</v>
      </c>
      <c r="Z1422" s="21">
        <v>5.2428526880000001</v>
      </c>
      <c r="AR1422" s="1"/>
    </row>
    <row r="1423" spans="15:44" x14ac:dyDescent="0.3">
      <c r="O1423" s="1">
        <v>1621</v>
      </c>
      <c r="P1423" s="1">
        <v>22.892171860000001</v>
      </c>
      <c r="Q1423" s="17">
        <v>1621</v>
      </c>
      <c r="R1423" s="20">
        <v>18.361972810000001</v>
      </c>
      <c r="S1423" s="17">
        <v>1621</v>
      </c>
      <c r="T1423" s="20">
        <v>15.70737171</v>
      </c>
      <c r="Y1423" s="17">
        <v>1621</v>
      </c>
      <c r="Z1423" s="21">
        <v>5.2625465389999997</v>
      </c>
      <c r="AR1423" s="1"/>
    </row>
    <row r="1424" spans="15:44" x14ac:dyDescent="0.3">
      <c r="O1424" s="1">
        <v>1622</v>
      </c>
      <c r="P1424" s="1">
        <v>22.928894039999999</v>
      </c>
      <c r="Q1424" s="17">
        <v>1622</v>
      </c>
      <c r="R1424" s="20">
        <v>18.399995799999999</v>
      </c>
      <c r="S1424" s="17">
        <v>1622</v>
      </c>
      <c r="T1424" s="20">
        <v>15.747282029999999</v>
      </c>
      <c r="Y1424" s="17">
        <v>1622</v>
      </c>
      <c r="Z1424" s="21">
        <v>5.2832093240000004</v>
      </c>
      <c r="AR1424" s="1"/>
    </row>
    <row r="1425" spans="15:44" x14ac:dyDescent="0.3">
      <c r="O1425" s="1">
        <v>1623</v>
      </c>
      <c r="P1425" s="1">
        <v>22.971155169999999</v>
      </c>
      <c r="Q1425" s="17">
        <v>1623</v>
      </c>
      <c r="R1425" s="20">
        <v>18.435188289999999</v>
      </c>
      <c r="S1425" s="17">
        <v>1623</v>
      </c>
      <c r="T1425" s="20">
        <v>15.789587969999999</v>
      </c>
      <c r="Y1425" s="17">
        <v>1623</v>
      </c>
      <c r="Z1425" s="21">
        <v>5.2994360919999997</v>
      </c>
      <c r="AR1425" s="1"/>
    </row>
    <row r="1426" spans="15:44" x14ac:dyDescent="0.3">
      <c r="O1426" s="1">
        <v>1624</v>
      </c>
      <c r="P1426" s="1">
        <v>23.012514110000001</v>
      </c>
      <c r="Q1426" s="17">
        <v>1624</v>
      </c>
      <c r="R1426" s="20">
        <v>18.474021910000001</v>
      </c>
      <c r="S1426" s="17">
        <v>1624</v>
      </c>
      <c r="T1426" s="20">
        <v>15.81869698</v>
      </c>
      <c r="Y1426" s="17">
        <v>1624</v>
      </c>
      <c r="Z1426" s="21">
        <v>5.3194856640000001</v>
      </c>
      <c r="AR1426" s="1"/>
    </row>
    <row r="1427" spans="15:44" x14ac:dyDescent="0.3">
      <c r="O1427" s="1">
        <v>1625</v>
      </c>
      <c r="P1427" s="1">
        <v>23.052654270000001</v>
      </c>
      <c r="Q1427" s="17">
        <v>1625</v>
      </c>
      <c r="R1427" s="20">
        <v>18.520631789999999</v>
      </c>
      <c r="S1427" s="17">
        <v>1625</v>
      </c>
      <c r="T1427" s="20">
        <v>15.84383583</v>
      </c>
      <c r="Y1427" s="17">
        <v>1625</v>
      </c>
      <c r="Z1427" s="21">
        <v>5.3403439519999996</v>
      </c>
      <c r="AR1427" s="1"/>
    </row>
    <row r="1428" spans="15:44" x14ac:dyDescent="0.3">
      <c r="O1428" s="1">
        <v>1626</v>
      </c>
      <c r="P1428" s="1">
        <v>23.08631325</v>
      </c>
      <c r="Q1428" s="17">
        <v>1626</v>
      </c>
      <c r="R1428" s="20">
        <v>18.542554859999999</v>
      </c>
      <c r="S1428" s="17">
        <v>1626</v>
      </c>
      <c r="T1428" s="20">
        <v>15.90046692</v>
      </c>
      <c r="Y1428" s="17">
        <v>1626</v>
      </c>
      <c r="Z1428" s="21">
        <v>5.3587765689999998</v>
      </c>
      <c r="AR1428" s="1"/>
    </row>
    <row r="1429" spans="15:44" x14ac:dyDescent="0.3">
      <c r="O1429" s="1">
        <v>1627</v>
      </c>
      <c r="P1429" s="1">
        <v>23.133462909999999</v>
      </c>
      <c r="Q1429" s="17">
        <v>1627</v>
      </c>
      <c r="R1429" s="20">
        <v>18.585836409999999</v>
      </c>
      <c r="S1429" s="17">
        <v>1627</v>
      </c>
      <c r="T1429" s="20">
        <v>15.92580223</v>
      </c>
      <c r="Y1429" s="17">
        <v>1627</v>
      </c>
      <c r="Z1429" s="21">
        <v>5.3773427009999999</v>
      </c>
      <c r="AR1429" s="1"/>
    </row>
    <row r="1430" spans="15:44" x14ac:dyDescent="0.3">
      <c r="O1430" s="1">
        <v>1628</v>
      </c>
      <c r="P1430" s="1">
        <v>23.177057269999999</v>
      </c>
      <c r="Q1430" s="17">
        <v>1628</v>
      </c>
      <c r="R1430" s="20">
        <v>18.624553679999998</v>
      </c>
      <c r="S1430" s="17">
        <v>1628</v>
      </c>
      <c r="T1430" s="20">
        <v>15.959935189999999</v>
      </c>
      <c r="Y1430" s="17">
        <v>1628</v>
      </c>
      <c r="Z1430" s="21">
        <v>5.3966751100000003</v>
      </c>
      <c r="AR1430" s="1"/>
    </row>
    <row r="1431" spans="15:44" x14ac:dyDescent="0.3">
      <c r="O1431" s="1">
        <v>1629</v>
      </c>
      <c r="P1431" s="1">
        <v>23.207912449999998</v>
      </c>
      <c r="Q1431" s="17">
        <v>1629</v>
      </c>
      <c r="R1431" s="20">
        <v>18.670591349999999</v>
      </c>
      <c r="S1431" s="17">
        <v>1629</v>
      </c>
      <c r="T1431" s="20">
        <v>15.983865740000001</v>
      </c>
      <c r="Y1431" s="17">
        <v>1629</v>
      </c>
      <c r="Z1431" s="21">
        <v>5.4172329899999996</v>
      </c>
      <c r="AR1431" s="1"/>
    </row>
    <row r="1432" spans="15:44" x14ac:dyDescent="0.3">
      <c r="O1432" s="1">
        <v>1630</v>
      </c>
      <c r="P1432" s="1">
        <v>23.253902440000001</v>
      </c>
      <c r="Q1432" s="17">
        <v>1630</v>
      </c>
      <c r="R1432" s="20">
        <v>18.695255280000001</v>
      </c>
      <c r="S1432" s="17">
        <v>1630</v>
      </c>
      <c r="T1432" s="20">
        <v>16.041728970000001</v>
      </c>
      <c r="Y1432" s="17">
        <v>1630</v>
      </c>
      <c r="Z1432" s="21">
        <v>5.4332365989999998</v>
      </c>
      <c r="AR1432" s="1"/>
    </row>
    <row r="1433" spans="15:44" x14ac:dyDescent="0.3">
      <c r="O1433" s="1">
        <v>1631</v>
      </c>
      <c r="P1433" s="1">
        <v>23.30580711</v>
      </c>
      <c r="Q1433" s="17">
        <v>1631</v>
      </c>
      <c r="R1433" s="20">
        <v>18.736099240000001</v>
      </c>
      <c r="S1433" s="17">
        <v>1631</v>
      </c>
      <c r="T1433" s="20">
        <v>16.06605339</v>
      </c>
      <c r="Y1433" s="17">
        <v>1631</v>
      </c>
      <c r="Z1433" s="21">
        <v>5.4536604879999997</v>
      </c>
      <c r="AR1433" s="1"/>
    </row>
    <row r="1434" spans="15:44" x14ac:dyDescent="0.3">
      <c r="O1434" s="1">
        <v>1632</v>
      </c>
      <c r="P1434" s="1">
        <v>23.327722550000001</v>
      </c>
      <c r="Q1434" s="17">
        <v>1632</v>
      </c>
      <c r="R1434" s="20">
        <v>18.779449459999999</v>
      </c>
      <c r="S1434" s="17">
        <v>1632</v>
      </c>
      <c r="T1434" s="20">
        <v>16.093708039999999</v>
      </c>
      <c r="Y1434" s="17">
        <v>1632</v>
      </c>
      <c r="Z1434" s="21">
        <v>5.4741806979999996</v>
      </c>
      <c r="AR1434" s="1"/>
    </row>
    <row r="1435" spans="15:44" x14ac:dyDescent="0.3">
      <c r="O1435" s="1">
        <v>1633</v>
      </c>
      <c r="P1435" s="1">
        <v>23.377271650000001</v>
      </c>
      <c r="Q1435" s="17">
        <v>1633</v>
      </c>
      <c r="R1435" s="20">
        <v>18.805044169999999</v>
      </c>
      <c r="S1435" s="17">
        <v>1633</v>
      </c>
      <c r="T1435" s="20">
        <v>16.13393211</v>
      </c>
      <c r="Y1435" s="17">
        <v>1633</v>
      </c>
      <c r="Z1435" s="21">
        <v>5.491063595</v>
      </c>
      <c r="AR1435" s="1"/>
    </row>
    <row r="1436" spans="15:44" x14ac:dyDescent="0.3">
      <c r="O1436" s="1">
        <v>1634</v>
      </c>
      <c r="P1436" s="1">
        <v>23.417249680000001</v>
      </c>
      <c r="Q1436" s="17">
        <v>1634</v>
      </c>
      <c r="R1436" s="20">
        <v>18.849626539999999</v>
      </c>
      <c r="S1436" s="17">
        <v>1634</v>
      </c>
      <c r="T1436" s="20">
        <v>16.18573189</v>
      </c>
      <c r="Y1436" s="17">
        <v>1634</v>
      </c>
      <c r="Z1436" s="21">
        <v>5.5112695690000004</v>
      </c>
      <c r="AR1436" s="1"/>
    </row>
    <row r="1437" spans="15:44" x14ac:dyDescent="0.3">
      <c r="O1437" s="1">
        <v>1635</v>
      </c>
      <c r="P1437" s="1">
        <v>23.457035059999999</v>
      </c>
      <c r="Q1437" s="17">
        <v>1635</v>
      </c>
      <c r="R1437" s="20">
        <v>18.885616299999999</v>
      </c>
      <c r="S1437" s="17">
        <v>1635</v>
      </c>
      <c r="T1437" s="20">
        <v>16.196207050000002</v>
      </c>
      <c r="Y1437" s="17">
        <v>1635</v>
      </c>
      <c r="Z1437" s="21">
        <v>5.5329642300000001</v>
      </c>
      <c r="AR1437" s="1"/>
    </row>
    <row r="1438" spans="15:44" x14ac:dyDescent="0.3">
      <c r="O1438" s="1">
        <v>1636</v>
      </c>
      <c r="P1438" s="1">
        <v>23.49394989</v>
      </c>
      <c r="Q1438" s="17">
        <v>1636</v>
      </c>
      <c r="R1438" s="20">
        <v>18.931322099999999</v>
      </c>
      <c r="S1438" s="17">
        <v>1636</v>
      </c>
      <c r="T1438" s="20">
        <v>16.241569519999999</v>
      </c>
      <c r="Y1438" s="17">
        <v>1636</v>
      </c>
      <c r="Z1438" s="21">
        <v>5.5477814670000001</v>
      </c>
      <c r="AR1438" s="1"/>
    </row>
    <row r="1439" spans="15:44" x14ac:dyDescent="0.3">
      <c r="O1439" s="1">
        <v>1637</v>
      </c>
      <c r="P1439" s="1">
        <v>23.54068947</v>
      </c>
      <c r="Q1439" s="17">
        <v>1637</v>
      </c>
      <c r="R1439" s="20">
        <v>18.96240044</v>
      </c>
      <c r="S1439" s="17">
        <v>1637</v>
      </c>
      <c r="T1439" s="20">
        <v>16.277912140000002</v>
      </c>
      <c r="Y1439" s="17">
        <v>1637</v>
      </c>
      <c r="Z1439" s="21">
        <v>5.5681562419999997</v>
      </c>
      <c r="AR1439" s="1"/>
    </row>
    <row r="1440" spans="15:44" x14ac:dyDescent="0.3">
      <c r="O1440" s="1">
        <v>1638</v>
      </c>
      <c r="P1440" s="1">
        <v>23.566780090000002</v>
      </c>
      <c r="Q1440" s="17">
        <v>1638</v>
      </c>
      <c r="R1440" s="20">
        <v>18.996911999999998</v>
      </c>
      <c r="S1440" s="17">
        <v>1638</v>
      </c>
      <c r="T1440" s="20">
        <v>16.32431412</v>
      </c>
      <c r="Y1440" s="17">
        <v>1638</v>
      </c>
      <c r="Z1440" s="21">
        <v>5.5883765219999999</v>
      </c>
      <c r="AR1440" s="1"/>
    </row>
    <row r="1441" spans="15:44" x14ac:dyDescent="0.3">
      <c r="O1441" s="1">
        <v>1639</v>
      </c>
      <c r="P1441" s="1">
        <v>23.612567899999998</v>
      </c>
      <c r="Q1441" s="17">
        <v>1639</v>
      </c>
      <c r="R1441" s="20">
        <v>19.039825440000001</v>
      </c>
      <c r="S1441" s="17">
        <v>1639</v>
      </c>
      <c r="T1441" s="20">
        <v>16.336460110000001</v>
      </c>
      <c r="Y1441" s="17">
        <v>1639</v>
      </c>
      <c r="Z1441" s="21">
        <v>5.6055326460000003</v>
      </c>
      <c r="AR1441" s="1"/>
    </row>
    <row r="1442" spans="15:44" x14ac:dyDescent="0.3">
      <c r="O1442" s="1">
        <v>1640</v>
      </c>
      <c r="P1442" s="1">
        <v>23.66290283</v>
      </c>
      <c r="Q1442" s="17">
        <v>1640</v>
      </c>
      <c r="R1442" s="20">
        <v>19.074293140000002</v>
      </c>
      <c r="S1442" s="17">
        <v>1640</v>
      </c>
      <c r="T1442" s="20">
        <v>16.38192368</v>
      </c>
      <c r="Y1442" s="17">
        <v>1640</v>
      </c>
      <c r="Z1442" s="21">
        <v>5.6263961790000003</v>
      </c>
      <c r="AR1442" s="1"/>
    </row>
    <row r="1443" spans="15:44" x14ac:dyDescent="0.3">
      <c r="O1443" s="1">
        <v>1641</v>
      </c>
      <c r="P1443" s="1">
        <v>23.68991089</v>
      </c>
      <c r="Q1443" s="17">
        <v>1641</v>
      </c>
      <c r="R1443" s="20">
        <v>19.109621050000001</v>
      </c>
      <c r="S1443" s="17">
        <v>1641</v>
      </c>
      <c r="T1443" s="20">
        <v>16.41843033</v>
      </c>
      <c r="Y1443" s="17">
        <v>1641</v>
      </c>
      <c r="Z1443" s="21">
        <v>5.6450972559999997</v>
      </c>
      <c r="AR1443" s="1"/>
    </row>
    <row r="1444" spans="15:44" x14ac:dyDescent="0.3">
      <c r="O1444" s="1">
        <v>1642</v>
      </c>
      <c r="P1444" s="1">
        <v>23.731630330000002</v>
      </c>
      <c r="Q1444" s="17">
        <v>1642</v>
      </c>
      <c r="R1444" s="20">
        <v>19.147092820000001</v>
      </c>
      <c r="S1444" s="17">
        <v>1642</v>
      </c>
      <c r="T1444" s="20">
        <v>16.455631260000001</v>
      </c>
      <c r="Y1444" s="17">
        <v>1642</v>
      </c>
      <c r="Z1444" s="21">
        <v>5.6644659040000001</v>
      </c>
      <c r="AR1444" s="1"/>
    </row>
    <row r="1445" spans="15:44" x14ac:dyDescent="0.3">
      <c r="O1445" s="1">
        <v>1643</v>
      </c>
      <c r="P1445" s="1">
        <v>23.763090129999998</v>
      </c>
      <c r="Q1445" s="17">
        <v>1643</v>
      </c>
      <c r="R1445" s="20">
        <v>19.1879673</v>
      </c>
      <c r="S1445" s="17">
        <v>1643</v>
      </c>
      <c r="T1445" s="20">
        <v>16.482414250000001</v>
      </c>
      <c r="Y1445" s="17">
        <v>1643</v>
      </c>
      <c r="Z1445" s="21">
        <v>5.681881905</v>
      </c>
      <c r="AR1445" s="1"/>
    </row>
    <row r="1446" spans="15:44" x14ac:dyDescent="0.3">
      <c r="O1446" s="1">
        <v>1644</v>
      </c>
      <c r="P1446" s="1">
        <v>23.818819049999998</v>
      </c>
      <c r="Q1446" s="17">
        <v>1644</v>
      </c>
      <c r="R1446" s="20">
        <v>19.22049904</v>
      </c>
      <c r="S1446" s="17">
        <v>1644</v>
      </c>
      <c r="T1446" s="20">
        <v>16.52436638</v>
      </c>
      <c r="Y1446" s="17">
        <v>1644</v>
      </c>
      <c r="Z1446" s="21">
        <v>5.7021522520000003</v>
      </c>
      <c r="AR1446" s="1"/>
    </row>
    <row r="1447" spans="15:44" x14ac:dyDescent="0.3">
      <c r="O1447" s="1">
        <v>1645</v>
      </c>
      <c r="P1447" s="1">
        <v>23.851949690000001</v>
      </c>
      <c r="Q1447" s="17">
        <v>1645</v>
      </c>
      <c r="R1447" s="20">
        <v>19.254468920000001</v>
      </c>
      <c r="S1447" s="17">
        <v>1645</v>
      </c>
      <c r="T1447" s="20">
        <v>16.556081769999999</v>
      </c>
      <c r="Y1447" s="17">
        <v>1645</v>
      </c>
      <c r="Z1447" s="21">
        <v>5.7201809880000001</v>
      </c>
      <c r="AR1447" s="1"/>
    </row>
    <row r="1448" spans="15:44" x14ac:dyDescent="0.3">
      <c r="O1448" s="1">
        <v>1646</v>
      </c>
      <c r="P1448" s="1">
        <v>23.87492752</v>
      </c>
      <c r="Q1448" s="17">
        <v>1646</v>
      </c>
      <c r="R1448" s="20">
        <v>19.302053449999999</v>
      </c>
      <c r="S1448" s="17">
        <v>1646</v>
      </c>
      <c r="T1448" s="20">
        <v>16.585618969999999</v>
      </c>
      <c r="Y1448" s="17">
        <v>1646</v>
      </c>
      <c r="Z1448" s="21">
        <v>5.7407536510000003</v>
      </c>
      <c r="AR1448" s="1"/>
    </row>
    <row r="1449" spans="15:44" x14ac:dyDescent="0.3">
      <c r="O1449" s="1">
        <v>1647</v>
      </c>
      <c r="P1449" s="1">
        <v>23.94205856</v>
      </c>
      <c r="Q1449" s="17">
        <v>1647</v>
      </c>
      <c r="R1449" s="20">
        <v>19.330518720000001</v>
      </c>
      <c r="S1449" s="17">
        <v>1647</v>
      </c>
      <c r="T1449" s="20">
        <v>16.631042480000001</v>
      </c>
      <c r="Y1449" s="17">
        <v>1647</v>
      </c>
      <c r="Z1449" s="21">
        <v>5.7582521440000001</v>
      </c>
      <c r="AR1449" s="1"/>
    </row>
    <row r="1450" spans="15:44" x14ac:dyDescent="0.3">
      <c r="O1450" s="1">
        <v>1648</v>
      </c>
      <c r="P1450" s="1">
        <v>23.966300960000002</v>
      </c>
      <c r="Q1450" s="17">
        <v>1648</v>
      </c>
      <c r="R1450" s="20">
        <v>19.368530270000001</v>
      </c>
      <c r="S1450" s="17">
        <v>1648</v>
      </c>
      <c r="T1450" s="20">
        <v>16.660705570000001</v>
      </c>
      <c r="Y1450" s="17">
        <v>1648</v>
      </c>
      <c r="Z1450" s="21">
        <v>5.7783308030000002</v>
      </c>
      <c r="AR1450" s="1"/>
    </row>
    <row r="1451" spans="15:44" x14ac:dyDescent="0.3">
      <c r="O1451" s="1">
        <v>1649</v>
      </c>
      <c r="P1451" s="1">
        <v>24.004859920000001</v>
      </c>
      <c r="Q1451" s="17">
        <v>1649</v>
      </c>
      <c r="R1451" s="20">
        <v>19.406291960000001</v>
      </c>
      <c r="S1451" s="17">
        <v>1649</v>
      </c>
      <c r="T1451" s="20">
        <v>16.68985558</v>
      </c>
      <c r="Y1451" s="17">
        <v>1649</v>
      </c>
      <c r="Z1451" s="21">
        <v>5.7972717290000002</v>
      </c>
      <c r="AR1451" s="1"/>
    </row>
    <row r="1452" spans="15:44" x14ac:dyDescent="0.3">
      <c r="O1452" s="1">
        <v>1650</v>
      </c>
      <c r="P1452" s="1">
        <v>24.035371779999998</v>
      </c>
      <c r="Q1452" s="17">
        <v>1650</v>
      </c>
      <c r="R1452" s="20">
        <v>19.444612500000002</v>
      </c>
      <c r="S1452" s="17">
        <v>1650</v>
      </c>
      <c r="T1452" s="20">
        <v>16.73501778</v>
      </c>
      <c r="Y1452" s="17">
        <v>1650</v>
      </c>
      <c r="Z1452" s="21">
        <v>5.8166155819999998</v>
      </c>
      <c r="AR1452" s="1"/>
    </row>
    <row r="1453" spans="15:44" x14ac:dyDescent="0.3">
      <c r="O1453" s="1">
        <v>1651</v>
      </c>
      <c r="P1453" s="1">
        <v>24.089506149999998</v>
      </c>
      <c r="Q1453" s="17">
        <v>1651</v>
      </c>
      <c r="R1453" s="20">
        <v>19.476062769999999</v>
      </c>
      <c r="S1453" s="17">
        <v>1651</v>
      </c>
      <c r="T1453" s="20">
        <v>16.76494598</v>
      </c>
      <c r="Y1453" s="17">
        <v>1651</v>
      </c>
      <c r="Z1453" s="21">
        <v>5.8347458840000002</v>
      </c>
      <c r="AR1453" s="1"/>
    </row>
    <row r="1454" spans="15:44" x14ac:dyDescent="0.3">
      <c r="O1454" s="1">
        <v>1652</v>
      </c>
      <c r="P1454" s="1">
        <v>24.127264019999998</v>
      </c>
      <c r="Q1454" s="17">
        <v>1652</v>
      </c>
      <c r="R1454" s="20">
        <v>19.516176219999998</v>
      </c>
      <c r="S1454" s="17">
        <v>1652</v>
      </c>
      <c r="T1454" s="20">
        <v>16.789129259999999</v>
      </c>
      <c r="Y1454" s="17">
        <v>1652</v>
      </c>
      <c r="Z1454" s="21">
        <v>5.8540835380000003</v>
      </c>
      <c r="AR1454" s="1"/>
    </row>
    <row r="1455" spans="15:44" x14ac:dyDescent="0.3">
      <c r="O1455" s="1">
        <v>1653</v>
      </c>
      <c r="P1455" s="1">
        <v>24.15084457</v>
      </c>
      <c r="Q1455" s="17">
        <v>1653</v>
      </c>
      <c r="R1455" s="20">
        <v>19.562076569999999</v>
      </c>
      <c r="S1455" s="17">
        <v>1653</v>
      </c>
      <c r="T1455" s="20">
        <v>16.836252210000001</v>
      </c>
      <c r="Y1455" s="17">
        <v>1653</v>
      </c>
      <c r="Z1455" s="21">
        <v>5.876515865</v>
      </c>
      <c r="AR1455" s="1"/>
    </row>
    <row r="1456" spans="15:44" x14ac:dyDescent="0.3">
      <c r="O1456" s="1">
        <v>1654</v>
      </c>
      <c r="P1456" s="1">
        <v>24.201974870000001</v>
      </c>
      <c r="Q1456" s="17">
        <v>1654</v>
      </c>
      <c r="R1456" s="20">
        <v>19.575849529999999</v>
      </c>
      <c r="S1456" s="17">
        <v>1654</v>
      </c>
      <c r="T1456" s="20">
        <v>16.873247150000001</v>
      </c>
      <c r="Y1456" s="17">
        <v>1654</v>
      </c>
      <c r="Z1456" s="21">
        <v>5.8873510360000001</v>
      </c>
      <c r="AR1456" s="1"/>
    </row>
    <row r="1457" spans="15:44" x14ac:dyDescent="0.3">
      <c r="O1457" s="1">
        <v>1655</v>
      </c>
      <c r="P1457" s="1">
        <v>24.240612030000001</v>
      </c>
      <c r="Q1457" s="17">
        <v>1655</v>
      </c>
      <c r="R1457" s="20">
        <v>19.621255869999999</v>
      </c>
      <c r="S1457" s="17">
        <v>1655</v>
      </c>
      <c r="T1457" s="20">
        <v>16.88732147</v>
      </c>
      <c r="Y1457" s="17">
        <v>1655</v>
      </c>
      <c r="Z1457" s="21">
        <v>5.9095392230000003</v>
      </c>
      <c r="AR1457" s="1"/>
    </row>
    <row r="1458" spans="15:44" x14ac:dyDescent="0.3">
      <c r="O1458" s="1">
        <v>1656</v>
      </c>
      <c r="P1458" s="1">
        <v>24.269483569999998</v>
      </c>
      <c r="Q1458" s="17">
        <v>1656</v>
      </c>
      <c r="R1458" s="20">
        <v>19.660381319999999</v>
      </c>
      <c r="S1458" s="17">
        <v>1656</v>
      </c>
      <c r="T1458" s="20">
        <v>16.93366623</v>
      </c>
      <c r="Y1458" s="17">
        <v>1656</v>
      </c>
      <c r="Z1458" s="21">
        <v>5.9293689729999999</v>
      </c>
      <c r="AR1458" s="1"/>
    </row>
    <row r="1459" spans="15:44" x14ac:dyDescent="0.3">
      <c r="O1459" s="1">
        <v>1657</v>
      </c>
      <c r="P1459" s="1">
        <v>24.32226563</v>
      </c>
      <c r="Q1459" s="17">
        <v>1657</v>
      </c>
      <c r="R1459" s="20">
        <v>19.7108326</v>
      </c>
      <c r="S1459" s="17">
        <v>1657</v>
      </c>
      <c r="T1459" s="20">
        <v>16.985958100000001</v>
      </c>
      <c r="Y1459" s="17">
        <v>1657</v>
      </c>
      <c r="Z1459" s="21">
        <v>5.9525585169999999</v>
      </c>
      <c r="AR1459" s="1"/>
    </row>
    <row r="1460" spans="15:44" x14ac:dyDescent="0.3">
      <c r="O1460" s="1">
        <v>1658</v>
      </c>
      <c r="P1460" s="1">
        <v>24.358180999999998</v>
      </c>
      <c r="Q1460" s="17">
        <v>1658</v>
      </c>
      <c r="R1460" s="20">
        <v>19.712570190000001</v>
      </c>
      <c r="S1460" s="17">
        <v>1658</v>
      </c>
      <c r="T1460" s="20">
        <v>17.002172470000001</v>
      </c>
      <c r="Y1460" s="17">
        <v>1658</v>
      </c>
      <c r="Z1460" s="21">
        <v>5.9610767359999999</v>
      </c>
      <c r="AR1460" s="1"/>
    </row>
    <row r="1461" spans="15:44" x14ac:dyDescent="0.3">
      <c r="O1461" s="1">
        <v>1659</v>
      </c>
      <c r="P1461" s="1">
        <v>24.38302994</v>
      </c>
      <c r="Q1461" s="17">
        <v>1659</v>
      </c>
      <c r="R1461" s="20">
        <v>19.767683030000001</v>
      </c>
      <c r="S1461" s="17">
        <v>1659</v>
      </c>
      <c r="T1461" s="20">
        <v>17.036314010000002</v>
      </c>
      <c r="Y1461" s="17">
        <v>1659</v>
      </c>
      <c r="Z1461" s="21">
        <v>5.9849748610000004</v>
      </c>
      <c r="AR1461" s="1"/>
    </row>
    <row r="1462" spans="15:44" x14ac:dyDescent="0.3">
      <c r="O1462" s="1">
        <v>1660</v>
      </c>
      <c r="P1462" s="1">
        <v>24.429441449999999</v>
      </c>
      <c r="Q1462" s="17">
        <v>1660</v>
      </c>
      <c r="R1462" s="20">
        <v>19.81681442</v>
      </c>
      <c r="S1462" s="17">
        <v>1660</v>
      </c>
      <c r="T1462" s="20">
        <v>17.061023710000001</v>
      </c>
      <c r="Y1462" s="17">
        <v>1660</v>
      </c>
      <c r="Z1462" s="21">
        <v>6.009108543</v>
      </c>
      <c r="AR1462" s="1"/>
    </row>
    <row r="1463" spans="15:44" x14ac:dyDescent="0.3">
      <c r="O1463" s="1">
        <v>1661</v>
      </c>
      <c r="P1463" s="1">
        <v>24.487960820000001</v>
      </c>
      <c r="Q1463" s="17">
        <v>1661</v>
      </c>
      <c r="R1463" s="20">
        <v>19.83557892</v>
      </c>
      <c r="S1463" s="17">
        <v>1661</v>
      </c>
      <c r="T1463" s="20">
        <v>17.10178947</v>
      </c>
      <c r="Y1463" s="17">
        <v>1661</v>
      </c>
      <c r="Z1463" s="21">
        <v>6.0218720440000002</v>
      </c>
      <c r="AR1463" s="1"/>
    </row>
    <row r="1464" spans="15:44" x14ac:dyDescent="0.3">
      <c r="O1464" s="1">
        <v>1662</v>
      </c>
      <c r="P1464" s="1">
        <v>24.49312973</v>
      </c>
      <c r="Q1464" s="17">
        <v>1662</v>
      </c>
      <c r="R1464" s="20">
        <v>19.856367110000001</v>
      </c>
      <c r="S1464" s="17">
        <v>1662</v>
      </c>
      <c r="T1464" s="20">
        <v>17.150951389999999</v>
      </c>
      <c r="Y1464" s="17">
        <v>1662</v>
      </c>
      <c r="Z1464" s="21">
        <v>6.0360236169999997</v>
      </c>
      <c r="AR1464" s="1"/>
    </row>
    <row r="1465" spans="15:44" x14ac:dyDescent="0.3">
      <c r="O1465" s="1">
        <v>1663</v>
      </c>
      <c r="P1465" s="1">
        <v>24.548091889999998</v>
      </c>
      <c r="Q1465" s="17">
        <v>1663</v>
      </c>
      <c r="R1465" s="20">
        <v>19.908187869999999</v>
      </c>
      <c r="S1465" s="17">
        <v>1663</v>
      </c>
      <c r="T1465" s="20">
        <v>17.17221069</v>
      </c>
      <c r="Y1465" s="17">
        <v>1663</v>
      </c>
      <c r="Z1465" s="21">
        <v>6.0602874760000001</v>
      </c>
      <c r="AR1465" s="1"/>
    </row>
    <row r="1466" spans="15:44" x14ac:dyDescent="0.3">
      <c r="O1466" s="1">
        <v>1664</v>
      </c>
      <c r="P1466" s="1">
        <v>24.585784910000001</v>
      </c>
      <c r="Q1466" s="17">
        <v>1664</v>
      </c>
      <c r="R1466" s="20">
        <v>19.943824769999999</v>
      </c>
      <c r="S1466" s="17">
        <v>1664</v>
      </c>
      <c r="T1466" s="20">
        <v>17.20282555</v>
      </c>
      <c r="Y1466" s="17">
        <v>1664</v>
      </c>
      <c r="Z1466" s="21">
        <v>6.07917738</v>
      </c>
      <c r="AR1466" s="1"/>
    </row>
    <row r="1467" spans="15:44" x14ac:dyDescent="0.3">
      <c r="O1467" s="1">
        <v>1665</v>
      </c>
      <c r="P1467" s="1">
        <v>24.615312580000001</v>
      </c>
      <c r="Q1467" s="17">
        <v>1665</v>
      </c>
      <c r="R1467" s="20">
        <v>19.975536349999999</v>
      </c>
      <c r="S1467" s="17">
        <v>1665</v>
      </c>
      <c r="T1467" s="20">
        <v>17.238025669999999</v>
      </c>
      <c r="Y1467" s="17">
        <v>1665</v>
      </c>
      <c r="Z1467" s="21">
        <v>6.0952816009999999</v>
      </c>
      <c r="AR1467" s="1"/>
    </row>
    <row r="1468" spans="15:44" x14ac:dyDescent="0.3">
      <c r="O1468" s="1">
        <v>1666</v>
      </c>
      <c r="P1468" s="1">
        <v>24.65734673</v>
      </c>
      <c r="Q1468" s="17">
        <v>1666</v>
      </c>
      <c r="R1468" s="20">
        <v>20.01521683</v>
      </c>
      <c r="S1468" s="17">
        <v>1666</v>
      </c>
      <c r="T1468" s="20">
        <v>17.269470210000001</v>
      </c>
      <c r="Y1468" s="17">
        <v>1666</v>
      </c>
      <c r="Z1468" s="21">
        <v>6.1161231989999996</v>
      </c>
      <c r="AR1468" s="1"/>
    </row>
    <row r="1469" spans="15:44" x14ac:dyDescent="0.3">
      <c r="O1469" s="1">
        <v>1667</v>
      </c>
      <c r="P1469" s="1">
        <v>24.688226700000001</v>
      </c>
      <c r="Q1469" s="17">
        <v>1667</v>
      </c>
      <c r="R1469" s="20">
        <v>20.050619130000001</v>
      </c>
      <c r="S1469" s="17">
        <v>1667</v>
      </c>
      <c r="T1469" s="20">
        <v>17.30361366</v>
      </c>
      <c r="Y1469" s="17">
        <v>1667</v>
      </c>
      <c r="Z1469" s="21">
        <v>6.1354684830000004</v>
      </c>
      <c r="AR1469" s="1"/>
    </row>
    <row r="1470" spans="15:44" x14ac:dyDescent="0.3">
      <c r="O1470" s="1">
        <v>1668</v>
      </c>
      <c r="P1470" s="1">
        <v>24.743930819999999</v>
      </c>
      <c r="Q1470" s="17">
        <v>1668</v>
      </c>
      <c r="R1470" s="20">
        <v>20.0845108</v>
      </c>
      <c r="S1470" s="17">
        <v>1668</v>
      </c>
      <c r="T1470" s="20">
        <v>17.336215970000001</v>
      </c>
      <c r="Y1470" s="17">
        <v>1668</v>
      </c>
      <c r="Z1470" s="21">
        <v>6.1522045140000001</v>
      </c>
      <c r="AR1470" s="1"/>
    </row>
    <row r="1471" spans="15:44" x14ac:dyDescent="0.3">
      <c r="O1471" s="1">
        <v>1669</v>
      </c>
      <c r="P1471" s="1">
        <v>24.769569400000002</v>
      </c>
      <c r="Q1471" s="17">
        <v>1669</v>
      </c>
      <c r="R1471" s="20">
        <v>20.123022079999998</v>
      </c>
      <c r="S1471" s="17">
        <v>1669</v>
      </c>
      <c r="T1471" s="20">
        <v>17.367191309999999</v>
      </c>
      <c r="Y1471" s="17">
        <v>1669</v>
      </c>
      <c r="Z1471" s="21">
        <v>6.1705808639999997</v>
      </c>
      <c r="AR1471" s="1"/>
    </row>
    <row r="1472" spans="15:44" x14ac:dyDescent="0.3">
      <c r="O1472" s="1">
        <v>1670</v>
      </c>
      <c r="P1472" s="1">
        <v>24.801019669999999</v>
      </c>
      <c r="Q1472" s="17">
        <v>1670</v>
      </c>
      <c r="R1472" s="20">
        <v>20.15030861</v>
      </c>
      <c r="S1472" s="17">
        <v>1670</v>
      </c>
      <c r="T1472" s="20">
        <v>17.40250206</v>
      </c>
      <c r="Y1472" s="17">
        <v>1670</v>
      </c>
      <c r="Z1472" s="21">
        <v>6.190930367</v>
      </c>
      <c r="AR1472" s="1"/>
    </row>
    <row r="1473" spans="15:44" x14ac:dyDescent="0.3">
      <c r="O1473" s="1">
        <v>1671</v>
      </c>
      <c r="P1473" s="1">
        <v>24.829374309999999</v>
      </c>
      <c r="Q1473" s="17">
        <v>1671</v>
      </c>
      <c r="R1473" s="20">
        <v>20.190313339999999</v>
      </c>
      <c r="S1473" s="17">
        <v>1671</v>
      </c>
      <c r="T1473" s="20">
        <v>17.43553352</v>
      </c>
      <c r="Y1473" s="17">
        <v>1671</v>
      </c>
      <c r="Z1473" s="21">
        <v>6.2070055010000003</v>
      </c>
      <c r="AR1473" s="1"/>
    </row>
    <row r="1474" spans="15:44" x14ac:dyDescent="0.3">
      <c r="O1474" s="1">
        <v>1672</v>
      </c>
      <c r="P1474" s="1">
        <v>24.892457960000002</v>
      </c>
      <c r="Q1474" s="17">
        <v>1672</v>
      </c>
      <c r="R1474" s="20">
        <v>20.22624016</v>
      </c>
      <c r="S1474" s="17">
        <v>1672</v>
      </c>
      <c r="T1474" s="20">
        <v>17.468153000000001</v>
      </c>
      <c r="Y1474" s="17">
        <v>1672</v>
      </c>
      <c r="Z1474" s="21">
        <v>6.2254643439999997</v>
      </c>
      <c r="AR1474" s="1"/>
    </row>
    <row r="1475" spans="15:44" x14ac:dyDescent="0.3">
      <c r="O1475" s="1">
        <v>1673</v>
      </c>
      <c r="P1475" s="1">
        <v>24.913961409999999</v>
      </c>
      <c r="Q1475" s="17">
        <v>1673</v>
      </c>
      <c r="R1475" s="20">
        <v>20.254487990000001</v>
      </c>
      <c r="S1475" s="17">
        <v>1673</v>
      </c>
      <c r="T1475" s="20">
        <v>17.49825096</v>
      </c>
      <c r="Y1475" s="17">
        <v>1673</v>
      </c>
      <c r="Z1475" s="21">
        <v>6.2440280909999997</v>
      </c>
      <c r="AR1475" s="1"/>
    </row>
    <row r="1476" spans="15:44" x14ac:dyDescent="0.3">
      <c r="O1476" s="1">
        <v>1674</v>
      </c>
      <c r="P1476" s="1">
        <v>24.948776250000002</v>
      </c>
      <c r="Q1476" s="17">
        <v>1674</v>
      </c>
      <c r="R1476" s="20">
        <v>20.290397639999998</v>
      </c>
      <c r="S1476" s="17">
        <v>1674</v>
      </c>
      <c r="T1476" s="20">
        <v>17.53302193</v>
      </c>
      <c r="Y1476" s="17">
        <v>1674</v>
      </c>
      <c r="Z1476" s="21">
        <v>6.262294292</v>
      </c>
      <c r="AR1476" s="1"/>
    </row>
    <row r="1477" spans="15:44" x14ac:dyDescent="0.3">
      <c r="O1477" s="1">
        <v>1675</v>
      </c>
      <c r="P1477" s="1">
        <v>24.98271561</v>
      </c>
      <c r="Q1477" s="17">
        <v>1675</v>
      </c>
      <c r="R1477" s="20">
        <v>20.33006477</v>
      </c>
      <c r="S1477" s="17">
        <v>1675</v>
      </c>
      <c r="T1477" s="20">
        <v>17.57144547</v>
      </c>
      <c r="Y1477" s="17">
        <v>1675</v>
      </c>
      <c r="Z1477" s="21">
        <v>6.2802166939999999</v>
      </c>
      <c r="AR1477" s="1"/>
    </row>
    <row r="1478" spans="15:44" x14ac:dyDescent="0.3">
      <c r="O1478" s="1">
        <v>1676</v>
      </c>
      <c r="P1478" s="1">
        <v>25.02362823</v>
      </c>
      <c r="Q1478" s="17">
        <v>1676</v>
      </c>
      <c r="R1478" s="20">
        <v>20.357524869999999</v>
      </c>
      <c r="S1478" s="17">
        <v>1676</v>
      </c>
      <c r="T1478" s="20">
        <v>17.589769359999998</v>
      </c>
      <c r="Y1478" s="17">
        <v>1676</v>
      </c>
      <c r="Z1478" s="21">
        <v>6.2975907329999998</v>
      </c>
      <c r="AR1478" s="1"/>
    </row>
    <row r="1479" spans="15:44" x14ac:dyDescent="0.3">
      <c r="O1479" s="1">
        <v>1677</v>
      </c>
      <c r="P1479" s="1">
        <v>25.05512238</v>
      </c>
      <c r="Q1479" s="17">
        <v>1677</v>
      </c>
      <c r="R1479" s="20">
        <v>20.39279556</v>
      </c>
      <c r="S1479" s="17">
        <v>1677</v>
      </c>
      <c r="T1479" s="20">
        <v>17.627653120000002</v>
      </c>
      <c r="Y1479" s="17">
        <v>1677</v>
      </c>
      <c r="Z1479" s="21">
        <v>6.3171906470000003</v>
      </c>
      <c r="AR1479" s="1"/>
    </row>
    <row r="1480" spans="15:44" x14ac:dyDescent="0.3">
      <c r="O1480" s="1">
        <v>1678</v>
      </c>
      <c r="P1480" s="1">
        <v>25.08592033</v>
      </c>
      <c r="Q1480" s="17">
        <v>1678</v>
      </c>
      <c r="R1480" s="20">
        <v>20.426998139999998</v>
      </c>
      <c r="S1480" s="17">
        <v>1678</v>
      </c>
      <c r="T1480" s="20">
        <v>17.667081830000001</v>
      </c>
      <c r="Y1480" s="17">
        <v>1678</v>
      </c>
      <c r="Z1480" s="21">
        <v>6.3337574009999997</v>
      </c>
      <c r="AR1480" s="1"/>
    </row>
    <row r="1481" spans="15:44" x14ac:dyDescent="0.3">
      <c r="O1481" s="1">
        <v>1679</v>
      </c>
      <c r="P1481" s="1">
        <v>25.137409210000001</v>
      </c>
      <c r="Q1481" s="17">
        <v>1679</v>
      </c>
      <c r="R1481" s="20">
        <v>20.4697876</v>
      </c>
      <c r="S1481" s="17">
        <v>1679</v>
      </c>
      <c r="T1481" s="20">
        <v>17.688199999999998</v>
      </c>
      <c r="Y1481" s="17">
        <v>1679</v>
      </c>
      <c r="Z1481" s="21">
        <v>6.3502840999999997</v>
      </c>
      <c r="AR1481" s="1"/>
    </row>
    <row r="1482" spans="15:44" x14ac:dyDescent="0.3">
      <c r="O1482" s="1">
        <v>1680</v>
      </c>
      <c r="P1482" s="1">
        <v>25.156515120000002</v>
      </c>
      <c r="Q1482" s="17">
        <v>1680</v>
      </c>
      <c r="R1482" s="20">
        <v>20.486934659999999</v>
      </c>
      <c r="S1482" s="17">
        <v>1680</v>
      </c>
      <c r="T1482" s="20">
        <v>17.713750839999999</v>
      </c>
      <c r="Y1482" s="17">
        <v>1680</v>
      </c>
      <c r="Z1482" s="21">
        <v>6.371591091</v>
      </c>
      <c r="AR1482" s="1"/>
    </row>
    <row r="1483" spans="15:44" x14ac:dyDescent="0.3">
      <c r="O1483" s="1">
        <v>1681</v>
      </c>
      <c r="P1483" s="1">
        <v>25.193483350000001</v>
      </c>
      <c r="Q1483" s="17">
        <v>1681</v>
      </c>
      <c r="R1483" s="20">
        <v>20.52707672</v>
      </c>
      <c r="S1483" s="17">
        <v>1681</v>
      </c>
      <c r="T1483" s="20">
        <v>17.767295839999999</v>
      </c>
      <c r="Y1483" s="17">
        <v>1681</v>
      </c>
      <c r="Z1483" s="21">
        <v>6.387197971</v>
      </c>
      <c r="AR1483" s="1"/>
    </row>
    <row r="1484" spans="15:44" x14ac:dyDescent="0.3">
      <c r="O1484" s="1">
        <v>1682</v>
      </c>
      <c r="P1484" s="1">
        <v>25.240173339999998</v>
      </c>
      <c r="Q1484" s="17">
        <v>1682</v>
      </c>
      <c r="R1484" s="20">
        <v>20.560997010000001</v>
      </c>
      <c r="S1484" s="17">
        <v>1682</v>
      </c>
      <c r="T1484" s="20">
        <v>17.78595734</v>
      </c>
      <c r="Y1484" s="17">
        <v>1682</v>
      </c>
      <c r="Z1484" s="21">
        <v>6.4057126049999997</v>
      </c>
      <c r="AR1484" s="1"/>
    </row>
    <row r="1485" spans="15:44" x14ac:dyDescent="0.3">
      <c r="O1485" s="1">
        <v>1683</v>
      </c>
      <c r="P1485" s="1">
        <v>25.258564</v>
      </c>
      <c r="Q1485" s="17">
        <v>1683</v>
      </c>
      <c r="R1485" s="20">
        <v>20.59544373</v>
      </c>
      <c r="S1485" s="17">
        <v>1683</v>
      </c>
      <c r="T1485" s="20">
        <v>17.803569790000001</v>
      </c>
      <c r="Y1485" s="17">
        <v>1683</v>
      </c>
      <c r="Z1485" s="21">
        <v>6.4198570249999998</v>
      </c>
      <c r="AR1485" s="1"/>
    </row>
    <row r="1486" spans="15:44" x14ac:dyDescent="0.3">
      <c r="O1486" s="1">
        <v>1684</v>
      </c>
      <c r="P1486" s="1">
        <v>25.301589969999998</v>
      </c>
      <c r="Q1486" s="17">
        <v>1684</v>
      </c>
      <c r="R1486" s="20">
        <v>20.626419070000001</v>
      </c>
      <c r="S1486" s="17">
        <v>1684</v>
      </c>
      <c r="T1486" s="20">
        <v>17.846599579999999</v>
      </c>
      <c r="Y1486" s="17">
        <v>1684</v>
      </c>
      <c r="Z1486" s="21">
        <v>6.4426317209999997</v>
      </c>
      <c r="AR1486" s="1"/>
    </row>
    <row r="1487" spans="15:44" x14ac:dyDescent="0.3">
      <c r="O1487" s="1">
        <v>1685</v>
      </c>
      <c r="P1487" s="1">
        <v>25.334489820000002</v>
      </c>
      <c r="Q1487" s="17">
        <v>1685</v>
      </c>
      <c r="R1487" s="20">
        <v>20.660480499999998</v>
      </c>
      <c r="S1487" s="17">
        <v>1685</v>
      </c>
      <c r="T1487" s="20">
        <v>17.87897491</v>
      </c>
      <c r="Y1487" s="17">
        <v>1685</v>
      </c>
      <c r="Z1487" s="21">
        <v>6.4576983449999998</v>
      </c>
      <c r="AR1487" s="1"/>
    </row>
    <row r="1488" spans="15:44" x14ac:dyDescent="0.3">
      <c r="O1488" s="1">
        <v>1686</v>
      </c>
      <c r="P1488" s="1">
        <v>25.370592120000001</v>
      </c>
      <c r="Q1488" s="17">
        <v>1686</v>
      </c>
      <c r="R1488" s="20">
        <v>20.689491270000001</v>
      </c>
      <c r="S1488" s="17">
        <v>1686</v>
      </c>
      <c r="T1488" s="20">
        <v>17.921312329999999</v>
      </c>
      <c r="Y1488" s="17">
        <v>1686</v>
      </c>
      <c r="Z1488" s="21">
        <v>6.4755120279999998</v>
      </c>
      <c r="AR1488" s="1"/>
    </row>
    <row r="1489" spans="15:44" x14ac:dyDescent="0.3">
      <c r="O1489" s="1">
        <v>1687</v>
      </c>
      <c r="P1489" s="1">
        <v>25.407361980000001</v>
      </c>
      <c r="Q1489" s="17">
        <v>1687</v>
      </c>
      <c r="R1489" s="20">
        <v>20.720415119999998</v>
      </c>
      <c r="S1489" s="17">
        <v>1687</v>
      </c>
      <c r="T1489" s="20">
        <v>17.925865170000002</v>
      </c>
      <c r="Y1489" s="17">
        <v>1687</v>
      </c>
      <c r="Z1489" s="21">
        <v>6.4908561709999999</v>
      </c>
      <c r="AR1489" s="1"/>
    </row>
    <row r="1490" spans="15:44" x14ac:dyDescent="0.3">
      <c r="O1490" s="1">
        <v>1688</v>
      </c>
      <c r="P1490" s="1">
        <v>25.441720960000001</v>
      </c>
      <c r="Q1490" s="17">
        <v>1688</v>
      </c>
      <c r="R1490" s="20">
        <v>20.759454730000002</v>
      </c>
      <c r="S1490" s="17">
        <v>1688</v>
      </c>
      <c r="T1490" s="20">
        <v>17.971239090000001</v>
      </c>
      <c r="Y1490" s="17">
        <v>1688</v>
      </c>
      <c r="Z1490" s="21">
        <v>6.5103182789999998</v>
      </c>
      <c r="AR1490" s="1"/>
    </row>
    <row r="1491" spans="15:44" x14ac:dyDescent="0.3">
      <c r="O1491" s="1">
        <v>1689</v>
      </c>
      <c r="P1491" s="1">
        <v>25.466972349999999</v>
      </c>
      <c r="Q1491" s="17">
        <v>1689</v>
      </c>
      <c r="R1491" s="20">
        <v>20.789464949999999</v>
      </c>
      <c r="S1491" s="17">
        <v>1689</v>
      </c>
      <c r="T1491" s="20">
        <v>18.002132419999999</v>
      </c>
      <c r="Y1491" s="17">
        <v>1689</v>
      </c>
      <c r="Z1491" s="21">
        <v>6.5272717480000004</v>
      </c>
      <c r="AR1491" s="1"/>
    </row>
    <row r="1492" spans="15:44" x14ac:dyDescent="0.3">
      <c r="O1492" s="1">
        <v>1690</v>
      </c>
      <c r="P1492" s="1">
        <v>25.520318979999999</v>
      </c>
      <c r="Q1492" s="17">
        <v>1690</v>
      </c>
      <c r="R1492" s="20">
        <v>20.817487719999999</v>
      </c>
      <c r="S1492" s="17">
        <v>1690</v>
      </c>
      <c r="T1492" s="20">
        <v>18.034292220000001</v>
      </c>
      <c r="Y1492" s="17">
        <v>1690</v>
      </c>
      <c r="Z1492" s="21">
        <v>6.5429725650000004</v>
      </c>
      <c r="AR1492" s="1"/>
    </row>
    <row r="1493" spans="15:44" x14ac:dyDescent="0.3">
      <c r="O1493" s="1">
        <v>1691</v>
      </c>
      <c r="P1493" s="1">
        <v>25.545713419999998</v>
      </c>
      <c r="Q1493" s="17">
        <v>1691</v>
      </c>
      <c r="R1493" s="20">
        <v>20.85351563</v>
      </c>
      <c r="S1493" s="17">
        <v>1691</v>
      </c>
      <c r="T1493" s="20">
        <v>18.06149864</v>
      </c>
      <c r="Y1493" s="17">
        <v>1691</v>
      </c>
      <c r="Z1493" s="21">
        <v>6.5619058609999996</v>
      </c>
      <c r="AR1493" s="1"/>
    </row>
    <row r="1494" spans="15:44" x14ac:dyDescent="0.3">
      <c r="O1494" s="1">
        <v>1692</v>
      </c>
      <c r="P1494" s="1">
        <v>25.565073009999999</v>
      </c>
      <c r="Q1494" s="17">
        <v>1692</v>
      </c>
      <c r="R1494" s="20">
        <v>20.885547639999999</v>
      </c>
      <c r="S1494" s="17">
        <v>1692</v>
      </c>
      <c r="T1494" s="20">
        <v>18.092872620000001</v>
      </c>
      <c r="Y1494" s="17">
        <v>1692</v>
      </c>
      <c r="Z1494" s="21">
        <v>6.5792107580000003</v>
      </c>
      <c r="AR1494" s="1"/>
    </row>
    <row r="1495" spans="15:44" x14ac:dyDescent="0.3">
      <c r="O1495" s="1">
        <v>1693</v>
      </c>
      <c r="P1495" s="1">
        <v>25.61154938</v>
      </c>
      <c r="Q1495" s="17">
        <v>1693</v>
      </c>
      <c r="R1495" s="20">
        <v>20.913417819999999</v>
      </c>
      <c r="S1495" s="17">
        <v>1693</v>
      </c>
      <c r="T1495" s="20">
        <v>18.121667859999999</v>
      </c>
      <c r="Y1495" s="17">
        <v>1693</v>
      </c>
      <c r="Z1495" s="21">
        <v>6.5947442049999996</v>
      </c>
      <c r="AR1495" s="1"/>
    </row>
    <row r="1496" spans="15:44" x14ac:dyDescent="0.3">
      <c r="O1496" s="1">
        <v>1694</v>
      </c>
      <c r="P1496" s="1">
        <v>25.645408629999999</v>
      </c>
      <c r="Q1496" s="17">
        <v>1694</v>
      </c>
      <c r="R1496" s="20">
        <v>20.945531849999998</v>
      </c>
      <c r="S1496" s="17">
        <v>1694</v>
      </c>
      <c r="T1496" s="20">
        <v>18.154289250000001</v>
      </c>
      <c r="Y1496" s="17">
        <v>1694</v>
      </c>
      <c r="Z1496" s="21">
        <v>6.6113538739999997</v>
      </c>
      <c r="AR1496" s="1"/>
    </row>
    <row r="1497" spans="15:44" x14ac:dyDescent="0.3">
      <c r="O1497" s="1">
        <v>1695</v>
      </c>
      <c r="P1497" s="1">
        <v>25.67670631</v>
      </c>
      <c r="Q1497" s="17">
        <v>1695</v>
      </c>
      <c r="R1497" s="20">
        <v>20.980873110000001</v>
      </c>
      <c r="S1497" s="17">
        <v>1695</v>
      </c>
      <c r="T1497" s="20">
        <v>18.185539250000001</v>
      </c>
      <c r="Y1497" s="17">
        <v>1695</v>
      </c>
      <c r="Z1497" s="21">
        <v>6.6301546099999999</v>
      </c>
      <c r="AR1497" s="1"/>
    </row>
    <row r="1498" spans="15:44" x14ac:dyDescent="0.3">
      <c r="O1498" s="1">
        <v>1696</v>
      </c>
      <c r="P1498" s="1">
        <v>25.71193886</v>
      </c>
      <c r="Q1498" s="17">
        <v>1696</v>
      </c>
      <c r="R1498" s="20">
        <v>21.00849152</v>
      </c>
      <c r="S1498" s="17">
        <v>1696</v>
      </c>
      <c r="T1498" s="20">
        <v>18.20763779</v>
      </c>
      <c r="Y1498" s="17">
        <v>1696</v>
      </c>
      <c r="Z1498" s="21">
        <v>6.6447734829999998</v>
      </c>
      <c r="AR1498" s="1"/>
    </row>
    <row r="1499" spans="15:44" x14ac:dyDescent="0.3">
      <c r="O1499" s="1">
        <v>1697</v>
      </c>
      <c r="P1499" s="1">
        <v>25.744352339999999</v>
      </c>
      <c r="Q1499" s="17">
        <v>1697</v>
      </c>
      <c r="R1499" s="20">
        <v>21.04166794</v>
      </c>
      <c r="S1499" s="17">
        <v>1697</v>
      </c>
      <c r="T1499" s="20">
        <v>18.245841980000002</v>
      </c>
      <c r="Y1499" s="17">
        <v>1697</v>
      </c>
      <c r="Z1499" s="21">
        <v>6.6628074650000002</v>
      </c>
      <c r="AR1499" s="1"/>
    </row>
    <row r="1500" spans="15:44" x14ac:dyDescent="0.3">
      <c r="O1500" s="1">
        <v>1698</v>
      </c>
      <c r="P1500" s="1">
        <v>25.784057619999999</v>
      </c>
      <c r="Q1500" s="17">
        <v>1698</v>
      </c>
      <c r="R1500" s="20">
        <v>21.066055299999999</v>
      </c>
      <c r="S1500" s="17">
        <v>1698</v>
      </c>
      <c r="T1500" s="20">
        <v>18.267744059999998</v>
      </c>
      <c r="Y1500" s="17">
        <v>1698</v>
      </c>
      <c r="Z1500" s="21">
        <v>6.6793637280000002</v>
      </c>
      <c r="AR1500" s="1"/>
    </row>
    <row r="1501" spans="15:44" x14ac:dyDescent="0.3">
      <c r="O1501" s="1">
        <v>1699</v>
      </c>
      <c r="P1501" s="1">
        <v>25.803121569999998</v>
      </c>
      <c r="Q1501" s="17">
        <v>1699</v>
      </c>
      <c r="R1501" s="20">
        <v>21.104124070000001</v>
      </c>
      <c r="S1501" s="17">
        <v>1699</v>
      </c>
      <c r="T1501" s="20">
        <v>18.296739580000001</v>
      </c>
      <c r="Y1501" s="17">
        <v>1699</v>
      </c>
      <c r="Z1501" s="21">
        <v>6.6953225139999999</v>
      </c>
      <c r="AR1501" s="1"/>
    </row>
    <row r="1502" spans="15:44" x14ac:dyDescent="0.3">
      <c r="O1502" s="1">
        <v>1700</v>
      </c>
      <c r="P1502" s="1">
        <v>25.841060639999998</v>
      </c>
      <c r="Q1502" s="17">
        <v>1700</v>
      </c>
      <c r="R1502" s="20">
        <v>21.133785249999999</v>
      </c>
      <c r="S1502" s="17">
        <v>1700</v>
      </c>
      <c r="T1502" s="20">
        <v>18.33370399</v>
      </c>
      <c r="Y1502" s="17">
        <v>1700</v>
      </c>
      <c r="Z1502" s="21">
        <v>6.7117490770000003</v>
      </c>
      <c r="AR1502" s="1"/>
    </row>
    <row r="1503" spans="15:44" x14ac:dyDescent="0.3">
      <c r="O1503" s="1">
        <v>1701</v>
      </c>
      <c r="P1503" s="1">
        <v>25.880819320000001</v>
      </c>
      <c r="Q1503" s="17">
        <v>1701</v>
      </c>
      <c r="R1503" s="20">
        <v>21.15965271</v>
      </c>
      <c r="S1503" s="17">
        <v>1701</v>
      </c>
      <c r="T1503" s="20">
        <v>18.353946690000001</v>
      </c>
      <c r="Y1503" s="17">
        <v>1701</v>
      </c>
      <c r="Z1503" s="21">
        <v>6.729847908</v>
      </c>
      <c r="AR1503" s="1"/>
    </row>
    <row r="1504" spans="15:44" x14ac:dyDescent="0.3">
      <c r="O1504" s="1">
        <v>1702</v>
      </c>
      <c r="P1504" s="1">
        <v>25.900226589999999</v>
      </c>
      <c r="Q1504" s="17">
        <v>1702</v>
      </c>
      <c r="R1504" s="20">
        <v>21.195285800000001</v>
      </c>
      <c r="S1504" s="17">
        <v>1702</v>
      </c>
      <c r="T1504" s="20">
        <v>18.379959110000001</v>
      </c>
      <c r="Y1504" s="17">
        <v>1702</v>
      </c>
      <c r="Z1504" s="21">
        <v>6.7437543870000001</v>
      </c>
      <c r="AR1504" s="1"/>
    </row>
    <row r="1505" spans="15:44" x14ac:dyDescent="0.3">
      <c r="O1505" s="1">
        <v>1703</v>
      </c>
      <c r="P1505" s="1">
        <v>25.939754489999999</v>
      </c>
      <c r="Q1505" s="17">
        <v>1703</v>
      </c>
      <c r="R1505" s="20">
        <v>21.224218369999999</v>
      </c>
      <c r="S1505" s="17">
        <v>1703</v>
      </c>
      <c r="T1505" s="20">
        <v>18.42462158</v>
      </c>
      <c r="Y1505" s="17">
        <v>1703</v>
      </c>
      <c r="Z1505" s="21">
        <v>6.7603931429999999</v>
      </c>
      <c r="AR1505" s="1"/>
    </row>
    <row r="1506" spans="15:44" x14ac:dyDescent="0.3">
      <c r="O1506" s="1">
        <v>1704</v>
      </c>
      <c r="P1506" s="1">
        <v>25.960540770000001</v>
      </c>
      <c r="Q1506" s="17">
        <v>1704</v>
      </c>
      <c r="R1506" s="20">
        <v>21.247524259999999</v>
      </c>
      <c r="S1506" s="17">
        <v>1704</v>
      </c>
      <c r="T1506" s="20">
        <v>18.437334060000001</v>
      </c>
      <c r="Y1506" s="17">
        <v>1704</v>
      </c>
      <c r="Z1506" s="21">
        <v>6.778456211</v>
      </c>
      <c r="AR1506" s="1"/>
    </row>
    <row r="1507" spans="15:44" x14ac:dyDescent="0.3">
      <c r="O1507" s="1">
        <v>1705</v>
      </c>
      <c r="P1507" s="1">
        <v>25.993404389999998</v>
      </c>
      <c r="Q1507" s="17">
        <v>1705</v>
      </c>
      <c r="R1507" s="20">
        <v>21.290697099999999</v>
      </c>
      <c r="S1507" s="17">
        <v>1705</v>
      </c>
      <c r="T1507" s="20">
        <v>18.46502495</v>
      </c>
      <c r="Y1507" s="17">
        <v>1705</v>
      </c>
      <c r="Z1507" s="21">
        <v>6.7938222890000004</v>
      </c>
      <c r="AR1507" s="1"/>
    </row>
    <row r="1508" spans="15:44" x14ac:dyDescent="0.3">
      <c r="O1508" s="1">
        <v>1706</v>
      </c>
      <c r="P1508" s="1">
        <v>26.034435269999999</v>
      </c>
      <c r="Q1508" s="17">
        <v>1706</v>
      </c>
      <c r="R1508" s="20">
        <v>21.30897903</v>
      </c>
      <c r="S1508" s="17">
        <v>1706</v>
      </c>
      <c r="T1508" s="20">
        <v>18.4979744</v>
      </c>
      <c r="Y1508" s="17">
        <v>1706</v>
      </c>
      <c r="Z1508" s="21">
        <v>6.8075761799999999</v>
      </c>
      <c r="AR1508" s="1"/>
    </row>
    <row r="1509" spans="15:44" x14ac:dyDescent="0.3">
      <c r="O1509" s="1">
        <v>1707</v>
      </c>
      <c r="P1509" s="1">
        <v>26.053565979999998</v>
      </c>
      <c r="Q1509" s="17">
        <v>1707</v>
      </c>
      <c r="R1509" s="20">
        <v>21.330682750000001</v>
      </c>
      <c r="S1509" s="17">
        <v>1707</v>
      </c>
      <c r="T1509" s="20">
        <v>18.536050800000002</v>
      </c>
      <c r="Y1509" s="17">
        <v>1707</v>
      </c>
      <c r="Z1509" s="21">
        <v>6.8220176700000001</v>
      </c>
      <c r="AR1509" s="1"/>
    </row>
    <row r="1510" spans="15:44" x14ac:dyDescent="0.3">
      <c r="O1510" s="1">
        <v>1708</v>
      </c>
      <c r="P1510" s="1">
        <v>26.08523941</v>
      </c>
      <c r="Q1510" s="17">
        <v>1708</v>
      </c>
      <c r="R1510" s="20">
        <v>21.366342540000002</v>
      </c>
      <c r="S1510" s="17">
        <v>1708</v>
      </c>
      <c r="T1510" s="20">
        <v>18.546352389999999</v>
      </c>
      <c r="Y1510" s="17">
        <v>1708</v>
      </c>
      <c r="Z1510" s="21">
        <v>6.8439373970000004</v>
      </c>
      <c r="AR1510" s="1"/>
    </row>
    <row r="1511" spans="15:44" x14ac:dyDescent="0.3">
      <c r="O1511" s="1">
        <v>1709</v>
      </c>
      <c r="P1511" s="1">
        <v>26.11469078</v>
      </c>
      <c r="Q1511" s="17">
        <v>1709</v>
      </c>
      <c r="R1511" s="20">
        <v>21.392919540000001</v>
      </c>
      <c r="S1511" s="17">
        <v>1709</v>
      </c>
      <c r="T1511" s="20">
        <v>18.582168580000001</v>
      </c>
      <c r="Y1511" s="17">
        <v>1709</v>
      </c>
      <c r="Z1511" s="21">
        <v>6.8551769260000004</v>
      </c>
      <c r="AR1511" s="1"/>
    </row>
    <row r="1512" spans="15:44" x14ac:dyDescent="0.3">
      <c r="O1512" s="1">
        <v>1710</v>
      </c>
      <c r="P1512" s="1">
        <v>26.16125298</v>
      </c>
      <c r="Q1512" s="17">
        <v>1710</v>
      </c>
      <c r="R1512" s="20">
        <v>21.427705759999998</v>
      </c>
      <c r="S1512" s="17">
        <v>1710</v>
      </c>
      <c r="T1512" s="20">
        <v>18.617778779999998</v>
      </c>
      <c r="Y1512" s="17">
        <v>1710</v>
      </c>
      <c r="Z1512" s="21">
        <v>6.8681149479999997</v>
      </c>
      <c r="AR1512" s="1"/>
    </row>
    <row r="1513" spans="15:44" x14ac:dyDescent="0.3">
      <c r="O1513" s="1">
        <v>1711</v>
      </c>
      <c r="P1513" s="1">
        <v>26.15852928</v>
      </c>
      <c r="Q1513" s="17">
        <v>1711</v>
      </c>
      <c r="R1513" s="20">
        <v>21.456815720000002</v>
      </c>
      <c r="S1513" s="17">
        <v>1711</v>
      </c>
      <c r="T1513" s="20">
        <v>18.628433229999999</v>
      </c>
      <c r="Y1513" s="17">
        <v>1711</v>
      </c>
      <c r="Z1513" s="21">
        <v>6.8922758100000001</v>
      </c>
      <c r="AR1513" s="1"/>
    </row>
    <row r="1514" spans="15:44" x14ac:dyDescent="0.3">
      <c r="O1514" s="1">
        <v>1712</v>
      </c>
      <c r="P1514" s="1">
        <v>26.211019520000001</v>
      </c>
      <c r="Q1514" s="17">
        <v>1712</v>
      </c>
      <c r="R1514" s="20">
        <v>21.481498720000001</v>
      </c>
      <c r="S1514" s="17">
        <v>1712</v>
      </c>
      <c r="T1514" s="20">
        <v>18.66213226</v>
      </c>
      <c r="Y1514" s="17">
        <v>1712</v>
      </c>
      <c r="Z1514" s="21">
        <v>6.9021964069999999</v>
      </c>
      <c r="AR1514" s="1"/>
    </row>
    <row r="1515" spans="15:44" x14ac:dyDescent="0.3">
      <c r="O1515" s="1">
        <v>1713</v>
      </c>
      <c r="P1515" s="1">
        <v>26.24031067</v>
      </c>
      <c r="Q1515" s="17">
        <v>1713</v>
      </c>
      <c r="R1515" s="20">
        <v>21.51136971</v>
      </c>
      <c r="S1515" s="17">
        <v>1713</v>
      </c>
      <c r="T1515" s="20">
        <v>18.687854770000001</v>
      </c>
      <c r="Y1515" s="17">
        <v>1713</v>
      </c>
      <c r="Z1515" s="21">
        <v>6.9178843499999996</v>
      </c>
      <c r="AR1515" s="1"/>
    </row>
    <row r="1516" spans="15:44" x14ac:dyDescent="0.3">
      <c r="O1516" s="1">
        <v>1714</v>
      </c>
      <c r="P1516" s="1">
        <v>26.25393867</v>
      </c>
      <c r="Q1516" s="17">
        <v>1714</v>
      </c>
      <c r="R1516" s="20">
        <v>21.521179199999999</v>
      </c>
      <c r="S1516" s="17">
        <v>1714</v>
      </c>
      <c r="T1516" s="20">
        <v>18.70407677</v>
      </c>
      <c r="Y1516" s="17">
        <v>1714</v>
      </c>
      <c r="Z1516" s="21">
        <v>6.9266891480000004</v>
      </c>
      <c r="AR1516" s="1"/>
    </row>
    <row r="1517" spans="15:44" x14ac:dyDescent="0.3">
      <c r="O1517" s="1">
        <v>1715</v>
      </c>
      <c r="P1517" s="1">
        <v>26.309192660000001</v>
      </c>
      <c r="Q1517" s="17">
        <v>1715</v>
      </c>
      <c r="R1517" s="20">
        <v>21.592782969999998</v>
      </c>
      <c r="S1517" s="17">
        <v>1715</v>
      </c>
      <c r="T1517" s="20">
        <v>18.76093483</v>
      </c>
      <c r="Y1517" s="17">
        <v>1715</v>
      </c>
      <c r="Z1517" s="21">
        <v>6.9531545640000001</v>
      </c>
      <c r="AR1517" s="1"/>
    </row>
    <row r="1518" spans="15:44" x14ac:dyDescent="0.3">
      <c r="O1518" s="1">
        <v>1716</v>
      </c>
      <c r="P1518" s="1">
        <v>26.326047899999999</v>
      </c>
      <c r="Q1518" s="17">
        <v>1716</v>
      </c>
      <c r="R1518" s="20">
        <v>21.59544373</v>
      </c>
      <c r="S1518" s="17">
        <v>1716</v>
      </c>
      <c r="T1518" s="20">
        <v>18.771015169999998</v>
      </c>
      <c r="Y1518" s="17">
        <v>1716</v>
      </c>
      <c r="Z1518" s="21">
        <v>6.9630360600000003</v>
      </c>
      <c r="AR1518" s="1"/>
    </row>
    <row r="1519" spans="15:44" x14ac:dyDescent="0.3">
      <c r="O1519" s="1">
        <v>1717</v>
      </c>
      <c r="P1519" s="1">
        <v>26.337862009999998</v>
      </c>
      <c r="Q1519" s="17">
        <v>1717</v>
      </c>
      <c r="R1519" s="20">
        <v>21.624612809999999</v>
      </c>
      <c r="S1519" s="17">
        <v>1717</v>
      </c>
      <c r="T1519" s="20">
        <v>18.798934939999999</v>
      </c>
      <c r="Y1519" s="17">
        <v>1717</v>
      </c>
      <c r="Z1519" s="21">
        <v>6.9798922540000001</v>
      </c>
      <c r="AR1519" s="1"/>
    </row>
    <row r="1520" spans="15:44" x14ac:dyDescent="0.3">
      <c r="O1520" s="1">
        <v>1718</v>
      </c>
      <c r="P1520" s="1">
        <v>26.37955475</v>
      </c>
      <c r="Q1520" s="17">
        <v>1718</v>
      </c>
      <c r="R1520" s="20">
        <v>21.650760649999999</v>
      </c>
      <c r="S1520" s="17">
        <v>1718</v>
      </c>
      <c r="T1520" s="20">
        <v>18.81856346</v>
      </c>
      <c r="Y1520" s="17">
        <v>1718</v>
      </c>
      <c r="Z1520" s="21">
        <v>6.9923119539999998</v>
      </c>
      <c r="AR1520" s="1"/>
    </row>
    <row r="1521" spans="15:44" x14ac:dyDescent="0.3">
      <c r="O1521" s="1">
        <v>1719</v>
      </c>
      <c r="P1521" s="1">
        <v>26.414627079999999</v>
      </c>
      <c r="Q1521" s="17">
        <v>1719</v>
      </c>
      <c r="R1521" s="20">
        <v>21.677156449999998</v>
      </c>
      <c r="S1521" s="17">
        <v>1719</v>
      </c>
      <c r="T1521" s="20">
        <v>18.84588432</v>
      </c>
      <c r="Y1521" s="17">
        <v>1719</v>
      </c>
      <c r="Z1521" s="21">
        <v>7.0069632530000003</v>
      </c>
      <c r="AR1521" s="1"/>
    </row>
    <row r="1522" spans="15:44" x14ac:dyDescent="0.3">
      <c r="O1522" s="1">
        <v>1720</v>
      </c>
      <c r="P1522" s="1">
        <v>26.466598510000001</v>
      </c>
      <c r="Q1522" s="17">
        <v>1720</v>
      </c>
      <c r="R1522" s="20">
        <v>21.70401382</v>
      </c>
      <c r="S1522" s="17">
        <v>1720</v>
      </c>
      <c r="T1522" s="20">
        <v>18.87241173</v>
      </c>
      <c r="Y1522" s="17">
        <v>1720</v>
      </c>
      <c r="Z1522" s="21">
        <v>7.0229778290000002</v>
      </c>
      <c r="AR1522" s="1"/>
    </row>
    <row r="1523" spans="15:44" x14ac:dyDescent="0.3">
      <c r="O1523" s="1">
        <v>1721</v>
      </c>
      <c r="P1523" s="1">
        <v>26.449474330000001</v>
      </c>
      <c r="Q1523" s="17">
        <v>1721</v>
      </c>
      <c r="R1523" s="20">
        <v>21.732263570000001</v>
      </c>
      <c r="S1523" s="17">
        <v>1721</v>
      </c>
      <c r="T1523" s="20">
        <v>18.899328229999998</v>
      </c>
      <c r="Y1523" s="17">
        <v>1721</v>
      </c>
      <c r="Z1523" s="21">
        <v>7.037733555</v>
      </c>
      <c r="AR1523" s="1"/>
    </row>
    <row r="1524" spans="15:44" x14ac:dyDescent="0.3">
      <c r="O1524" s="1">
        <v>1722</v>
      </c>
      <c r="P1524" s="1">
        <v>26.495351790000001</v>
      </c>
      <c r="Q1524" s="17">
        <v>1722</v>
      </c>
      <c r="R1524" s="20">
        <v>21.755790709999999</v>
      </c>
      <c r="S1524" s="17">
        <v>1722</v>
      </c>
      <c r="T1524" s="20">
        <v>18.92327118</v>
      </c>
      <c r="Y1524" s="17">
        <v>1722</v>
      </c>
      <c r="Z1524" s="21">
        <v>7.0499615670000004</v>
      </c>
      <c r="AR1524" s="1"/>
    </row>
    <row r="1525" spans="15:44" x14ac:dyDescent="0.3">
      <c r="O1525" s="1">
        <v>1723</v>
      </c>
      <c r="P1525" s="1">
        <v>26.534170150000001</v>
      </c>
      <c r="Q1525" s="17">
        <v>1723</v>
      </c>
      <c r="R1525" s="20">
        <v>21.78513336</v>
      </c>
      <c r="S1525" s="17">
        <v>1723</v>
      </c>
      <c r="T1525" s="20">
        <v>18.94943619</v>
      </c>
      <c r="Y1525" s="17">
        <v>1723</v>
      </c>
      <c r="Z1525" s="21">
        <v>7.0673570630000002</v>
      </c>
      <c r="AR1525" s="1"/>
    </row>
    <row r="1526" spans="15:44" x14ac:dyDescent="0.3">
      <c r="O1526" s="1">
        <v>1724</v>
      </c>
      <c r="P1526" s="1">
        <v>26.554573059999999</v>
      </c>
      <c r="Q1526" s="17">
        <v>1724</v>
      </c>
      <c r="R1526" s="20">
        <v>21.80959511</v>
      </c>
      <c r="S1526" s="17">
        <v>1724</v>
      </c>
      <c r="T1526" s="20">
        <v>18.97394371</v>
      </c>
      <c r="Y1526" s="17">
        <v>1724</v>
      </c>
      <c r="Z1526" s="21">
        <v>7.0792107580000003</v>
      </c>
      <c r="AR1526" s="1"/>
    </row>
    <row r="1527" spans="15:44" x14ac:dyDescent="0.3">
      <c r="O1527" s="1">
        <v>1725</v>
      </c>
      <c r="P1527" s="1">
        <v>26.56523323</v>
      </c>
      <c r="Q1527" s="17">
        <v>1725</v>
      </c>
      <c r="R1527" s="20">
        <v>21.835180279999999</v>
      </c>
      <c r="S1527" s="17">
        <v>1725</v>
      </c>
      <c r="T1527" s="20">
        <v>18.999395369999998</v>
      </c>
      <c r="Y1527" s="17">
        <v>1725</v>
      </c>
      <c r="Z1527" s="21">
        <v>7.0931978229999997</v>
      </c>
      <c r="AR1527" s="1"/>
    </row>
    <row r="1528" spans="15:44" x14ac:dyDescent="0.3">
      <c r="O1528" s="1">
        <v>1726</v>
      </c>
      <c r="P1528" s="1">
        <v>26.604248049999999</v>
      </c>
      <c r="Q1528" s="17">
        <v>1726</v>
      </c>
      <c r="R1528" s="20">
        <v>21.858564380000001</v>
      </c>
      <c r="S1528" s="17">
        <v>1726</v>
      </c>
      <c r="T1528" s="20">
        <v>19.023019789999999</v>
      </c>
      <c r="Y1528" s="17">
        <v>1726</v>
      </c>
      <c r="Z1528" s="21">
        <v>7.1081886289999998</v>
      </c>
      <c r="AR1528" s="1"/>
    </row>
    <row r="1529" spans="15:44" x14ac:dyDescent="0.3">
      <c r="O1529" s="1">
        <v>1727</v>
      </c>
      <c r="P1529" s="1">
        <v>26.634231570000001</v>
      </c>
      <c r="Q1529" s="17">
        <v>1727</v>
      </c>
      <c r="R1529" s="20">
        <v>21.889572139999999</v>
      </c>
      <c r="S1529" s="17">
        <v>1727</v>
      </c>
      <c r="T1529" s="20">
        <v>19.047651290000001</v>
      </c>
      <c r="Y1529" s="17">
        <v>1727</v>
      </c>
      <c r="Z1529" s="21">
        <v>7.1228904719999999</v>
      </c>
      <c r="AR1529" s="1"/>
    </row>
    <row r="1530" spans="15:44" x14ac:dyDescent="0.3">
      <c r="O1530" s="1">
        <v>1728</v>
      </c>
      <c r="P1530" s="1">
        <v>26.65137863</v>
      </c>
      <c r="Q1530" s="17">
        <v>1728</v>
      </c>
      <c r="R1530" s="20">
        <v>21.91075897</v>
      </c>
      <c r="S1530" s="17">
        <v>1728</v>
      </c>
      <c r="T1530" s="20">
        <v>19.073041920000001</v>
      </c>
      <c r="Y1530" s="17">
        <v>1728</v>
      </c>
      <c r="Z1530" s="21">
        <v>7.1346154210000003</v>
      </c>
      <c r="AR1530" s="1"/>
    </row>
    <row r="1531" spans="15:44" x14ac:dyDescent="0.3">
      <c r="O1531" s="1">
        <v>1729</v>
      </c>
      <c r="P1531" s="1">
        <v>26.685724260000001</v>
      </c>
      <c r="Q1531" s="17">
        <v>1729</v>
      </c>
      <c r="R1531" s="20">
        <v>21.93448257</v>
      </c>
      <c r="S1531" s="17">
        <v>1729</v>
      </c>
      <c r="T1531" s="20">
        <v>19.097137450000002</v>
      </c>
      <c r="Y1531" s="17">
        <v>1729</v>
      </c>
      <c r="Z1531" s="21">
        <v>7.1482238770000004</v>
      </c>
      <c r="AR1531" s="1"/>
    </row>
    <row r="1532" spans="15:44" x14ac:dyDescent="0.3">
      <c r="O1532" s="1">
        <v>1730</v>
      </c>
      <c r="P1532" s="1">
        <v>26.718116760000001</v>
      </c>
      <c r="Q1532" s="17">
        <v>1730</v>
      </c>
      <c r="R1532" s="20">
        <v>21.965221410000002</v>
      </c>
      <c r="S1532" s="17">
        <v>1730</v>
      </c>
      <c r="T1532" s="20">
        <v>19.117343900000002</v>
      </c>
      <c r="Y1532" s="17">
        <v>1730</v>
      </c>
      <c r="Z1532" s="21">
        <v>7.1643643380000004</v>
      </c>
      <c r="AR1532" s="1"/>
    </row>
    <row r="1533" spans="15:44" x14ac:dyDescent="0.3">
      <c r="O1533" s="1">
        <v>1731</v>
      </c>
      <c r="P1533" s="1">
        <v>26.730457309999998</v>
      </c>
      <c r="Q1533" s="17">
        <v>1731</v>
      </c>
      <c r="R1533" s="20">
        <v>21.98815536</v>
      </c>
      <c r="S1533" s="17">
        <v>1731</v>
      </c>
      <c r="T1533" s="20">
        <v>19.144113539999999</v>
      </c>
      <c r="Y1533" s="17">
        <v>1731</v>
      </c>
      <c r="Z1533" s="21">
        <v>7.1775741579999996</v>
      </c>
      <c r="AR1533" s="1"/>
    </row>
    <row r="1534" spans="15:44" x14ac:dyDescent="0.3">
      <c r="O1534" s="1">
        <v>1732</v>
      </c>
      <c r="P1534" s="1">
        <v>26.760780329999999</v>
      </c>
      <c r="Q1534" s="17">
        <v>1732</v>
      </c>
      <c r="R1534" s="20">
        <v>22.010938639999999</v>
      </c>
      <c r="S1534" s="17">
        <v>1732</v>
      </c>
      <c r="T1534" s="20">
        <v>19.170833590000001</v>
      </c>
      <c r="Y1534" s="17">
        <v>1732</v>
      </c>
      <c r="Z1534" s="21">
        <v>7.1898655890000001</v>
      </c>
      <c r="AR1534" s="1"/>
    </row>
    <row r="1535" spans="15:44" x14ac:dyDescent="0.3">
      <c r="O1535" s="1">
        <v>1733</v>
      </c>
      <c r="P1535" s="1">
        <v>26.797639849999999</v>
      </c>
      <c r="Q1535" s="17">
        <v>1733</v>
      </c>
      <c r="R1535" s="20">
        <v>22.0343895</v>
      </c>
      <c r="S1535" s="17">
        <v>1733</v>
      </c>
      <c r="T1535" s="20">
        <v>19.184618</v>
      </c>
      <c r="Y1535" s="17">
        <v>1733</v>
      </c>
      <c r="Z1535" s="21">
        <v>7.2051510810000003</v>
      </c>
      <c r="AR1535" s="1"/>
    </row>
    <row r="1536" spans="15:44" x14ac:dyDescent="0.3">
      <c r="O1536" s="1">
        <v>1734</v>
      </c>
      <c r="P1536" s="1">
        <v>26.810758589999999</v>
      </c>
      <c r="Q1536" s="17">
        <v>1734</v>
      </c>
      <c r="R1536" s="20">
        <v>22.064495090000001</v>
      </c>
      <c r="S1536" s="17">
        <v>1734</v>
      </c>
      <c r="T1536" s="20">
        <v>19.212749479999999</v>
      </c>
      <c r="Y1536" s="17">
        <v>1734</v>
      </c>
      <c r="Z1536" s="21">
        <v>7.2172865870000003</v>
      </c>
      <c r="AR1536" s="1"/>
    </row>
    <row r="1537" spans="15:44" x14ac:dyDescent="0.3">
      <c r="O1537" s="1">
        <v>1735</v>
      </c>
      <c r="P1537" s="1">
        <v>26.833480829999999</v>
      </c>
      <c r="Q1537" s="17">
        <v>1735</v>
      </c>
      <c r="R1537" s="20">
        <v>22.08372688</v>
      </c>
      <c r="S1537" s="17">
        <v>1735</v>
      </c>
      <c r="T1537" s="20">
        <v>19.236234660000001</v>
      </c>
      <c r="Y1537" s="17">
        <v>1735</v>
      </c>
      <c r="Z1537" s="21">
        <v>7.2299919130000001</v>
      </c>
      <c r="AR1537" s="1"/>
    </row>
    <row r="1538" spans="15:44" x14ac:dyDescent="0.3">
      <c r="O1538" s="1">
        <v>1736</v>
      </c>
      <c r="P1538" s="1">
        <v>26.87262917</v>
      </c>
      <c r="Q1538" s="17">
        <v>1736</v>
      </c>
      <c r="R1538" s="20">
        <v>22.106077190000001</v>
      </c>
      <c r="S1538" s="17">
        <v>1736</v>
      </c>
      <c r="T1538" s="20">
        <v>19.257850650000002</v>
      </c>
      <c r="Y1538" s="17">
        <v>1736</v>
      </c>
      <c r="Z1538" s="21">
        <v>7.2412600520000003</v>
      </c>
      <c r="AR1538" s="1"/>
    </row>
    <row r="1539" spans="15:44" x14ac:dyDescent="0.3">
      <c r="O1539" s="1">
        <v>1737</v>
      </c>
      <c r="P1539" s="1">
        <v>26.886409759999999</v>
      </c>
      <c r="Q1539" s="17">
        <v>1737</v>
      </c>
      <c r="R1539" s="20">
        <v>22.133869170000001</v>
      </c>
      <c r="S1539" s="17">
        <v>1737</v>
      </c>
      <c r="T1539" s="20">
        <v>19.280441280000002</v>
      </c>
      <c r="Y1539" s="17">
        <v>1737</v>
      </c>
      <c r="Z1539" s="21">
        <v>7.2572984700000003</v>
      </c>
      <c r="AR1539" s="1"/>
    </row>
    <row r="1540" spans="15:44" x14ac:dyDescent="0.3">
      <c r="O1540" s="1">
        <v>1738</v>
      </c>
      <c r="P1540" s="1">
        <v>26.896610259999999</v>
      </c>
      <c r="Q1540" s="17">
        <v>1738</v>
      </c>
      <c r="R1540" s="20">
        <v>22.155773159999999</v>
      </c>
      <c r="S1540" s="17">
        <v>1738</v>
      </c>
      <c r="T1540" s="20">
        <v>19.302560809999999</v>
      </c>
      <c r="Y1540" s="17">
        <v>1738</v>
      </c>
      <c r="Z1540" s="21">
        <v>7.2687773699999996</v>
      </c>
      <c r="AR1540" s="1"/>
    </row>
    <row r="1541" spans="15:44" x14ac:dyDescent="0.3">
      <c r="O1541" s="1">
        <v>1739</v>
      </c>
      <c r="P1541" s="1">
        <v>26.940742490000002</v>
      </c>
      <c r="Q1541" s="17">
        <v>1739</v>
      </c>
      <c r="R1541" s="20">
        <v>22.174900050000002</v>
      </c>
      <c r="S1541" s="17">
        <v>1739</v>
      </c>
      <c r="T1541" s="20">
        <v>19.322465900000001</v>
      </c>
      <c r="Y1541" s="17">
        <v>1739</v>
      </c>
      <c r="Z1541" s="21">
        <v>7.2808637620000001</v>
      </c>
      <c r="AR1541" s="1"/>
    </row>
    <row r="1542" spans="15:44" x14ac:dyDescent="0.3">
      <c r="O1542" s="1">
        <v>1740</v>
      </c>
      <c r="P1542" s="1">
        <v>26.96248817</v>
      </c>
      <c r="Q1542" s="17">
        <v>1740</v>
      </c>
      <c r="R1542" s="20">
        <v>22.197971339999999</v>
      </c>
      <c r="S1542" s="17">
        <v>1740</v>
      </c>
      <c r="T1542" s="20">
        <v>19.34934616</v>
      </c>
      <c r="Y1542" s="17">
        <v>1740</v>
      </c>
      <c r="Z1542" s="21">
        <v>7.2923383709999996</v>
      </c>
      <c r="AR1542" s="1"/>
    </row>
    <row r="1543" spans="15:44" x14ac:dyDescent="0.3">
      <c r="O1543" s="1">
        <v>1741</v>
      </c>
      <c r="P1543" s="1">
        <v>26.97486877</v>
      </c>
      <c r="Q1543" s="17">
        <v>1741</v>
      </c>
      <c r="R1543" s="20">
        <v>22.225736619999999</v>
      </c>
      <c r="S1543" s="17">
        <v>1741</v>
      </c>
      <c r="T1543" s="20">
        <v>19.368642810000001</v>
      </c>
      <c r="Y1543" s="17">
        <v>1741</v>
      </c>
      <c r="Z1543" s="21">
        <v>7.3059930800000004</v>
      </c>
      <c r="AR1543" s="1"/>
    </row>
    <row r="1544" spans="15:44" x14ac:dyDescent="0.3">
      <c r="O1544" s="1">
        <v>1742</v>
      </c>
      <c r="P1544" s="1">
        <v>27.006795879999999</v>
      </c>
      <c r="Q1544" s="17">
        <v>1742</v>
      </c>
      <c r="R1544" s="20">
        <v>22.245597839999999</v>
      </c>
      <c r="S1544" s="17">
        <v>1742</v>
      </c>
      <c r="T1544" s="20">
        <v>19.39075089</v>
      </c>
      <c r="Y1544" s="17">
        <v>1742</v>
      </c>
      <c r="Z1544" s="21">
        <v>7.3192558290000003</v>
      </c>
      <c r="AR1544" s="1"/>
    </row>
    <row r="1545" spans="15:44" x14ac:dyDescent="0.3">
      <c r="O1545" s="1">
        <v>1743</v>
      </c>
      <c r="P1545" s="1">
        <v>27.052679059999999</v>
      </c>
      <c r="Q1545" s="17">
        <v>1743</v>
      </c>
      <c r="R1545" s="20">
        <v>22.2627697</v>
      </c>
      <c r="S1545" s="17">
        <v>1743</v>
      </c>
      <c r="T1545" s="20">
        <v>19.410276410000002</v>
      </c>
      <c r="Y1545" s="17">
        <v>1743</v>
      </c>
      <c r="Z1545" s="21">
        <v>7.3293828960000003</v>
      </c>
      <c r="AR1545" s="1"/>
    </row>
    <row r="1546" spans="15:44" x14ac:dyDescent="0.3">
      <c r="O1546" s="1">
        <v>1744</v>
      </c>
      <c r="P1546" s="1">
        <v>27.055089949999999</v>
      </c>
      <c r="Q1546" s="17">
        <v>1744</v>
      </c>
      <c r="R1546" s="20">
        <v>22.29307365</v>
      </c>
      <c r="S1546" s="17">
        <v>1744</v>
      </c>
      <c r="T1546" s="20">
        <v>19.42928886</v>
      </c>
      <c r="Y1546" s="17">
        <v>1744</v>
      </c>
      <c r="Z1546" s="21">
        <v>7.3429832460000002</v>
      </c>
      <c r="AR1546" s="1"/>
    </row>
    <row r="1547" spans="15:44" x14ac:dyDescent="0.3">
      <c r="O1547" s="1">
        <v>1745</v>
      </c>
      <c r="P1547" s="1">
        <v>27.059850690000001</v>
      </c>
      <c r="Q1547" s="17">
        <v>1745</v>
      </c>
      <c r="R1547" s="20">
        <v>22.310670850000001</v>
      </c>
      <c r="S1547" s="17">
        <v>1745</v>
      </c>
      <c r="T1547" s="20">
        <v>19.453699109999999</v>
      </c>
      <c r="Y1547" s="17">
        <v>1745</v>
      </c>
      <c r="Z1547" s="21">
        <v>7.3535928730000002</v>
      </c>
      <c r="AR1547" s="1"/>
    </row>
    <row r="1548" spans="15:44" x14ac:dyDescent="0.3">
      <c r="O1548" s="1">
        <v>1746</v>
      </c>
      <c r="P1548" s="1">
        <v>27.103885649999999</v>
      </c>
      <c r="Q1548" s="17">
        <v>1746</v>
      </c>
      <c r="R1548" s="20">
        <v>22.33266068</v>
      </c>
      <c r="S1548" s="17">
        <v>1746</v>
      </c>
      <c r="T1548" s="20">
        <v>19.471710210000001</v>
      </c>
      <c r="Y1548" s="17">
        <v>1746</v>
      </c>
      <c r="Z1548" s="21">
        <v>7.3647336960000001</v>
      </c>
      <c r="AR1548" s="1"/>
    </row>
    <row r="1549" spans="15:44" x14ac:dyDescent="0.3">
      <c r="O1549" s="1">
        <v>1747</v>
      </c>
      <c r="P1549" s="1">
        <v>27.123329160000001</v>
      </c>
      <c r="Q1549" s="17">
        <v>1747</v>
      </c>
      <c r="R1549" s="20">
        <v>22.354637149999999</v>
      </c>
      <c r="S1549" s="17">
        <v>1747</v>
      </c>
      <c r="T1549" s="20">
        <v>19.499553679999998</v>
      </c>
      <c r="Y1549" s="17">
        <v>1747</v>
      </c>
      <c r="Z1549" s="21">
        <v>7.3780817990000003</v>
      </c>
      <c r="AR1549" s="1"/>
    </row>
    <row r="1550" spans="15:44" x14ac:dyDescent="0.3">
      <c r="O1550" s="1">
        <v>1748</v>
      </c>
      <c r="P1550" s="1">
        <v>27.143768309999999</v>
      </c>
      <c r="Q1550" s="17">
        <v>1748</v>
      </c>
      <c r="R1550" s="20">
        <v>22.377239230000001</v>
      </c>
      <c r="S1550" s="17">
        <v>1748</v>
      </c>
      <c r="T1550" s="20">
        <v>19.510763170000001</v>
      </c>
      <c r="Y1550" s="17">
        <v>1748</v>
      </c>
      <c r="Z1550" s="21">
        <v>7.3895378110000003</v>
      </c>
      <c r="AR1550" s="1"/>
    </row>
    <row r="1551" spans="15:44" x14ac:dyDescent="0.3">
      <c r="O1551" s="1">
        <v>1749</v>
      </c>
      <c r="P1551" s="1">
        <v>27.157384870000001</v>
      </c>
      <c r="Q1551" s="17">
        <v>1749</v>
      </c>
      <c r="R1551" s="20">
        <v>22.395019529999999</v>
      </c>
      <c r="S1551" s="17">
        <v>1749</v>
      </c>
      <c r="T1551" s="20">
        <v>19.53260422</v>
      </c>
      <c r="Y1551" s="17">
        <v>1749</v>
      </c>
      <c r="Z1551" s="21">
        <v>7.400833607</v>
      </c>
      <c r="AR1551" s="1"/>
    </row>
    <row r="1552" spans="15:44" x14ac:dyDescent="0.3">
      <c r="O1552" s="1">
        <v>1750</v>
      </c>
      <c r="P1552" s="1">
        <v>27.185255049999999</v>
      </c>
      <c r="Q1552" s="17">
        <v>1750</v>
      </c>
      <c r="R1552" s="20">
        <v>22.415935520000001</v>
      </c>
      <c r="S1552" s="17">
        <v>1750</v>
      </c>
      <c r="T1552" s="20">
        <v>19.5571804</v>
      </c>
      <c r="Y1552" s="17">
        <v>1750</v>
      </c>
      <c r="Z1552" s="21">
        <v>7.4119987490000003</v>
      </c>
      <c r="AR1552" s="1"/>
    </row>
    <row r="1553" spans="15:44" x14ac:dyDescent="0.3">
      <c r="O1553" s="1">
        <v>1751</v>
      </c>
      <c r="P1553" s="1">
        <v>27.202981950000002</v>
      </c>
      <c r="Q1553" s="17">
        <v>1751</v>
      </c>
      <c r="R1553" s="20">
        <v>22.440074920000001</v>
      </c>
      <c r="S1553" s="17">
        <v>1751</v>
      </c>
      <c r="T1553" s="20">
        <v>19.576602940000001</v>
      </c>
      <c r="Y1553" s="17">
        <v>1751</v>
      </c>
      <c r="Z1553" s="21">
        <v>7.4237747189999999</v>
      </c>
      <c r="AR1553" s="1"/>
    </row>
    <row r="1554" spans="15:44" x14ac:dyDescent="0.3">
      <c r="O1554" s="1">
        <v>1752</v>
      </c>
      <c r="P1554" s="1">
        <v>27.22961617</v>
      </c>
      <c r="Q1554" s="17">
        <v>1752</v>
      </c>
      <c r="R1554" s="20">
        <v>22.457441330000002</v>
      </c>
      <c r="S1554" s="17">
        <v>1752</v>
      </c>
      <c r="T1554" s="20">
        <v>19.59065056</v>
      </c>
      <c r="Y1554" s="17">
        <v>1752</v>
      </c>
      <c r="Z1554" s="21">
        <v>7.434323311</v>
      </c>
      <c r="AR1554" s="1"/>
    </row>
    <row r="1555" spans="15:44" x14ac:dyDescent="0.3">
      <c r="O1555" s="1">
        <v>1753</v>
      </c>
      <c r="P1555" s="1">
        <v>27.24637985</v>
      </c>
      <c r="Q1555" s="17">
        <v>1753</v>
      </c>
      <c r="R1555" s="20">
        <v>22.47611809</v>
      </c>
      <c r="S1555" s="17">
        <v>1753</v>
      </c>
      <c r="T1555" s="20">
        <v>19.610782619999998</v>
      </c>
      <c r="Y1555" s="17">
        <v>1753</v>
      </c>
      <c r="Z1555" s="21">
        <v>7.4445276260000002</v>
      </c>
      <c r="AR1555" s="1"/>
    </row>
    <row r="1556" spans="15:44" x14ac:dyDescent="0.3">
      <c r="O1556" s="1">
        <v>1754</v>
      </c>
      <c r="P1556" s="1">
        <v>27.266687390000001</v>
      </c>
      <c r="Q1556" s="17">
        <v>1754</v>
      </c>
      <c r="R1556" s="20">
        <v>22.502731319999999</v>
      </c>
      <c r="S1556" s="17">
        <v>1754</v>
      </c>
      <c r="T1556" s="20">
        <v>19.63861275</v>
      </c>
      <c r="Y1556" s="17">
        <v>1754</v>
      </c>
      <c r="Z1556" s="21">
        <v>7.4574894909999996</v>
      </c>
      <c r="AR1556" s="1"/>
    </row>
    <row r="1557" spans="15:44" x14ac:dyDescent="0.3">
      <c r="O1557" s="1">
        <v>1755</v>
      </c>
      <c r="P1557" s="1">
        <v>27.30121231</v>
      </c>
      <c r="Q1557" s="17">
        <v>1755</v>
      </c>
      <c r="R1557" s="20">
        <v>22.514816280000002</v>
      </c>
      <c r="S1557" s="17">
        <v>1755</v>
      </c>
      <c r="T1557" s="20">
        <v>19.644519809999998</v>
      </c>
      <c r="Y1557" s="17">
        <v>1755</v>
      </c>
      <c r="Z1557" s="21">
        <v>7.4644021990000002</v>
      </c>
      <c r="AR1557" s="1"/>
    </row>
    <row r="1558" spans="15:44" x14ac:dyDescent="0.3">
      <c r="O1558" s="1">
        <v>1756</v>
      </c>
      <c r="P1558" s="1">
        <v>27.313657760000002</v>
      </c>
      <c r="Q1558" s="17">
        <v>1756</v>
      </c>
      <c r="R1558" s="20">
        <v>22.536287309999999</v>
      </c>
      <c r="S1558" s="17">
        <v>1756</v>
      </c>
      <c r="T1558" s="20">
        <v>19.668098449999999</v>
      </c>
      <c r="Y1558" s="17">
        <v>1756</v>
      </c>
      <c r="Z1558" s="21">
        <v>7.4787578579999998</v>
      </c>
      <c r="AR1558" s="1"/>
    </row>
    <row r="1559" spans="15:44" x14ac:dyDescent="0.3">
      <c r="O1559" s="1">
        <v>1757</v>
      </c>
      <c r="P1559" s="1">
        <v>27.319591519999999</v>
      </c>
      <c r="Q1559" s="17">
        <v>1757</v>
      </c>
      <c r="R1559" s="20">
        <v>22.560335160000001</v>
      </c>
      <c r="S1559" s="17">
        <v>1757</v>
      </c>
      <c r="T1559" s="20">
        <v>19.68669891</v>
      </c>
      <c r="Y1559" s="17">
        <v>1757</v>
      </c>
      <c r="Z1559" s="21">
        <v>7.4887366289999999</v>
      </c>
      <c r="AR1559" s="1"/>
    </row>
    <row r="1560" spans="15:44" x14ac:dyDescent="0.3">
      <c r="O1560" s="1">
        <v>1758</v>
      </c>
      <c r="P1560" s="1">
        <v>27.359199520000001</v>
      </c>
      <c r="Q1560" s="17">
        <v>1758</v>
      </c>
      <c r="R1560" s="20">
        <v>22.588235860000001</v>
      </c>
      <c r="S1560" s="17">
        <v>1758</v>
      </c>
      <c r="T1560" s="20">
        <v>19.70019722</v>
      </c>
      <c r="Y1560" s="17">
        <v>1758</v>
      </c>
      <c r="Z1560" s="21">
        <v>7.4996657369999999</v>
      </c>
      <c r="AR1560" s="1"/>
    </row>
    <row r="1561" spans="15:44" x14ac:dyDescent="0.3">
      <c r="O1561" s="1">
        <v>1759</v>
      </c>
      <c r="P1561" s="1">
        <v>27.369657520000001</v>
      </c>
      <c r="Q1561" s="17">
        <v>1759</v>
      </c>
      <c r="R1561" s="20">
        <v>22.580469130000001</v>
      </c>
      <c r="S1561" s="17">
        <v>1759</v>
      </c>
      <c r="T1561" s="20">
        <v>19.724357600000001</v>
      </c>
      <c r="Y1561" s="17">
        <v>1759</v>
      </c>
      <c r="Z1561" s="21">
        <v>7.50783062</v>
      </c>
      <c r="AR1561" s="1"/>
    </row>
    <row r="1562" spans="15:44" x14ac:dyDescent="0.3">
      <c r="O1562" s="1">
        <v>1760</v>
      </c>
      <c r="P1562" s="1">
        <v>27.376365660000001</v>
      </c>
      <c r="Q1562" s="17">
        <v>1760</v>
      </c>
      <c r="R1562" s="20">
        <v>22.616968150000002</v>
      </c>
      <c r="S1562" s="17">
        <v>1760</v>
      </c>
      <c r="T1562" s="20">
        <v>19.74347878</v>
      </c>
      <c r="Y1562" s="17">
        <v>1760</v>
      </c>
      <c r="Z1562" s="21">
        <v>7.5198740959999997</v>
      </c>
      <c r="AR1562" s="1"/>
    </row>
    <row r="1563" spans="15:44" x14ac:dyDescent="0.3">
      <c r="O1563" s="1">
        <v>1761</v>
      </c>
      <c r="P1563" s="1">
        <v>27.427486420000001</v>
      </c>
      <c r="Q1563" s="17">
        <v>1761</v>
      </c>
      <c r="R1563" s="20">
        <v>22.644031519999999</v>
      </c>
      <c r="S1563" s="17">
        <v>1761</v>
      </c>
      <c r="T1563" s="20">
        <v>19.760482790000001</v>
      </c>
      <c r="Y1563" s="17">
        <v>1761</v>
      </c>
      <c r="Z1563" s="21">
        <v>7.5289273259999998</v>
      </c>
      <c r="AR1563" s="1"/>
    </row>
    <row r="1564" spans="15:44" x14ac:dyDescent="0.3">
      <c r="O1564" s="1">
        <v>1762</v>
      </c>
      <c r="P1564" s="1">
        <v>27.43070221</v>
      </c>
      <c r="Q1564" s="17">
        <v>1762</v>
      </c>
      <c r="R1564" s="20">
        <v>22.65439606</v>
      </c>
      <c r="S1564" s="17">
        <v>1762</v>
      </c>
      <c r="T1564" s="20">
        <v>19.764795299999999</v>
      </c>
      <c r="Y1564" s="17">
        <v>1762</v>
      </c>
      <c r="Z1564" s="21">
        <v>7.5390205379999999</v>
      </c>
      <c r="AR1564" s="1"/>
    </row>
    <row r="1565" spans="15:44" x14ac:dyDescent="0.3">
      <c r="O1565" s="1">
        <v>1763</v>
      </c>
      <c r="P1565" s="1">
        <v>27.449756619999999</v>
      </c>
      <c r="Q1565" s="17">
        <v>1763</v>
      </c>
      <c r="R1565" s="20">
        <v>22.65352249</v>
      </c>
      <c r="S1565" s="17">
        <v>1763</v>
      </c>
      <c r="T1565" s="20">
        <v>19.808605190000002</v>
      </c>
      <c r="Y1565" s="17">
        <v>1763</v>
      </c>
      <c r="Z1565" s="21">
        <v>7.54686594</v>
      </c>
      <c r="AR1565" s="1"/>
    </row>
    <row r="1566" spans="15:44" x14ac:dyDescent="0.3">
      <c r="O1566" s="1">
        <v>1764</v>
      </c>
      <c r="P1566" s="1">
        <v>27.462377549999999</v>
      </c>
      <c r="Q1566" s="17">
        <v>1764</v>
      </c>
      <c r="R1566" s="20">
        <v>22.69479561</v>
      </c>
      <c r="S1566" s="17">
        <v>1764</v>
      </c>
      <c r="T1566" s="20">
        <v>19.813600539999999</v>
      </c>
      <c r="Y1566" s="17">
        <v>1764</v>
      </c>
      <c r="Z1566" s="21">
        <v>7.5581684109999996</v>
      </c>
      <c r="AR1566" s="1"/>
    </row>
    <row r="1567" spans="15:44" x14ac:dyDescent="0.3">
      <c r="O1567" s="1">
        <v>1765</v>
      </c>
      <c r="P1567" s="1">
        <v>27.483770369999998</v>
      </c>
      <c r="Q1567" s="17">
        <v>1765</v>
      </c>
      <c r="R1567" s="20">
        <v>22.706022260000001</v>
      </c>
      <c r="S1567" s="17">
        <v>1765</v>
      </c>
      <c r="T1567" s="20">
        <v>19.82787132</v>
      </c>
      <c r="Y1567" s="17">
        <v>1765</v>
      </c>
      <c r="Z1567" s="21">
        <v>7.5671114920000004</v>
      </c>
      <c r="AR1567" s="1"/>
    </row>
    <row r="1568" spans="15:44" x14ac:dyDescent="0.3">
      <c r="O1568" s="1">
        <v>1766</v>
      </c>
      <c r="P1568" s="1">
        <v>27.502950670000001</v>
      </c>
      <c r="Q1568" s="17">
        <v>1766</v>
      </c>
      <c r="R1568" s="20">
        <v>22.72243881</v>
      </c>
      <c r="S1568" s="17">
        <v>1766</v>
      </c>
      <c r="T1568" s="20">
        <v>19.833133700000001</v>
      </c>
      <c r="Y1568" s="17">
        <v>1766</v>
      </c>
      <c r="Z1568" s="21">
        <v>7.5773282049999997</v>
      </c>
      <c r="AR1568" s="1"/>
    </row>
    <row r="1569" spans="15:44" x14ac:dyDescent="0.3">
      <c r="O1569" s="1">
        <v>1767</v>
      </c>
      <c r="P1569" s="1">
        <v>27.504898069999999</v>
      </c>
      <c r="Q1569" s="17">
        <v>1767</v>
      </c>
      <c r="R1569" s="20">
        <v>22.729024890000002</v>
      </c>
      <c r="S1569" s="17">
        <v>1767</v>
      </c>
      <c r="T1569" s="20">
        <v>19.87333679</v>
      </c>
      <c r="Y1569" s="17">
        <v>1767</v>
      </c>
      <c r="Z1569" s="21">
        <v>7.5863785740000003</v>
      </c>
      <c r="AR1569" s="1"/>
    </row>
    <row r="1570" spans="15:44" x14ac:dyDescent="0.3">
      <c r="O1570" s="1">
        <v>1768</v>
      </c>
      <c r="P1570" s="1">
        <v>27.539804459999999</v>
      </c>
      <c r="Q1570" s="17">
        <v>1768</v>
      </c>
      <c r="R1570" s="20">
        <v>22.75387383</v>
      </c>
      <c r="S1570" s="17">
        <v>1768</v>
      </c>
      <c r="T1570" s="20">
        <v>19.878681180000001</v>
      </c>
      <c r="Y1570" s="17">
        <v>1768</v>
      </c>
      <c r="Z1570" s="21">
        <v>7.5961775779999998</v>
      </c>
      <c r="AR1570" s="1"/>
    </row>
    <row r="1571" spans="15:44" x14ac:dyDescent="0.3">
      <c r="O1571" s="1">
        <v>1769</v>
      </c>
      <c r="P1571" s="1">
        <v>27.583419800000001</v>
      </c>
      <c r="Q1571" s="17">
        <v>1769</v>
      </c>
      <c r="R1571" s="20">
        <v>22.773498539999999</v>
      </c>
      <c r="S1571" s="17">
        <v>1769</v>
      </c>
      <c r="T1571" s="20">
        <v>19.894628520000001</v>
      </c>
      <c r="Y1571" s="17">
        <v>1769</v>
      </c>
      <c r="Z1571" s="21">
        <v>7.6053576469999999</v>
      </c>
      <c r="AR1571" s="1"/>
    </row>
    <row r="1572" spans="15:44" x14ac:dyDescent="0.3">
      <c r="O1572" s="1">
        <v>1770</v>
      </c>
      <c r="P1572" s="1">
        <v>27.568674089999998</v>
      </c>
      <c r="Q1572" s="17">
        <v>1770</v>
      </c>
      <c r="R1572" s="20">
        <v>22.785715100000001</v>
      </c>
      <c r="S1572" s="17">
        <v>1770</v>
      </c>
      <c r="T1572" s="20">
        <v>19.905920030000001</v>
      </c>
      <c r="Y1572" s="17">
        <v>1770</v>
      </c>
      <c r="Z1572" s="21">
        <v>7.6130723949999997</v>
      </c>
      <c r="AR1572" s="1"/>
    </row>
    <row r="1573" spans="15:44" x14ac:dyDescent="0.3">
      <c r="O1573" s="1">
        <v>1771</v>
      </c>
      <c r="P1573" s="1">
        <v>27.568790440000001</v>
      </c>
      <c r="Q1573" s="17">
        <v>1771</v>
      </c>
      <c r="R1573" s="20">
        <v>22.80179596</v>
      </c>
      <c r="S1573" s="17">
        <v>1771</v>
      </c>
      <c r="T1573" s="20">
        <v>19.923418049999999</v>
      </c>
      <c r="Y1573" s="17">
        <v>1771</v>
      </c>
      <c r="Z1573" s="21">
        <v>7.6215429309999996</v>
      </c>
      <c r="AR1573" s="1"/>
    </row>
    <row r="1574" spans="15:44" x14ac:dyDescent="0.3">
      <c r="O1574" s="1">
        <v>1772</v>
      </c>
      <c r="P1574" s="1">
        <v>27.61590576</v>
      </c>
      <c r="Q1574" s="17">
        <v>1772</v>
      </c>
      <c r="R1574" s="20">
        <v>22.820112229999999</v>
      </c>
      <c r="S1574" s="17">
        <v>1772</v>
      </c>
      <c r="T1574" s="20">
        <v>19.941133499999999</v>
      </c>
      <c r="Y1574" s="17">
        <v>1772</v>
      </c>
      <c r="Z1574" s="21">
        <v>7.6312265400000001</v>
      </c>
      <c r="AR1574" s="1"/>
    </row>
    <row r="1575" spans="15:44" x14ac:dyDescent="0.3">
      <c r="O1575" s="1">
        <v>1773</v>
      </c>
      <c r="P1575" s="1">
        <v>27.616289139999999</v>
      </c>
      <c r="Q1575" s="17">
        <v>1773</v>
      </c>
      <c r="R1575" s="20">
        <v>22.840089800000001</v>
      </c>
      <c r="S1575" s="17">
        <v>1773</v>
      </c>
      <c r="T1575" s="20">
        <v>19.956611630000001</v>
      </c>
      <c r="Y1575" s="17">
        <v>1773</v>
      </c>
      <c r="Z1575" s="21">
        <v>7.6399974820000001</v>
      </c>
      <c r="AR1575" s="1"/>
    </row>
    <row r="1576" spans="15:44" x14ac:dyDescent="0.3">
      <c r="O1576" s="1">
        <v>1774</v>
      </c>
      <c r="P1576" s="1">
        <v>27.63218307</v>
      </c>
      <c r="Q1576" s="17">
        <v>1774</v>
      </c>
      <c r="R1576" s="20">
        <v>22.84850883</v>
      </c>
      <c r="S1576" s="17">
        <v>1774</v>
      </c>
      <c r="T1576" s="20">
        <v>19.970891949999999</v>
      </c>
      <c r="Y1576" s="17">
        <v>1774</v>
      </c>
      <c r="Z1576" s="21">
        <v>7.6476855280000002</v>
      </c>
      <c r="AR1576" s="1"/>
    </row>
    <row r="1577" spans="15:44" x14ac:dyDescent="0.3">
      <c r="O1577" s="1">
        <v>1775</v>
      </c>
      <c r="P1577" s="1">
        <v>27.653015140000001</v>
      </c>
      <c r="Q1577" s="17">
        <v>1775</v>
      </c>
      <c r="R1577" s="20">
        <v>22.86213875</v>
      </c>
      <c r="S1577" s="17">
        <v>1775</v>
      </c>
      <c r="T1577" s="20">
        <v>19.981517790000002</v>
      </c>
      <c r="Y1577" s="17">
        <v>1775</v>
      </c>
      <c r="Z1577" s="21">
        <v>7.6565890310000002</v>
      </c>
      <c r="AR1577" s="1"/>
    </row>
    <row r="1578" spans="15:44" x14ac:dyDescent="0.3">
      <c r="O1578" s="1">
        <v>1776</v>
      </c>
      <c r="P1578" s="1">
        <v>27.66832733</v>
      </c>
      <c r="Q1578" s="17">
        <v>1776</v>
      </c>
      <c r="R1578" s="20">
        <v>22.885997769999999</v>
      </c>
      <c r="S1578" s="17">
        <v>1776</v>
      </c>
      <c r="T1578" s="20">
        <v>19.997449870000001</v>
      </c>
      <c r="Y1578" s="17">
        <v>1776</v>
      </c>
      <c r="Z1578" s="21">
        <v>7.6655163760000002</v>
      </c>
      <c r="AR1578" s="1"/>
    </row>
    <row r="1579" spans="15:44" x14ac:dyDescent="0.3">
      <c r="O1579" s="1">
        <v>1777</v>
      </c>
      <c r="P1579" s="1">
        <v>27.676534650000001</v>
      </c>
      <c r="Q1579" s="17">
        <v>1777</v>
      </c>
      <c r="R1579" s="20">
        <v>22.895675659999998</v>
      </c>
      <c r="S1579" s="17">
        <v>1777</v>
      </c>
      <c r="T1579" s="20">
        <v>20.014368059999999</v>
      </c>
      <c r="Y1579" s="17">
        <v>1777</v>
      </c>
      <c r="Z1579" s="21">
        <v>7.6728196139999998</v>
      </c>
      <c r="AR1579" s="1"/>
    </row>
    <row r="1580" spans="15:44" x14ac:dyDescent="0.3">
      <c r="O1580" s="1">
        <v>1778</v>
      </c>
      <c r="P1580" s="1">
        <v>27.696573260000001</v>
      </c>
      <c r="Q1580" s="17">
        <v>1778</v>
      </c>
      <c r="R1580" s="20">
        <v>22.908555979999999</v>
      </c>
      <c r="S1580" s="17">
        <v>1778</v>
      </c>
      <c r="T1580" s="20">
        <v>20.025089260000001</v>
      </c>
      <c r="Y1580" s="17">
        <v>1778</v>
      </c>
      <c r="Z1580" s="21">
        <v>7.679476738</v>
      </c>
      <c r="AR1580" s="1"/>
    </row>
    <row r="1581" spans="15:44" x14ac:dyDescent="0.3">
      <c r="O1581" s="1">
        <v>1779</v>
      </c>
      <c r="P1581" s="1">
        <v>27.708175659999998</v>
      </c>
      <c r="Q1581" s="17">
        <v>1779</v>
      </c>
      <c r="R1581" s="20">
        <v>22.927343369999999</v>
      </c>
      <c r="S1581" s="17">
        <v>1779</v>
      </c>
      <c r="T1581" s="20">
        <v>20.041288380000001</v>
      </c>
      <c r="Y1581" s="17">
        <v>1779</v>
      </c>
      <c r="Z1581" s="21">
        <v>7.6890273090000001</v>
      </c>
      <c r="AR1581" s="1"/>
    </row>
    <row r="1582" spans="15:44" x14ac:dyDescent="0.3">
      <c r="O1582" s="1">
        <v>1780</v>
      </c>
      <c r="P1582" s="1">
        <v>27.728176120000001</v>
      </c>
      <c r="Q1582" s="17">
        <v>1780</v>
      </c>
      <c r="R1582" s="20">
        <v>22.937070850000001</v>
      </c>
      <c r="S1582" s="17">
        <v>1780</v>
      </c>
      <c r="T1582" s="20">
        <v>20.054050449999998</v>
      </c>
      <c r="Y1582" s="17">
        <v>1780</v>
      </c>
      <c r="Z1582" s="21">
        <v>7.6945581440000002</v>
      </c>
      <c r="AR1582" s="1"/>
    </row>
    <row r="1583" spans="15:44" x14ac:dyDescent="0.3">
      <c r="O1583" s="1">
        <v>1781</v>
      </c>
      <c r="P1583" s="1">
        <v>27.73217773</v>
      </c>
      <c r="Q1583" s="17">
        <v>1781</v>
      </c>
      <c r="R1583" s="20">
        <v>22.952096940000001</v>
      </c>
      <c r="S1583" s="17">
        <v>1781</v>
      </c>
      <c r="T1583" s="20">
        <v>20.06699944</v>
      </c>
      <c r="Y1583" s="17">
        <v>1781</v>
      </c>
      <c r="Z1583" s="21">
        <v>7.7030987739999999</v>
      </c>
      <c r="AR1583" s="1"/>
    </row>
    <row r="1584" spans="15:44" x14ac:dyDescent="0.3">
      <c r="O1584" s="1">
        <v>1782</v>
      </c>
      <c r="P1584" s="1">
        <v>27.75165939</v>
      </c>
      <c r="Q1584" s="17">
        <v>1782</v>
      </c>
      <c r="R1584" s="20">
        <v>22.967088700000001</v>
      </c>
      <c r="S1584" s="17">
        <v>1782</v>
      </c>
      <c r="T1584" s="20">
        <v>20.078653339999999</v>
      </c>
      <c r="Y1584" s="17">
        <v>1782</v>
      </c>
      <c r="Z1584" s="21">
        <v>7.7111668590000004</v>
      </c>
      <c r="AR1584" s="1"/>
    </row>
    <row r="1585" spans="15:44" x14ac:dyDescent="0.3">
      <c r="O1585" s="1">
        <v>1783</v>
      </c>
      <c r="P1585" s="1">
        <v>27.775800700000001</v>
      </c>
      <c r="Q1585" s="17">
        <v>1783</v>
      </c>
      <c r="R1585" s="20">
        <v>22.980825419999999</v>
      </c>
      <c r="S1585" s="17">
        <v>1783</v>
      </c>
      <c r="T1585" s="20">
        <v>20.092170719999999</v>
      </c>
      <c r="Y1585" s="17">
        <v>1783</v>
      </c>
      <c r="Z1585" s="21">
        <v>7.7181777949999999</v>
      </c>
      <c r="AR1585" s="1"/>
    </row>
    <row r="1586" spans="15:44" x14ac:dyDescent="0.3">
      <c r="O1586" s="1">
        <v>1784</v>
      </c>
      <c r="P1586" s="1">
        <v>27.756654739999998</v>
      </c>
      <c r="Q1586" s="17">
        <v>1784</v>
      </c>
      <c r="R1586" s="20">
        <v>22.992214199999999</v>
      </c>
      <c r="S1586" s="17">
        <v>1784</v>
      </c>
      <c r="T1586" s="20">
        <v>20.106122970000001</v>
      </c>
      <c r="Y1586" s="17">
        <v>1784</v>
      </c>
      <c r="Z1586" s="21">
        <v>7.7244081500000004</v>
      </c>
      <c r="AR1586" s="1"/>
    </row>
    <row r="1587" spans="15:44" x14ac:dyDescent="0.3">
      <c r="O1587" s="1">
        <v>1785</v>
      </c>
      <c r="P1587" s="1">
        <v>27.7928772</v>
      </c>
      <c r="Q1587" s="17">
        <v>1785</v>
      </c>
      <c r="R1587" s="20">
        <v>23.000402449999999</v>
      </c>
      <c r="S1587" s="17">
        <v>1785</v>
      </c>
      <c r="T1587" s="20">
        <v>20.116655349999998</v>
      </c>
      <c r="Y1587" s="17">
        <v>1785</v>
      </c>
      <c r="Z1587" s="21">
        <v>7.7292895320000001</v>
      </c>
      <c r="AR1587" s="1"/>
    </row>
    <row r="1588" spans="15:44" x14ac:dyDescent="0.3">
      <c r="O1588" s="1">
        <v>1786</v>
      </c>
      <c r="P1588" s="1">
        <v>27.804132460000002</v>
      </c>
      <c r="Q1588" s="17">
        <v>1786</v>
      </c>
      <c r="R1588" s="20">
        <v>23.023803709999999</v>
      </c>
      <c r="S1588" s="17">
        <v>1786</v>
      </c>
      <c r="T1588" s="20">
        <v>20.13182831</v>
      </c>
      <c r="Y1588" s="17">
        <v>1786</v>
      </c>
      <c r="Z1588" s="21">
        <v>7.7400283810000001</v>
      </c>
      <c r="AR1588" s="1"/>
    </row>
    <row r="1589" spans="15:44" x14ac:dyDescent="0.3">
      <c r="O1589" s="1">
        <v>1787</v>
      </c>
      <c r="P1589" s="1">
        <v>27.820169450000002</v>
      </c>
      <c r="Q1589" s="17">
        <v>1787</v>
      </c>
      <c r="R1589" s="20">
        <v>23.03328896</v>
      </c>
      <c r="S1589" s="17">
        <v>1787</v>
      </c>
      <c r="T1589" s="20">
        <v>20.143295290000001</v>
      </c>
      <c r="Y1589" s="17">
        <v>1787</v>
      </c>
      <c r="Z1589" s="21">
        <v>7.745997429</v>
      </c>
      <c r="AR1589" s="1"/>
    </row>
    <row r="1590" spans="15:44" x14ac:dyDescent="0.3">
      <c r="O1590" s="1">
        <v>1788</v>
      </c>
      <c r="P1590" s="1">
        <v>27.829826350000001</v>
      </c>
      <c r="Q1590" s="17">
        <v>1788</v>
      </c>
      <c r="R1590" s="20">
        <v>23.043056490000001</v>
      </c>
      <c r="S1590" s="17">
        <v>1788</v>
      </c>
      <c r="T1590" s="20">
        <v>20.154048920000001</v>
      </c>
      <c r="Y1590" s="17">
        <v>1788</v>
      </c>
      <c r="Z1590" s="21">
        <v>7.7511930470000001</v>
      </c>
      <c r="AR1590" s="1"/>
    </row>
    <row r="1591" spans="15:44" x14ac:dyDescent="0.3">
      <c r="O1591" s="1">
        <v>1789</v>
      </c>
      <c r="P1591" s="1">
        <v>27.84614182</v>
      </c>
      <c r="Q1591" s="17">
        <v>1789</v>
      </c>
      <c r="R1591" s="20">
        <v>23.056961059999999</v>
      </c>
      <c r="S1591" s="17">
        <v>1789</v>
      </c>
      <c r="T1591" s="20">
        <v>20.165889740000001</v>
      </c>
      <c r="Y1591" s="17">
        <v>1789</v>
      </c>
      <c r="Z1591" s="21">
        <v>7.7575759890000002</v>
      </c>
      <c r="AR1591" s="1"/>
    </row>
    <row r="1592" spans="15:44" x14ac:dyDescent="0.3">
      <c r="O1592" s="1">
        <v>1790</v>
      </c>
      <c r="P1592" s="1">
        <v>27.855098720000001</v>
      </c>
      <c r="Q1592" s="17">
        <v>1790</v>
      </c>
      <c r="R1592" s="20">
        <v>23.068077089999999</v>
      </c>
      <c r="S1592" s="17">
        <v>1790</v>
      </c>
      <c r="T1592" s="20">
        <v>20.179382319999998</v>
      </c>
      <c r="Y1592" s="17">
        <v>1790</v>
      </c>
      <c r="Z1592" s="21">
        <v>7.7655816079999997</v>
      </c>
      <c r="AR1592" s="1"/>
    </row>
    <row r="1593" spans="15:44" x14ac:dyDescent="0.3">
      <c r="O1593" s="1">
        <v>1791</v>
      </c>
      <c r="P1593" s="1">
        <v>27.86601448</v>
      </c>
      <c r="Q1593" s="17">
        <v>1791</v>
      </c>
      <c r="R1593" s="20">
        <v>23.07648468</v>
      </c>
      <c r="S1593" s="17">
        <v>1791</v>
      </c>
      <c r="T1593" s="20">
        <v>20.188098910000001</v>
      </c>
      <c r="Y1593" s="17">
        <v>1791</v>
      </c>
      <c r="Z1593" s="21">
        <v>7.7663354870000001</v>
      </c>
      <c r="AR1593" s="1"/>
    </row>
    <row r="1594" spans="15:44" x14ac:dyDescent="0.3">
      <c r="O1594" s="1">
        <v>1792</v>
      </c>
      <c r="P1594" s="1">
        <v>27.88038826</v>
      </c>
      <c r="Q1594" s="17">
        <v>1792</v>
      </c>
      <c r="R1594" s="20">
        <v>23.091817859999999</v>
      </c>
      <c r="S1594" s="17">
        <v>1792</v>
      </c>
      <c r="T1594" s="20">
        <v>20.200101849999999</v>
      </c>
      <c r="Y1594" s="17">
        <v>1792</v>
      </c>
      <c r="Z1594" s="21">
        <v>7.7783608439999998</v>
      </c>
      <c r="AR1594" s="1"/>
    </row>
    <row r="1595" spans="15:44" x14ac:dyDescent="0.3">
      <c r="O1595" s="1">
        <v>1793</v>
      </c>
      <c r="P1595" s="1">
        <v>27.893218990000001</v>
      </c>
      <c r="Q1595" s="17">
        <v>1793</v>
      </c>
      <c r="R1595" s="20">
        <v>23.099828720000001</v>
      </c>
      <c r="S1595" s="17">
        <v>1793</v>
      </c>
      <c r="T1595" s="20">
        <v>20.214193340000001</v>
      </c>
      <c r="Y1595" s="17">
        <v>1793</v>
      </c>
      <c r="Z1595" s="21">
        <v>7.782392025</v>
      </c>
      <c r="AR1595" s="1"/>
    </row>
    <row r="1596" spans="15:44" x14ac:dyDescent="0.3">
      <c r="O1596" s="1">
        <v>1794</v>
      </c>
      <c r="P1596" s="1">
        <v>27.896680830000001</v>
      </c>
      <c r="Q1596" s="17">
        <v>1794</v>
      </c>
      <c r="R1596" s="20">
        <v>23.115779880000002</v>
      </c>
      <c r="S1596" s="17">
        <v>1794</v>
      </c>
      <c r="T1596" s="20">
        <v>20.212354659999999</v>
      </c>
      <c r="Y1596" s="17">
        <v>1794</v>
      </c>
      <c r="Z1596" s="21">
        <v>7.7889466289999998</v>
      </c>
      <c r="AR1596" s="1"/>
    </row>
    <row r="1597" spans="15:44" x14ac:dyDescent="0.3">
      <c r="O1597" s="1">
        <v>1795</v>
      </c>
      <c r="P1597" s="1">
        <v>27.912660599999999</v>
      </c>
      <c r="Q1597" s="17">
        <v>1795</v>
      </c>
      <c r="R1597" s="20">
        <v>23.12134743</v>
      </c>
      <c r="S1597" s="17">
        <v>1795</v>
      </c>
      <c r="T1597" s="20">
        <v>20.237434390000001</v>
      </c>
      <c r="Y1597" s="17">
        <v>1795</v>
      </c>
      <c r="Z1597" s="21">
        <v>7.79339695</v>
      </c>
      <c r="AR1597" s="1"/>
    </row>
    <row r="1598" spans="15:44" x14ac:dyDescent="0.3">
      <c r="O1598" s="1">
        <v>1796</v>
      </c>
      <c r="P1598" s="1">
        <v>27.92775726</v>
      </c>
      <c r="Q1598" s="17">
        <v>1796</v>
      </c>
      <c r="R1598" s="20">
        <v>23.1368084</v>
      </c>
      <c r="S1598" s="17">
        <v>1796</v>
      </c>
      <c r="T1598" s="20">
        <v>20.234958649999999</v>
      </c>
      <c r="Y1598" s="17">
        <v>1796</v>
      </c>
      <c r="Z1598" s="21">
        <v>7.8007988929999996</v>
      </c>
      <c r="AR1598" s="1"/>
    </row>
    <row r="1599" spans="15:44" x14ac:dyDescent="0.3">
      <c r="O1599" s="1">
        <v>1797</v>
      </c>
      <c r="P1599" s="1">
        <v>27.935903549999999</v>
      </c>
      <c r="Q1599" s="17">
        <v>1797</v>
      </c>
      <c r="R1599" s="20">
        <v>23.13855362</v>
      </c>
      <c r="S1599" s="17">
        <v>1797</v>
      </c>
      <c r="T1599" s="20">
        <v>20.254541400000001</v>
      </c>
      <c r="Y1599" s="17">
        <v>1797</v>
      </c>
      <c r="Z1599" s="21">
        <v>7.803469658</v>
      </c>
      <c r="AR1599" s="1"/>
    </row>
    <row r="1600" spans="15:44" x14ac:dyDescent="0.3">
      <c r="O1600" s="1">
        <v>1798</v>
      </c>
      <c r="P1600" s="1">
        <v>27.94506264</v>
      </c>
      <c r="Q1600" s="17">
        <v>1798</v>
      </c>
      <c r="R1600" s="20">
        <v>23.153787609999998</v>
      </c>
      <c r="S1600" s="17">
        <v>1798</v>
      </c>
      <c r="T1600" s="20">
        <v>20.257741930000002</v>
      </c>
      <c r="Y1600" s="17">
        <v>1798</v>
      </c>
      <c r="Z1600" s="21">
        <v>7.8119478229999997</v>
      </c>
      <c r="AR1600" s="1"/>
    </row>
    <row r="1601" spans="15:44" x14ac:dyDescent="0.3">
      <c r="O1601" s="1">
        <v>1799</v>
      </c>
      <c r="P1601" s="1">
        <v>27.956577299999999</v>
      </c>
      <c r="Q1601" s="17">
        <v>1799</v>
      </c>
      <c r="R1601" s="20">
        <v>23.162750240000001</v>
      </c>
      <c r="S1601" s="17">
        <v>1799</v>
      </c>
      <c r="T1601" s="20">
        <v>20.276100159999999</v>
      </c>
      <c r="Y1601" s="17">
        <v>1799</v>
      </c>
      <c r="Z1601" s="21">
        <v>7.8162865640000003</v>
      </c>
      <c r="AR1601" s="1"/>
    </row>
    <row r="1602" spans="15:44" x14ac:dyDescent="0.3">
      <c r="O1602" s="1">
        <v>1800</v>
      </c>
      <c r="P1602" s="1">
        <v>27.969528199999999</v>
      </c>
      <c r="Q1602" s="17">
        <v>1800</v>
      </c>
      <c r="R1602" s="20">
        <v>23.1754055</v>
      </c>
      <c r="S1602" s="17">
        <v>1800</v>
      </c>
      <c r="T1602" s="20">
        <v>20.276929859999999</v>
      </c>
      <c r="Y1602" s="17">
        <v>1800</v>
      </c>
      <c r="Z1602" s="21">
        <v>7.8206524850000001</v>
      </c>
      <c r="AR1602" s="1"/>
    </row>
    <row r="1603" spans="15:44" x14ac:dyDescent="0.3">
      <c r="O1603" s="1">
        <v>1801</v>
      </c>
      <c r="P1603" s="1">
        <v>27.978567120000001</v>
      </c>
      <c r="Q1603" s="17">
        <v>1801</v>
      </c>
      <c r="R1603" s="20">
        <v>23.1842823</v>
      </c>
      <c r="S1603" s="17">
        <v>1801</v>
      </c>
      <c r="T1603" s="20">
        <v>20.292249680000001</v>
      </c>
      <c r="Y1603" s="17">
        <v>1801</v>
      </c>
      <c r="Z1603" s="21">
        <v>7.826783657</v>
      </c>
      <c r="AR1603" s="1"/>
    </row>
    <row r="1604" spans="15:44" x14ac:dyDescent="0.3">
      <c r="O1604" s="1">
        <v>1802</v>
      </c>
      <c r="P1604" s="1">
        <v>27.975872039999999</v>
      </c>
      <c r="Q1604" s="17">
        <v>1802</v>
      </c>
      <c r="R1604" s="20">
        <v>23.205863950000001</v>
      </c>
      <c r="S1604" s="17">
        <v>1802</v>
      </c>
      <c r="T1604" s="20">
        <v>20.29410553</v>
      </c>
      <c r="Y1604" s="17">
        <v>1802</v>
      </c>
      <c r="Z1604" s="21">
        <v>7.8344488139999999</v>
      </c>
      <c r="AR1604" s="1"/>
    </row>
    <row r="1605" spans="15:44" x14ac:dyDescent="0.3">
      <c r="O1605" s="1">
        <v>1803</v>
      </c>
      <c r="P1605" s="1">
        <v>27.989330290000002</v>
      </c>
      <c r="Q1605" s="17">
        <v>1803</v>
      </c>
      <c r="R1605" s="20">
        <v>23.197088239999999</v>
      </c>
      <c r="S1605" s="17">
        <v>1803</v>
      </c>
      <c r="T1605" s="20">
        <v>20.30898285</v>
      </c>
      <c r="Y1605" s="17">
        <v>1803</v>
      </c>
      <c r="Z1605" s="21">
        <v>7.8349394800000001</v>
      </c>
      <c r="AR1605" s="1"/>
    </row>
    <row r="1606" spans="15:44" x14ac:dyDescent="0.3">
      <c r="O1606" s="1">
        <v>1804</v>
      </c>
      <c r="P1606" s="1">
        <v>28.00165367</v>
      </c>
      <c r="Q1606" s="17">
        <v>1804</v>
      </c>
      <c r="R1606" s="20">
        <v>23.225921629999998</v>
      </c>
      <c r="S1606" s="17">
        <v>1804</v>
      </c>
      <c r="T1606" s="20">
        <v>20.314809799999999</v>
      </c>
      <c r="Y1606" s="17">
        <v>1804</v>
      </c>
      <c r="Z1606" s="21">
        <v>7.8428654670000002</v>
      </c>
      <c r="AR1606" s="1"/>
    </row>
    <row r="1607" spans="15:44" x14ac:dyDescent="0.3">
      <c r="O1607" s="1">
        <v>1805</v>
      </c>
      <c r="P1607" s="1">
        <v>28.003623959999999</v>
      </c>
      <c r="Q1607" s="17">
        <v>1805</v>
      </c>
      <c r="R1607" s="20">
        <v>23.21327591</v>
      </c>
      <c r="S1607" s="17">
        <v>1805</v>
      </c>
      <c r="T1607" s="20">
        <v>20.326930999999998</v>
      </c>
      <c r="Y1607" s="17">
        <v>1805</v>
      </c>
      <c r="Z1607" s="21">
        <v>7.842858315</v>
      </c>
      <c r="AR1607" s="1"/>
    </row>
    <row r="1608" spans="15:44" x14ac:dyDescent="0.3">
      <c r="O1608" s="1">
        <v>1806</v>
      </c>
      <c r="P1608" s="1">
        <v>28.01826286</v>
      </c>
      <c r="Q1608" s="17">
        <v>1806</v>
      </c>
      <c r="R1608" s="20">
        <v>23.236204149999999</v>
      </c>
      <c r="S1608" s="17">
        <v>1806</v>
      </c>
      <c r="T1608" s="20">
        <v>20.331621169999998</v>
      </c>
      <c r="Y1608" s="17">
        <v>1806</v>
      </c>
      <c r="Z1608" s="21">
        <v>7.850944996</v>
      </c>
      <c r="AR1608" s="1"/>
    </row>
    <row r="1609" spans="15:44" x14ac:dyDescent="0.3">
      <c r="O1609" s="1">
        <v>1807</v>
      </c>
      <c r="P1609" s="1">
        <v>28.026163100000002</v>
      </c>
      <c r="Q1609" s="17">
        <v>1807</v>
      </c>
      <c r="R1609" s="20">
        <v>23.230915070000002</v>
      </c>
      <c r="S1609" s="17">
        <v>1807</v>
      </c>
      <c r="T1609" s="20">
        <v>20.341930390000002</v>
      </c>
      <c r="Y1609" s="17">
        <v>1807</v>
      </c>
      <c r="Z1609" s="21">
        <v>7.8505897520000003</v>
      </c>
      <c r="AR1609" s="1"/>
    </row>
    <row r="1610" spans="15:44" x14ac:dyDescent="0.3">
      <c r="O1610" s="1">
        <v>1808</v>
      </c>
      <c r="P1610" s="1">
        <v>28.032997129999998</v>
      </c>
      <c r="Q1610" s="17">
        <v>1808</v>
      </c>
      <c r="R1610" s="20">
        <v>23.245521549999999</v>
      </c>
      <c r="S1610" s="17">
        <v>1808</v>
      </c>
      <c r="T1610" s="20">
        <v>20.348211289999998</v>
      </c>
      <c r="Y1610" s="17">
        <v>1808</v>
      </c>
      <c r="Z1610" s="21">
        <v>7.8577027319999999</v>
      </c>
      <c r="AR1610" s="1"/>
    </row>
    <row r="1611" spans="15:44" x14ac:dyDescent="0.3">
      <c r="O1611" s="1">
        <v>1809</v>
      </c>
      <c r="P1611" s="1">
        <v>28.039512630000001</v>
      </c>
      <c r="Q1611" s="17">
        <v>1809</v>
      </c>
      <c r="R1611" s="20">
        <v>23.25325394</v>
      </c>
      <c r="S1611" s="17">
        <v>1809</v>
      </c>
      <c r="T1611" s="20">
        <v>20.35579491</v>
      </c>
      <c r="Y1611" s="17">
        <v>1809</v>
      </c>
      <c r="Z1611" s="21">
        <v>7.8602204320000002</v>
      </c>
      <c r="AR1611" s="1"/>
    </row>
    <row r="1612" spans="15:44" x14ac:dyDescent="0.3">
      <c r="O1612" s="1">
        <v>1810</v>
      </c>
      <c r="P1612" s="1">
        <v>28.049331670000001</v>
      </c>
      <c r="Q1612" s="17">
        <v>1810</v>
      </c>
      <c r="R1612" s="20">
        <v>23.264652250000001</v>
      </c>
      <c r="S1612" s="17">
        <v>1810</v>
      </c>
      <c r="T1612" s="20">
        <v>20.362737660000001</v>
      </c>
      <c r="Y1612" s="17">
        <v>1810</v>
      </c>
      <c r="Z1612" s="21">
        <v>7.8660717010000001</v>
      </c>
      <c r="AR1612" s="1"/>
    </row>
    <row r="1613" spans="15:44" x14ac:dyDescent="0.3">
      <c r="O1613" s="1">
        <v>1811</v>
      </c>
      <c r="P1613" s="1">
        <v>28.052696229999999</v>
      </c>
      <c r="Q1613" s="17">
        <v>1811</v>
      </c>
      <c r="R1613" s="20">
        <v>23.269533160000002</v>
      </c>
      <c r="S1613" s="17">
        <v>1811</v>
      </c>
      <c r="T1613" s="20">
        <v>20.371097559999999</v>
      </c>
      <c r="Y1613" s="17">
        <v>1811</v>
      </c>
      <c r="Z1613" s="21">
        <v>7.8686075210000004</v>
      </c>
      <c r="AR1613" s="1"/>
    </row>
    <row r="1614" spans="15:44" x14ac:dyDescent="0.3">
      <c r="O1614" s="1">
        <v>1812</v>
      </c>
      <c r="P1614" s="1">
        <v>28.062528610000001</v>
      </c>
      <c r="Q1614" s="17">
        <v>1812</v>
      </c>
      <c r="R1614" s="20">
        <v>23.274173739999998</v>
      </c>
      <c r="S1614" s="17">
        <v>1812</v>
      </c>
      <c r="T1614" s="20">
        <v>20.375995639999999</v>
      </c>
      <c r="Y1614" s="17">
        <v>1812</v>
      </c>
      <c r="Z1614" s="21">
        <v>7.8733458519999999</v>
      </c>
      <c r="AR1614" s="1"/>
    </row>
    <row r="1615" spans="15:44" x14ac:dyDescent="0.3">
      <c r="O1615" s="1">
        <v>1813</v>
      </c>
      <c r="P1615" s="1">
        <v>28.061025619999999</v>
      </c>
      <c r="Q1615" s="17">
        <v>1813</v>
      </c>
      <c r="R1615" s="20">
        <v>23.282012940000001</v>
      </c>
      <c r="S1615" s="17">
        <v>1813</v>
      </c>
      <c r="T1615" s="20">
        <v>20.384061809999999</v>
      </c>
      <c r="Y1615" s="17">
        <v>1813</v>
      </c>
      <c r="Z1615" s="21">
        <v>7.8744268420000001</v>
      </c>
      <c r="AR1615" s="1"/>
    </row>
    <row r="1616" spans="15:44" x14ac:dyDescent="0.3">
      <c r="O1616" s="1">
        <v>1814</v>
      </c>
      <c r="P1616" s="1">
        <v>28.07821083</v>
      </c>
      <c r="Q1616" s="17">
        <v>1814</v>
      </c>
      <c r="R1616" s="20">
        <v>23.287183760000001</v>
      </c>
      <c r="S1616" s="17">
        <v>1814</v>
      </c>
      <c r="T1616" s="20">
        <v>20.392925259999998</v>
      </c>
      <c r="Y1616" s="17">
        <v>1814</v>
      </c>
      <c r="Z1616" s="21">
        <v>7.8792185779999997</v>
      </c>
      <c r="AR1616" s="1"/>
    </row>
    <row r="1617" spans="15:44" x14ac:dyDescent="0.3">
      <c r="O1617" s="1">
        <v>1815</v>
      </c>
      <c r="P1617" s="1">
        <v>28.07785797</v>
      </c>
      <c r="Q1617" s="17">
        <v>1815</v>
      </c>
      <c r="R1617" s="20">
        <v>23.300739289999999</v>
      </c>
      <c r="S1617" s="17">
        <v>1815</v>
      </c>
      <c r="T1617" s="20">
        <v>20.394691470000001</v>
      </c>
      <c r="Y1617" s="17">
        <v>1815</v>
      </c>
      <c r="Z1617" s="21">
        <v>7.884600163</v>
      </c>
      <c r="AR1617" s="1"/>
    </row>
    <row r="1618" spans="15:44" x14ac:dyDescent="0.3">
      <c r="O1618" s="1">
        <v>1816</v>
      </c>
      <c r="P1618" s="1">
        <v>28.08086205</v>
      </c>
      <c r="Q1618" s="17">
        <v>1816</v>
      </c>
      <c r="R1618" s="20">
        <v>23.304016109999999</v>
      </c>
      <c r="S1618" s="17">
        <v>1816</v>
      </c>
      <c r="T1618" s="20">
        <v>20.406623840000002</v>
      </c>
      <c r="Y1618" s="17">
        <v>1816</v>
      </c>
      <c r="Z1618" s="21">
        <v>7.885976791</v>
      </c>
      <c r="AR1618" s="1"/>
    </row>
    <row r="1619" spans="15:44" x14ac:dyDescent="0.3">
      <c r="O1619" s="1">
        <v>1817</v>
      </c>
      <c r="P1619" s="1">
        <v>28.0968895</v>
      </c>
      <c r="Q1619" s="17">
        <v>1817</v>
      </c>
      <c r="R1619" s="20">
        <v>23.3050766</v>
      </c>
      <c r="S1619" s="17">
        <v>1817</v>
      </c>
      <c r="T1619" s="20">
        <v>20.409894940000001</v>
      </c>
      <c r="Y1619" s="17">
        <v>1817</v>
      </c>
      <c r="Z1619" s="21">
        <v>7.8892340660000002</v>
      </c>
      <c r="AR1619" s="1"/>
    </row>
    <row r="1620" spans="15:44" x14ac:dyDescent="0.3">
      <c r="O1620" s="1">
        <v>1818</v>
      </c>
      <c r="P1620" s="1">
        <v>28.098472600000001</v>
      </c>
      <c r="Q1620" s="17">
        <v>1818</v>
      </c>
      <c r="R1620" s="20">
        <v>23.312675479999999</v>
      </c>
      <c r="S1620" s="17">
        <v>1818</v>
      </c>
      <c r="T1620" s="20">
        <v>20.415805819999999</v>
      </c>
      <c r="Y1620" s="17">
        <v>1818</v>
      </c>
      <c r="Z1620" s="21">
        <v>7.8900485040000001</v>
      </c>
      <c r="AR1620" s="1"/>
    </row>
    <row r="1621" spans="15:44" x14ac:dyDescent="0.3">
      <c r="O1621" s="1">
        <v>1819</v>
      </c>
      <c r="P1621" s="1">
        <v>28.109390260000001</v>
      </c>
      <c r="Q1621" s="17">
        <v>1819</v>
      </c>
      <c r="R1621" s="20">
        <v>23.31868935</v>
      </c>
      <c r="S1621" s="17">
        <v>1819</v>
      </c>
      <c r="T1621" s="20">
        <v>20.41893387</v>
      </c>
      <c r="Y1621" s="17">
        <v>1819</v>
      </c>
      <c r="Z1621" s="21">
        <v>7.8934044840000004</v>
      </c>
      <c r="AR1621" s="1"/>
    </row>
    <row r="1622" spans="15:44" x14ac:dyDescent="0.3">
      <c r="O1622" s="1">
        <v>1820</v>
      </c>
      <c r="P1622" s="1">
        <v>28.111194609999998</v>
      </c>
      <c r="Q1622" s="17">
        <v>1820</v>
      </c>
      <c r="R1622" s="20">
        <v>23.319717409999999</v>
      </c>
      <c r="S1622" s="17">
        <v>1820</v>
      </c>
      <c r="T1622" s="20">
        <v>20.425580979999999</v>
      </c>
      <c r="Y1622" s="17">
        <v>1820</v>
      </c>
      <c r="Z1622" s="21">
        <v>7.8939223289999996</v>
      </c>
      <c r="AR1622" s="1"/>
    </row>
    <row r="1623" spans="15:44" x14ac:dyDescent="0.3">
      <c r="O1623" s="1">
        <v>1821</v>
      </c>
      <c r="P1623" s="1">
        <v>28.12070465</v>
      </c>
      <c r="Q1623" s="17">
        <v>1821</v>
      </c>
      <c r="R1623" s="20">
        <v>23.332107539999999</v>
      </c>
      <c r="S1623" s="17">
        <v>1821</v>
      </c>
      <c r="T1623" s="20">
        <v>20.426155090000002</v>
      </c>
      <c r="Y1623" s="17">
        <v>1821</v>
      </c>
      <c r="Z1623" s="21">
        <v>7.9028902050000003</v>
      </c>
      <c r="AR1623" s="1"/>
    </row>
    <row r="1624" spans="15:44" x14ac:dyDescent="0.3">
      <c r="O1624" s="1">
        <v>1822</v>
      </c>
      <c r="P1624" s="1">
        <v>28.127059939999999</v>
      </c>
      <c r="Q1624" s="17">
        <v>1822</v>
      </c>
      <c r="R1624" s="20">
        <v>23.3289814</v>
      </c>
      <c r="S1624" s="17">
        <v>1822</v>
      </c>
      <c r="T1624" s="20">
        <v>20.438930509999999</v>
      </c>
      <c r="Y1624" s="17">
        <v>1822</v>
      </c>
      <c r="Z1624" s="21">
        <v>7.8990869520000002</v>
      </c>
      <c r="AR1624" s="1"/>
    </row>
    <row r="1625" spans="15:44" x14ac:dyDescent="0.3">
      <c r="O1625" s="1">
        <v>1823</v>
      </c>
      <c r="P1625" s="1">
        <v>28.137329099999999</v>
      </c>
      <c r="Q1625" s="17">
        <v>1823</v>
      </c>
      <c r="R1625" s="20">
        <v>23.34410858</v>
      </c>
      <c r="S1625" s="17">
        <v>1823</v>
      </c>
      <c r="T1625" s="20">
        <v>20.439428329999998</v>
      </c>
      <c r="Y1625" s="17">
        <v>1823</v>
      </c>
      <c r="Z1625" s="21">
        <v>7.9083471300000001</v>
      </c>
      <c r="AR1625" s="1"/>
    </row>
    <row r="1626" spans="15:44" x14ac:dyDescent="0.3">
      <c r="O1626" s="1">
        <v>1824</v>
      </c>
      <c r="P1626" s="1">
        <v>28.147575379999999</v>
      </c>
      <c r="Q1626" s="17">
        <v>1824</v>
      </c>
      <c r="R1626" s="20">
        <v>23.345155720000001</v>
      </c>
      <c r="S1626" s="17">
        <v>1824</v>
      </c>
      <c r="T1626" s="20">
        <v>20.44393539</v>
      </c>
      <c r="Y1626" s="17">
        <v>1824</v>
      </c>
      <c r="Z1626" s="21">
        <v>7.9065933230000001</v>
      </c>
      <c r="AR1626" s="1"/>
    </row>
    <row r="1627" spans="15:44" x14ac:dyDescent="0.3">
      <c r="O1627" s="1">
        <v>1825</v>
      </c>
      <c r="P1627" s="1">
        <v>28.148321150000001</v>
      </c>
      <c r="Q1627" s="17">
        <v>1825</v>
      </c>
      <c r="R1627" s="20">
        <v>23.34811783</v>
      </c>
      <c r="S1627" s="17">
        <v>1825</v>
      </c>
      <c r="T1627" s="20">
        <v>20.450618739999999</v>
      </c>
      <c r="Y1627" s="17">
        <v>1825</v>
      </c>
      <c r="Z1627" s="21">
        <v>7.9093842509999996</v>
      </c>
      <c r="AR1627" s="1"/>
    </row>
    <row r="1628" spans="15:44" x14ac:dyDescent="0.3">
      <c r="O1628" s="1">
        <v>1826</v>
      </c>
      <c r="P1628" s="1">
        <v>28.146944049999998</v>
      </c>
      <c r="Q1628" s="17">
        <v>1826</v>
      </c>
      <c r="R1628" s="20">
        <v>23.349071500000001</v>
      </c>
      <c r="S1628" s="17">
        <v>1826</v>
      </c>
      <c r="T1628" s="20">
        <v>20.455410000000001</v>
      </c>
      <c r="Y1628" s="17">
        <v>1826</v>
      </c>
      <c r="Z1628" s="21">
        <v>7.9097867009999998</v>
      </c>
      <c r="AR1628" s="1"/>
    </row>
    <row r="1629" spans="15:44" x14ac:dyDescent="0.3">
      <c r="O1629" s="1">
        <v>1827</v>
      </c>
      <c r="P1629" s="1">
        <v>28.158065799999999</v>
      </c>
      <c r="Q1629" s="17">
        <v>1827</v>
      </c>
      <c r="R1629" s="20">
        <v>23.354232790000001</v>
      </c>
      <c r="S1629" s="17">
        <v>1827</v>
      </c>
      <c r="T1629" s="20">
        <v>20.459489820000002</v>
      </c>
      <c r="Y1629" s="17">
        <v>1827</v>
      </c>
      <c r="Z1629" s="21">
        <v>7.9122653009999997</v>
      </c>
      <c r="AR1629" s="1"/>
    </row>
    <row r="1630" spans="15:44" x14ac:dyDescent="0.3">
      <c r="O1630" s="1">
        <v>1828</v>
      </c>
      <c r="P1630" s="1">
        <v>28.161161419999999</v>
      </c>
      <c r="Q1630" s="17">
        <v>1828</v>
      </c>
      <c r="R1630" s="20">
        <v>23.35887146</v>
      </c>
      <c r="S1630" s="17">
        <v>1828</v>
      </c>
      <c r="T1630" s="20">
        <v>20.463201519999998</v>
      </c>
      <c r="Y1630" s="17">
        <v>1828</v>
      </c>
      <c r="Z1630" s="21">
        <v>7.9147419929999998</v>
      </c>
      <c r="AR1630" s="1"/>
    </row>
    <row r="1631" spans="15:44" x14ac:dyDescent="0.3">
      <c r="O1631" s="1">
        <v>1829</v>
      </c>
      <c r="P1631" s="1">
        <v>28.161436080000001</v>
      </c>
      <c r="Q1631" s="17">
        <v>1829</v>
      </c>
      <c r="R1631" s="20">
        <v>23.359546659999999</v>
      </c>
      <c r="S1631" s="17">
        <v>1829</v>
      </c>
      <c r="T1631" s="20">
        <v>20.464597699999999</v>
      </c>
      <c r="Y1631" s="17">
        <v>1829</v>
      </c>
      <c r="Z1631" s="21">
        <v>7.9157838820000004</v>
      </c>
      <c r="AR1631" s="1"/>
    </row>
    <row r="1632" spans="15:44" x14ac:dyDescent="0.3">
      <c r="O1632" s="1">
        <v>1830</v>
      </c>
      <c r="P1632" s="1">
        <v>28.17546463</v>
      </c>
      <c r="Q1632" s="17">
        <v>1830</v>
      </c>
      <c r="R1632" s="20">
        <v>23.366323470000001</v>
      </c>
      <c r="S1632" s="17">
        <v>1830</v>
      </c>
      <c r="T1632" s="20">
        <v>20.469131470000001</v>
      </c>
      <c r="Y1632" s="17">
        <v>1830</v>
      </c>
      <c r="Z1632" s="21">
        <v>7.9178705220000003</v>
      </c>
      <c r="AR1632" s="1"/>
    </row>
    <row r="1633" spans="15:44" x14ac:dyDescent="0.3">
      <c r="O1633" s="1">
        <v>1831</v>
      </c>
      <c r="P1633" s="1">
        <v>28.175512309999998</v>
      </c>
      <c r="Q1633" s="17">
        <v>1831</v>
      </c>
      <c r="R1633" s="20">
        <v>23.36717415</v>
      </c>
      <c r="S1633" s="17">
        <v>1831</v>
      </c>
      <c r="T1633" s="20">
        <v>20.472253800000001</v>
      </c>
      <c r="Y1633" s="17">
        <v>1831</v>
      </c>
      <c r="Z1633" s="21">
        <v>7.919623852</v>
      </c>
      <c r="AR1633" s="1"/>
    </row>
    <row r="1634" spans="15:44" x14ac:dyDescent="0.3">
      <c r="O1634" s="1">
        <v>1832</v>
      </c>
      <c r="P1634" s="1">
        <v>28.182500839999999</v>
      </c>
      <c r="Q1634" s="17">
        <v>1832</v>
      </c>
      <c r="R1634" s="20">
        <v>23.374322889999998</v>
      </c>
      <c r="S1634" s="17">
        <v>1832</v>
      </c>
      <c r="T1634" s="20">
        <v>20.477834699999999</v>
      </c>
      <c r="Y1634" s="17">
        <v>1832</v>
      </c>
      <c r="Z1634" s="21">
        <v>7.9210186</v>
      </c>
      <c r="AR1634" s="1"/>
    </row>
    <row r="1635" spans="15:44" x14ac:dyDescent="0.3">
      <c r="O1635" s="1">
        <v>1833</v>
      </c>
      <c r="P1635" s="1">
        <v>28.183704380000002</v>
      </c>
      <c r="Q1635" s="17">
        <v>1833</v>
      </c>
      <c r="R1635" s="20">
        <v>23.37647247</v>
      </c>
      <c r="S1635" s="17">
        <v>1833</v>
      </c>
      <c r="T1635" s="20">
        <v>20.48119926</v>
      </c>
      <c r="Y1635" s="17">
        <v>1833</v>
      </c>
      <c r="Z1635" s="21">
        <v>7.923632145</v>
      </c>
      <c r="AR1635" s="1"/>
    </row>
    <row r="1636" spans="15:44" x14ac:dyDescent="0.3">
      <c r="O1636" s="1">
        <v>1834</v>
      </c>
      <c r="P1636" s="1">
        <v>28.183731080000001</v>
      </c>
      <c r="Q1636" s="17">
        <v>1834</v>
      </c>
      <c r="R1636" s="20">
        <v>23.377561570000001</v>
      </c>
      <c r="S1636" s="17">
        <v>1834</v>
      </c>
      <c r="T1636" s="20">
        <v>20.484767909999999</v>
      </c>
      <c r="Y1636" s="17">
        <v>1834</v>
      </c>
      <c r="Z1636" s="21">
        <v>7.9245424270000004</v>
      </c>
      <c r="AR1636" s="1"/>
    </row>
    <row r="1637" spans="15:44" x14ac:dyDescent="0.3">
      <c r="O1637" s="1">
        <v>1835</v>
      </c>
      <c r="P1637" s="1">
        <v>28.186038969999998</v>
      </c>
      <c r="Q1637" s="17">
        <v>1835</v>
      </c>
      <c r="R1637" s="20">
        <v>23.385097500000001</v>
      </c>
      <c r="S1637" s="17">
        <v>1835</v>
      </c>
      <c r="T1637" s="20">
        <v>20.48236275</v>
      </c>
      <c r="Y1637" s="17">
        <v>1835</v>
      </c>
      <c r="Z1637" s="21">
        <v>7.9263730050000003</v>
      </c>
      <c r="AR1637" s="1"/>
    </row>
    <row r="1638" spans="15:44" x14ac:dyDescent="0.3">
      <c r="O1638" s="1">
        <v>1836</v>
      </c>
      <c r="P1638" s="1">
        <v>28.187856669999999</v>
      </c>
      <c r="Q1638" s="17">
        <v>1836</v>
      </c>
      <c r="R1638" s="20">
        <v>23.383729930000001</v>
      </c>
      <c r="S1638" s="17">
        <v>1836</v>
      </c>
      <c r="T1638" s="20">
        <v>20.479173660000001</v>
      </c>
      <c r="Y1638" s="17">
        <v>1836</v>
      </c>
      <c r="Z1638" s="21">
        <v>7.9253749850000004</v>
      </c>
      <c r="AR1638" s="1"/>
    </row>
    <row r="1639" spans="15:44" x14ac:dyDescent="0.3">
      <c r="O1639" s="1">
        <v>1837</v>
      </c>
      <c r="P1639" s="1">
        <v>28.188314439999999</v>
      </c>
      <c r="Q1639" s="17">
        <v>1837</v>
      </c>
      <c r="R1639" s="20">
        <v>23.387966160000001</v>
      </c>
      <c r="S1639" s="17">
        <v>1837</v>
      </c>
      <c r="T1639" s="20">
        <v>20.48918724</v>
      </c>
      <c r="Y1639" s="17">
        <v>1837</v>
      </c>
      <c r="Z1639" s="21">
        <v>7.9255261419999998</v>
      </c>
      <c r="AR1639" s="1"/>
    </row>
    <row r="1640" spans="15:44" x14ac:dyDescent="0.3">
      <c r="O1640" s="1">
        <v>1838</v>
      </c>
      <c r="P1640" s="1">
        <v>28.192810059999999</v>
      </c>
      <c r="Q1640" s="17">
        <v>1838</v>
      </c>
      <c r="R1640" s="20">
        <v>23.39002228</v>
      </c>
      <c r="S1640" s="17">
        <v>1838</v>
      </c>
      <c r="T1640" s="20">
        <v>20.49441719</v>
      </c>
      <c r="Y1640" s="17">
        <v>1838</v>
      </c>
      <c r="Z1640" s="21">
        <v>7.9274997709999999</v>
      </c>
      <c r="AR1640" s="1"/>
    </row>
    <row r="1641" spans="15:44" x14ac:dyDescent="0.3">
      <c r="O1641" s="1">
        <v>1839</v>
      </c>
      <c r="P1641" s="1">
        <v>28.182044980000001</v>
      </c>
      <c r="Q1641" s="17">
        <v>1839</v>
      </c>
      <c r="R1641" s="20">
        <v>23.3917675</v>
      </c>
      <c r="S1641" s="17">
        <v>1839</v>
      </c>
      <c r="T1641" s="20">
        <v>20.496269229999999</v>
      </c>
      <c r="Y1641" s="17">
        <v>1839</v>
      </c>
      <c r="Z1641" s="21">
        <v>7.9274029730000004</v>
      </c>
      <c r="AR1641" s="1"/>
    </row>
    <row r="1642" spans="15:44" x14ac:dyDescent="0.3">
      <c r="O1642" s="1">
        <v>1840</v>
      </c>
      <c r="P1642" s="1">
        <v>28.190601350000001</v>
      </c>
      <c r="Q1642" s="17">
        <v>1840</v>
      </c>
      <c r="R1642" s="20">
        <v>23.394840240000001</v>
      </c>
      <c r="S1642" s="17">
        <v>1840</v>
      </c>
      <c r="T1642" s="20">
        <v>20.511569980000001</v>
      </c>
      <c r="Y1642" s="17">
        <v>1840</v>
      </c>
      <c r="Z1642" s="21">
        <v>7.9266228679999999</v>
      </c>
      <c r="AR1642" s="1"/>
    </row>
    <row r="1643" spans="15:44" x14ac:dyDescent="0.3">
      <c r="O1643" s="1">
        <v>1841</v>
      </c>
      <c r="P1643" s="1">
        <v>28.191486359999999</v>
      </c>
      <c r="Q1643" s="17">
        <v>1841</v>
      </c>
      <c r="R1643" s="20">
        <v>23.395864490000001</v>
      </c>
      <c r="S1643" s="17">
        <v>1841</v>
      </c>
      <c r="T1643" s="20">
        <v>20.50034904</v>
      </c>
      <c r="Y1643" s="17">
        <v>1841</v>
      </c>
      <c r="Z1643" s="21">
        <v>7.9228239059999996</v>
      </c>
      <c r="AR1643" s="1"/>
    </row>
    <row r="1644" spans="15:44" x14ac:dyDescent="0.3">
      <c r="O1644" s="1">
        <v>1842</v>
      </c>
      <c r="P1644" s="1">
        <v>28.188865660000001</v>
      </c>
      <c r="Q1644" s="17">
        <v>1842</v>
      </c>
      <c r="R1644" s="20">
        <v>23.396491999999999</v>
      </c>
      <c r="S1644" s="17">
        <v>1842</v>
      </c>
      <c r="T1644" s="20">
        <v>20.479726790000001</v>
      </c>
      <c r="Y1644" s="17">
        <v>1842</v>
      </c>
      <c r="Z1644" s="21">
        <v>7.9295234680000002</v>
      </c>
      <c r="AR1644" s="1"/>
    </row>
    <row r="1645" spans="15:44" x14ac:dyDescent="0.3">
      <c r="O1645" s="1">
        <v>1843</v>
      </c>
      <c r="P1645" s="1">
        <v>28.190378190000001</v>
      </c>
      <c r="Q1645" s="17">
        <v>1843</v>
      </c>
      <c r="R1645" s="20">
        <v>23.397918700000002</v>
      </c>
      <c r="S1645" s="17">
        <v>1843</v>
      </c>
      <c r="T1645" s="20">
        <v>20.503292080000001</v>
      </c>
      <c r="Y1645" s="17">
        <v>1843</v>
      </c>
      <c r="Z1645" s="21">
        <v>7.9279832839999997</v>
      </c>
      <c r="AR1645" s="1"/>
    </row>
    <row r="1646" spans="15:44" x14ac:dyDescent="0.3">
      <c r="O1646" s="1">
        <v>1844</v>
      </c>
      <c r="P1646" s="1">
        <v>28.187612529999999</v>
      </c>
      <c r="Q1646" s="17">
        <v>1844</v>
      </c>
      <c r="R1646" s="20">
        <v>23.39829254</v>
      </c>
      <c r="S1646" s="17">
        <v>1844</v>
      </c>
      <c r="T1646" s="20">
        <v>20.50315475</v>
      </c>
      <c r="Y1646" s="17">
        <v>1844</v>
      </c>
      <c r="Z1646" s="21">
        <v>7.9282259939999999</v>
      </c>
      <c r="AR1646" s="1"/>
    </row>
    <row r="1647" spans="15:44" x14ac:dyDescent="0.3">
      <c r="O1647" s="1">
        <v>1845</v>
      </c>
      <c r="P1647" s="1">
        <v>28.186141970000001</v>
      </c>
      <c r="Q1647" s="17">
        <v>1845</v>
      </c>
      <c r="R1647" s="20">
        <v>23.399934770000002</v>
      </c>
      <c r="S1647" s="17">
        <v>1845</v>
      </c>
      <c r="T1647" s="20">
        <v>20.503536220000001</v>
      </c>
      <c r="Y1647" s="17">
        <v>1845</v>
      </c>
      <c r="Z1647" s="21">
        <v>7.9284033779999996</v>
      </c>
      <c r="AR1647" s="1"/>
    </row>
    <row r="1648" spans="15:44" x14ac:dyDescent="0.3">
      <c r="O1648" s="1">
        <v>1846</v>
      </c>
      <c r="P1648" s="1">
        <v>28.181209559999999</v>
      </c>
      <c r="Q1648" s="17">
        <v>1846</v>
      </c>
      <c r="R1648" s="20">
        <v>23.39421844</v>
      </c>
      <c r="S1648" s="17">
        <v>1846</v>
      </c>
      <c r="T1648" s="20">
        <v>20.508380890000002</v>
      </c>
      <c r="Y1648" s="17">
        <v>1846</v>
      </c>
      <c r="Z1648" s="21">
        <v>7.9267449379999997</v>
      </c>
      <c r="AR1648" s="1"/>
    </row>
    <row r="1649" spans="15:44" x14ac:dyDescent="0.3">
      <c r="O1649" s="1">
        <v>1847</v>
      </c>
      <c r="P1649" s="1">
        <v>28.182640079999999</v>
      </c>
      <c r="Q1649" s="17">
        <v>1847</v>
      </c>
      <c r="R1649" s="20">
        <v>23.39954376</v>
      </c>
      <c r="S1649" s="17">
        <v>1847</v>
      </c>
      <c r="T1649" s="20">
        <v>20.505504609999999</v>
      </c>
      <c r="Y1649" s="17">
        <v>1847</v>
      </c>
      <c r="Z1649" s="21">
        <v>7.9300322530000003</v>
      </c>
      <c r="AR1649" s="1"/>
    </row>
    <row r="1650" spans="15:44" x14ac:dyDescent="0.3">
      <c r="O1650" s="1">
        <v>1848</v>
      </c>
      <c r="P1650" s="1">
        <v>28.181987759999998</v>
      </c>
      <c r="Q1650" s="17">
        <v>1848</v>
      </c>
      <c r="R1650" s="20">
        <v>23.422163009999998</v>
      </c>
      <c r="S1650" s="17">
        <v>1848</v>
      </c>
      <c r="T1650" s="20">
        <v>20.50227928</v>
      </c>
      <c r="Y1650" s="17">
        <v>1848</v>
      </c>
      <c r="Z1650" s="21">
        <v>7.9350657460000003</v>
      </c>
      <c r="AR1650" s="1"/>
    </row>
    <row r="1651" spans="15:44" x14ac:dyDescent="0.3">
      <c r="O1651" s="1">
        <v>1849</v>
      </c>
      <c r="P1651" s="1">
        <v>28.182613369999999</v>
      </c>
      <c r="Q1651" s="17">
        <v>1849</v>
      </c>
      <c r="R1651" s="20">
        <v>23.400661469999999</v>
      </c>
      <c r="S1651" s="17">
        <v>1849</v>
      </c>
      <c r="T1651" s="20">
        <v>20.502616880000001</v>
      </c>
      <c r="Y1651" s="17">
        <v>1849</v>
      </c>
      <c r="Z1651" s="21">
        <v>7.9263982769999997</v>
      </c>
      <c r="AR1651" s="1"/>
    </row>
    <row r="1652" spans="15:44" x14ac:dyDescent="0.3">
      <c r="O1652" s="1">
        <v>1850</v>
      </c>
      <c r="P1652" s="1">
        <v>28.17903519</v>
      </c>
      <c r="Q1652" s="17">
        <v>1850</v>
      </c>
      <c r="R1652" s="20">
        <v>23.401672359999999</v>
      </c>
      <c r="S1652" s="17">
        <v>1850</v>
      </c>
      <c r="T1652" s="20">
        <v>20.504583360000002</v>
      </c>
      <c r="Y1652" s="17">
        <v>1850</v>
      </c>
      <c r="Z1652" s="21">
        <v>7.9263167379999997</v>
      </c>
      <c r="AR1652" s="1"/>
    </row>
    <row r="1653" spans="15:44" x14ac:dyDescent="0.3">
      <c r="O1653" s="1">
        <v>1851</v>
      </c>
      <c r="P1653" s="1">
        <v>28.179172520000002</v>
      </c>
      <c r="Q1653" s="17">
        <v>1851</v>
      </c>
      <c r="R1653" s="20">
        <v>23.401086809999999</v>
      </c>
      <c r="S1653" s="17">
        <v>1851</v>
      </c>
      <c r="T1653" s="20">
        <v>20.5029583</v>
      </c>
      <c r="Y1653" s="17">
        <v>1851</v>
      </c>
      <c r="Z1653" s="21">
        <v>7.9250802990000002</v>
      </c>
      <c r="AR1653" s="1"/>
    </row>
    <row r="1654" spans="15:44" x14ac:dyDescent="0.3">
      <c r="O1654" s="1">
        <v>1852</v>
      </c>
      <c r="P1654" s="1">
        <v>28.183477400000001</v>
      </c>
      <c r="Q1654" s="17">
        <v>1852</v>
      </c>
      <c r="R1654" s="20">
        <v>23.402408600000001</v>
      </c>
      <c r="S1654" s="17">
        <v>1852</v>
      </c>
      <c r="T1654" s="20">
        <v>20.50239754</v>
      </c>
      <c r="Y1654" s="17">
        <v>1852</v>
      </c>
      <c r="Z1654" s="21">
        <v>7.9256782530000001</v>
      </c>
      <c r="AR1654" s="1"/>
    </row>
    <row r="1655" spans="15:44" x14ac:dyDescent="0.3">
      <c r="O1655" s="1">
        <v>1853</v>
      </c>
      <c r="P1655" s="1">
        <v>28.171134949999999</v>
      </c>
      <c r="Q1655" s="17">
        <v>1853</v>
      </c>
      <c r="R1655" s="20">
        <v>23.40358925</v>
      </c>
      <c r="S1655" s="17">
        <v>1853</v>
      </c>
      <c r="T1655" s="20">
        <v>20.50139618</v>
      </c>
      <c r="Y1655" s="17">
        <v>1853</v>
      </c>
      <c r="Z1655" s="21">
        <v>7.9247250559999998</v>
      </c>
      <c r="AR1655" s="1"/>
    </row>
    <row r="1656" spans="15:44" x14ac:dyDescent="0.3">
      <c r="O1656" s="1">
        <v>1854</v>
      </c>
      <c r="P1656" s="1">
        <v>28.174356459999998</v>
      </c>
      <c r="Q1656" s="17">
        <v>1854</v>
      </c>
      <c r="R1656" s="20">
        <v>23.402118680000001</v>
      </c>
      <c r="S1656" s="17">
        <v>1854</v>
      </c>
      <c r="T1656" s="20">
        <v>20.49874878</v>
      </c>
      <c r="Y1656" s="17">
        <v>1854</v>
      </c>
      <c r="Z1656" s="21">
        <v>7.9238457679999996</v>
      </c>
      <c r="AR1656" s="1"/>
    </row>
    <row r="1657" spans="15:44" x14ac:dyDescent="0.3">
      <c r="O1657" s="1">
        <v>1855</v>
      </c>
      <c r="P1657" s="1">
        <v>28.174484249999999</v>
      </c>
      <c r="Q1657" s="17">
        <v>1855</v>
      </c>
      <c r="R1657" s="20">
        <v>23.400495530000001</v>
      </c>
      <c r="S1657" s="17">
        <v>1855</v>
      </c>
      <c r="T1657" s="20">
        <v>20.496763229999999</v>
      </c>
      <c r="Y1657" s="17">
        <v>1855</v>
      </c>
      <c r="Z1657" s="21">
        <v>7.9222536090000002</v>
      </c>
      <c r="AR1657" s="1"/>
    </row>
    <row r="1658" spans="15:44" x14ac:dyDescent="0.3">
      <c r="O1658" s="1">
        <v>1856</v>
      </c>
      <c r="P1658" s="1">
        <v>28.176208500000001</v>
      </c>
      <c r="Q1658" s="17">
        <v>1856</v>
      </c>
      <c r="R1658" s="20">
        <v>23.400125500000001</v>
      </c>
      <c r="S1658" s="17">
        <v>1856</v>
      </c>
      <c r="T1658" s="20">
        <v>20.497741699999999</v>
      </c>
      <c r="Y1658" s="17">
        <v>1856</v>
      </c>
      <c r="Z1658" s="21">
        <v>7.9218053819999996</v>
      </c>
      <c r="AR1658" s="1"/>
    </row>
    <row r="1659" spans="15:44" x14ac:dyDescent="0.3">
      <c r="O1659" s="1">
        <v>1857</v>
      </c>
      <c r="P1659" s="1">
        <v>28.172565460000001</v>
      </c>
      <c r="Q1659" s="17">
        <v>1857</v>
      </c>
      <c r="R1659" s="20">
        <v>23.401597979999998</v>
      </c>
      <c r="S1659" s="17">
        <v>1857</v>
      </c>
      <c r="T1659" s="20">
        <v>20.49720383</v>
      </c>
      <c r="Y1659" s="17">
        <v>1857</v>
      </c>
      <c r="Z1659" s="21">
        <v>7.920467854</v>
      </c>
      <c r="AR1659" s="1"/>
    </row>
    <row r="1660" spans="15:44" x14ac:dyDescent="0.3">
      <c r="O1660" s="1">
        <v>1858</v>
      </c>
      <c r="P1660" s="1">
        <v>28.17555428</v>
      </c>
      <c r="Q1660" s="17">
        <v>1858</v>
      </c>
      <c r="R1660" s="20">
        <v>23.39943886</v>
      </c>
      <c r="S1660" s="17">
        <v>1858</v>
      </c>
      <c r="T1660" s="20">
        <v>20.495227809999999</v>
      </c>
      <c r="Y1660" s="17">
        <v>1858</v>
      </c>
      <c r="Z1660" s="21">
        <v>7.9195575710000004</v>
      </c>
      <c r="AR1660" s="1"/>
    </row>
    <row r="1661" spans="15:44" x14ac:dyDescent="0.3">
      <c r="O1661" s="1">
        <v>1859</v>
      </c>
      <c r="P1661" s="1">
        <v>28.161165239999999</v>
      </c>
      <c r="Q1661" s="17">
        <v>1859</v>
      </c>
      <c r="R1661" s="20">
        <v>23.392045970000002</v>
      </c>
      <c r="S1661" s="17">
        <v>1859</v>
      </c>
      <c r="T1661" s="20">
        <v>20.496139530000001</v>
      </c>
      <c r="Y1661" s="17">
        <v>1859</v>
      </c>
      <c r="Z1661" s="21">
        <v>7.9175791740000001</v>
      </c>
      <c r="AR1661" s="1"/>
    </row>
    <row r="1662" spans="15:44" x14ac:dyDescent="0.3">
      <c r="O1662" s="1">
        <v>1860</v>
      </c>
      <c r="P1662" s="1">
        <v>28.155559539999999</v>
      </c>
      <c r="Q1662" s="17">
        <v>1860</v>
      </c>
      <c r="R1662" s="20">
        <v>23.400049209999999</v>
      </c>
      <c r="S1662" s="17">
        <v>1860</v>
      </c>
      <c r="T1662" s="20">
        <v>20.48852158</v>
      </c>
      <c r="Y1662" s="17">
        <v>1860</v>
      </c>
      <c r="Z1662" s="21">
        <v>7.9174919130000001</v>
      </c>
      <c r="AR1662" s="1"/>
    </row>
    <row r="1663" spans="15:44" x14ac:dyDescent="0.3">
      <c r="O1663" s="1">
        <v>1861</v>
      </c>
      <c r="P1663" s="1">
        <v>28.162115100000001</v>
      </c>
      <c r="Q1663" s="17">
        <v>1861</v>
      </c>
      <c r="R1663" s="20">
        <v>23.387046810000001</v>
      </c>
      <c r="S1663" s="17">
        <v>1861</v>
      </c>
      <c r="T1663" s="20">
        <v>20.49281311</v>
      </c>
      <c r="Y1663" s="17">
        <v>1861</v>
      </c>
      <c r="Z1663" s="21">
        <v>7.9149894710000002</v>
      </c>
      <c r="AR1663" s="1"/>
    </row>
    <row r="1664" spans="15:44" x14ac:dyDescent="0.3">
      <c r="O1664" s="1">
        <v>1862</v>
      </c>
      <c r="P1664" s="1">
        <v>28.167840959999999</v>
      </c>
      <c r="Q1664" s="17">
        <v>1862</v>
      </c>
      <c r="R1664" s="20">
        <v>23.391630169999999</v>
      </c>
      <c r="S1664" s="17">
        <v>1862</v>
      </c>
      <c r="T1664" s="20">
        <v>20.488948820000001</v>
      </c>
      <c r="Y1664" s="17">
        <v>1862</v>
      </c>
      <c r="Z1664" s="21">
        <v>7.9134335519999999</v>
      </c>
      <c r="AR1664" s="1"/>
    </row>
    <row r="1665" spans="15:44" x14ac:dyDescent="0.3">
      <c r="O1665" s="1">
        <v>1863</v>
      </c>
      <c r="P1665" s="1">
        <v>28.165519710000002</v>
      </c>
      <c r="Q1665" s="17">
        <v>1863</v>
      </c>
      <c r="R1665" s="20">
        <v>23.393926619999998</v>
      </c>
      <c r="S1665" s="17">
        <v>1863</v>
      </c>
      <c r="T1665" s="20">
        <v>20.485651019999999</v>
      </c>
      <c r="Y1665" s="17">
        <v>1863</v>
      </c>
      <c r="Z1665" s="21">
        <v>7.9139494900000003</v>
      </c>
      <c r="AR1665" s="1"/>
    </row>
    <row r="1666" spans="15:44" x14ac:dyDescent="0.3">
      <c r="O1666" s="1">
        <v>1864</v>
      </c>
      <c r="P1666" s="1">
        <v>28.158912659999999</v>
      </c>
      <c r="Q1666" s="17">
        <v>1864</v>
      </c>
      <c r="R1666" s="20">
        <v>23.384372710000001</v>
      </c>
      <c r="S1666" s="17">
        <v>1864</v>
      </c>
      <c r="T1666" s="20">
        <v>20.484567640000002</v>
      </c>
      <c r="Y1666" s="17">
        <v>1864</v>
      </c>
      <c r="Z1666" s="21">
        <v>7.9099473949999997</v>
      </c>
      <c r="AR1666" s="1"/>
    </row>
    <row r="1667" spans="15:44" x14ac:dyDescent="0.3">
      <c r="O1667" s="1">
        <v>1865</v>
      </c>
      <c r="P1667" s="1">
        <v>28.16022873</v>
      </c>
      <c r="Q1667" s="17">
        <v>1865</v>
      </c>
      <c r="R1667" s="20">
        <v>23.38283157</v>
      </c>
      <c r="S1667" s="17">
        <v>1865</v>
      </c>
      <c r="T1667" s="20">
        <v>20.481992720000001</v>
      </c>
      <c r="Y1667" s="17">
        <v>1865</v>
      </c>
      <c r="Z1667" s="21">
        <v>7.9088277820000004</v>
      </c>
      <c r="AR1667" s="1"/>
    </row>
    <row r="1668" spans="15:44" x14ac:dyDescent="0.3">
      <c r="O1668" s="1">
        <v>1866</v>
      </c>
      <c r="P1668" s="1">
        <v>28.1550045</v>
      </c>
      <c r="Q1668" s="17">
        <v>1866</v>
      </c>
      <c r="R1668" s="20">
        <v>23.382019039999999</v>
      </c>
      <c r="S1668" s="17">
        <v>1866</v>
      </c>
      <c r="T1668" s="20">
        <v>20.480905530000001</v>
      </c>
      <c r="Y1668" s="17">
        <v>1866</v>
      </c>
      <c r="Z1668" s="21">
        <v>7.906979561</v>
      </c>
      <c r="AR1668" s="1"/>
    </row>
    <row r="1669" spans="15:44" x14ac:dyDescent="0.3">
      <c r="O1669" s="1">
        <v>1867</v>
      </c>
      <c r="P1669" s="1">
        <v>28.155210490000002</v>
      </c>
      <c r="Q1669" s="17">
        <v>1867</v>
      </c>
      <c r="R1669" s="20">
        <v>23.37942696</v>
      </c>
      <c r="S1669" s="17">
        <v>1867</v>
      </c>
      <c r="T1669" s="20">
        <v>20.477979659999999</v>
      </c>
      <c r="Y1669" s="17">
        <v>1867</v>
      </c>
      <c r="Z1669" s="21">
        <v>7.9045352940000004</v>
      </c>
      <c r="AR1669" s="1"/>
    </row>
    <row r="1670" spans="15:44" x14ac:dyDescent="0.3">
      <c r="O1670" s="1">
        <v>1868</v>
      </c>
      <c r="P1670" s="1">
        <v>28.15375328</v>
      </c>
      <c r="Q1670" s="17">
        <v>1868</v>
      </c>
      <c r="R1670" s="20">
        <v>23.373968120000001</v>
      </c>
      <c r="S1670" s="17">
        <v>1868</v>
      </c>
      <c r="T1670" s="20">
        <v>20.474147800000001</v>
      </c>
      <c r="Y1670" s="17">
        <v>1868</v>
      </c>
      <c r="Z1670" s="21">
        <v>7.9022550579999997</v>
      </c>
      <c r="AR1670" s="1"/>
    </row>
    <row r="1671" spans="15:44" x14ac:dyDescent="0.3">
      <c r="O1671" s="1">
        <v>1869</v>
      </c>
      <c r="P1671" s="1">
        <v>28.15345001</v>
      </c>
      <c r="Q1671" s="17">
        <v>1869</v>
      </c>
      <c r="R1671" s="20">
        <v>23.370748519999999</v>
      </c>
      <c r="S1671" s="17">
        <v>1869</v>
      </c>
      <c r="T1671" s="20">
        <v>20.474008560000001</v>
      </c>
      <c r="Y1671" s="17">
        <v>1869</v>
      </c>
      <c r="Z1671" s="21">
        <v>7.9004182820000004</v>
      </c>
      <c r="AR1671" s="1"/>
    </row>
    <row r="1672" spans="15:44" x14ac:dyDescent="0.3">
      <c r="O1672" s="1">
        <v>1870</v>
      </c>
      <c r="P1672" s="1">
        <v>28.147428510000001</v>
      </c>
      <c r="Q1672" s="17">
        <v>1870</v>
      </c>
      <c r="R1672" s="20">
        <v>23.36806297</v>
      </c>
      <c r="S1672" s="17">
        <v>1870</v>
      </c>
      <c r="T1672" s="20">
        <v>20.470424649999998</v>
      </c>
      <c r="Y1672" s="17">
        <v>1870</v>
      </c>
      <c r="Z1672" s="21">
        <v>7.8981595039999997</v>
      </c>
      <c r="AR1672" s="1"/>
    </row>
    <row r="1673" spans="15:44" x14ac:dyDescent="0.3">
      <c r="O1673" s="1">
        <v>1871</v>
      </c>
      <c r="P1673" s="1">
        <v>28.144004819999999</v>
      </c>
      <c r="Q1673" s="17">
        <v>1871</v>
      </c>
      <c r="R1673" s="20">
        <v>23.366542819999999</v>
      </c>
      <c r="S1673" s="17">
        <v>1871</v>
      </c>
      <c r="T1673" s="20">
        <v>20.467393879999999</v>
      </c>
      <c r="Y1673" s="17">
        <v>1871</v>
      </c>
      <c r="Z1673" s="21">
        <v>7.8965349199999997</v>
      </c>
      <c r="AR1673" s="1"/>
    </row>
    <row r="1674" spans="15:44" x14ac:dyDescent="0.3">
      <c r="O1674" s="1">
        <v>1872</v>
      </c>
      <c r="P1674" s="1">
        <v>28.14171219</v>
      </c>
      <c r="Q1674" s="17">
        <v>1872</v>
      </c>
      <c r="R1674" s="20">
        <v>23.355689999999999</v>
      </c>
      <c r="S1674" s="17">
        <v>1872</v>
      </c>
      <c r="T1674" s="20">
        <v>20.466514589999999</v>
      </c>
      <c r="Y1674" s="17">
        <v>1872</v>
      </c>
      <c r="Z1674" s="21">
        <v>7.891628742</v>
      </c>
      <c r="AR1674" s="1"/>
    </row>
    <row r="1675" spans="15:44" x14ac:dyDescent="0.3">
      <c r="O1675" s="1">
        <v>1873</v>
      </c>
      <c r="P1675" s="1">
        <v>28.135475159999999</v>
      </c>
      <c r="Q1675" s="17">
        <v>1873</v>
      </c>
      <c r="R1675" s="20">
        <v>23.354412079999999</v>
      </c>
      <c r="S1675" s="17">
        <v>1873</v>
      </c>
      <c r="T1675" s="20">
        <v>20.461929319999999</v>
      </c>
      <c r="Y1675" s="17">
        <v>1873</v>
      </c>
      <c r="Z1675" s="21">
        <v>7.889352798</v>
      </c>
      <c r="AR1675" s="1"/>
    </row>
    <row r="1676" spans="15:44" x14ac:dyDescent="0.3">
      <c r="O1676" s="1">
        <v>1874</v>
      </c>
      <c r="P1676" s="1">
        <v>28.134138109999999</v>
      </c>
      <c r="Q1676" s="17">
        <v>1874</v>
      </c>
      <c r="R1676" s="20">
        <v>23.35187531</v>
      </c>
      <c r="S1676" s="17">
        <v>1874</v>
      </c>
      <c r="T1676" s="20">
        <v>20.45716286</v>
      </c>
      <c r="Y1676" s="17">
        <v>1874</v>
      </c>
      <c r="Z1676" s="21">
        <v>7.8873052599999998</v>
      </c>
      <c r="AR1676" s="1"/>
    </row>
    <row r="1677" spans="15:44" x14ac:dyDescent="0.3">
      <c r="O1677" s="1">
        <v>1875</v>
      </c>
      <c r="P1677" s="1">
        <v>28.121734620000002</v>
      </c>
      <c r="Q1677" s="17">
        <v>1875</v>
      </c>
      <c r="R1677" s="20">
        <v>23.347608569999998</v>
      </c>
      <c r="S1677" s="17">
        <v>1875</v>
      </c>
      <c r="T1677" s="20">
        <v>20.45025635</v>
      </c>
      <c r="Y1677" s="17">
        <v>1875</v>
      </c>
      <c r="Z1677" s="21">
        <v>7.8834586140000003</v>
      </c>
      <c r="AR1677" s="1"/>
    </row>
    <row r="1678" spans="15:44" x14ac:dyDescent="0.3">
      <c r="O1678" s="1">
        <v>1876</v>
      </c>
      <c r="P1678" s="1">
        <v>28.119531630000001</v>
      </c>
      <c r="Q1678" s="17">
        <v>1876</v>
      </c>
      <c r="R1678" s="20">
        <v>23.342618940000001</v>
      </c>
      <c r="S1678" s="17">
        <v>1876</v>
      </c>
      <c r="T1678" s="20">
        <v>20.449756619999999</v>
      </c>
      <c r="Y1678" s="17">
        <v>1876</v>
      </c>
      <c r="Z1678" s="21">
        <v>7.8817152979999996</v>
      </c>
      <c r="AR1678" s="1"/>
    </row>
    <row r="1679" spans="15:44" x14ac:dyDescent="0.3">
      <c r="O1679" s="1">
        <v>1877</v>
      </c>
      <c r="P1679" s="1">
        <v>28.111055369999999</v>
      </c>
      <c r="Q1679" s="17">
        <v>1877</v>
      </c>
      <c r="R1679" s="20">
        <v>23.337694169999999</v>
      </c>
      <c r="S1679" s="17">
        <v>1877</v>
      </c>
      <c r="T1679" s="20">
        <v>20.44499016</v>
      </c>
      <c r="Y1679" s="17">
        <v>1877</v>
      </c>
      <c r="Z1679" s="21">
        <v>7.8778800960000002</v>
      </c>
      <c r="AR1679" s="1"/>
    </row>
    <row r="1680" spans="15:44" x14ac:dyDescent="0.3">
      <c r="O1680" s="1">
        <v>1878</v>
      </c>
      <c r="P1680" s="1">
        <v>28.10372353</v>
      </c>
      <c r="Q1680" s="17">
        <v>1878</v>
      </c>
      <c r="R1680" s="20">
        <v>23.335382460000002</v>
      </c>
      <c r="S1680" s="17">
        <v>1878</v>
      </c>
      <c r="T1680" s="20">
        <v>20.439313890000001</v>
      </c>
      <c r="Y1680" s="17">
        <v>1878</v>
      </c>
      <c r="Z1680" s="21">
        <v>7.8747563359999999</v>
      </c>
      <c r="AR1680" s="1"/>
    </row>
    <row r="1681" spans="15:44" x14ac:dyDescent="0.3">
      <c r="O1681" s="1">
        <v>1879</v>
      </c>
      <c r="P1681" s="1">
        <v>28.101774219999999</v>
      </c>
      <c r="Q1681" s="17">
        <v>1879</v>
      </c>
      <c r="R1681" s="20">
        <v>23.329385760000001</v>
      </c>
      <c r="S1681" s="17">
        <v>1879</v>
      </c>
      <c r="T1681" s="20">
        <v>20.434797289999999</v>
      </c>
      <c r="Y1681" s="17">
        <v>1879</v>
      </c>
      <c r="Z1681" s="21">
        <v>7.8737030030000001</v>
      </c>
      <c r="AR1681" s="1"/>
    </row>
    <row r="1682" spans="15:44" x14ac:dyDescent="0.3">
      <c r="O1682" s="1">
        <v>1880</v>
      </c>
      <c r="P1682" s="1">
        <v>28.101869579999999</v>
      </c>
      <c r="Q1682" s="17">
        <v>1880</v>
      </c>
      <c r="R1682" s="20">
        <v>23.324909210000001</v>
      </c>
      <c r="S1682" s="17">
        <v>1880</v>
      </c>
      <c r="T1682" s="20">
        <v>20.430032730000001</v>
      </c>
      <c r="Y1682" s="17">
        <v>1880</v>
      </c>
      <c r="Z1682" s="21">
        <v>7.8693923950000002</v>
      </c>
      <c r="AR1682" s="1"/>
    </row>
    <row r="1683" spans="15:44" x14ac:dyDescent="0.3">
      <c r="O1683" s="1">
        <v>1881</v>
      </c>
      <c r="P1683" s="1">
        <v>28.085762020000001</v>
      </c>
      <c r="Q1683" s="17">
        <v>1881</v>
      </c>
      <c r="R1683" s="20">
        <v>23.3214817</v>
      </c>
      <c r="S1683" s="17">
        <v>1881</v>
      </c>
      <c r="T1683" s="20">
        <v>20.424047470000001</v>
      </c>
      <c r="Y1683" s="17">
        <v>1881</v>
      </c>
      <c r="Z1683" s="21">
        <v>7.8667387959999999</v>
      </c>
      <c r="AR1683" s="1"/>
    </row>
    <row r="1684" spans="15:44" x14ac:dyDescent="0.3">
      <c r="O1684" s="1">
        <v>1882</v>
      </c>
      <c r="P1684" s="1">
        <v>28.082836149999999</v>
      </c>
      <c r="Q1684" s="17">
        <v>1882</v>
      </c>
      <c r="R1684" s="20">
        <v>23.317722320000001</v>
      </c>
      <c r="S1684" s="17">
        <v>1882</v>
      </c>
      <c r="T1684" s="20">
        <v>20.421714779999999</v>
      </c>
      <c r="Y1684" s="17">
        <v>1882</v>
      </c>
      <c r="Z1684" s="21">
        <v>7.8638358119999996</v>
      </c>
      <c r="AR1684" s="1"/>
    </row>
    <row r="1685" spans="15:44" x14ac:dyDescent="0.3">
      <c r="O1685" s="1">
        <v>1883</v>
      </c>
      <c r="P1685" s="1">
        <v>28.076297759999999</v>
      </c>
      <c r="Q1685" s="17">
        <v>1883</v>
      </c>
      <c r="R1685" s="20">
        <v>23.31134415</v>
      </c>
      <c r="S1685" s="17">
        <v>1883</v>
      </c>
      <c r="T1685" s="20">
        <v>20.416252140000001</v>
      </c>
      <c r="Y1685" s="17">
        <v>1883</v>
      </c>
      <c r="Z1685" s="21">
        <v>7.8607430459999996</v>
      </c>
      <c r="AR1685" s="1"/>
    </row>
    <row r="1686" spans="15:44" x14ac:dyDescent="0.3">
      <c r="O1686" s="1">
        <v>1884</v>
      </c>
      <c r="P1686" s="1">
        <v>28.0675621</v>
      </c>
      <c r="Q1686" s="17">
        <v>1884</v>
      </c>
      <c r="R1686" s="20">
        <v>23.30443764</v>
      </c>
      <c r="S1686" s="17">
        <v>1884</v>
      </c>
      <c r="T1686" s="20">
        <v>20.410520550000001</v>
      </c>
      <c r="Y1686" s="17">
        <v>1884</v>
      </c>
      <c r="Z1686" s="21">
        <v>7.8569092749999996</v>
      </c>
      <c r="AR1686" s="1"/>
    </row>
    <row r="1687" spans="15:44" x14ac:dyDescent="0.3">
      <c r="O1687" s="1">
        <v>1885</v>
      </c>
      <c r="P1687" s="1">
        <v>28.060112</v>
      </c>
      <c r="Q1687" s="17">
        <v>1885</v>
      </c>
      <c r="R1687" s="20">
        <v>23.30008698</v>
      </c>
      <c r="S1687" s="17">
        <v>1885</v>
      </c>
      <c r="T1687" s="20">
        <v>20.403995510000001</v>
      </c>
      <c r="Y1687" s="17">
        <v>1885</v>
      </c>
      <c r="Z1687" s="21">
        <v>7.8536281590000003</v>
      </c>
      <c r="AR1687" s="1"/>
    </row>
    <row r="1688" spans="15:44" x14ac:dyDescent="0.3">
      <c r="O1688" s="1">
        <v>1886</v>
      </c>
      <c r="P1688" s="1">
        <v>28.05931854</v>
      </c>
      <c r="Q1688" s="17">
        <v>1886</v>
      </c>
      <c r="R1688" s="20">
        <v>23.292394640000001</v>
      </c>
      <c r="S1688" s="17">
        <v>1886</v>
      </c>
      <c r="T1688" s="20">
        <v>20.401979449999999</v>
      </c>
      <c r="Y1688" s="17">
        <v>1886</v>
      </c>
      <c r="Z1688" s="21">
        <v>7.8486628530000004</v>
      </c>
      <c r="AR1688" s="1"/>
    </row>
    <row r="1689" spans="15:44" x14ac:dyDescent="0.3">
      <c r="O1689" s="1">
        <v>1887</v>
      </c>
      <c r="P1689" s="1">
        <v>28.060934069999998</v>
      </c>
      <c r="Q1689" s="17">
        <v>1887</v>
      </c>
      <c r="R1689" s="20">
        <v>23.29339027</v>
      </c>
      <c r="S1689" s="17">
        <v>1887</v>
      </c>
      <c r="T1689" s="20">
        <v>20.39518356</v>
      </c>
      <c r="Y1689" s="17">
        <v>1887</v>
      </c>
      <c r="Z1689" s="21">
        <v>7.8474135399999998</v>
      </c>
      <c r="AR1689" s="1"/>
    </row>
    <row r="1690" spans="15:44" x14ac:dyDescent="0.3">
      <c r="O1690" s="1">
        <v>1888</v>
      </c>
      <c r="P1690" s="1">
        <v>28.042612080000001</v>
      </c>
      <c r="Q1690" s="17">
        <v>1888</v>
      </c>
      <c r="R1690" s="20">
        <v>23.291721339999999</v>
      </c>
      <c r="S1690" s="17">
        <v>1888</v>
      </c>
      <c r="T1690" s="20">
        <v>20.388811109999999</v>
      </c>
      <c r="Y1690" s="17">
        <v>1888</v>
      </c>
      <c r="Z1690" s="21">
        <v>7.8461198809999999</v>
      </c>
      <c r="AR1690" s="1"/>
    </row>
    <row r="1691" spans="15:44" x14ac:dyDescent="0.3">
      <c r="O1691" s="1">
        <v>1889</v>
      </c>
      <c r="P1691" s="1">
        <v>28.046045299999999</v>
      </c>
      <c r="Q1691" s="17">
        <v>1889</v>
      </c>
      <c r="R1691" s="20">
        <v>23.283649440000001</v>
      </c>
      <c r="S1691" s="17">
        <v>1889</v>
      </c>
      <c r="T1691" s="20">
        <v>20.383380890000002</v>
      </c>
      <c r="Y1691" s="17">
        <v>1889</v>
      </c>
      <c r="Z1691" s="21">
        <v>7.8405990599999997</v>
      </c>
      <c r="AR1691" s="1"/>
    </row>
    <row r="1692" spans="15:44" x14ac:dyDescent="0.3">
      <c r="O1692" s="1">
        <v>1890</v>
      </c>
      <c r="P1692" s="1">
        <v>28.037611009999999</v>
      </c>
      <c r="Q1692" s="17">
        <v>1890</v>
      </c>
      <c r="R1692" s="20">
        <v>23.26632309</v>
      </c>
      <c r="S1692" s="17">
        <v>1890</v>
      </c>
      <c r="T1692" s="20">
        <v>20.375585560000001</v>
      </c>
      <c r="Y1692" s="17">
        <v>1890</v>
      </c>
      <c r="Z1692" s="21">
        <v>7.8322401050000003</v>
      </c>
      <c r="AR1692" s="1"/>
    </row>
    <row r="1693" spans="15:44" x14ac:dyDescent="0.3">
      <c r="O1693" s="1">
        <v>1891</v>
      </c>
      <c r="P1693" s="1">
        <v>28.025823590000002</v>
      </c>
      <c r="Q1693" s="17">
        <v>1891</v>
      </c>
      <c r="R1693" s="20">
        <v>23.26290131</v>
      </c>
      <c r="S1693" s="17">
        <v>1891</v>
      </c>
      <c r="T1693" s="20">
        <v>20.370330809999999</v>
      </c>
      <c r="Y1693" s="17">
        <v>1891</v>
      </c>
      <c r="Z1693" s="21">
        <v>7.8298807139999997</v>
      </c>
      <c r="AR1693" s="1"/>
    </row>
    <row r="1694" spans="15:44" x14ac:dyDescent="0.3">
      <c r="O1694" s="1">
        <v>1892</v>
      </c>
      <c r="P1694" s="1">
        <v>28.019878389999999</v>
      </c>
      <c r="Q1694" s="17">
        <v>1892</v>
      </c>
      <c r="R1694" s="20">
        <v>23.263544079999999</v>
      </c>
      <c r="S1694" s="17">
        <v>1892</v>
      </c>
      <c r="T1694" s="20">
        <v>20.363769529999999</v>
      </c>
      <c r="Y1694" s="17">
        <v>1892</v>
      </c>
      <c r="Z1694" s="21">
        <v>7.8274669650000002</v>
      </c>
      <c r="AR1694" s="1"/>
    </row>
    <row r="1695" spans="15:44" x14ac:dyDescent="0.3">
      <c r="O1695" s="1">
        <v>1893</v>
      </c>
      <c r="P1695" s="1">
        <v>28.013919829999999</v>
      </c>
      <c r="Q1695" s="17">
        <v>1893</v>
      </c>
      <c r="R1695" s="20">
        <v>23.253587719999999</v>
      </c>
      <c r="S1695" s="17">
        <v>1893</v>
      </c>
      <c r="T1695" s="20">
        <v>20.35774803</v>
      </c>
      <c r="Y1695" s="17">
        <v>1893</v>
      </c>
      <c r="Z1695" s="21">
        <v>7.8234329220000003</v>
      </c>
      <c r="AR1695" s="1"/>
    </row>
    <row r="1696" spans="15:44" x14ac:dyDescent="0.3">
      <c r="O1696" s="1">
        <v>1894</v>
      </c>
      <c r="P1696" s="1">
        <v>28.016107559999998</v>
      </c>
      <c r="Q1696" s="17">
        <v>1894</v>
      </c>
      <c r="R1696" s="20">
        <v>23.247476580000001</v>
      </c>
      <c r="S1696" s="17">
        <v>1894</v>
      </c>
      <c r="T1696" s="20">
        <v>20.351696010000001</v>
      </c>
      <c r="Y1696" s="17">
        <v>1894</v>
      </c>
      <c r="Z1696" s="21">
        <v>7.8194165230000001</v>
      </c>
      <c r="AR1696" s="1"/>
    </row>
    <row r="1697" spans="15:44" x14ac:dyDescent="0.3">
      <c r="O1697" s="1">
        <v>1895</v>
      </c>
      <c r="P1697" s="1">
        <v>28.00260162</v>
      </c>
      <c r="Q1697" s="17">
        <v>1895</v>
      </c>
      <c r="R1697" s="20">
        <v>23.238965990000001</v>
      </c>
      <c r="S1697" s="17">
        <v>1895</v>
      </c>
      <c r="T1697" s="20">
        <v>20.34622955</v>
      </c>
      <c r="Y1697" s="17">
        <v>1895</v>
      </c>
      <c r="Z1697" s="21">
        <v>7.8150177000000003</v>
      </c>
      <c r="AR1697" s="1"/>
    </row>
    <row r="1698" spans="15:44" x14ac:dyDescent="0.3">
      <c r="O1698" s="1">
        <v>1896</v>
      </c>
      <c r="P1698" s="1">
        <v>27.997966770000001</v>
      </c>
      <c r="Q1698" s="17">
        <v>1896</v>
      </c>
      <c r="R1698" s="20">
        <v>23.234100340000001</v>
      </c>
      <c r="S1698" s="17">
        <v>1896</v>
      </c>
      <c r="T1698" s="20">
        <v>20.34138489</v>
      </c>
      <c r="Y1698" s="17">
        <v>1896</v>
      </c>
      <c r="Z1698" s="21">
        <v>7.8116259570000004</v>
      </c>
      <c r="AR1698" s="1"/>
    </row>
    <row r="1699" spans="15:44" x14ac:dyDescent="0.3">
      <c r="O1699" s="1">
        <v>1897</v>
      </c>
      <c r="P1699" s="1">
        <v>27.986055369999999</v>
      </c>
      <c r="Q1699" s="17">
        <v>1897</v>
      </c>
      <c r="R1699" s="20">
        <v>23.227664950000001</v>
      </c>
      <c r="S1699" s="17">
        <v>1897</v>
      </c>
      <c r="T1699" s="20">
        <v>20.335943220000001</v>
      </c>
      <c r="Y1699" s="17">
        <v>1897</v>
      </c>
      <c r="Z1699" s="21">
        <v>7.8062176699999997</v>
      </c>
      <c r="AR1699" s="1"/>
    </row>
    <row r="1700" spans="15:44" x14ac:dyDescent="0.3">
      <c r="O1700" s="1">
        <v>1898</v>
      </c>
      <c r="P1700" s="1">
        <v>27.981594090000002</v>
      </c>
      <c r="Q1700" s="17">
        <v>1898</v>
      </c>
      <c r="R1700" s="20">
        <v>23.222557070000001</v>
      </c>
      <c r="S1700" s="17">
        <v>1898</v>
      </c>
      <c r="T1700" s="20">
        <v>20.32739449</v>
      </c>
      <c r="Y1700" s="17">
        <v>1898</v>
      </c>
      <c r="Z1700" s="21">
        <v>7.8020887370000001</v>
      </c>
      <c r="AR1700" s="1"/>
    </row>
    <row r="1701" spans="15:44" x14ac:dyDescent="0.3">
      <c r="O1701" s="1">
        <v>1899</v>
      </c>
      <c r="P1701" s="1">
        <v>27.975713729999999</v>
      </c>
      <c r="Q1701" s="17">
        <v>1899</v>
      </c>
      <c r="R1701" s="20">
        <v>23.212526319999998</v>
      </c>
      <c r="S1701" s="17">
        <v>1899</v>
      </c>
      <c r="T1701" s="20">
        <v>20.317186360000001</v>
      </c>
      <c r="Y1701" s="17">
        <v>1899</v>
      </c>
      <c r="Z1701" s="21">
        <v>7.798490524</v>
      </c>
      <c r="AR1701" s="1"/>
    </row>
    <row r="1702" spans="15:44" x14ac:dyDescent="0.3">
      <c r="O1702" s="1">
        <v>1900</v>
      </c>
      <c r="P1702" s="1">
        <v>27.959844589999999</v>
      </c>
      <c r="Q1702" s="17">
        <v>1900</v>
      </c>
      <c r="R1702" s="20">
        <v>23.208751679999999</v>
      </c>
      <c r="S1702" s="17">
        <v>1900</v>
      </c>
      <c r="T1702" s="20">
        <v>20.317718509999999</v>
      </c>
      <c r="Y1702" s="17">
        <v>1900</v>
      </c>
      <c r="Z1702" s="21">
        <v>7.7929205890000004</v>
      </c>
      <c r="AR1702" s="1"/>
    </row>
    <row r="1703" spans="15:44" x14ac:dyDescent="0.3">
      <c r="O1703" s="1">
        <v>1901</v>
      </c>
      <c r="P1703" s="1">
        <v>27.954917909999999</v>
      </c>
      <c r="Q1703" s="17">
        <v>1901</v>
      </c>
      <c r="R1703" s="20">
        <v>23.19923592</v>
      </c>
      <c r="S1703" s="17">
        <v>1901</v>
      </c>
      <c r="T1703" s="20">
        <v>20.298578259999999</v>
      </c>
      <c r="Y1703" s="17">
        <v>1901</v>
      </c>
      <c r="Z1703" s="21">
        <v>7.7859973910000004</v>
      </c>
      <c r="AR1703" s="1"/>
    </row>
    <row r="1704" spans="15:44" x14ac:dyDescent="0.3">
      <c r="O1704" s="1">
        <v>1902</v>
      </c>
      <c r="P1704" s="1">
        <v>27.943035129999998</v>
      </c>
      <c r="Q1704" s="17">
        <v>1902</v>
      </c>
      <c r="R1704" s="20">
        <v>23.189807890000001</v>
      </c>
      <c r="S1704" s="17">
        <v>1902</v>
      </c>
      <c r="T1704" s="20">
        <v>20.299520489999999</v>
      </c>
      <c r="Y1704" s="17">
        <v>1902</v>
      </c>
      <c r="Z1704" s="21">
        <v>7.7834620479999996</v>
      </c>
      <c r="AR1704" s="1"/>
    </row>
    <row r="1705" spans="15:44" x14ac:dyDescent="0.3">
      <c r="O1705" s="1">
        <v>1903</v>
      </c>
      <c r="P1705" s="1">
        <v>27.943113329999999</v>
      </c>
      <c r="Q1705" s="17">
        <v>1903</v>
      </c>
      <c r="R1705" s="20">
        <v>23.1817627</v>
      </c>
      <c r="S1705" s="17">
        <v>1903</v>
      </c>
      <c r="T1705" s="20">
        <v>20.291326519999998</v>
      </c>
      <c r="Y1705" s="17">
        <v>1903</v>
      </c>
      <c r="Z1705" s="21">
        <v>7.7793202399999997</v>
      </c>
      <c r="AR1705" s="1"/>
    </row>
    <row r="1706" spans="15:44" x14ac:dyDescent="0.3">
      <c r="O1706" s="1">
        <v>1904</v>
      </c>
      <c r="P1706" s="1">
        <v>27.923477170000002</v>
      </c>
      <c r="Q1706" s="17">
        <v>1904</v>
      </c>
      <c r="R1706" s="20">
        <v>23.174468990000001</v>
      </c>
      <c r="S1706" s="17">
        <v>1904</v>
      </c>
      <c r="T1706" s="20">
        <v>20.285684589999999</v>
      </c>
      <c r="Y1706" s="17">
        <v>1904</v>
      </c>
      <c r="Z1706" s="21">
        <v>7.7741646769999999</v>
      </c>
      <c r="AR1706" s="1"/>
    </row>
    <row r="1707" spans="15:44" x14ac:dyDescent="0.3">
      <c r="O1707" s="1">
        <v>1905</v>
      </c>
      <c r="P1707" s="1">
        <v>27.916946410000001</v>
      </c>
      <c r="Q1707" s="17">
        <v>1905</v>
      </c>
      <c r="R1707" s="20">
        <v>23.166297910000001</v>
      </c>
      <c r="S1707" s="17">
        <v>1905</v>
      </c>
      <c r="T1707" s="20">
        <v>20.27653694</v>
      </c>
      <c r="Y1707" s="17">
        <v>1905</v>
      </c>
      <c r="Z1707" s="21">
        <v>7.7691478729999996</v>
      </c>
      <c r="AR1707" s="1"/>
    </row>
    <row r="1708" spans="15:44" x14ac:dyDescent="0.3">
      <c r="O1708" s="1">
        <v>1906</v>
      </c>
      <c r="P1708" s="1">
        <v>27.909523010000001</v>
      </c>
      <c r="Q1708" s="17">
        <v>1906</v>
      </c>
      <c r="R1708" s="20">
        <v>23.157262800000002</v>
      </c>
      <c r="S1708" s="17">
        <v>1906</v>
      </c>
      <c r="T1708" s="20">
        <v>20.267864230000001</v>
      </c>
      <c r="Y1708" s="17">
        <v>1906</v>
      </c>
      <c r="Z1708" s="21">
        <v>7.7641448970000004</v>
      </c>
      <c r="AR1708" s="1"/>
    </row>
    <row r="1709" spans="15:44" x14ac:dyDescent="0.3">
      <c r="O1709" s="1">
        <v>1907</v>
      </c>
      <c r="P1709" s="1">
        <v>27.898109439999999</v>
      </c>
      <c r="Q1709" s="17">
        <v>1907</v>
      </c>
      <c r="R1709" s="20">
        <v>23.15005493</v>
      </c>
      <c r="S1709" s="17">
        <v>1907</v>
      </c>
      <c r="T1709" s="20">
        <v>20.26093483</v>
      </c>
      <c r="Y1709" s="17">
        <v>1907</v>
      </c>
      <c r="Z1709" s="21">
        <v>7.7594809529999997</v>
      </c>
      <c r="AR1709" s="1"/>
    </row>
    <row r="1710" spans="15:44" x14ac:dyDescent="0.3">
      <c r="O1710" s="1">
        <v>1908</v>
      </c>
      <c r="P1710" s="1">
        <v>27.885282520000001</v>
      </c>
      <c r="Q1710" s="17">
        <v>1908</v>
      </c>
      <c r="R1710" s="20">
        <v>23.144418720000001</v>
      </c>
      <c r="S1710" s="17">
        <v>1908</v>
      </c>
      <c r="T1710" s="20">
        <v>20.258495329999999</v>
      </c>
      <c r="Y1710" s="17">
        <v>1908</v>
      </c>
      <c r="Z1710" s="21">
        <v>7.7555680269999998</v>
      </c>
      <c r="AR1710" s="1"/>
    </row>
    <row r="1711" spans="15:44" x14ac:dyDescent="0.3">
      <c r="O1711" s="1">
        <v>1909</v>
      </c>
      <c r="P1711" s="1">
        <v>27.874681469999999</v>
      </c>
      <c r="Q1711" s="17">
        <v>1909</v>
      </c>
      <c r="R1711" s="20">
        <v>23.132947919999999</v>
      </c>
      <c r="S1711" s="17">
        <v>1909</v>
      </c>
      <c r="T1711" s="20">
        <v>20.247182850000002</v>
      </c>
      <c r="Y1711" s="17">
        <v>1909</v>
      </c>
      <c r="Z1711" s="21">
        <v>7.7522301669999996</v>
      </c>
      <c r="AR1711" s="1"/>
    </row>
    <row r="1712" spans="15:44" x14ac:dyDescent="0.3">
      <c r="O1712" s="1">
        <v>1910</v>
      </c>
      <c r="P1712" s="1">
        <v>27.869844440000001</v>
      </c>
      <c r="Q1712" s="17">
        <v>1910</v>
      </c>
      <c r="R1712" s="20">
        <v>23.124149320000001</v>
      </c>
      <c r="S1712" s="17">
        <v>1910</v>
      </c>
      <c r="T1712" s="20">
        <v>20.238237380000001</v>
      </c>
      <c r="Y1712" s="17">
        <v>1910</v>
      </c>
      <c r="Z1712" s="21">
        <v>7.7460131649999999</v>
      </c>
      <c r="AR1712" s="1"/>
    </row>
    <row r="1713" spans="15:44" x14ac:dyDescent="0.3">
      <c r="O1713" s="1">
        <v>1911</v>
      </c>
      <c r="P1713" s="1">
        <v>27.8620491</v>
      </c>
      <c r="Q1713" s="17">
        <v>1911</v>
      </c>
      <c r="R1713" s="20">
        <v>23.11720467</v>
      </c>
      <c r="S1713" s="17">
        <v>1911</v>
      </c>
      <c r="T1713" s="20">
        <v>20.22968483</v>
      </c>
      <c r="Y1713" s="17">
        <v>1911</v>
      </c>
      <c r="Z1713" s="21">
        <v>7.7407064439999997</v>
      </c>
      <c r="AR1713" s="1"/>
    </row>
    <row r="1714" spans="15:44" x14ac:dyDescent="0.3">
      <c r="O1714" s="1">
        <v>1912</v>
      </c>
      <c r="P1714" s="1">
        <v>27.851495740000001</v>
      </c>
      <c r="Q1714" s="17">
        <v>1912</v>
      </c>
      <c r="R1714" s="20">
        <v>23.109165189999999</v>
      </c>
      <c r="S1714" s="17">
        <v>1912</v>
      </c>
      <c r="T1714" s="20">
        <v>20.220132830000001</v>
      </c>
      <c r="Y1714" s="17">
        <v>1912</v>
      </c>
      <c r="Z1714" s="21">
        <v>7.735939503</v>
      </c>
      <c r="AR1714" s="1"/>
    </row>
    <row r="1715" spans="15:44" x14ac:dyDescent="0.3">
      <c r="O1715" s="1">
        <v>1913</v>
      </c>
      <c r="P1715" s="1">
        <v>27.845865249999999</v>
      </c>
      <c r="Q1715" s="17">
        <v>1913</v>
      </c>
      <c r="R1715" s="20">
        <v>23.100666050000001</v>
      </c>
      <c r="S1715" s="17">
        <v>1913</v>
      </c>
      <c r="T1715" s="20">
        <v>20.212268829999999</v>
      </c>
      <c r="Y1715" s="17">
        <v>1913</v>
      </c>
      <c r="Z1715" s="21">
        <v>7.7311811449999999</v>
      </c>
      <c r="AR1715" s="1"/>
    </row>
    <row r="1716" spans="15:44" x14ac:dyDescent="0.3">
      <c r="O1716" s="1">
        <v>1914</v>
      </c>
      <c r="P1716" s="1">
        <v>27.837553020000001</v>
      </c>
      <c r="Q1716" s="17">
        <v>1914</v>
      </c>
      <c r="R1716" s="20">
        <v>23.0911808</v>
      </c>
      <c r="S1716" s="17">
        <v>1914</v>
      </c>
      <c r="T1716" s="20">
        <v>20.20533752</v>
      </c>
      <c r="Y1716" s="17">
        <v>1914</v>
      </c>
      <c r="Z1716" s="21">
        <v>7.726869583</v>
      </c>
      <c r="AR1716" s="1"/>
    </row>
    <row r="1717" spans="15:44" x14ac:dyDescent="0.3">
      <c r="O1717" s="1">
        <v>1915</v>
      </c>
      <c r="P1717" s="1">
        <v>27.83131599</v>
      </c>
      <c r="Q1717" s="17">
        <v>1915</v>
      </c>
      <c r="R1717" s="20">
        <v>23.08379936</v>
      </c>
      <c r="S1717" s="17">
        <v>1915</v>
      </c>
      <c r="T1717" s="20">
        <v>20.195508960000002</v>
      </c>
      <c r="Y1717" s="17">
        <v>1915</v>
      </c>
      <c r="Z1717" s="21">
        <v>7.7209687230000004</v>
      </c>
      <c r="AR1717" s="1"/>
    </row>
    <row r="1718" spans="15:44" x14ac:dyDescent="0.3">
      <c r="O1718" s="1">
        <v>1916</v>
      </c>
      <c r="P1718" s="1">
        <v>27.817567830000002</v>
      </c>
      <c r="Q1718" s="17">
        <v>1916</v>
      </c>
      <c r="R1718" s="20">
        <v>23.073917389999998</v>
      </c>
      <c r="S1718" s="17">
        <v>1916</v>
      </c>
      <c r="T1718" s="20">
        <v>20.188253400000001</v>
      </c>
      <c r="Y1718" s="17">
        <v>1916</v>
      </c>
      <c r="Z1718" s="21">
        <v>7.7161245349999996</v>
      </c>
      <c r="AR1718" s="1"/>
    </row>
    <row r="1719" spans="15:44" x14ac:dyDescent="0.3">
      <c r="O1719" s="1">
        <v>1917</v>
      </c>
      <c r="P1719" s="1">
        <v>27.807893750000002</v>
      </c>
      <c r="Q1719" s="17">
        <v>1917</v>
      </c>
      <c r="R1719" s="20">
        <v>23.066400529999999</v>
      </c>
      <c r="S1719" s="17">
        <v>1917</v>
      </c>
      <c r="T1719" s="20">
        <v>20.17839622</v>
      </c>
      <c r="Y1719" s="17">
        <v>1917</v>
      </c>
      <c r="Z1719" s="21">
        <v>7.711555004</v>
      </c>
      <c r="AR1719" s="1"/>
    </row>
    <row r="1720" spans="15:44" x14ac:dyDescent="0.3">
      <c r="O1720" s="1">
        <v>1918</v>
      </c>
      <c r="P1720" s="1">
        <v>27.799629209999999</v>
      </c>
      <c r="Q1720" s="17">
        <v>1918</v>
      </c>
      <c r="R1720" s="20">
        <v>23.05588341</v>
      </c>
      <c r="S1720" s="17">
        <v>1918</v>
      </c>
      <c r="T1720" s="20">
        <v>20.171710969999999</v>
      </c>
      <c r="Y1720" s="17">
        <v>1918</v>
      </c>
      <c r="Z1720" s="21">
        <v>7.706169128</v>
      </c>
      <c r="AR1720" s="1"/>
    </row>
    <row r="1721" spans="15:44" x14ac:dyDescent="0.3">
      <c r="O1721" s="1">
        <v>1919</v>
      </c>
      <c r="P1721" s="1">
        <v>27.792850489999999</v>
      </c>
      <c r="Q1721" s="17">
        <v>1919</v>
      </c>
      <c r="R1721" s="20">
        <v>23.044334410000001</v>
      </c>
      <c r="S1721" s="17">
        <v>1919</v>
      </c>
      <c r="T1721" s="20">
        <v>20.163984299999999</v>
      </c>
      <c r="Y1721" s="17">
        <v>1919</v>
      </c>
      <c r="Z1721" s="21">
        <v>7.700505733</v>
      </c>
      <c r="AR1721" s="1"/>
    </row>
    <row r="1722" spans="15:44" x14ac:dyDescent="0.3">
      <c r="O1722" s="1">
        <v>1920</v>
      </c>
      <c r="P1722" s="1">
        <v>27.783329009999999</v>
      </c>
      <c r="Q1722" s="17">
        <v>1920</v>
      </c>
      <c r="R1722" s="20">
        <v>23.03723145</v>
      </c>
      <c r="S1722" s="17">
        <v>1920</v>
      </c>
      <c r="T1722" s="20">
        <v>20.151231769999999</v>
      </c>
      <c r="Y1722" s="17">
        <v>1920</v>
      </c>
      <c r="Z1722" s="21">
        <v>7.6936178210000001</v>
      </c>
      <c r="AR1722" s="1"/>
    </row>
    <row r="1723" spans="15:44" x14ac:dyDescent="0.3">
      <c r="O1723" s="1">
        <v>1921</v>
      </c>
      <c r="P1723" s="1">
        <v>27.7575264</v>
      </c>
      <c r="Q1723" s="17">
        <v>1921</v>
      </c>
      <c r="R1723" s="20">
        <v>23.03520966</v>
      </c>
      <c r="S1723" s="17">
        <v>1921</v>
      </c>
      <c r="T1723" s="20">
        <v>20.143356319999999</v>
      </c>
      <c r="Y1723" s="17">
        <v>1921</v>
      </c>
      <c r="Z1723" s="21">
        <v>7.6936655040000002</v>
      </c>
      <c r="AR1723" s="1"/>
    </row>
    <row r="1724" spans="15:44" x14ac:dyDescent="0.3">
      <c r="O1724" s="1">
        <v>1922</v>
      </c>
      <c r="P1724" s="1">
        <v>27.780902860000001</v>
      </c>
      <c r="Q1724" s="17">
        <v>1922</v>
      </c>
      <c r="R1724" s="20">
        <v>23.017210009999999</v>
      </c>
      <c r="S1724" s="17">
        <v>1922</v>
      </c>
      <c r="T1724" s="20">
        <v>20.138015750000001</v>
      </c>
      <c r="Y1724" s="17">
        <v>1922</v>
      </c>
      <c r="Z1724" s="21">
        <v>7.682240009</v>
      </c>
      <c r="AR1724" s="1"/>
    </row>
    <row r="1725" spans="15:44" x14ac:dyDescent="0.3">
      <c r="O1725" s="1">
        <v>1923</v>
      </c>
      <c r="P1725" s="1">
        <v>27.745315550000001</v>
      </c>
      <c r="Q1725" s="17">
        <v>1923</v>
      </c>
      <c r="R1725" s="20">
        <v>23.014154430000001</v>
      </c>
      <c r="S1725" s="17">
        <v>1923</v>
      </c>
      <c r="T1725" s="20">
        <v>20.127506260000001</v>
      </c>
      <c r="Y1725" s="17">
        <v>1923</v>
      </c>
      <c r="Z1725" s="21">
        <v>7.6785893439999997</v>
      </c>
      <c r="AR1725" s="1"/>
    </row>
    <row r="1726" spans="15:44" x14ac:dyDescent="0.3">
      <c r="O1726" s="1">
        <v>1924</v>
      </c>
      <c r="P1726" s="1">
        <v>27.723165510000001</v>
      </c>
      <c r="Q1726" s="17">
        <v>1924</v>
      </c>
      <c r="R1726" s="20">
        <v>22.995544429999999</v>
      </c>
      <c r="S1726" s="17">
        <v>1924</v>
      </c>
      <c r="T1726" s="20">
        <v>20.127946850000001</v>
      </c>
      <c r="Y1726" s="17">
        <v>1924</v>
      </c>
      <c r="Z1726" s="21">
        <v>7.673083782</v>
      </c>
      <c r="AR1726" s="1"/>
    </row>
    <row r="1727" spans="15:44" x14ac:dyDescent="0.3">
      <c r="O1727" s="1">
        <v>1925</v>
      </c>
      <c r="P1727" s="1">
        <v>27.724433900000001</v>
      </c>
      <c r="Q1727" s="17">
        <v>1925</v>
      </c>
      <c r="R1727" s="20">
        <v>22.98958588</v>
      </c>
      <c r="S1727" s="17">
        <v>1925</v>
      </c>
      <c r="T1727" s="20">
        <v>20.108470919999998</v>
      </c>
      <c r="Y1727" s="17">
        <v>1925</v>
      </c>
      <c r="Z1727" s="21">
        <v>7.6650552750000003</v>
      </c>
      <c r="AR1727" s="1"/>
    </row>
    <row r="1728" spans="15:44" x14ac:dyDescent="0.3">
      <c r="O1728" s="1">
        <v>1926</v>
      </c>
      <c r="P1728" s="1">
        <v>27.72091103</v>
      </c>
      <c r="Q1728" s="17">
        <v>1926</v>
      </c>
      <c r="R1728" s="20">
        <v>22.981000900000002</v>
      </c>
      <c r="S1728" s="17">
        <v>1926</v>
      </c>
      <c r="T1728" s="20">
        <v>20.100896840000001</v>
      </c>
      <c r="Y1728" s="17">
        <v>1926</v>
      </c>
      <c r="Z1728" s="21">
        <v>7.6630635260000002</v>
      </c>
      <c r="AR1728" s="1"/>
    </row>
    <row r="1729" spans="15:44" x14ac:dyDescent="0.3">
      <c r="O1729" s="1">
        <v>1927</v>
      </c>
      <c r="P1729" s="1">
        <v>27.7146492</v>
      </c>
      <c r="Q1729" s="17">
        <v>1927</v>
      </c>
      <c r="R1729" s="20">
        <v>22.972427369999998</v>
      </c>
      <c r="S1729" s="17">
        <v>1927</v>
      </c>
      <c r="T1729" s="20">
        <v>20.091365809999999</v>
      </c>
      <c r="Y1729" s="17">
        <v>1927</v>
      </c>
      <c r="Z1729" s="21">
        <v>7.657268524</v>
      </c>
      <c r="AR1729" s="1"/>
    </row>
    <row r="1730" spans="15:44" x14ac:dyDescent="0.3">
      <c r="O1730" s="1">
        <v>1928</v>
      </c>
      <c r="P1730" s="1">
        <v>27.703666689999999</v>
      </c>
      <c r="Q1730" s="17">
        <v>1928</v>
      </c>
      <c r="R1730" s="20">
        <v>22.963924410000001</v>
      </c>
      <c r="S1730" s="17">
        <v>1928</v>
      </c>
      <c r="T1730" s="20">
        <v>20.081335070000002</v>
      </c>
      <c r="Y1730" s="17">
        <v>1928</v>
      </c>
      <c r="Z1730" s="21">
        <v>7.6521663670000004</v>
      </c>
      <c r="AR1730" s="1"/>
    </row>
    <row r="1731" spans="15:44" x14ac:dyDescent="0.3">
      <c r="O1731" s="1">
        <v>1929</v>
      </c>
      <c r="P1731" s="1">
        <v>27.685249330000001</v>
      </c>
      <c r="Q1731" s="17">
        <v>1929</v>
      </c>
      <c r="R1731" s="20">
        <v>22.952283860000001</v>
      </c>
      <c r="S1731" s="17">
        <v>1929</v>
      </c>
      <c r="T1731" s="20">
        <v>20.072656630000001</v>
      </c>
      <c r="Y1731" s="17">
        <v>1929</v>
      </c>
      <c r="Z1731" s="21">
        <v>7.6457524299999999</v>
      </c>
      <c r="AR1731" s="1"/>
    </row>
    <row r="1732" spans="15:44" x14ac:dyDescent="0.3">
      <c r="O1732" s="1">
        <v>1930</v>
      </c>
      <c r="P1732" s="1">
        <v>27.67226028</v>
      </c>
      <c r="Q1732" s="17">
        <v>1930</v>
      </c>
      <c r="R1732" s="20">
        <v>22.94299698</v>
      </c>
      <c r="S1732" s="17">
        <v>1930</v>
      </c>
      <c r="T1732" s="20">
        <v>20.059530259999999</v>
      </c>
      <c r="Y1732" s="17">
        <v>1930</v>
      </c>
      <c r="Z1732" s="21">
        <v>7.6394438740000004</v>
      </c>
      <c r="AR1732" s="1"/>
    </row>
    <row r="1733" spans="15:44" x14ac:dyDescent="0.3">
      <c r="O1733" s="1">
        <v>1931</v>
      </c>
      <c r="P1733" s="1">
        <v>27.65682602</v>
      </c>
      <c r="Q1733" s="17">
        <v>1931</v>
      </c>
      <c r="R1733" s="20">
        <v>22.94127464</v>
      </c>
      <c r="S1733" s="17">
        <v>1931</v>
      </c>
      <c r="T1733" s="20">
        <v>20.05844879</v>
      </c>
      <c r="Y1733" s="17">
        <v>1931</v>
      </c>
      <c r="Z1733" s="21">
        <v>7.6401176450000001</v>
      </c>
      <c r="AR1733" s="1"/>
    </row>
    <row r="1734" spans="15:44" x14ac:dyDescent="0.3">
      <c r="O1734" s="1">
        <v>1932</v>
      </c>
      <c r="P1734" s="1">
        <v>27.648294450000002</v>
      </c>
      <c r="Q1734" s="17">
        <v>1932</v>
      </c>
      <c r="R1734" s="20">
        <v>22.92451286</v>
      </c>
      <c r="S1734" s="17">
        <v>1932</v>
      </c>
      <c r="T1734" s="20">
        <v>20.044834139999999</v>
      </c>
      <c r="Y1734" s="17">
        <v>1932</v>
      </c>
      <c r="Z1734" s="21">
        <v>7.6292700770000001</v>
      </c>
      <c r="AR1734" s="1"/>
    </row>
    <row r="1735" spans="15:44" x14ac:dyDescent="0.3">
      <c r="O1735" s="1">
        <v>1933</v>
      </c>
      <c r="P1735" s="1">
        <v>27.643510819999999</v>
      </c>
      <c r="Q1735" s="17">
        <v>1933</v>
      </c>
      <c r="R1735" s="20">
        <v>22.914356229999999</v>
      </c>
      <c r="S1735" s="17">
        <v>1933</v>
      </c>
      <c r="T1735" s="20">
        <v>20.034330369999999</v>
      </c>
      <c r="Y1735" s="17">
        <v>1933</v>
      </c>
      <c r="Z1735" s="21">
        <v>7.6240615839999997</v>
      </c>
      <c r="AR1735" s="1"/>
    </row>
    <row r="1736" spans="15:44" x14ac:dyDescent="0.3">
      <c r="O1736" s="1">
        <v>1934</v>
      </c>
      <c r="P1736" s="1">
        <v>27.628808979999999</v>
      </c>
      <c r="Q1736" s="17">
        <v>1934</v>
      </c>
      <c r="R1736" s="20">
        <v>22.903036119999999</v>
      </c>
      <c r="S1736" s="17">
        <v>1934</v>
      </c>
      <c r="T1736" s="20">
        <v>20.024065019999998</v>
      </c>
      <c r="Y1736" s="17">
        <v>1934</v>
      </c>
      <c r="Z1736" s="21">
        <v>7.6172957419999996</v>
      </c>
      <c r="AR1736" s="1"/>
    </row>
    <row r="1737" spans="15:44" x14ac:dyDescent="0.3">
      <c r="O1737" s="1">
        <v>1935</v>
      </c>
      <c r="P1737" s="1">
        <v>27.615312580000001</v>
      </c>
      <c r="Q1737" s="17">
        <v>1935</v>
      </c>
      <c r="R1737" s="20">
        <v>22.893802640000001</v>
      </c>
      <c r="S1737" s="17">
        <v>1935</v>
      </c>
      <c r="T1737" s="20">
        <v>20.014490129999999</v>
      </c>
      <c r="Y1737" s="17">
        <v>1935</v>
      </c>
      <c r="Z1737" s="21">
        <v>7.6119623179999998</v>
      </c>
      <c r="AR1737" s="1"/>
    </row>
    <row r="1738" spans="15:44" x14ac:dyDescent="0.3">
      <c r="O1738" s="1">
        <v>1936</v>
      </c>
      <c r="P1738" s="1">
        <v>27.605861659999999</v>
      </c>
      <c r="Q1738" s="17">
        <v>1936</v>
      </c>
      <c r="R1738" s="20">
        <v>22.88301659</v>
      </c>
      <c r="S1738" s="17">
        <v>1936</v>
      </c>
      <c r="T1738" s="20">
        <v>20.00527954</v>
      </c>
      <c r="Y1738" s="17">
        <v>1936</v>
      </c>
      <c r="Z1738" s="21">
        <v>7.6067299840000002</v>
      </c>
      <c r="AR1738" s="1"/>
    </row>
    <row r="1739" spans="15:44" x14ac:dyDescent="0.3">
      <c r="O1739" s="1">
        <v>1937</v>
      </c>
      <c r="P1739" s="1">
        <v>27.597114560000001</v>
      </c>
      <c r="Q1739" s="17">
        <v>1937</v>
      </c>
      <c r="R1739" s="20">
        <v>22.87174606</v>
      </c>
      <c r="S1739" s="17">
        <v>1937</v>
      </c>
      <c r="T1739" s="20">
        <v>19.99356079</v>
      </c>
      <c r="Y1739" s="17">
        <v>1937</v>
      </c>
      <c r="Z1739" s="21">
        <v>7.6012730599999996</v>
      </c>
      <c r="AR1739" s="1"/>
    </row>
    <row r="1740" spans="15:44" x14ac:dyDescent="0.3">
      <c r="O1740" s="1">
        <v>1938</v>
      </c>
      <c r="P1740" s="1">
        <v>27.586051940000001</v>
      </c>
      <c r="Q1740" s="17">
        <v>1938</v>
      </c>
      <c r="R1740" s="20">
        <v>22.863153459999999</v>
      </c>
      <c r="S1740" s="17">
        <v>1938</v>
      </c>
      <c r="T1740" s="20">
        <v>19.984502790000001</v>
      </c>
      <c r="Y1740" s="17">
        <v>1938</v>
      </c>
      <c r="Z1740" s="21">
        <v>7.5951347350000002</v>
      </c>
      <c r="AR1740" s="1"/>
    </row>
    <row r="1741" spans="15:44" x14ac:dyDescent="0.3">
      <c r="O1741" s="1">
        <v>1939</v>
      </c>
      <c r="P1741" s="1">
        <v>27.5775547</v>
      </c>
      <c r="Q1741" s="17">
        <v>1939</v>
      </c>
      <c r="R1741" s="20">
        <v>22.850685120000001</v>
      </c>
      <c r="S1741" s="17">
        <v>1939</v>
      </c>
      <c r="T1741" s="20">
        <v>19.975606920000001</v>
      </c>
      <c r="Y1741" s="17">
        <v>1939</v>
      </c>
      <c r="Z1741" s="21">
        <v>7.5884761809999999</v>
      </c>
      <c r="AR1741" s="1"/>
    </row>
    <row r="1742" spans="15:44" x14ac:dyDescent="0.3">
      <c r="O1742" s="1">
        <v>1940</v>
      </c>
      <c r="P1742" s="1">
        <v>27.566984179999999</v>
      </c>
      <c r="Q1742" s="17">
        <v>1940</v>
      </c>
      <c r="R1742" s="20">
        <v>22.83992958</v>
      </c>
      <c r="S1742" s="17">
        <v>1940</v>
      </c>
      <c r="T1742" s="20">
        <v>19.964242939999998</v>
      </c>
      <c r="Y1742" s="17">
        <v>1940</v>
      </c>
      <c r="Z1742" s="21">
        <v>7.5826210979999997</v>
      </c>
      <c r="AR1742" s="1"/>
    </row>
    <row r="1743" spans="15:44" x14ac:dyDescent="0.3">
      <c r="O1743" s="1">
        <v>1941</v>
      </c>
      <c r="P1743" s="1">
        <v>27.552429199999999</v>
      </c>
      <c r="Q1743" s="17">
        <v>1941</v>
      </c>
      <c r="R1743" s="20">
        <v>22.829454420000001</v>
      </c>
      <c r="S1743" s="17">
        <v>1941</v>
      </c>
      <c r="T1743" s="20">
        <v>19.954322810000001</v>
      </c>
      <c r="Y1743" s="17">
        <v>1941</v>
      </c>
      <c r="Z1743" s="21">
        <v>7.5757036209999997</v>
      </c>
      <c r="AR1743" s="1"/>
    </row>
    <row r="1744" spans="15:44" x14ac:dyDescent="0.3">
      <c r="O1744" s="1">
        <v>1942</v>
      </c>
      <c r="P1744" s="1">
        <v>27.540397639999998</v>
      </c>
      <c r="Q1744" s="17">
        <v>1942</v>
      </c>
      <c r="R1744" s="20">
        <v>22.81876755</v>
      </c>
      <c r="S1744" s="17">
        <v>1942</v>
      </c>
      <c r="T1744" s="20">
        <v>19.943363189999999</v>
      </c>
      <c r="Y1744" s="17">
        <v>1942</v>
      </c>
      <c r="Z1744" s="21">
        <v>7.570228577</v>
      </c>
      <c r="AR1744" s="1"/>
    </row>
    <row r="1745" spans="15:44" x14ac:dyDescent="0.3">
      <c r="O1745" s="1">
        <v>1943</v>
      </c>
      <c r="P1745" s="1">
        <v>27.524545669999998</v>
      </c>
      <c r="Q1745" s="17">
        <v>1943</v>
      </c>
      <c r="R1745" s="20">
        <v>22.80973053</v>
      </c>
      <c r="S1745" s="17">
        <v>1943</v>
      </c>
      <c r="T1745" s="20">
        <v>19.932924270000001</v>
      </c>
      <c r="Y1745" s="17">
        <v>1943</v>
      </c>
      <c r="Z1745" s="21">
        <v>7.5650033949999997</v>
      </c>
      <c r="AR1745" s="1"/>
    </row>
    <row r="1746" spans="15:44" x14ac:dyDescent="0.3">
      <c r="O1746" s="1">
        <v>1944</v>
      </c>
      <c r="P1746" s="1">
        <v>27.51959038</v>
      </c>
      <c r="Q1746" s="17">
        <v>1944</v>
      </c>
      <c r="R1746" s="20">
        <v>22.797456740000001</v>
      </c>
      <c r="S1746" s="17">
        <v>1944</v>
      </c>
      <c r="T1746" s="20">
        <v>19.922725679999999</v>
      </c>
      <c r="Y1746" s="17">
        <v>1944</v>
      </c>
      <c r="Z1746" s="21">
        <v>7.558274269</v>
      </c>
      <c r="AR1746" s="1"/>
    </row>
    <row r="1747" spans="15:44" x14ac:dyDescent="0.3">
      <c r="O1747" s="1">
        <v>1945</v>
      </c>
      <c r="P1747" s="1">
        <v>27.509746549999999</v>
      </c>
      <c r="Q1747" s="17">
        <v>1945</v>
      </c>
      <c r="R1747" s="20">
        <v>22.78709602</v>
      </c>
      <c r="S1747" s="17">
        <v>1945</v>
      </c>
      <c r="T1747" s="20">
        <v>19.912700650000001</v>
      </c>
      <c r="Y1747" s="17">
        <v>1945</v>
      </c>
      <c r="Z1747" s="21">
        <v>7.5527801510000003</v>
      </c>
      <c r="AR1747" s="1"/>
    </row>
    <row r="1748" spans="15:44" x14ac:dyDescent="0.3">
      <c r="O1748" s="1">
        <v>1946</v>
      </c>
      <c r="P1748" s="1">
        <v>27.502323149999999</v>
      </c>
      <c r="Q1748" s="17">
        <v>1946</v>
      </c>
      <c r="R1748" s="20">
        <v>22.7754631</v>
      </c>
      <c r="S1748" s="17">
        <v>1946</v>
      </c>
      <c r="T1748" s="20">
        <v>19.903205870000001</v>
      </c>
      <c r="Y1748" s="17">
        <v>1946</v>
      </c>
      <c r="Z1748" s="21">
        <v>7.5465240480000002</v>
      </c>
      <c r="AR1748" s="1"/>
    </row>
    <row r="1749" spans="15:44" x14ac:dyDescent="0.3">
      <c r="O1749" s="1">
        <v>1947</v>
      </c>
      <c r="P1749" s="1">
        <v>27.485614779999999</v>
      </c>
      <c r="Q1749" s="17">
        <v>1947</v>
      </c>
      <c r="R1749" s="20">
        <v>22.765295030000001</v>
      </c>
      <c r="S1749" s="17">
        <v>1947</v>
      </c>
      <c r="T1749" s="20">
        <v>19.892246249999999</v>
      </c>
      <c r="Y1749" s="17">
        <v>1947</v>
      </c>
      <c r="Z1749" s="21">
        <v>7.5399794580000004</v>
      </c>
      <c r="AR1749" s="1"/>
    </row>
    <row r="1750" spans="15:44" x14ac:dyDescent="0.3">
      <c r="O1750" s="1">
        <v>1948</v>
      </c>
      <c r="P1750" s="1">
        <v>27.47267532</v>
      </c>
      <c r="Q1750" s="17">
        <v>1948</v>
      </c>
      <c r="R1750" s="20">
        <v>22.751424790000002</v>
      </c>
      <c r="S1750" s="17">
        <v>1948</v>
      </c>
      <c r="T1750" s="20">
        <v>19.886295319999999</v>
      </c>
      <c r="Y1750" s="17">
        <v>1948</v>
      </c>
      <c r="Z1750" s="21">
        <v>7.5329756740000002</v>
      </c>
      <c r="AR1750" s="1"/>
    </row>
    <row r="1751" spans="15:44" x14ac:dyDescent="0.3">
      <c r="O1751" s="1">
        <v>1949</v>
      </c>
      <c r="P1751" s="1">
        <v>27.458328250000001</v>
      </c>
      <c r="Q1751" s="17">
        <v>1949</v>
      </c>
      <c r="R1751" s="20">
        <v>22.74877167</v>
      </c>
      <c r="S1751" s="17">
        <v>1949</v>
      </c>
      <c r="T1751" s="20">
        <v>19.866529459999999</v>
      </c>
      <c r="Y1751" s="17">
        <v>1949</v>
      </c>
      <c r="Z1751" s="21">
        <v>7.528480053</v>
      </c>
      <c r="AR1751" s="1"/>
    </row>
    <row r="1752" spans="15:44" x14ac:dyDescent="0.3">
      <c r="O1752" s="1">
        <v>1950</v>
      </c>
      <c r="P1752" s="1">
        <v>27.448358540000001</v>
      </c>
      <c r="Q1752" s="17">
        <v>1950</v>
      </c>
      <c r="R1752" s="20">
        <v>22.738609310000001</v>
      </c>
      <c r="S1752" s="17">
        <v>1950</v>
      </c>
      <c r="T1752" s="20">
        <v>19.857067109999999</v>
      </c>
      <c r="Y1752" s="17">
        <v>1950</v>
      </c>
      <c r="Z1752" s="21">
        <v>7.5245780939999998</v>
      </c>
      <c r="AR1752" s="1"/>
    </row>
    <row r="1753" spans="15:44" x14ac:dyDescent="0.3">
      <c r="O1753" s="1">
        <v>1951</v>
      </c>
      <c r="P1753" s="1">
        <v>27.446014399999999</v>
      </c>
      <c r="Q1753" s="17">
        <v>1951</v>
      </c>
      <c r="R1753" s="20">
        <v>22.721607209999998</v>
      </c>
      <c r="S1753" s="17">
        <v>1951</v>
      </c>
      <c r="T1753" s="20">
        <v>19.849893569999999</v>
      </c>
      <c r="Y1753" s="17">
        <v>1951</v>
      </c>
      <c r="Z1753" s="21">
        <v>7.5155868530000003</v>
      </c>
      <c r="AR1753" s="1"/>
    </row>
    <row r="1754" spans="15:44" x14ac:dyDescent="0.3">
      <c r="O1754" s="1">
        <v>1952</v>
      </c>
      <c r="P1754" s="1">
        <v>27.417585370000001</v>
      </c>
      <c r="Q1754" s="17">
        <v>1952</v>
      </c>
      <c r="R1754" s="20">
        <v>22.6973114</v>
      </c>
      <c r="S1754" s="17">
        <v>1952</v>
      </c>
      <c r="T1754" s="20">
        <v>19.853803630000002</v>
      </c>
      <c r="Y1754" s="17">
        <v>1952</v>
      </c>
      <c r="Z1754" s="21">
        <v>7.5068769450000001</v>
      </c>
      <c r="AR1754" s="1"/>
    </row>
    <row r="1755" spans="15:44" x14ac:dyDescent="0.3">
      <c r="O1755" s="1">
        <v>1953</v>
      </c>
      <c r="P1755" s="1">
        <v>27.407091139999999</v>
      </c>
      <c r="Q1755" s="17">
        <v>1953</v>
      </c>
      <c r="R1755" s="20">
        <v>22.715742110000001</v>
      </c>
      <c r="S1755" s="17">
        <v>1953</v>
      </c>
      <c r="T1755" s="20">
        <v>19.815025330000001</v>
      </c>
      <c r="Y1755" s="17">
        <v>1953</v>
      </c>
      <c r="Z1755" s="21">
        <v>7.5072727199999996</v>
      </c>
      <c r="AR1755" s="1"/>
    </row>
    <row r="1756" spans="15:44" x14ac:dyDescent="0.3">
      <c r="O1756" s="1">
        <v>1954</v>
      </c>
      <c r="P1756" s="1">
        <v>27.399848939999998</v>
      </c>
      <c r="Q1756" s="17">
        <v>1954</v>
      </c>
      <c r="R1756" s="20">
        <v>22.68991089</v>
      </c>
      <c r="S1756" s="17">
        <v>1954</v>
      </c>
      <c r="T1756" s="20">
        <v>19.818202970000002</v>
      </c>
      <c r="Y1756" s="17">
        <v>1954</v>
      </c>
      <c r="Z1756" s="21">
        <v>7.4974513050000002</v>
      </c>
      <c r="AR1756" s="1"/>
    </row>
    <row r="1757" spans="15:44" x14ac:dyDescent="0.3">
      <c r="O1757" s="1">
        <v>1955</v>
      </c>
      <c r="P1757" s="1">
        <v>27.38300323</v>
      </c>
      <c r="Q1757" s="17">
        <v>1955</v>
      </c>
      <c r="R1757" s="20">
        <v>22.676668169999999</v>
      </c>
      <c r="S1757" s="17">
        <v>1955</v>
      </c>
      <c r="T1757" s="20">
        <v>19.810636519999999</v>
      </c>
      <c r="Y1757" s="17">
        <v>1955</v>
      </c>
      <c r="Z1757" s="21">
        <v>7.4919557570000004</v>
      </c>
      <c r="AR1757" s="1"/>
    </row>
    <row r="1758" spans="15:44" x14ac:dyDescent="0.3">
      <c r="O1758" s="1">
        <v>1956</v>
      </c>
      <c r="P1758" s="1">
        <v>27.384138109999999</v>
      </c>
      <c r="Q1758" s="17">
        <v>1956</v>
      </c>
      <c r="R1758" s="20">
        <v>22.65421104</v>
      </c>
      <c r="S1758" s="17">
        <v>1956</v>
      </c>
      <c r="T1758" s="20">
        <v>19.812597270000001</v>
      </c>
      <c r="Y1758" s="17">
        <v>1956</v>
      </c>
      <c r="Z1758" s="21">
        <v>7.484100819</v>
      </c>
      <c r="AR1758" s="1"/>
    </row>
    <row r="1759" spans="15:44" x14ac:dyDescent="0.3">
      <c r="O1759" s="1">
        <v>1957</v>
      </c>
      <c r="P1759" s="1">
        <v>27.358875269999999</v>
      </c>
      <c r="Q1759" s="17">
        <v>1957</v>
      </c>
      <c r="R1759" s="20">
        <v>22.678428650000001</v>
      </c>
      <c r="S1759" s="17">
        <v>1957</v>
      </c>
      <c r="T1759" s="20">
        <v>19.77550316</v>
      </c>
      <c r="Y1759" s="17">
        <v>1957</v>
      </c>
      <c r="Z1759" s="21">
        <v>7.4844307900000002</v>
      </c>
      <c r="AR1759" s="1"/>
    </row>
    <row r="1760" spans="15:44" x14ac:dyDescent="0.3">
      <c r="O1760" s="1">
        <v>1958</v>
      </c>
      <c r="P1760" s="1">
        <v>27.348419190000001</v>
      </c>
      <c r="Q1760" s="17">
        <v>1958</v>
      </c>
      <c r="R1760" s="20">
        <v>22.648241039999998</v>
      </c>
      <c r="S1760" s="17">
        <v>1958</v>
      </c>
      <c r="T1760" s="20">
        <v>19.776630399999998</v>
      </c>
      <c r="Y1760" s="17">
        <v>1958</v>
      </c>
      <c r="Z1760" s="21">
        <v>7.4734539990000002</v>
      </c>
      <c r="AR1760" s="1"/>
    </row>
    <row r="1761" spans="15:44" x14ac:dyDescent="0.3">
      <c r="O1761" s="1">
        <v>1959</v>
      </c>
      <c r="P1761" s="1">
        <v>27.336257929999999</v>
      </c>
      <c r="Q1761" s="17">
        <v>1959</v>
      </c>
      <c r="R1761" s="20">
        <v>22.634109500000001</v>
      </c>
      <c r="S1761" s="17">
        <v>1959</v>
      </c>
      <c r="T1761" s="20">
        <v>19.768936159999999</v>
      </c>
      <c r="Y1761" s="17">
        <v>1959</v>
      </c>
      <c r="Z1761" s="21">
        <v>7.4679732320000003</v>
      </c>
      <c r="AR1761" s="1"/>
    </row>
    <row r="1762" spans="15:44" x14ac:dyDescent="0.3">
      <c r="O1762" s="1">
        <v>1960</v>
      </c>
      <c r="P1762" s="1">
        <v>27.333120350000002</v>
      </c>
      <c r="Q1762" s="17">
        <v>1960</v>
      </c>
      <c r="R1762" s="20">
        <v>22.598928449999999</v>
      </c>
      <c r="S1762" s="17">
        <v>1960</v>
      </c>
      <c r="T1762" s="20">
        <v>19.764207840000001</v>
      </c>
      <c r="Y1762" s="17">
        <v>1960</v>
      </c>
      <c r="Z1762" s="21">
        <v>7.4540495870000001</v>
      </c>
      <c r="AR1762" s="1"/>
    </row>
    <row r="1763" spans="15:44" x14ac:dyDescent="0.3">
      <c r="O1763" s="1">
        <v>1961</v>
      </c>
      <c r="P1763" s="1">
        <v>27.305183410000001</v>
      </c>
      <c r="Q1763" s="17">
        <v>1961</v>
      </c>
      <c r="R1763" s="20">
        <v>22.630805970000001</v>
      </c>
      <c r="S1763" s="17">
        <v>1961</v>
      </c>
      <c r="T1763" s="20">
        <v>19.735414509999998</v>
      </c>
      <c r="Y1763" s="17">
        <v>1961</v>
      </c>
      <c r="Z1763" s="21">
        <v>7.4616065029999996</v>
      </c>
      <c r="AR1763" s="1"/>
    </row>
    <row r="1764" spans="15:44" x14ac:dyDescent="0.3">
      <c r="O1764" s="1">
        <v>1962</v>
      </c>
      <c r="P1764" s="1">
        <v>27.30209541</v>
      </c>
      <c r="Q1764" s="17">
        <v>1962</v>
      </c>
      <c r="R1764" s="20">
        <v>22.600751880000001</v>
      </c>
      <c r="S1764" s="17">
        <v>1962</v>
      </c>
      <c r="T1764" s="20">
        <v>19.733684539999999</v>
      </c>
      <c r="Y1764" s="17">
        <v>1962</v>
      </c>
      <c r="Z1764" s="21">
        <v>7.4490437509999996</v>
      </c>
      <c r="AR1764" s="1"/>
    </row>
    <row r="1765" spans="15:44" x14ac:dyDescent="0.3">
      <c r="O1765" s="1">
        <v>1963</v>
      </c>
      <c r="P1765" s="1">
        <v>27.29232597</v>
      </c>
      <c r="Q1765" s="17">
        <v>1963</v>
      </c>
      <c r="R1765" s="20">
        <v>22.58823967</v>
      </c>
      <c r="S1765" s="17">
        <v>1963</v>
      </c>
      <c r="T1765" s="20">
        <v>19.72359848</v>
      </c>
      <c r="Y1765" s="17">
        <v>1963</v>
      </c>
      <c r="Z1765" s="21">
        <v>7.4435262680000003</v>
      </c>
      <c r="AR1765" s="1"/>
    </row>
    <row r="1766" spans="15:44" x14ac:dyDescent="0.3">
      <c r="O1766" s="1">
        <v>1964</v>
      </c>
      <c r="P1766" s="1">
        <v>27.27193832</v>
      </c>
      <c r="Q1766" s="17">
        <v>1964</v>
      </c>
      <c r="R1766" s="20">
        <v>22.568986890000001</v>
      </c>
      <c r="S1766" s="17">
        <v>1964</v>
      </c>
      <c r="T1766" s="20">
        <v>19.714492799999999</v>
      </c>
      <c r="Y1766" s="17">
        <v>1964</v>
      </c>
      <c r="Z1766" s="21">
        <v>7.4361362460000002</v>
      </c>
      <c r="AR1766" s="1"/>
    </row>
    <row r="1767" spans="15:44" x14ac:dyDescent="0.3">
      <c r="O1767" s="1">
        <v>1965</v>
      </c>
      <c r="P1767" s="1">
        <v>27.262237549999998</v>
      </c>
      <c r="Q1767" s="17">
        <v>1965</v>
      </c>
      <c r="R1767" s="20">
        <v>22.572036740000001</v>
      </c>
      <c r="S1767" s="17">
        <v>1965</v>
      </c>
      <c r="T1767" s="20">
        <v>19.701753620000002</v>
      </c>
      <c r="Y1767" s="17">
        <v>1965</v>
      </c>
      <c r="Z1767" s="21">
        <v>7.4308104520000002</v>
      </c>
      <c r="AR1767" s="1"/>
    </row>
    <row r="1768" spans="15:44" x14ac:dyDescent="0.3">
      <c r="O1768" s="1">
        <v>1966</v>
      </c>
      <c r="P1768" s="1">
        <v>27.259979250000001</v>
      </c>
      <c r="Q1768" s="17">
        <v>1966</v>
      </c>
      <c r="R1768" s="20">
        <v>22.552965159999999</v>
      </c>
      <c r="S1768" s="17">
        <v>1966</v>
      </c>
      <c r="T1768" s="20">
        <v>19.689704899999999</v>
      </c>
      <c r="Y1768" s="17">
        <v>1966</v>
      </c>
      <c r="Z1768" s="21">
        <v>7.4243502619999999</v>
      </c>
      <c r="AR1768" s="1"/>
    </row>
    <row r="1769" spans="15:44" x14ac:dyDescent="0.3">
      <c r="O1769" s="1">
        <v>1967</v>
      </c>
      <c r="P1769" s="1">
        <v>27.223882679999999</v>
      </c>
      <c r="Q1769" s="17">
        <v>1967</v>
      </c>
      <c r="R1769" s="20">
        <v>22.541696550000001</v>
      </c>
      <c r="S1769" s="17">
        <v>1967</v>
      </c>
      <c r="T1769" s="20">
        <v>19.679590229999999</v>
      </c>
      <c r="Y1769" s="17">
        <v>1967</v>
      </c>
      <c r="Z1769" s="21">
        <v>7.417043209</v>
      </c>
      <c r="AR1769" s="1"/>
    </row>
    <row r="1770" spans="15:44" x14ac:dyDescent="0.3">
      <c r="O1770" s="1">
        <v>1968</v>
      </c>
      <c r="P1770" s="1">
        <v>27.221986770000001</v>
      </c>
      <c r="Q1770" s="17">
        <v>1968</v>
      </c>
      <c r="R1770" s="20">
        <v>22.52681351</v>
      </c>
      <c r="S1770" s="17">
        <v>1968</v>
      </c>
      <c r="T1770" s="20">
        <v>19.667739869999998</v>
      </c>
      <c r="Y1770" s="17">
        <v>1968</v>
      </c>
      <c r="Z1770" s="21">
        <v>7.4109249110000004</v>
      </c>
      <c r="AR1770" s="1"/>
    </row>
    <row r="1771" spans="15:44" x14ac:dyDescent="0.3">
      <c r="O1771" s="1">
        <v>1969</v>
      </c>
      <c r="P1771" s="1">
        <v>27.211919779999999</v>
      </c>
      <c r="Q1771" s="17">
        <v>1969</v>
      </c>
      <c r="R1771" s="20">
        <v>22.523200989999999</v>
      </c>
      <c r="S1771" s="17">
        <v>1969</v>
      </c>
      <c r="T1771" s="20">
        <v>19.65631866</v>
      </c>
      <c r="Y1771" s="17">
        <v>1969</v>
      </c>
      <c r="Z1771" s="21">
        <v>7.4063072200000004</v>
      </c>
      <c r="AR1771" s="1"/>
    </row>
    <row r="1772" spans="15:44" x14ac:dyDescent="0.3">
      <c r="O1772" s="1">
        <v>1970</v>
      </c>
      <c r="P1772" s="1">
        <v>27.206644059999999</v>
      </c>
      <c r="Q1772" s="17">
        <v>1970</v>
      </c>
      <c r="R1772" s="20">
        <v>22.508449550000002</v>
      </c>
      <c r="S1772" s="17">
        <v>1970</v>
      </c>
      <c r="T1772" s="20">
        <v>19.647171019999998</v>
      </c>
      <c r="Y1772" s="17">
        <v>1970</v>
      </c>
      <c r="Z1772" s="21">
        <v>7.4014143939999997</v>
      </c>
      <c r="AR1772" s="1"/>
    </row>
    <row r="1773" spans="15:44" x14ac:dyDescent="0.3">
      <c r="O1773" s="1">
        <v>1971</v>
      </c>
      <c r="P1773" s="1">
        <v>27.187856669999999</v>
      </c>
      <c r="Q1773" s="17">
        <v>1971</v>
      </c>
      <c r="R1773" s="20">
        <v>22.49318886</v>
      </c>
      <c r="S1773" s="17">
        <v>1971</v>
      </c>
      <c r="T1773" s="20">
        <v>19.635145189999999</v>
      </c>
      <c r="Y1773" s="17">
        <v>1971</v>
      </c>
      <c r="Z1773" s="21">
        <v>7.391839504</v>
      </c>
      <c r="AR1773" s="1"/>
    </row>
    <row r="1774" spans="15:44" x14ac:dyDescent="0.3">
      <c r="O1774" s="1">
        <v>1972</v>
      </c>
      <c r="P1774" s="1">
        <v>27.177270889999999</v>
      </c>
      <c r="Q1774" s="17">
        <v>1972</v>
      </c>
      <c r="R1774" s="20">
        <v>22.488819119999999</v>
      </c>
      <c r="S1774" s="17">
        <v>1972</v>
      </c>
      <c r="T1774" s="20">
        <v>19.62295151</v>
      </c>
      <c r="Y1774" s="17">
        <v>1972</v>
      </c>
      <c r="Z1774" s="21">
        <v>7.3874382970000001</v>
      </c>
      <c r="AR1774" s="1"/>
    </row>
    <row r="1775" spans="15:44" x14ac:dyDescent="0.3">
      <c r="O1775" s="1">
        <v>1973</v>
      </c>
      <c r="P1775" s="1">
        <v>27.169374470000001</v>
      </c>
      <c r="Q1775" s="17">
        <v>1973</v>
      </c>
      <c r="R1775" s="20">
        <v>22.473665239999999</v>
      </c>
      <c r="S1775" s="17">
        <v>1973</v>
      </c>
      <c r="T1775" s="20">
        <v>19.614410400000001</v>
      </c>
      <c r="Y1775" s="17">
        <v>1973</v>
      </c>
      <c r="Z1775" s="21">
        <v>7.3828563689999998</v>
      </c>
      <c r="AR1775" s="1"/>
    </row>
    <row r="1776" spans="15:44" x14ac:dyDescent="0.3">
      <c r="O1776" s="1">
        <v>1974</v>
      </c>
      <c r="P1776" s="1">
        <v>27.149963379999999</v>
      </c>
      <c r="Q1776" s="17">
        <v>1974</v>
      </c>
      <c r="R1776" s="20">
        <v>22.459489820000002</v>
      </c>
      <c r="S1776" s="17">
        <v>1974</v>
      </c>
      <c r="T1776" s="20">
        <v>19.60281754</v>
      </c>
      <c r="Y1776" s="17">
        <v>1974</v>
      </c>
      <c r="Z1776" s="21">
        <v>7.3738260269999998</v>
      </c>
      <c r="AR1776" s="1"/>
    </row>
    <row r="1777" spans="15:44" x14ac:dyDescent="0.3">
      <c r="O1777" s="1">
        <v>1975</v>
      </c>
      <c r="P1777" s="1">
        <v>27.131694790000001</v>
      </c>
      <c r="Q1777" s="17">
        <v>1975</v>
      </c>
      <c r="R1777" s="20">
        <v>22.45194244</v>
      </c>
      <c r="S1777" s="17">
        <v>1975</v>
      </c>
      <c r="T1777" s="20">
        <v>19.586139679999999</v>
      </c>
      <c r="Y1777" s="17">
        <v>1975</v>
      </c>
      <c r="Z1777" s="21">
        <v>7.3681988719999998</v>
      </c>
      <c r="AR1777" s="1"/>
    </row>
    <row r="1778" spans="15:44" x14ac:dyDescent="0.3">
      <c r="O1778" s="1">
        <v>1976</v>
      </c>
      <c r="P1778" s="1">
        <v>27.13111305</v>
      </c>
      <c r="Q1778" s="17">
        <v>1976</v>
      </c>
      <c r="R1778" s="20">
        <v>22.4392128</v>
      </c>
      <c r="S1778" s="17">
        <v>1976</v>
      </c>
      <c r="T1778" s="20">
        <v>19.581243520000001</v>
      </c>
      <c r="Y1778" s="17">
        <v>1976</v>
      </c>
      <c r="Z1778" s="21">
        <v>7.3648014069999999</v>
      </c>
      <c r="AR1778" s="1"/>
    </row>
    <row r="1779" spans="15:44" x14ac:dyDescent="0.3">
      <c r="O1779" s="1">
        <v>1977</v>
      </c>
      <c r="P1779" s="1">
        <v>27.110338209999998</v>
      </c>
      <c r="Q1779" s="17">
        <v>1977</v>
      </c>
      <c r="R1779" s="20">
        <v>22.425964359999998</v>
      </c>
      <c r="S1779" s="17">
        <v>1977</v>
      </c>
      <c r="T1779" s="20">
        <v>19.568407059999998</v>
      </c>
      <c r="Y1779" s="17">
        <v>1977</v>
      </c>
      <c r="Z1779" s="21">
        <v>7.354115009</v>
      </c>
      <c r="AR1779" s="1"/>
    </row>
    <row r="1780" spans="15:44" x14ac:dyDescent="0.3">
      <c r="O1780" s="1">
        <v>1978</v>
      </c>
      <c r="P1780" s="1">
        <v>27.0934639</v>
      </c>
      <c r="Q1780" s="17">
        <v>1978</v>
      </c>
      <c r="R1780" s="20">
        <v>22.417240140000001</v>
      </c>
      <c r="S1780" s="17">
        <v>1978</v>
      </c>
      <c r="T1780" s="20">
        <v>19.556961059999999</v>
      </c>
      <c r="Y1780" s="17">
        <v>1978</v>
      </c>
      <c r="Z1780" s="21">
        <v>7.3509244919999999</v>
      </c>
      <c r="AR1780" s="1"/>
    </row>
    <row r="1781" spans="15:44" x14ac:dyDescent="0.3">
      <c r="O1781" s="1">
        <v>1979</v>
      </c>
      <c r="P1781" s="1">
        <v>27.083700180000001</v>
      </c>
      <c r="Q1781" s="17">
        <v>1979</v>
      </c>
      <c r="R1781" s="20">
        <v>22.405790329999999</v>
      </c>
      <c r="S1781" s="17">
        <v>1979</v>
      </c>
      <c r="T1781" s="20">
        <v>19.546146390000001</v>
      </c>
      <c r="Y1781" s="17">
        <v>1979</v>
      </c>
      <c r="Z1781" s="21">
        <v>7.3484101300000004</v>
      </c>
      <c r="AR1781" s="1"/>
    </row>
    <row r="1782" spans="15:44" x14ac:dyDescent="0.3">
      <c r="O1782" s="1">
        <v>1980</v>
      </c>
      <c r="P1782" s="1">
        <v>27.073383329999999</v>
      </c>
      <c r="Q1782" s="17">
        <v>1980</v>
      </c>
      <c r="R1782" s="20">
        <v>22.388088230000001</v>
      </c>
      <c r="S1782" s="17">
        <v>1980</v>
      </c>
      <c r="T1782" s="20">
        <v>19.535449979999999</v>
      </c>
      <c r="Y1782" s="17">
        <v>1980</v>
      </c>
      <c r="Z1782" s="21">
        <v>7.3339514729999999</v>
      </c>
      <c r="AR1782" s="1"/>
    </row>
    <row r="1783" spans="15:44" x14ac:dyDescent="0.3">
      <c r="O1783" s="1">
        <v>1981</v>
      </c>
      <c r="P1783" s="1">
        <v>27.058795929999999</v>
      </c>
      <c r="Q1783" s="17">
        <v>1981</v>
      </c>
      <c r="R1783" s="20">
        <v>22.380491259999999</v>
      </c>
      <c r="S1783" s="17">
        <v>1981</v>
      </c>
      <c r="T1783" s="20">
        <v>19.531044009999999</v>
      </c>
      <c r="Y1783" s="17">
        <v>1981</v>
      </c>
      <c r="Z1783" s="21">
        <v>7.3313817979999998</v>
      </c>
      <c r="AR1783" s="1"/>
    </row>
    <row r="1784" spans="15:44" x14ac:dyDescent="0.3">
      <c r="O1784" s="1">
        <v>1982</v>
      </c>
      <c r="P1784" s="1">
        <v>27.041179660000001</v>
      </c>
      <c r="Q1784" s="17">
        <v>1982</v>
      </c>
      <c r="R1784" s="20">
        <v>22.375413890000001</v>
      </c>
      <c r="S1784" s="17">
        <v>1982</v>
      </c>
      <c r="T1784" s="20">
        <v>19.50841904</v>
      </c>
      <c r="Y1784" s="17">
        <v>1982</v>
      </c>
      <c r="Z1784" s="21">
        <v>7.3296270369999998</v>
      </c>
      <c r="AR1784" s="1"/>
    </row>
    <row r="1785" spans="15:44" x14ac:dyDescent="0.3">
      <c r="O1785" s="1">
        <v>1983</v>
      </c>
      <c r="P1785" s="1">
        <v>27.028459550000001</v>
      </c>
      <c r="Q1785" s="17">
        <v>1983</v>
      </c>
      <c r="R1785" s="20">
        <v>22.353698730000001</v>
      </c>
      <c r="S1785" s="17">
        <v>1983</v>
      </c>
      <c r="T1785" s="20">
        <v>19.499170299999999</v>
      </c>
      <c r="Y1785" s="17">
        <v>1983</v>
      </c>
      <c r="Z1785" s="21">
        <v>7.3156127929999997</v>
      </c>
      <c r="AR1785" s="1"/>
    </row>
    <row r="1786" spans="15:44" x14ac:dyDescent="0.3">
      <c r="O1786" s="1">
        <v>1984</v>
      </c>
      <c r="P1786" s="1">
        <v>27.02625656</v>
      </c>
      <c r="Q1786" s="17">
        <v>1984</v>
      </c>
      <c r="R1786" s="20">
        <v>22.345918659999999</v>
      </c>
      <c r="S1786" s="17">
        <v>1984</v>
      </c>
      <c r="T1786" s="20">
        <v>19.491559980000002</v>
      </c>
      <c r="Y1786" s="17">
        <v>1984</v>
      </c>
      <c r="Z1786" s="21">
        <v>7.3126606939999999</v>
      </c>
      <c r="AR1786" s="1"/>
    </row>
    <row r="1787" spans="15:44" x14ac:dyDescent="0.3">
      <c r="O1787" s="1">
        <v>1985</v>
      </c>
      <c r="P1787" s="1">
        <v>27.003839490000001</v>
      </c>
      <c r="Q1787" s="17">
        <v>1985</v>
      </c>
      <c r="R1787" s="20">
        <v>22.334808349999999</v>
      </c>
      <c r="S1787" s="17">
        <v>1985</v>
      </c>
      <c r="T1787" s="20">
        <v>19.479303359999999</v>
      </c>
      <c r="Y1787" s="17">
        <v>1985</v>
      </c>
      <c r="Z1787" s="21">
        <v>7.3074274060000004</v>
      </c>
      <c r="AR1787" s="1"/>
    </row>
    <row r="1788" spans="15:44" x14ac:dyDescent="0.3">
      <c r="O1788" s="1">
        <v>1986</v>
      </c>
      <c r="P1788" s="1">
        <v>27.00274658</v>
      </c>
      <c r="Q1788" s="17">
        <v>1986</v>
      </c>
      <c r="R1788" s="20">
        <v>22.320390700000001</v>
      </c>
      <c r="S1788" s="17">
        <v>1986</v>
      </c>
      <c r="T1788" s="20">
        <v>19.469884870000001</v>
      </c>
      <c r="Y1788" s="17">
        <v>1986</v>
      </c>
      <c r="Z1788" s="21">
        <v>7.2994933130000001</v>
      </c>
      <c r="AR1788" s="1"/>
    </row>
    <row r="1789" spans="15:44" x14ac:dyDescent="0.3">
      <c r="O1789" s="1">
        <v>1987</v>
      </c>
      <c r="P1789" s="1">
        <v>26.97777176</v>
      </c>
      <c r="Q1789" s="17">
        <v>1987</v>
      </c>
      <c r="R1789" s="20">
        <v>22.31052399</v>
      </c>
      <c r="S1789" s="17">
        <v>1987</v>
      </c>
      <c r="T1789" s="20">
        <v>19.457971570000002</v>
      </c>
      <c r="Y1789" s="17">
        <v>1987</v>
      </c>
      <c r="Z1789" s="21">
        <v>7.2950258259999998</v>
      </c>
      <c r="AR1789" s="1"/>
    </row>
    <row r="1790" spans="15:44" x14ac:dyDescent="0.3">
      <c r="O1790" s="1">
        <v>1988</v>
      </c>
      <c r="P1790" s="1">
        <v>26.968517299999998</v>
      </c>
      <c r="Q1790" s="17">
        <v>1988</v>
      </c>
      <c r="R1790" s="20">
        <v>22.302188869999998</v>
      </c>
      <c r="S1790" s="17">
        <v>1988</v>
      </c>
      <c r="T1790" s="20">
        <v>19.448150630000001</v>
      </c>
      <c r="Y1790" s="17">
        <v>1988</v>
      </c>
      <c r="Z1790" s="21">
        <v>7.2904019360000003</v>
      </c>
      <c r="AR1790" s="1"/>
    </row>
    <row r="1791" spans="15:44" x14ac:dyDescent="0.3">
      <c r="O1791" s="1">
        <v>1989</v>
      </c>
      <c r="P1791" s="1">
        <v>26.958719250000001</v>
      </c>
      <c r="Q1791" s="17">
        <v>1989</v>
      </c>
      <c r="R1791" s="20">
        <v>22.284614560000001</v>
      </c>
      <c r="S1791" s="17">
        <v>1989</v>
      </c>
      <c r="T1791" s="20">
        <v>19.432472229999998</v>
      </c>
      <c r="Y1791" s="17">
        <v>1989</v>
      </c>
      <c r="Z1791" s="21">
        <v>7.2818903920000002</v>
      </c>
      <c r="AR1791" s="1"/>
    </row>
    <row r="1792" spans="15:44" x14ac:dyDescent="0.3">
      <c r="O1792" s="1">
        <v>1990</v>
      </c>
      <c r="P1792" s="1">
        <v>26.949262619999999</v>
      </c>
      <c r="Q1792" s="17">
        <v>1990</v>
      </c>
      <c r="R1792" s="20">
        <v>22.273319239999999</v>
      </c>
      <c r="S1792" s="17">
        <v>1990</v>
      </c>
      <c r="T1792" s="20">
        <v>19.428474430000001</v>
      </c>
      <c r="Y1792" s="17">
        <v>1990</v>
      </c>
      <c r="Z1792" s="21">
        <v>7.2756752970000003</v>
      </c>
      <c r="AR1792" s="1"/>
    </row>
    <row r="1793" spans="15:44" x14ac:dyDescent="0.3">
      <c r="O1793" s="1">
        <v>1991</v>
      </c>
      <c r="P1793" s="1">
        <v>26.930034639999999</v>
      </c>
      <c r="Q1793" s="17">
        <v>1991</v>
      </c>
      <c r="R1793" s="20">
        <v>22.265405650000002</v>
      </c>
      <c r="S1793" s="17">
        <v>1991</v>
      </c>
      <c r="T1793" s="20">
        <v>19.412822720000001</v>
      </c>
      <c r="Y1793" s="17">
        <v>1991</v>
      </c>
      <c r="Z1793" s="21">
        <v>7.2731313709999998</v>
      </c>
      <c r="AR1793" s="1"/>
    </row>
    <row r="1794" spans="15:44" x14ac:dyDescent="0.3">
      <c r="O1794" s="1">
        <v>1992</v>
      </c>
      <c r="P1794" s="1">
        <v>26.916515350000001</v>
      </c>
      <c r="Q1794" s="17">
        <v>1992</v>
      </c>
      <c r="R1794" s="20">
        <v>22.24213791</v>
      </c>
      <c r="S1794" s="17">
        <v>1992</v>
      </c>
      <c r="T1794" s="20">
        <v>19.404729840000002</v>
      </c>
      <c r="Y1794" s="17">
        <v>1992</v>
      </c>
      <c r="Z1794" s="21">
        <v>7.2632150649999998</v>
      </c>
      <c r="AR1794" s="1"/>
    </row>
    <row r="1795" spans="15:44" x14ac:dyDescent="0.3">
      <c r="O1795" s="1">
        <v>1993</v>
      </c>
      <c r="P1795" s="1">
        <v>26.899272920000001</v>
      </c>
      <c r="Q1795" s="17">
        <v>1993</v>
      </c>
      <c r="R1795" s="20">
        <v>22.239307400000001</v>
      </c>
      <c r="S1795" s="17">
        <v>1993</v>
      </c>
      <c r="T1795" s="20">
        <v>19.39224243</v>
      </c>
      <c r="Y1795" s="17">
        <v>1993</v>
      </c>
      <c r="Z1795" s="21">
        <v>7.2595744130000002</v>
      </c>
      <c r="AR1795" s="1"/>
    </row>
    <row r="1796" spans="15:44" x14ac:dyDescent="0.3">
      <c r="O1796" s="1">
        <v>1994</v>
      </c>
      <c r="P1796" s="1">
        <v>26.89132309</v>
      </c>
      <c r="Q1796" s="17">
        <v>1994</v>
      </c>
      <c r="R1796" s="20">
        <v>22.230484010000001</v>
      </c>
      <c r="S1796" s="17">
        <v>1994</v>
      </c>
      <c r="T1796" s="20">
        <v>19.381662370000001</v>
      </c>
      <c r="Y1796" s="17">
        <v>1994</v>
      </c>
      <c r="Z1796" s="21">
        <v>7.2528543470000004</v>
      </c>
      <c r="AR1796" s="1"/>
    </row>
    <row r="1797" spans="15:44" x14ac:dyDescent="0.3">
      <c r="O1797" s="1">
        <v>1995</v>
      </c>
      <c r="P1797" s="1">
        <v>26.880153660000001</v>
      </c>
      <c r="Q1797" s="17">
        <v>1995</v>
      </c>
      <c r="R1797" s="20">
        <v>22.217279430000001</v>
      </c>
      <c r="S1797" s="17">
        <v>1995</v>
      </c>
      <c r="T1797" s="20">
        <v>19.371526719999999</v>
      </c>
      <c r="Y1797" s="17">
        <v>1995</v>
      </c>
      <c r="Z1797" s="21">
        <v>7.2478928570000001</v>
      </c>
      <c r="AR1797" s="1"/>
    </row>
    <row r="1798" spans="15:44" x14ac:dyDescent="0.3">
      <c r="O1798" s="1">
        <v>1996</v>
      </c>
      <c r="P1798" s="1">
        <v>26.866474149999998</v>
      </c>
      <c r="Q1798" s="17">
        <v>1996</v>
      </c>
      <c r="R1798" s="20">
        <v>22.206729889999998</v>
      </c>
      <c r="S1798" s="17">
        <v>1996</v>
      </c>
      <c r="T1798" s="20">
        <v>19.359956740000001</v>
      </c>
      <c r="Y1798" s="17">
        <v>1996</v>
      </c>
      <c r="Z1798" s="21">
        <v>7.2413640020000001</v>
      </c>
      <c r="AR1798" s="1"/>
    </row>
    <row r="1799" spans="15:44" x14ac:dyDescent="0.3">
      <c r="O1799" s="1">
        <v>1997</v>
      </c>
      <c r="P1799" s="1">
        <v>26.84917068</v>
      </c>
      <c r="Q1799" s="17">
        <v>1997</v>
      </c>
      <c r="R1799" s="20">
        <v>22.19313622</v>
      </c>
      <c r="S1799" s="17">
        <v>1997</v>
      </c>
      <c r="T1799" s="20">
        <v>19.34760284</v>
      </c>
      <c r="Y1799" s="17">
        <v>1997</v>
      </c>
      <c r="Z1799" s="21">
        <v>7.2344608309999998</v>
      </c>
      <c r="AR1799" s="1"/>
    </row>
    <row r="1800" spans="15:44" x14ac:dyDescent="0.3">
      <c r="O1800" s="1">
        <v>1998</v>
      </c>
      <c r="P1800" s="1">
        <v>26.8381443</v>
      </c>
      <c r="Q1800" s="17">
        <v>1998</v>
      </c>
      <c r="R1800" s="20">
        <v>22.180465699999999</v>
      </c>
      <c r="S1800" s="17">
        <v>1998</v>
      </c>
      <c r="T1800" s="20">
        <v>19.334257130000001</v>
      </c>
      <c r="Y1800" s="17">
        <v>1998</v>
      </c>
      <c r="Z1800" s="21">
        <v>7.2296328540000001</v>
      </c>
      <c r="AR1800" s="1"/>
    </row>
    <row r="1801" spans="15:44" x14ac:dyDescent="0.3">
      <c r="O1801" s="1">
        <v>1999</v>
      </c>
      <c r="P1801" s="1">
        <v>26.823436739999998</v>
      </c>
      <c r="Q1801" s="17">
        <v>1999</v>
      </c>
      <c r="R1801" s="20">
        <v>22.174039839999999</v>
      </c>
      <c r="S1801" s="17">
        <v>1999</v>
      </c>
      <c r="T1801" s="20">
        <v>19.328126910000002</v>
      </c>
      <c r="Y1801" s="17">
        <v>1999</v>
      </c>
      <c r="Z1801" s="21">
        <v>7.2241330149999996</v>
      </c>
      <c r="AR1801" s="1"/>
    </row>
    <row r="1802" spans="15:44" x14ac:dyDescent="0.3">
      <c r="O1802" s="1">
        <v>2000</v>
      </c>
      <c r="P1802" s="1">
        <v>26.818284989999999</v>
      </c>
      <c r="Q1802" s="17">
        <v>2000</v>
      </c>
      <c r="R1802" s="20">
        <v>22.158475880000001</v>
      </c>
      <c r="S1802" s="17">
        <v>2000</v>
      </c>
      <c r="T1802" s="20">
        <v>19.31517792</v>
      </c>
      <c r="Y1802" s="17">
        <v>2000</v>
      </c>
      <c r="Z1802" s="21">
        <v>7.2164101599999997</v>
      </c>
      <c r="AR1802" s="1"/>
    </row>
    <row r="1803" spans="15:44" x14ac:dyDescent="0.3">
      <c r="O1803" s="1">
        <v>2001</v>
      </c>
      <c r="P1803" s="1">
        <v>26.81027031</v>
      </c>
      <c r="Q1803" s="17">
        <v>2001</v>
      </c>
      <c r="R1803" s="20">
        <v>22.146587369999999</v>
      </c>
      <c r="S1803" s="17">
        <v>2001</v>
      </c>
      <c r="T1803" s="20">
        <v>19.30459785</v>
      </c>
      <c r="Y1803" s="17">
        <v>2001</v>
      </c>
      <c r="Z1803" s="21">
        <v>7.2110199929999999</v>
      </c>
      <c r="AR1803" s="1"/>
    </row>
    <row r="1804" spans="15:44" x14ac:dyDescent="0.3">
      <c r="O1804" s="1">
        <v>2001.9999999999998</v>
      </c>
      <c r="P1804" s="1">
        <v>26.781908040000001</v>
      </c>
      <c r="Q1804" s="17">
        <v>2001.9999999999998</v>
      </c>
      <c r="R1804" s="20">
        <v>22.13368797</v>
      </c>
      <c r="S1804" s="17">
        <v>2001.9999999999998</v>
      </c>
      <c r="T1804" s="20">
        <v>19.300750730000001</v>
      </c>
      <c r="Y1804" s="17">
        <v>2001.9999999999998</v>
      </c>
      <c r="Z1804" s="21">
        <v>7.2047324179999999</v>
      </c>
      <c r="AR1804" s="1"/>
    </row>
    <row r="1805" spans="15:44" x14ac:dyDescent="0.3">
      <c r="O1805" s="1">
        <v>2003</v>
      </c>
      <c r="P1805" s="1">
        <v>26.777654649999999</v>
      </c>
      <c r="Q1805" s="17">
        <v>2003</v>
      </c>
      <c r="R1805" s="20">
        <v>22.119998930000001</v>
      </c>
      <c r="S1805" s="17">
        <v>2003</v>
      </c>
      <c r="T1805" s="20">
        <v>19.28292656</v>
      </c>
      <c r="Y1805" s="17">
        <v>2003</v>
      </c>
      <c r="Z1805" s="21">
        <v>7.1982011799999999</v>
      </c>
      <c r="AR1805" s="1"/>
    </row>
    <row r="1806" spans="15:44" x14ac:dyDescent="0.3">
      <c r="O1806" s="1">
        <v>2004</v>
      </c>
      <c r="P1806" s="1">
        <v>26.773109439999999</v>
      </c>
      <c r="Q1806" s="17">
        <v>2004</v>
      </c>
      <c r="R1806" s="20">
        <v>22.113908769999998</v>
      </c>
      <c r="S1806" s="17">
        <v>2004</v>
      </c>
      <c r="T1806" s="20">
        <v>19.265369419999999</v>
      </c>
      <c r="Y1806" s="17">
        <v>2004</v>
      </c>
      <c r="Z1806" s="21">
        <v>7.1934313769999996</v>
      </c>
      <c r="AR1806" s="1"/>
    </row>
    <row r="1807" spans="15:44" x14ac:dyDescent="0.3">
      <c r="O1807" s="1">
        <v>2005</v>
      </c>
      <c r="P1807" s="1">
        <v>26.73958588</v>
      </c>
      <c r="Q1807" s="17">
        <v>2005</v>
      </c>
      <c r="R1807" s="20">
        <v>22.097141270000002</v>
      </c>
      <c r="S1807" s="17">
        <v>2005</v>
      </c>
      <c r="T1807" s="20">
        <v>19.269025800000001</v>
      </c>
      <c r="Y1807" s="17">
        <v>2005</v>
      </c>
      <c r="Z1807" s="21">
        <v>7.1880111690000001</v>
      </c>
      <c r="AR1807" s="1"/>
    </row>
    <row r="1808" spans="15:44" x14ac:dyDescent="0.3">
      <c r="O1808" s="1">
        <v>2005.9999999999998</v>
      </c>
      <c r="P1808" s="1">
        <v>26.75606346</v>
      </c>
      <c r="Q1808" s="17">
        <v>2005.9999999999998</v>
      </c>
      <c r="R1808" s="20">
        <v>22.092990879999999</v>
      </c>
      <c r="S1808" s="17">
        <v>2005.9999999999998</v>
      </c>
      <c r="T1808" s="20">
        <v>19.249135970000001</v>
      </c>
      <c r="Y1808" s="17">
        <v>2005.9999999999998</v>
      </c>
      <c r="Z1808" s="21">
        <v>7.1826286320000001</v>
      </c>
      <c r="AR1808" s="1"/>
    </row>
    <row r="1809" spans="15:44" x14ac:dyDescent="0.3">
      <c r="O1809" s="1">
        <v>2007.0000000000002</v>
      </c>
      <c r="P1809" s="1">
        <v>26.731468199999998</v>
      </c>
      <c r="Q1809" s="17">
        <v>2007.0000000000002</v>
      </c>
      <c r="R1809" s="20">
        <v>22.077425000000002</v>
      </c>
      <c r="S1809" s="17">
        <v>2007.0000000000002</v>
      </c>
      <c r="T1809" s="20">
        <v>19.237018590000002</v>
      </c>
      <c r="Y1809" s="17">
        <v>2007.0000000000002</v>
      </c>
      <c r="Z1809" s="21">
        <v>7.1751689909999996</v>
      </c>
      <c r="AR1809" s="1"/>
    </row>
    <row r="1810" spans="15:44" x14ac:dyDescent="0.3">
      <c r="O1810" s="1">
        <v>2008</v>
      </c>
      <c r="P1810" s="1">
        <v>26.701719279999999</v>
      </c>
      <c r="Q1810" s="17">
        <v>2008</v>
      </c>
      <c r="R1810" s="20">
        <v>22.06233215</v>
      </c>
      <c r="S1810" s="17">
        <v>2008</v>
      </c>
      <c r="T1810" s="20">
        <v>19.234462740000001</v>
      </c>
      <c r="Y1810" s="17">
        <v>2008</v>
      </c>
      <c r="Z1810" s="21">
        <v>7.1712589260000001</v>
      </c>
      <c r="AR1810" s="1"/>
    </row>
    <row r="1811" spans="15:44" x14ac:dyDescent="0.3">
      <c r="O1811" s="1">
        <v>2009</v>
      </c>
      <c r="P1811" s="1">
        <v>26.708396910000001</v>
      </c>
      <c r="Q1811" s="17">
        <v>2009</v>
      </c>
      <c r="R1811" s="20">
        <v>22.06080627</v>
      </c>
      <c r="S1811" s="17">
        <v>2009</v>
      </c>
      <c r="T1811" s="20">
        <v>19.215751650000001</v>
      </c>
      <c r="Y1811" s="17">
        <v>2009</v>
      </c>
      <c r="Z1811" s="21">
        <v>7.1662664410000003</v>
      </c>
      <c r="AR1811" s="1"/>
    </row>
    <row r="1812" spans="15:44" x14ac:dyDescent="0.3">
      <c r="O1812" s="1">
        <v>2009.9999999999998</v>
      </c>
      <c r="P1812" s="1">
        <v>26.69121552</v>
      </c>
      <c r="Q1812" s="17">
        <v>2009.9999999999998</v>
      </c>
      <c r="R1812" s="20">
        <v>22.04548836</v>
      </c>
      <c r="S1812" s="17">
        <v>2009.9999999999998</v>
      </c>
      <c r="T1812" s="20">
        <v>19.204734800000001</v>
      </c>
      <c r="Y1812" s="17">
        <v>2009.9999999999998</v>
      </c>
      <c r="Z1812" s="21">
        <v>7.1600036620000003</v>
      </c>
      <c r="AR1812" s="1"/>
    </row>
    <row r="1813" spans="15:44" x14ac:dyDescent="0.3">
      <c r="O1813" s="1">
        <v>2011.0000000000002</v>
      </c>
      <c r="P1813" s="1">
        <v>26.69217682</v>
      </c>
      <c r="Q1813" s="17">
        <v>2011.0000000000002</v>
      </c>
      <c r="R1813" s="20">
        <v>22.023540499999999</v>
      </c>
      <c r="S1813" s="17">
        <v>2011.0000000000002</v>
      </c>
      <c r="T1813" s="20">
        <v>19.20427132</v>
      </c>
      <c r="Y1813" s="17">
        <v>2011.0000000000002</v>
      </c>
      <c r="Z1813" s="21">
        <v>7.154619694</v>
      </c>
      <c r="AR1813" s="1"/>
    </row>
    <row r="1814" spans="15:44" x14ac:dyDescent="0.3">
      <c r="O1814" s="1">
        <v>2012</v>
      </c>
      <c r="P1814" s="1">
        <v>26.646467210000001</v>
      </c>
      <c r="Q1814" s="17">
        <v>2012</v>
      </c>
      <c r="R1814" s="20">
        <v>22.031492230000001</v>
      </c>
      <c r="S1814" s="17">
        <v>2012</v>
      </c>
      <c r="T1814" s="20">
        <v>19.182781219999999</v>
      </c>
      <c r="Y1814" s="17">
        <v>2012</v>
      </c>
      <c r="Z1814" s="21">
        <v>7.1481866839999997</v>
      </c>
      <c r="AR1814" s="1"/>
    </row>
    <row r="1815" spans="15:44" x14ac:dyDescent="0.3">
      <c r="O1815" s="1">
        <v>2013</v>
      </c>
      <c r="P1815" s="1">
        <v>26.65028191</v>
      </c>
      <c r="Q1815" s="17">
        <v>2013</v>
      </c>
      <c r="R1815" s="20">
        <v>22.010412219999999</v>
      </c>
      <c r="S1815" s="17">
        <v>2013</v>
      </c>
      <c r="T1815" s="20">
        <v>19.17010307</v>
      </c>
      <c r="Y1815" s="17">
        <v>2013</v>
      </c>
      <c r="Z1815" s="21">
        <v>7.1415252689999997</v>
      </c>
      <c r="AR1815" s="1"/>
    </row>
    <row r="1816" spans="15:44" x14ac:dyDescent="0.3">
      <c r="O1816" s="1">
        <v>2013.9999999999998</v>
      </c>
      <c r="P1816" s="1">
        <v>26.640913009999998</v>
      </c>
      <c r="Q1816" s="17">
        <v>2013.9999999999998</v>
      </c>
      <c r="R1816" s="20">
        <v>21.98676682</v>
      </c>
      <c r="S1816" s="17">
        <v>2013.9999999999998</v>
      </c>
      <c r="T1816" s="20">
        <v>19.174196240000001</v>
      </c>
      <c r="Y1816" s="17">
        <v>2013.9999999999998</v>
      </c>
      <c r="Z1816" s="21">
        <v>7.1379132270000003</v>
      </c>
      <c r="AR1816" s="1"/>
    </row>
    <row r="1817" spans="15:44" x14ac:dyDescent="0.3">
      <c r="O1817" s="1">
        <v>2015.0000000000002</v>
      </c>
      <c r="P1817" s="1">
        <v>26.629865649999999</v>
      </c>
      <c r="Q1817" s="17">
        <v>2015.0000000000002</v>
      </c>
      <c r="R1817" s="20">
        <v>21.99819183</v>
      </c>
      <c r="S1817" s="17">
        <v>2015.0000000000002</v>
      </c>
      <c r="T1817" s="20">
        <v>19.15637589</v>
      </c>
      <c r="Y1817" s="17">
        <v>2015.0000000000002</v>
      </c>
      <c r="Z1817" s="21">
        <v>7.1319446559999999</v>
      </c>
      <c r="AR1817" s="1"/>
    </row>
    <row r="1818" spans="15:44" x14ac:dyDescent="0.3">
      <c r="O1818" s="1">
        <v>2016</v>
      </c>
      <c r="P1818" s="1">
        <v>26.615568159999999</v>
      </c>
      <c r="Q1818" s="17">
        <v>2016</v>
      </c>
      <c r="R1818" s="20">
        <v>21.977136609999999</v>
      </c>
      <c r="S1818" s="17">
        <v>2016</v>
      </c>
      <c r="T1818" s="20">
        <v>19.132928849999999</v>
      </c>
      <c r="Y1818" s="17">
        <v>2016</v>
      </c>
      <c r="Z1818" s="21">
        <v>7.1244826320000003</v>
      </c>
      <c r="AR1818" s="1"/>
    </row>
    <row r="1819" spans="15:44" x14ac:dyDescent="0.3">
      <c r="O1819" s="1">
        <v>2017</v>
      </c>
      <c r="P1819" s="1">
        <v>26.597394940000001</v>
      </c>
      <c r="Q1819" s="17">
        <v>2017</v>
      </c>
      <c r="R1819" s="20">
        <v>21.954622270000002</v>
      </c>
      <c r="S1819" s="17">
        <v>2017</v>
      </c>
      <c r="T1819" s="20">
        <v>19.143810269999999</v>
      </c>
      <c r="Y1819" s="17">
        <v>2017</v>
      </c>
      <c r="Z1819" s="21">
        <v>7.1174240109999998</v>
      </c>
      <c r="AR1819" s="1"/>
    </row>
    <row r="1820" spans="15:44" x14ac:dyDescent="0.3">
      <c r="O1820" s="1">
        <v>2017.9999999999998</v>
      </c>
      <c r="P1820" s="1">
        <v>26.58652687</v>
      </c>
      <c r="Q1820" s="17">
        <v>2017.9999999999998</v>
      </c>
      <c r="R1820" s="20">
        <v>21.959341049999999</v>
      </c>
      <c r="S1820" s="17">
        <v>2017.9999999999998</v>
      </c>
      <c r="T1820" s="20">
        <v>19.130512240000002</v>
      </c>
      <c r="Y1820" s="17">
        <v>2017.9999999999998</v>
      </c>
      <c r="Z1820" s="21">
        <v>7.1217551229999998</v>
      </c>
      <c r="AR1820" s="1"/>
    </row>
    <row r="1821" spans="15:44" x14ac:dyDescent="0.3">
      <c r="O1821" s="1">
        <v>2019.0000000000002</v>
      </c>
      <c r="P1821" s="1">
        <v>26.578620910000001</v>
      </c>
      <c r="Q1821" s="17">
        <v>2019.0000000000002</v>
      </c>
      <c r="R1821" s="20">
        <v>21.955703740000001</v>
      </c>
      <c r="S1821" s="17">
        <v>2019.0000000000002</v>
      </c>
      <c r="T1821" s="20">
        <v>19.11117363</v>
      </c>
      <c r="Y1821" s="17">
        <v>2019.0000000000002</v>
      </c>
      <c r="Z1821" s="21">
        <v>7.1100645069999997</v>
      </c>
      <c r="AR1821" s="1"/>
    </row>
    <row r="1822" spans="15:44" x14ac:dyDescent="0.3">
      <c r="O1822" s="1">
        <v>2020</v>
      </c>
      <c r="P1822" s="1">
        <v>26.56084633</v>
      </c>
      <c r="Q1822" s="17">
        <v>2020</v>
      </c>
      <c r="R1822" s="20">
        <v>21.918954849999999</v>
      </c>
      <c r="S1822" s="17">
        <v>2020</v>
      </c>
      <c r="T1822" s="20">
        <v>19.09255791</v>
      </c>
      <c r="Y1822" s="17">
        <v>2020</v>
      </c>
      <c r="Z1822" s="21">
        <v>7.0999851229999997</v>
      </c>
      <c r="AR1822" s="1"/>
    </row>
    <row r="1823" spans="15:44" x14ac:dyDescent="0.3">
      <c r="O1823" s="1">
        <v>2021</v>
      </c>
      <c r="P1823" s="1">
        <v>26.554962159999999</v>
      </c>
      <c r="Q1823" s="17">
        <v>2021</v>
      </c>
      <c r="R1823" s="20">
        <v>21.923776629999999</v>
      </c>
      <c r="S1823" s="17">
        <v>2021</v>
      </c>
      <c r="T1823" s="20">
        <v>19.103250500000001</v>
      </c>
      <c r="Y1823" s="17">
        <v>2021</v>
      </c>
      <c r="Z1823" s="21">
        <v>7.0989141460000003</v>
      </c>
      <c r="AR1823" s="1"/>
    </row>
    <row r="1824" spans="15:44" x14ac:dyDescent="0.3">
      <c r="O1824" s="1">
        <v>2021.9999999999998</v>
      </c>
      <c r="P1824" s="1">
        <v>26.54022217</v>
      </c>
      <c r="Q1824" s="17">
        <v>2021.9999999999998</v>
      </c>
      <c r="R1824" s="20">
        <v>21.92575836</v>
      </c>
      <c r="S1824" s="17">
        <v>2021.9999999999998</v>
      </c>
      <c r="T1824" s="20">
        <v>19.081806180000001</v>
      </c>
      <c r="Y1824" s="17">
        <v>2021.9999999999998</v>
      </c>
      <c r="Z1824" s="21">
        <v>7.1006760599999996</v>
      </c>
      <c r="AR1824" s="1"/>
    </row>
    <row r="1825" spans="15:44" x14ac:dyDescent="0.3">
      <c r="O1825" s="1">
        <v>2023.0000000000002</v>
      </c>
      <c r="P1825" s="1">
        <v>26.526515960000001</v>
      </c>
      <c r="Q1825" s="17">
        <v>2023.0000000000002</v>
      </c>
      <c r="R1825" s="20">
        <v>21.902851099999999</v>
      </c>
      <c r="S1825" s="17">
        <v>2023.0000000000002</v>
      </c>
      <c r="T1825" s="20">
        <v>19.06838608</v>
      </c>
      <c r="Y1825" s="17">
        <v>2023.0000000000002</v>
      </c>
      <c r="Z1825" s="21">
        <v>7.0897235869999999</v>
      </c>
      <c r="AR1825" s="1"/>
    </row>
    <row r="1826" spans="15:44" x14ac:dyDescent="0.3">
      <c r="O1826" s="1">
        <v>2024</v>
      </c>
      <c r="P1826" s="1">
        <v>26.5257206</v>
      </c>
      <c r="Q1826" s="17">
        <v>2024</v>
      </c>
      <c r="R1826" s="20">
        <v>21.891004559999999</v>
      </c>
      <c r="S1826" s="17">
        <v>2024</v>
      </c>
      <c r="T1826" s="20">
        <v>19.06459808</v>
      </c>
      <c r="Y1826" s="17">
        <v>2024</v>
      </c>
      <c r="Z1826" s="21">
        <v>7.0854544639999997</v>
      </c>
      <c r="AR1826" s="1"/>
    </row>
    <row r="1827" spans="15:44" x14ac:dyDescent="0.3">
      <c r="O1827" s="1">
        <v>2025</v>
      </c>
      <c r="P1827" s="1">
        <v>26.497068410000001</v>
      </c>
      <c r="Q1827" s="17">
        <v>2025</v>
      </c>
      <c r="R1827" s="20">
        <v>21.87673569</v>
      </c>
      <c r="S1827" s="17">
        <v>2025</v>
      </c>
      <c r="T1827" s="20">
        <v>19.04802132</v>
      </c>
      <c r="Y1827" s="17">
        <v>2025</v>
      </c>
      <c r="Z1827" s="21">
        <v>7.0780730250000001</v>
      </c>
      <c r="AR1827" s="1"/>
    </row>
    <row r="1828" spans="15:44" x14ac:dyDescent="0.3">
      <c r="O1828" s="1">
        <v>2025.9999999999998</v>
      </c>
      <c r="P1828" s="1">
        <v>26.49215508</v>
      </c>
      <c r="Q1828" s="17">
        <v>2025.9999999999998</v>
      </c>
      <c r="R1828" s="20">
        <v>21.875459670000001</v>
      </c>
      <c r="S1828" s="17">
        <v>2025.9999999999998</v>
      </c>
      <c r="T1828" s="20">
        <v>19.040550230000001</v>
      </c>
      <c r="Y1828" s="17">
        <v>2025.9999999999998</v>
      </c>
      <c r="Z1828" s="21">
        <v>7.07507515</v>
      </c>
      <c r="AR1828" s="1"/>
    </row>
    <row r="1829" spans="15:44" x14ac:dyDescent="0.3">
      <c r="O1829" s="1">
        <v>2027.0000000000002</v>
      </c>
      <c r="P1829" s="1">
        <v>26.491504670000001</v>
      </c>
      <c r="Q1829" s="17">
        <v>2027.0000000000002</v>
      </c>
      <c r="R1829" s="20">
        <v>21.85663795</v>
      </c>
      <c r="S1829" s="17">
        <v>2027.0000000000002</v>
      </c>
      <c r="T1829" s="20">
        <v>19.035045619999998</v>
      </c>
      <c r="Y1829" s="17">
        <v>2027.0000000000002</v>
      </c>
      <c r="Z1829" s="21">
        <v>7.068449974</v>
      </c>
      <c r="AR1829" s="1"/>
    </row>
    <row r="1830" spans="15:44" x14ac:dyDescent="0.3">
      <c r="O1830" s="1">
        <v>2028</v>
      </c>
      <c r="P1830" s="1">
        <v>26.4568367</v>
      </c>
      <c r="Q1830" s="17">
        <v>2028</v>
      </c>
      <c r="R1830" s="20">
        <v>21.846920010000002</v>
      </c>
      <c r="S1830" s="17">
        <v>2028</v>
      </c>
      <c r="T1830" s="20">
        <v>19.0223999</v>
      </c>
      <c r="Y1830" s="17">
        <v>2028</v>
      </c>
      <c r="Z1830" s="21">
        <v>7.0644640919999997</v>
      </c>
      <c r="AR1830" s="1"/>
    </row>
    <row r="1831" spans="15:44" x14ac:dyDescent="0.3">
      <c r="O1831" s="1">
        <v>2029</v>
      </c>
      <c r="P1831" s="1">
        <v>26.46092415</v>
      </c>
      <c r="Q1831" s="17">
        <v>2029</v>
      </c>
      <c r="R1831" s="20">
        <v>21.832639690000001</v>
      </c>
      <c r="S1831" s="17">
        <v>2029</v>
      </c>
      <c r="T1831" s="20">
        <v>19.008956909999998</v>
      </c>
      <c r="Y1831" s="17">
        <v>2029</v>
      </c>
      <c r="Z1831" s="21">
        <v>7.0573272710000001</v>
      </c>
      <c r="AR1831" s="1"/>
    </row>
    <row r="1832" spans="15:44" x14ac:dyDescent="0.3">
      <c r="O1832" s="1">
        <v>2029.9999999999998</v>
      </c>
      <c r="P1832" s="1">
        <v>26.461231229999999</v>
      </c>
      <c r="Q1832" s="17">
        <v>2029.9999999999998</v>
      </c>
      <c r="R1832" s="20">
        <v>21.827682500000002</v>
      </c>
      <c r="S1832" s="17">
        <v>2029.9999999999998</v>
      </c>
      <c r="T1832" s="20">
        <v>18.998125080000001</v>
      </c>
      <c r="Y1832" s="17">
        <v>2029.9999999999998</v>
      </c>
      <c r="Z1832" s="21">
        <v>7.0542588229999996</v>
      </c>
      <c r="AR1832" s="1"/>
    </row>
    <row r="1833" spans="15:44" x14ac:dyDescent="0.3">
      <c r="O1833" s="1">
        <v>2031.0000000000002</v>
      </c>
      <c r="P1833" s="1">
        <v>26.421455380000001</v>
      </c>
      <c r="Q1833" s="17">
        <v>2031.0000000000002</v>
      </c>
      <c r="R1833" s="20">
        <v>21.814418790000001</v>
      </c>
      <c r="S1833" s="17">
        <v>2031.0000000000002</v>
      </c>
      <c r="T1833" s="20">
        <v>18.99128151</v>
      </c>
      <c r="Y1833" s="17">
        <v>2031.0000000000002</v>
      </c>
      <c r="Z1833" s="21">
        <v>7.0484218600000004</v>
      </c>
      <c r="AR1833" s="1"/>
    </row>
    <row r="1834" spans="15:44" x14ac:dyDescent="0.3">
      <c r="O1834" s="1">
        <v>2032</v>
      </c>
      <c r="P1834" s="1">
        <v>26.420207980000001</v>
      </c>
      <c r="Q1834" s="17">
        <v>2032</v>
      </c>
      <c r="R1834" s="20">
        <v>21.804693220000001</v>
      </c>
      <c r="S1834" s="17">
        <v>2032</v>
      </c>
      <c r="T1834" s="20">
        <v>18.9799881</v>
      </c>
      <c r="Y1834" s="17">
        <v>2032</v>
      </c>
      <c r="Z1834" s="21">
        <v>7.0422768590000002</v>
      </c>
      <c r="AR1834" s="1"/>
    </row>
    <row r="1835" spans="15:44" x14ac:dyDescent="0.3">
      <c r="O1835" s="1">
        <v>2033</v>
      </c>
      <c r="P1835" s="1">
        <v>26.411756520000001</v>
      </c>
      <c r="Q1835" s="17">
        <v>2033</v>
      </c>
      <c r="R1835" s="20">
        <v>21.79544258</v>
      </c>
      <c r="S1835" s="17">
        <v>2033</v>
      </c>
      <c r="T1835" s="20">
        <v>18.970745090000001</v>
      </c>
      <c r="Y1835" s="17">
        <v>2033</v>
      </c>
      <c r="Z1835" s="21">
        <v>7.0392465590000004</v>
      </c>
      <c r="AR1835" s="1"/>
    </row>
    <row r="1836" spans="15:44" x14ac:dyDescent="0.3">
      <c r="O1836" s="1">
        <v>2033.9999999999998</v>
      </c>
      <c r="P1836" s="1">
        <v>26.407888410000002</v>
      </c>
      <c r="Q1836" s="17">
        <v>2033.9999999999998</v>
      </c>
      <c r="R1836" s="20">
        <v>21.786100390000001</v>
      </c>
      <c r="S1836" s="17">
        <v>2033.9999999999998</v>
      </c>
      <c r="T1836" s="20">
        <v>18.956184390000001</v>
      </c>
      <c r="Y1836" s="17">
        <v>2033.9999999999998</v>
      </c>
      <c r="Z1836" s="21">
        <v>7.0343294140000001</v>
      </c>
      <c r="AR1836" s="1"/>
    </row>
    <row r="1837" spans="15:44" x14ac:dyDescent="0.3">
      <c r="O1837" s="1">
        <v>2035.0000000000002</v>
      </c>
      <c r="P1837" s="1">
        <v>26.387184139999999</v>
      </c>
      <c r="Q1837" s="17">
        <v>2035.0000000000002</v>
      </c>
      <c r="R1837" s="20">
        <v>21.770318979999999</v>
      </c>
      <c r="S1837" s="17">
        <v>2035.0000000000002</v>
      </c>
      <c r="T1837" s="20">
        <v>18.953746800000001</v>
      </c>
      <c r="Y1837" s="17">
        <v>2035.0000000000002</v>
      </c>
      <c r="Z1837" s="21">
        <v>7.028097153</v>
      </c>
      <c r="AR1837" s="1"/>
    </row>
    <row r="1838" spans="15:44" x14ac:dyDescent="0.3">
      <c r="O1838" s="1">
        <v>2036</v>
      </c>
      <c r="P1838" s="1">
        <v>26.37439346</v>
      </c>
      <c r="Q1838" s="17">
        <v>2036</v>
      </c>
      <c r="R1838" s="20">
        <v>21.765327450000001</v>
      </c>
      <c r="S1838" s="17">
        <v>2036</v>
      </c>
      <c r="T1838" s="20">
        <v>18.939989090000001</v>
      </c>
      <c r="Y1838" s="17">
        <v>2036</v>
      </c>
      <c r="Z1838" s="21">
        <v>7.0247387889999997</v>
      </c>
      <c r="AR1838" s="1"/>
    </row>
    <row r="1839" spans="15:44" x14ac:dyDescent="0.3">
      <c r="O1839" s="1">
        <v>2037</v>
      </c>
      <c r="P1839" s="1">
        <v>26.365289690000001</v>
      </c>
      <c r="Q1839" s="17">
        <v>2037</v>
      </c>
      <c r="R1839" s="20">
        <v>21.755767819999999</v>
      </c>
      <c r="S1839" s="17">
        <v>2037</v>
      </c>
      <c r="T1839" s="20">
        <v>18.930187230000001</v>
      </c>
      <c r="Y1839" s="17">
        <v>2037</v>
      </c>
      <c r="Z1839" s="21">
        <v>7.0194945339999997</v>
      </c>
      <c r="AR1839" s="1"/>
    </row>
    <row r="1840" spans="15:44" x14ac:dyDescent="0.3">
      <c r="O1840" s="1">
        <v>2037.9999999999998</v>
      </c>
      <c r="P1840" s="1">
        <v>26.350471500000001</v>
      </c>
      <c r="Q1840" s="17">
        <v>2037.9999999999998</v>
      </c>
      <c r="R1840" s="20">
        <v>21.739122389999999</v>
      </c>
      <c r="S1840" s="17">
        <v>2037.9999999999998</v>
      </c>
      <c r="T1840" s="20">
        <v>18.92162514</v>
      </c>
      <c r="Y1840" s="17">
        <v>2037.9999999999998</v>
      </c>
      <c r="Z1840" s="21">
        <v>7.0130095480000003</v>
      </c>
      <c r="AR1840" s="1"/>
    </row>
    <row r="1841" spans="15:44" x14ac:dyDescent="0.3">
      <c r="O1841" s="1">
        <v>2039.0000000000002</v>
      </c>
      <c r="P1841" s="1">
        <v>26.341947560000001</v>
      </c>
      <c r="Q1841" s="17">
        <v>2039.0000000000002</v>
      </c>
      <c r="R1841" s="20">
        <v>21.734113690000001</v>
      </c>
      <c r="S1841" s="17">
        <v>2039.0000000000002</v>
      </c>
      <c r="T1841" s="20">
        <v>18.91036034</v>
      </c>
      <c r="Y1841" s="17">
        <v>2039.0000000000002</v>
      </c>
      <c r="Z1841" s="21">
        <v>7.0115661620000003</v>
      </c>
      <c r="AR1841" s="1"/>
    </row>
    <row r="1842" spans="15:44" x14ac:dyDescent="0.3">
      <c r="O1842" s="1">
        <v>2040</v>
      </c>
      <c r="P1842" s="1">
        <v>26.331943509999999</v>
      </c>
      <c r="Q1842" s="17">
        <v>2040</v>
      </c>
      <c r="R1842" s="20">
        <v>21.72565079</v>
      </c>
      <c r="S1842" s="17">
        <v>2040</v>
      </c>
      <c r="T1842" s="20">
        <v>18.900087360000001</v>
      </c>
      <c r="Y1842" s="17">
        <v>2040</v>
      </c>
      <c r="Z1842" s="21">
        <v>7.0054984090000003</v>
      </c>
      <c r="AR1842" s="1"/>
    </row>
    <row r="1843" spans="15:44" x14ac:dyDescent="0.3">
      <c r="O1843" s="1">
        <v>2041</v>
      </c>
      <c r="P1843" s="1">
        <v>26.318037029999999</v>
      </c>
      <c r="Q1843" s="17">
        <v>2041</v>
      </c>
      <c r="R1843" s="20">
        <v>21.710702900000001</v>
      </c>
      <c r="S1843" s="17">
        <v>2041</v>
      </c>
      <c r="T1843" s="20">
        <v>18.899084089999999</v>
      </c>
      <c r="Y1843" s="17">
        <v>2041</v>
      </c>
      <c r="Z1843" s="21">
        <v>7.0007743839999996</v>
      </c>
      <c r="AR1843" s="1"/>
    </row>
    <row r="1844" spans="15:44" x14ac:dyDescent="0.3">
      <c r="O1844" s="1">
        <v>2041.9999999999998</v>
      </c>
      <c r="P1844" s="1">
        <v>26.312211990000002</v>
      </c>
      <c r="Q1844" s="17">
        <v>2041.9999999999998</v>
      </c>
      <c r="R1844" s="20">
        <v>21.703042979999999</v>
      </c>
      <c r="S1844" s="17">
        <v>2041.9999999999998</v>
      </c>
      <c r="T1844" s="20">
        <v>18.880022050000001</v>
      </c>
      <c r="Y1844" s="17">
        <v>2041.9999999999998</v>
      </c>
      <c r="Z1844" s="21">
        <v>6.9962501530000001</v>
      </c>
      <c r="AR1844" s="1"/>
    </row>
    <row r="1845" spans="15:44" x14ac:dyDescent="0.3">
      <c r="O1845" s="1">
        <v>2043.0000000000002</v>
      </c>
      <c r="P1845" s="1">
        <v>26.29505348</v>
      </c>
      <c r="Q1845" s="17">
        <v>2043.0000000000002</v>
      </c>
      <c r="R1845" s="20">
        <v>21.697816849999999</v>
      </c>
      <c r="S1845" s="17">
        <v>2043.0000000000002</v>
      </c>
      <c r="T1845" s="20">
        <v>18.871223449999999</v>
      </c>
      <c r="Y1845" s="17">
        <v>2043.0000000000002</v>
      </c>
      <c r="Z1845" s="21">
        <v>6.9922938349999999</v>
      </c>
      <c r="AR1845" s="1"/>
    </row>
    <row r="1846" spans="15:44" x14ac:dyDescent="0.3">
      <c r="O1846" s="1">
        <v>2044</v>
      </c>
      <c r="P1846" s="1">
        <v>26.292070389999999</v>
      </c>
      <c r="Q1846" s="17">
        <v>2044</v>
      </c>
      <c r="R1846" s="20">
        <v>21.685567859999999</v>
      </c>
      <c r="S1846" s="17">
        <v>2044</v>
      </c>
      <c r="T1846" s="20">
        <v>18.86217117</v>
      </c>
      <c r="Y1846" s="17">
        <v>2044</v>
      </c>
      <c r="Z1846" s="21">
        <v>6.9875621800000003</v>
      </c>
      <c r="AR1846" s="1"/>
    </row>
    <row r="1847" spans="15:44" x14ac:dyDescent="0.3">
      <c r="O1847" s="1">
        <v>2045</v>
      </c>
      <c r="P1847" s="1">
        <v>26.2700882</v>
      </c>
      <c r="Q1847" s="17">
        <v>2045</v>
      </c>
      <c r="R1847" s="20">
        <v>21.67082787</v>
      </c>
      <c r="S1847" s="17">
        <v>2045</v>
      </c>
      <c r="T1847" s="20">
        <v>18.860881809999999</v>
      </c>
      <c r="Y1847" s="17">
        <v>2045</v>
      </c>
      <c r="Z1847" s="21">
        <v>6.9834060669999998</v>
      </c>
      <c r="AR1847" s="1"/>
    </row>
    <row r="1848" spans="15:44" x14ac:dyDescent="0.3">
      <c r="O1848" s="1">
        <v>2045.9999999999998</v>
      </c>
      <c r="P1848" s="1">
        <v>26.262687679999999</v>
      </c>
      <c r="Q1848" s="17">
        <v>2045.9999999999998</v>
      </c>
      <c r="R1848" s="20">
        <v>21.662275309999998</v>
      </c>
      <c r="S1848" s="17">
        <v>2045.9999999999998</v>
      </c>
      <c r="T1848" s="20">
        <v>18.84505463</v>
      </c>
      <c r="Y1848" s="17">
        <v>2045.9999999999998</v>
      </c>
      <c r="Z1848" s="21">
        <v>6.9783935550000002</v>
      </c>
      <c r="AR1848" s="1"/>
    </row>
    <row r="1849" spans="15:44" x14ac:dyDescent="0.3">
      <c r="O1849" s="1">
        <v>2047.0000000000002</v>
      </c>
      <c r="P1849" s="1">
        <v>26.256916050000001</v>
      </c>
      <c r="Q1849" s="17">
        <v>2047.0000000000002</v>
      </c>
      <c r="R1849" s="20">
        <v>21.651231769999999</v>
      </c>
      <c r="S1849" s="17">
        <v>2047.0000000000002</v>
      </c>
      <c r="T1849" s="20">
        <v>18.83743668</v>
      </c>
      <c r="Y1849" s="17">
        <v>2047.0000000000002</v>
      </c>
      <c r="Z1849" s="21">
        <v>6.9734520910000004</v>
      </c>
      <c r="AR1849" s="1"/>
    </row>
    <row r="1850" spans="15:44" x14ac:dyDescent="0.3">
      <c r="O1850" s="1">
        <v>2048</v>
      </c>
      <c r="P1850" s="1">
        <v>26.242294309999998</v>
      </c>
      <c r="Q1850" s="17">
        <v>2048</v>
      </c>
      <c r="R1850" s="20">
        <v>21.648530959999999</v>
      </c>
      <c r="S1850" s="17">
        <v>2048</v>
      </c>
      <c r="T1850" s="20">
        <v>18.830623630000002</v>
      </c>
      <c r="Y1850" s="17">
        <v>2048</v>
      </c>
      <c r="Z1850" s="21">
        <v>6.9715909959999998</v>
      </c>
      <c r="AR1850" s="1"/>
    </row>
    <row r="1851" spans="15:44" x14ac:dyDescent="0.3">
      <c r="O1851" s="1">
        <v>2049</v>
      </c>
      <c r="P1851" s="1">
        <v>26.23330116</v>
      </c>
      <c r="Q1851" s="17">
        <v>2049</v>
      </c>
      <c r="R1851" s="20">
        <v>21.63573074</v>
      </c>
      <c r="S1851" s="17">
        <v>2049</v>
      </c>
      <c r="T1851" s="20">
        <v>18.8199234</v>
      </c>
      <c r="Y1851" s="17">
        <v>2049</v>
      </c>
      <c r="Z1851" s="21">
        <v>6.965533733</v>
      </c>
      <c r="AR1851" s="1"/>
    </row>
    <row r="1852" spans="15:44" x14ac:dyDescent="0.3">
      <c r="O1852" s="1">
        <v>2050</v>
      </c>
      <c r="P1852" s="1">
        <v>26.204963679999999</v>
      </c>
      <c r="Q1852" s="17">
        <v>2050</v>
      </c>
      <c r="R1852" s="20">
        <v>21.624219889999999</v>
      </c>
      <c r="S1852" s="17">
        <v>2050</v>
      </c>
      <c r="T1852" s="20">
        <v>18.810640339999999</v>
      </c>
      <c r="Y1852" s="17">
        <v>2050</v>
      </c>
      <c r="Z1852" s="21">
        <v>6.9612631800000004</v>
      </c>
      <c r="AR1852" s="1"/>
    </row>
    <row r="1853" spans="15:44" x14ac:dyDescent="0.3">
      <c r="O1853" s="1">
        <v>2051</v>
      </c>
      <c r="P1853" s="1">
        <v>26.21661186</v>
      </c>
      <c r="Q1853" s="17">
        <v>2051</v>
      </c>
      <c r="R1853" s="20">
        <v>21.613708500000001</v>
      </c>
      <c r="S1853" s="17">
        <v>2051</v>
      </c>
      <c r="T1853" s="20">
        <v>18.803487780000001</v>
      </c>
      <c r="Y1853" s="17">
        <v>2051</v>
      </c>
      <c r="Z1853" s="21">
        <v>6.9562845229999999</v>
      </c>
      <c r="AR1853" s="1"/>
    </row>
    <row r="1854" spans="15:44" x14ac:dyDescent="0.3">
      <c r="O1854" s="1">
        <v>2052</v>
      </c>
      <c r="P1854" s="1">
        <v>26.19936371</v>
      </c>
      <c r="Q1854" s="17">
        <v>2052</v>
      </c>
      <c r="R1854" s="20">
        <v>21.610452649999999</v>
      </c>
      <c r="S1854" s="17">
        <v>2052</v>
      </c>
      <c r="T1854" s="20">
        <v>18.793676380000001</v>
      </c>
      <c r="Y1854" s="17">
        <v>2052</v>
      </c>
      <c r="Z1854" s="21">
        <v>6.9541006090000002</v>
      </c>
      <c r="AR1854" s="1"/>
    </row>
    <row r="1855" spans="15:44" x14ac:dyDescent="0.3">
      <c r="O1855" s="1">
        <v>2053</v>
      </c>
      <c r="P1855" s="1">
        <v>26.186597819999999</v>
      </c>
      <c r="Q1855" s="17">
        <v>2053</v>
      </c>
      <c r="R1855" s="20">
        <v>21.5963192</v>
      </c>
      <c r="S1855" s="17">
        <v>2053</v>
      </c>
      <c r="T1855" s="20">
        <v>18.786842350000001</v>
      </c>
      <c r="Y1855" s="17">
        <v>2053</v>
      </c>
      <c r="Z1855" s="21">
        <v>6.9480061529999997</v>
      </c>
      <c r="AR1855" s="1"/>
    </row>
    <row r="1856" spans="15:44" x14ac:dyDescent="0.3">
      <c r="O1856" s="1">
        <v>2054</v>
      </c>
      <c r="P1856" s="1">
        <v>26.168289179999999</v>
      </c>
      <c r="Q1856" s="17">
        <v>2054</v>
      </c>
      <c r="R1856" s="20">
        <v>21.587516780000001</v>
      </c>
      <c r="S1856" s="17">
        <v>2054</v>
      </c>
      <c r="T1856" s="20">
        <v>18.775358199999999</v>
      </c>
      <c r="Y1856" s="17">
        <v>2054</v>
      </c>
      <c r="Z1856" s="21">
        <v>6.9443821909999999</v>
      </c>
      <c r="AR1856" s="1"/>
    </row>
    <row r="1857" spans="15:44" x14ac:dyDescent="0.3">
      <c r="O1857" s="1">
        <v>2055</v>
      </c>
      <c r="P1857" s="1">
        <v>26.17816925</v>
      </c>
      <c r="Q1857" s="17">
        <v>2055</v>
      </c>
      <c r="R1857" s="20">
        <v>21.582645419999999</v>
      </c>
      <c r="S1857" s="17">
        <v>2055</v>
      </c>
      <c r="T1857" s="20">
        <v>18.767826079999999</v>
      </c>
      <c r="Y1857" s="17">
        <v>2055</v>
      </c>
      <c r="Z1857" s="21">
        <v>6.943371773</v>
      </c>
      <c r="AR1857" s="1"/>
    </row>
    <row r="1858" spans="15:44" x14ac:dyDescent="0.3">
      <c r="O1858" s="1">
        <v>2056</v>
      </c>
      <c r="P1858" s="1">
        <v>26.15841103</v>
      </c>
      <c r="Q1858" s="17">
        <v>2056</v>
      </c>
      <c r="R1858" s="20">
        <v>21.569234850000001</v>
      </c>
      <c r="S1858" s="17">
        <v>2056</v>
      </c>
      <c r="T1858" s="20">
        <v>18.764217380000002</v>
      </c>
      <c r="Y1858" s="17">
        <v>2056</v>
      </c>
      <c r="Z1858" s="21">
        <v>6.9341578479999999</v>
      </c>
      <c r="AR1858" s="1"/>
    </row>
    <row r="1859" spans="15:44" x14ac:dyDescent="0.3">
      <c r="O1859" s="1">
        <v>2057</v>
      </c>
      <c r="P1859" s="1">
        <v>26.146677019999998</v>
      </c>
      <c r="Q1859" s="17">
        <v>2057</v>
      </c>
      <c r="R1859" s="20">
        <v>21.56389618</v>
      </c>
      <c r="S1859" s="17">
        <v>2057</v>
      </c>
      <c r="T1859" s="20">
        <v>18.74762535</v>
      </c>
      <c r="Y1859" s="17">
        <v>2057</v>
      </c>
      <c r="Z1859" s="21">
        <v>6.9330096240000003</v>
      </c>
      <c r="AR1859" s="1"/>
    </row>
    <row r="1860" spans="15:44" x14ac:dyDescent="0.3">
      <c r="O1860" s="1">
        <v>2058</v>
      </c>
      <c r="P1860" s="1">
        <v>26.138172149999999</v>
      </c>
      <c r="Q1860" s="17">
        <v>2058</v>
      </c>
      <c r="R1860" s="20">
        <v>21.554988860000002</v>
      </c>
      <c r="S1860" s="17">
        <v>2058</v>
      </c>
      <c r="T1860" s="20">
        <v>18.740182879999999</v>
      </c>
      <c r="Y1860" s="17">
        <v>2058</v>
      </c>
      <c r="Z1860" s="21">
        <v>6.9326848979999998</v>
      </c>
      <c r="AR1860" s="1"/>
    </row>
    <row r="1861" spans="15:44" x14ac:dyDescent="0.3">
      <c r="O1861" s="1">
        <v>2059</v>
      </c>
      <c r="P1861" s="1">
        <v>26.13409996</v>
      </c>
      <c r="Q1861" s="17">
        <v>2059</v>
      </c>
      <c r="R1861" s="20">
        <v>21.55503654</v>
      </c>
      <c r="S1861" s="17">
        <v>2059</v>
      </c>
      <c r="T1861" s="20">
        <v>18.741020200000001</v>
      </c>
      <c r="Y1861" s="17">
        <v>2059</v>
      </c>
      <c r="Z1861" s="21">
        <v>6.9257593149999996</v>
      </c>
      <c r="AR1861" s="1"/>
    </row>
    <row r="1862" spans="15:44" x14ac:dyDescent="0.3">
      <c r="O1862" s="1">
        <v>2060</v>
      </c>
      <c r="P1862" s="1">
        <v>26.119316099999999</v>
      </c>
      <c r="Q1862" s="17">
        <v>2060</v>
      </c>
      <c r="R1862" s="20">
        <v>21.524532319999999</v>
      </c>
      <c r="S1862" s="17">
        <v>2060</v>
      </c>
      <c r="T1862" s="20">
        <v>18.718103410000001</v>
      </c>
      <c r="Y1862" s="17">
        <v>2060</v>
      </c>
      <c r="Z1862" s="21">
        <v>6.9169306759999998</v>
      </c>
      <c r="AR1862" s="1"/>
    </row>
    <row r="1863" spans="15:44" x14ac:dyDescent="0.3">
      <c r="O1863" s="1">
        <v>2061</v>
      </c>
      <c r="P1863" s="1">
        <v>26.109146119999998</v>
      </c>
      <c r="Q1863" s="17">
        <v>2061</v>
      </c>
      <c r="R1863" s="20">
        <v>21.527204510000001</v>
      </c>
      <c r="S1863" s="17">
        <v>2061</v>
      </c>
      <c r="T1863" s="20">
        <v>18.719532010000002</v>
      </c>
      <c r="Y1863" s="17">
        <v>2061</v>
      </c>
      <c r="Z1863" s="21">
        <v>6.9172186849999999</v>
      </c>
      <c r="AR1863" s="1"/>
    </row>
    <row r="1864" spans="15:44" x14ac:dyDescent="0.3">
      <c r="O1864" s="1">
        <v>2062</v>
      </c>
      <c r="P1864" s="1">
        <v>26.097944259999998</v>
      </c>
      <c r="Q1864" s="17">
        <v>2062</v>
      </c>
      <c r="R1864" s="20">
        <v>21.530155180000001</v>
      </c>
      <c r="S1864" s="17">
        <v>2062</v>
      </c>
      <c r="T1864" s="20">
        <v>18.709489820000002</v>
      </c>
      <c r="Y1864" s="17">
        <v>2062</v>
      </c>
      <c r="Z1864" s="21">
        <v>6.9184618000000002</v>
      </c>
      <c r="AR1864" s="1"/>
    </row>
    <row r="1865" spans="15:44" x14ac:dyDescent="0.3">
      <c r="O1865" s="1">
        <v>2063</v>
      </c>
      <c r="P1865" s="1">
        <v>26.082441330000002</v>
      </c>
      <c r="Q1865" s="17">
        <v>2063</v>
      </c>
      <c r="R1865" s="20">
        <v>21.511423109999999</v>
      </c>
      <c r="S1865" s="17">
        <v>2063</v>
      </c>
      <c r="T1865" s="20">
        <v>18.717193600000002</v>
      </c>
      <c r="Y1865" s="17">
        <v>2063</v>
      </c>
      <c r="Z1865" s="21">
        <v>6.9111638070000003</v>
      </c>
      <c r="AR1865" s="1"/>
    </row>
    <row r="1866" spans="15:44" x14ac:dyDescent="0.3">
      <c r="O1866" s="1">
        <v>2064</v>
      </c>
      <c r="P1866" s="1">
        <v>26.081487660000001</v>
      </c>
      <c r="Q1866" s="17">
        <v>2064</v>
      </c>
      <c r="R1866" s="20">
        <v>21.484226230000001</v>
      </c>
      <c r="S1866" s="17">
        <v>2064</v>
      </c>
      <c r="T1866" s="20">
        <v>18.67697716</v>
      </c>
      <c r="Y1866" s="17">
        <v>2064</v>
      </c>
      <c r="Z1866" s="21">
        <v>6.9007577900000001</v>
      </c>
      <c r="AR1866" s="1"/>
    </row>
    <row r="1867" spans="15:44" x14ac:dyDescent="0.3">
      <c r="O1867" s="1">
        <v>2065</v>
      </c>
      <c r="P1867" s="1">
        <v>26.070219040000001</v>
      </c>
      <c r="Q1867" s="17">
        <v>2065</v>
      </c>
      <c r="R1867" s="20">
        <v>21.509304050000001</v>
      </c>
      <c r="S1867" s="17">
        <v>2065</v>
      </c>
      <c r="T1867" s="20">
        <v>18.68470383</v>
      </c>
      <c r="Y1867" s="17">
        <v>2065</v>
      </c>
      <c r="Z1867" s="21">
        <v>6.9062232970000004</v>
      </c>
      <c r="AR1867" s="1"/>
    </row>
    <row r="1868" spans="15:44" x14ac:dyDescent="0.3">
      <c r="O1868" s="1">
        <v>2066</v>
      </c>
      <c r="P1868" s="1">
        <v>26.059167859999999</v>
      </c>
      <c r="Q1868" s="17">
        <v>2066</v>
      </c>
      <c r="R1868" s="20">
        <v>21.485864639999999</v>
      </c>
      <c r="S1868" s="17">
        <v>2066</v>
      </c>
      <c r="T1868" s="20">
        <v>18.676483149999999</v>
      </c>
      <c r="Y1868" s="17">
        <v>2066</v>
      </c>
      <c r="Z1868" s="21">
        <v>6.9017291070000004</v>
      </c>
      <c r="AR1868" s="1"/>
    </row>
    <row r="1869" spans="15:44" x14ac:dyDescent="0.3">
      <c r="O1869" s="1">
        <v>2067</v>
      </c>
      <c r="P1869" s="1">
        <v>26.048894879999999</v>
      </c>
      <c r="Q1869" s="17">
        <v>2067</v>
      </c>
      <c r="R1869" s="20">
        <v>21.47551155</v>
      </c>
      <c r="S1869" s="17">
        <v>2067</v>
      </c>
      <c r="T1869" s="20">
        <v>18.68407822</v>
      </c>
      <c r="Y1869" s="17">
        <v>2067</v>
      </c>
      <c r="Z1869" s="21">
        <v>6.8958497049999998</v>
      </c>
      <c r="AR1869" s="1"/>
    </row>
    <row r="1870" spans="15:44" x14ac:dyDescent="0.3">
      <c r="O1870" s="1">
        <v>2068</v>
      </c>
      <c r="P1870" s="1">
        <v>26.04207611</v>
      </c>
      <c r="Q1870" s="17">
        <v>2068</v>
      </c>
      <c r="R1870" s="20">
        <v>21.451503750000001</v>
      </c>
      <c r="S1870" s="17">
        <v>2068</v>
      </c>
      <c r="T1870" s="20">
        <v>18.64231491</v>
      </c>
      <c r="Y1870" s="17">
        <v>2068</v>
      </c>
      <c r="Z1870" s="21">
        <v>6.8866243359999997</v>
      </c>
      <c r="AR1870" s="1"/>
    </row>
    <row r="1871" spans="15:44" x14ac:dyDescent="0.3">
      <c r="O1871" s="1">
        <v>2069</v>
      </c>
      <c r="P1871" s="1">
        <v>26.034774779999999</v>
      </c>
      <c r="Q1871" s="17">
        <v>2069</v>
      </c>
      <c r="R1871" s="20">
        <v>21.479282380000001</v>
      </c>
      <c r="S1871" s="17">
        <v>2069</v>
      </c>
      <c r="T1871" s="20">
        <v>18.65294647</v>
      </c>
      <c r="Y1871" s="17">
        <v>2069</v>
      </c>
      <c r="Z1871" s="21">
        <v>6.8928351399999999</v>
      </c>
      <c r="AR1871" s="1"/>
    </row>
    <row r="1872" spans="15:44" x14ac:dyDescent="0.3">
      <c r="O1872" s="1">
        <v>2070</v>
      </c>
      <c r="P1872" s="1">
        <v>26.022928239999999</v>
      </c>
      <c r="Q1872" s="17">
        <v>2070</v>
      </c>
      <c r="R1872" s="20">
        <v>21.453409189999999</v>
      </c>
      <c r="S1872" s="17">
        <v>2070</v>
      </c>
      <c r="T1872" s="20">
        <v>18.646333689999999</v>
      </c>
      <c r="Y1872" s="17">
        <v>2070</v>
      </c>
      <c r="Z1872" s="21">
        <v>6.8856196399999998</v>
      </c>
      <c r="AR1872" s="1"/>
    </row>
    <row r="1873" spans="15:44" x14ac:dyDescent="0.3">
      <c r="O1873" s="1">
        <v>2071</v>
      </c>
      <c r="P1873" s="1">
        <v>26.018793110000001</v>
      </c>
      <c r="Q1873" s="17">
        <v>2071</v>
      </c>
      <c r="R1873" s="20">
        <v>21.432386399999999</v>
      </c>
      <c r="S1873" s="17">
        <v>2071</v>
      </c>
      <c r="T1873" s="20">
        <v>18.644151690000001</v>
      </c>
      <c r="Y1873" s="17">
        <v>2071</v>
      </c>
      <c r="Z1873" s="21">
        <v>6.8804612159999996</v>
      </c>
      <c r="AR1873" s="1"/>
    </row>
    <row r="1874" spans="15:44" x14ac:dyDescent="0.3">
      <c r="O1874" s="1">
        <v>2072</v>
      </c>
      <c r="P1874" s="1">
        <v>25.99607658</v>
      </c>
      <c r="Q1874" s="17">
        <v>2072</v>
      </c>
      <c r="R1874" s="20">
        <v>21.446308139999999</v>
      </c>
      <c r="S1874" s="17">
        <v>2072</v>
      </c>
      <c r="T1874" s="20">
        <v>18.629106520000001</v>
      </c>
      <c r="Y1874" s="17">
        <v>2072</v>
      </c>
      <c r="Z1874" s="21">
        <v>6.8804903030000002</v>
      </c>
      <c r="AR1874" s="1"/>
    </row>
    <row r="1875" spans="15:44" x14ac:dyDescent="0.3">
      <c r="O1875" s="1">
        <v>2073</v>
      </c>
      <c r="P1875" s="1">
        <v>26.004722600000001</v>
      </c>
      <c r="Q1875" s="17">
        <v>2073</v>
      </c>
      <c r="R1875" s="20">
        <v>21.43052673</v>
      </c>
      <c r="S1875" s="17">
        <v>2073</v>
      </c>
      <c r="T1875" s="20">
        <v>18.622426990000001</v>
      </c>
      <c r="Y1875" s="17">
        <v>2073</v>
      </c>
      <c r="Z1875" s="21">
        <v>6.8763313290000001</v>
      </c>
      <c r="AR1875" s="1"/>
    </row>
    <row r="1876" spans="15:44" x14ac:dyDescent="0.3">
      <c r="O1876" s="1">
        <v>2074</v>
      </c>
      <c r="P1876" s="1">
        <v>25.98764229</v>
      </c>
      <c r="Q1876" s="17">
        <v>2074</v>
      </c>
      <c r="R1876" s="20">
        <v>21.422172549999999</v>
      </c>
      <c r="S1876" s="17">
        <v>2074</v>
      </c>
      <c r="T1876" s="20">
        <v>18.61379814</v>
      </c>
      <c r="Y1876" s="17">
        <v>2074</v>
      </c>
      <c r="Z1876" s="21">
        <v>6.8725399969999996</v>
      </c>
      <c r="AR1876" s="1"/>
    </row>
    <row r="1877" spans="15:44" x14ac:dyDescent="0.3">
      <c r="O1877" s="1">
        <v>2075</v>
      </c>
      <c r="P1877" s="1">
        <v>25.971244810000002</v>
      </c>
      <c r="Q1877" s="17">
        <v>2075</v>
      </c>
      <c r="R1877" s="20">
        <v>21.41080856</v>
      </c>
      <c r="S1877" s="17">
        <v>2075</v>
      </c>
      <c r="T1877" s="20">
        <v>18.613601679999999</v>
      </c>
      <c r="Y1877" s="17">
        <v>2075</v>
      </c>
      <c r="Z1877" s="21">
        <v>6.8701820370000002</v>
      </c>
      <c r="AR1877" s="1"/>
    </row>
    <row r="1878" spans="15:44" x14ac:dyDescent="0.3">
      <c r="O1878" s="1">
        <v>2076</v>
      </c>
      <c r="P1878" s="1">
        <v>25.988964079999999</v>
      </c>
      <c r="Q1878" s="17">
        <v>2076</v>
      </c>
      <c r="R1878" s="20">
        <v>21.410863880000001</v>
      </c>
      <c r="S1878" s="17">
        <v>2076</v>
      </c>
      <c r="T1878" s="20">
        <v>18.601564410000002</v>
      </c>
      <c r="Y1878" s="17">
        <v>2076</v>
      </c>
      <c r="Z1878" s="21">
        <v>6.8672084809999996</v>
      </c>
      <c r="AR1878" s="1"/>
    </row>
    <row r="1879" spans="15:44" x14ac:dyDescent="0.3">
      <c r="O1879" s="1">
        <v>2077</v>
      </c>
      <c r="P1879" s="1">
        <v>25.95541382</v>
      </c>
      <c r="Q1879" s="17">
        <v>2077</v>
      </c>
      <c r="R1879" s="20">
        <v>21.397117609999999</v>
      </c>
      <c r="S1879" s="17">
        <v>2077</v>
      </c>
      <c r="T1879" s="20">
        <v>18.590095519999998</v>
      </c>
      <c r="Y1879" s="17">
        <v>2077</v>
      </c>
      <c r="Z1879" s="21">
        <v>6.8628454210000003</v>
      </c>
      <c r="AR1879" s="1"/>
    </row>
    <row r="1880" spans="15:44" x14ac:dyDescent="0.3">
      <c r="O1880" s="1">
        <v>2078</v>
      </c>
      <c r="P1880" s="1">
        <v>25.94672203</v>
      </c>
      <c r="Q1880" s="17">
        <v>2078</v>
      </c>
      <c r="R1880" s="20">
        <v>21.393999099999998</v>
      </c>
      <c r="S1880" s="17">
        <v>2078</v>
      </c>
      <c r="T1880" s="20">
        <v>18.594200130000001</v>
      </c>
      <c r="Y1880" s="17">
        <v>2078</v>
      </c>
      <c r="Z1880" s="21">
        <v>6.8616762160000002</v>
      </c>
      <c r="AR1880" s="1"/>
    </row>
    <row r="1881" spans="15:44" x14ac:dyDescent="0.3">
      <c r="O1881" s="1">
        <v>2079</v>
      </c>
      <c r="P1881" s="1">
        <v>25.938951490000001</v>
      </c>
      <c r="Q1881" s="17">
        <v>2079</v>
      </c>
      <c r="R1881" s="20">
        <v>21.386661530000001</v>
      </c>
      <c r="S1881" s="17">
        <v>2079</v>
      </c>
      <c r="T1881" s="20">
        <v>18.581323619999999</v>
      </c>
      <c r="Y1881" s="17">
        <v>2079</v>
      </c>
      <c r="Z1881" s="21">
        <v>6.8584704399999996</v>
      </c>
      <c r="AR1881" s="1"/>
    </row>
    <row r="1882" spans="15:44" x14ac:dyDescent="0.3">
      <c r="O1882" s="1">
        <v>2080</v>
      </c>
      <c r="P1882" s="1">
        <v>25.938421250000001</v>
      </c>
      <c r="Q1882" s="17">
        <v>2080</v>
      </c>
      <c r="R1882" s="20">
        <v>21.372653960000001</v>
      </c>
      <c r="S1882" s="17">
        <v>2080</v>
      </c>
      <c r="T1882" s="20">
        <v>18.568662639999999</v>
      </c>
      <c r="Y1882" s="17">
        <v>2080</v>
      </c>
      <c r="Z1882" s="21">
        <v>6.8538150790000003</v>
      </c>
      <c r="AR1882" s="1"/>
    </row>
    <row r="1883" spans="15:44" x14ac:dyDescent="0.3">
      <c r="O1883" s="1">
        <v>2081</v>
      </c>
      <c r="P1883" s="1">
        <v>25.927547449999999</v>
      </c>
      <c r="Q1883" s="17">
        <v>2081</v>
      </c>
      <c r="R1883" s="20">
        <v>21.374645229999999</v>
      </c>
      <c r="S1883" s="17">
        <v>2081</v>
      </c>
      <c r="T1883" s="20">
        <v>18.573186870000001</v>
      </c>
      <c r="Y1883" s="17">
        <v>2081</v>
      </c>
      <c r="Z1883" s="21">
        <v>6.8532719609999999</v>
      </c>
      <c r="AR1883" s="1"/>
    </row>
    <row r="1884" spans="15:44" x14ac:dyDescent="0.3">
      <c r="O1884" s="1">
        <v>2082</v>
      </c>
      <c r="P1884" s="1">
        <v>25.916734699999999</v>
      </c>
      <c r="Q1884" s="17">
        <v>2082</v>
      </c>
      <c r="R1884" s="20">
        <v>21.368003850000001</v>
      </c>
      <c r="S1884" s="17">
        <v>2082</v>
      </c>
      <c r="T1884" s="20">
        <v>18.563657760000002</v>
      </c>
      <c r="Y1884" s="17">
        <v>2082</v>
      </c>
      <c r="Z1884" s="21">
        <v>6.8506469729999999</v>
      </c>
      <c r="AR1884" s="1"/>
    </row>
    <row r="1885" spans="15:44" x14ac:dyDescent="0.3">
      <c r="O1885" s="1">
        <v>2083</v>
      </c>
      <c r="P1885" s="1">
        <v>25.913846970000002</v>
      </c>
      <c r="Q1885" s="17">
        <v>2083</v>
      </c>
      <c r="R1885" s="20">
        <v>21.34854889</v>
      </c>
      <c r="S1885" s="17">
        <v>2083</v>
      </c>
      <c r="T1885" s="20">
        <v>18.545244220000001</v>
      </c>
      <c r="Y1885" s="17">
        <v>2083</v>
      </c>
      <c r="Z1885" s="21">
        <v>6.8439221379999999</v>
      </c>
      <c r="AR1885" s="1"/>
    </row>
    <row r="1886" spans="15:44" x14ac:dyDescent="0.3">
      <c r="O1886" s="1">
        <v>2084</v>
      </c>
      <c r="P1886" s="1">
        <v>25.894769669999999</v>
      </c>
      <c r="Q1886" s="17">
        <v>2084</v>
      </c>
      <c r="R1886" s="20">
        <v>21.354890820000001</v>
      </c>
      <c r="S1886" s="17">
        <v>2084</v>
      </c>
      <c r="T1886" s="20">
        <v>18.55504608</v>
      </c>
      <c r="Y1886" s="17">
        <v>2084</v>
      </c>
      <c r="Z1886" s="21">
        <v>6.8463811870000004</v>
      </c>
      <c r="AR1886" s="1"/>
    </row>
    <row r="1887" spans="15:44" x14ac:dyDescent="0.3">
      <c r="O1887" s="1">
        <v>2085</v>
      </c>
      <c r="P1887" s="1">
        <v>25.889543530000001</v>
      </c>
      <c r="Q1887" s="17">
        <v>2085</v>
      </c>
      <c r="R1887" s="20">
        <v>21.345598219999999</v>
      </c>
      <c r="S1887" s="17">
        <v>2085</v>
      </c>
      <c r="T1887" s="20">
        <v>18.547796250000001</v>
      </c>
      <c r="Y1887" s="17">
        <v>2085</v>
      </c>
      <c r="Z1887" s="21">
        <v>6.8429327009999996</v>
      </c>
      <c r="AR1887" s="1"/>
    </row>
    <row r="1888" spans="15:44" x14ac:dyDescent="0.3">
      <c r="O1888" s="1">
        <v>2086</v>
      </c>
      <c r="P1888" s="1">
        <v>25.892343520000001</v>
      </c>
      <c r="Q1888" s="17">
        <v>2086</v>
      </c>
      <c r="R1888" s="20">
        <v>21.33447456</v>
      </c>
      <c r="S1888" s="17">
        <v>2086</v>
      </c>
      <c r="T1888" s="20">
        <v>18.536199570000001</v>
      </c>
      <c r="Y1888" s="17">
        <v>2086</v>
      </c>
      <c r="Z1888" s="21">
        <v>6.838779926</v>
      </c>
      <c r="AR1888" s="1"/>
    </row>
    <row r="1889" spans="15:44" x14ac:dyDescent="0.3">
      <c r="O1889" s="1">
        <v>2087</v>
      </c>
      <c r="P1889" s="1">
        <v>25.86848831</v>
      </c>
      <c r="Q1889" s="17">
        <v>2087</v>
      </c>
      <c r="R1889" s="20">
        <v>21.32696915</v>
      </c>
      <c r="S1889" s="17">
        <v>2087</v>
      </c>
      <c r="T1889" s="20">
        <v>18.515079499999999</v>
      </c>
      <c r="Y1889" s="17">
        <v>2087</v>
      </c>
      <c r="Z1889" s="21">
        <v>6.8369398119999998</v>
      </c>
      <c r="AR1889" s="1"/>
    </row>
    <row r="1890" spans="15:44" x14ac:dyDescent="0.3">
      <c r="O1890" s="1">
        <v>2088</v>
      </c>
      <c r="P1890" s="1">
        <v>25.872118</v>
      </c>
      <c r="Q1890" s="17">
        <v>2088</v>
      </c>
      <c r="R1890" s="20">
        <v>21.327905650000002</v>
      </c>
      <c r="S1890" s="17">
        <v>2088</v>
      </c>
      <c r="T1890" s="20">
        <v>18.534015660000001</v>
      </c>
      <c r="Y1890" s="17">
        <v>2088</v>
      </c>
      <c r="Z1890" s="21">
        <v>6.8347349169999996</v>
      </c>
      <c r="AR1890" s="1"/>
    </row>
    <row r="1891" spans="15:44" x14ac:dyDescent="0.3">
      <c r="O1891" s="1">
        <v>2089</v>
      </c>
      <c r="P1891" s="1">
        <v>25.860559460000001</v>
      </c>
      <c r="Q1891" s="17">
        <v>2089</v>
      </c>
      <c r="R1891" s="20">
        <v>21.315999980000001</v>
      </c>
      <c r="S1891" s="17">
        <v>2089</v>
      </c>
      <c r="T1891" s="20">
        <v>18.517135620000001</v>
      </c>
      <c r="Y1891" s="17">
        <v>2089</v>
      </c>
      <c r="Z1891" s="21">
        <v>6.8313746450000004</v>
      </c>
      <c r="AR1891" s="1"/>
    </row>
    <row r="1892" spans="15:44" x14ac:dyDescent="0.3">
      <c r="O1892" s="1">
        <v>2090</v>
      </c>
      <c r="P1892" s="1">
        <v>25.856920240000001</v>
      </c>
      <c r="Q1892" s="17">
        <v>2090</v>
      </c>
      <c r="R1892" s="20">
        <v>21.300878520000001</v>
      </c>
      <c r="S1892" s="17">
        <v>2090</v>
      </c>
      <c r="T1892" s="20">
        <v>18.509721760000001</v>
      </c>
      <c r="Y1892" s="17">
        <v>2090</v>
      </c>
      <c r="Z1892" s="21">
        <v>6.8260192870000003</v>
      </c>
      <c r="AR1892" s="1"/>
    </row>
    <row r="1893" spans="15:44" x14ac:dyDescent="0.3">
      <c r="O1893" s="1">
        <v>2091</v>
      </c>
      <c r="P1893" s="1">
        <v>25.844684600000001</v>
      </c>
      <c r="Q1893" s="17">
        <v>2091</v>
      </c>
      <c r="R1893" s="20">
        <v>21.31200218</v>
      </c>
      <c r="S1893" s="17">
        <v>2091</v>
      </c>
      <c r="T1893" s="20">
        <v>18.503719329999999</v>
      </c>
      <c r="Y1893" s="17">
        <v>2091</v>
      </c>
      <c r="Z1893" s="21">
        <v>6.8325595860000004</v>
      </c>
      <c r="AR1893" s="1"/>
    </row>
    <row r="1894" spans="15:44" x14ac:dyDescent="0.3">
      <c r="O1894" s="1">
        <v>2092</v>
      </c>
      <c r="P1894" s="1">
        <v>25.83716583</v>
      </c>
      <c r="Q1894" s="17">
        <v>2092</v>
      </c>
      <c r="R1894" s="20">
        <v>21.298677439999999</v>
      </c>
      <c r="S1894" s="17">
        <v>2092</v>
      </c>
      <c r="T1894" s="20">
        <v>18.500930790000002</v>
      </c>
      <c r="Y1894" s="17">
        <v>2092</v>
      </c>
      <c r="Z1894" s="21">
        <v>6.8259344100000003</v>
      </c>
      <c r="AR1894" s="1"/>
    </row>
    <row r="1895" spans="15:44" x14ac:dyDescent="0.3">
      <c r="O1895" s="1">
        <v>2093</v>
      </c>
      <c r="P1895" s="1">
        <v>25.83442879</v>
      </c>
      <c r="Q1895" s="17">
        <v>2093</v>
      </c>
      <c r="R1895" s="20">
        <v>21.27982712</v>
      </c>
      <c r="S1895" s="17">
        <v>2093</v>
      </c>
      <c r="T1895" s="20">
        <v>18.49477959</v>
      </c>
      <c r="Y1895" s="17">
        <v>2093</v>
      </c>
      <c r="Z1895" s="21">
        <v>6.8191742900000003</v>
      </c>
      <c r="AR1895" s="1"/>
    </row>
    <row r="1896" spans="15:44" x14ac:dyDescent="0.3">
      <c r="O1896" s="1">
        <v>2094</v>
      </c>
      <c r="P1896" s="1">
        <v>25.820346829999998</v>
      </c>
      <c r="Q1896" s="17">
        <v>2094</v>
      </c>
      <c r="R1896" s="20">
        <v>21.295469279999999</v>
      </c>
      <c r="S1896" s="17">
        <v>2094</v>
      </c>
      <c r="T1896" s="20">
        <v>18.487730030000002</v>
      </c>
      <c r="Y1896" s="17">
        <v>2094</v>
      </c>
      <c r="Z1896" s="21">
        <v>6.8241500850000003</v>
      </c>
      <c r="AR1896" s="1"/>
    </row>
    <row r="1897" spans="15:44" x14ac:dyDescent="0.3">
      <c r="O1897" s="1">
        <v>2095</v>
      </c>
      <c r="P1897" s="1">
        <v>25.815910339999999</v>
      </c>
      <c r="Q1897" s="17">
        <v>2095</v>
      </c>
      <c r="R1897" s="20">
        <v>21.28255463</v>
      </c>
      <c r="S1897" s="17">
        <v>2095</v>
      </c>
      <c r="T1897" s="20">
        <v>18.479833599999999</v>
      </c>
      <c r="Y1897" s="17">
        <v>2095</v>
      </c>
      <c r="Z1897" s="21">
        <v>6.8194446559999999</v>
      </c>
      <c r="AR1897" s="1"/>
    </row>
    <row r="1898" spans="15:44" x14ac:dyDescent="0.3">
      <c r="O1898" s="1">
        <v>2096</v>
      </c>
      <c r="P1898" s="1">
        <v>25.809837340000001</v>
      </c>
      <c r="Q1898" s="17">
        <v>2096</v>
      </c>
      <c r="R1898" s="20">
        <v>21.273117070000001</v>
      </c>
      <c r="S1898" s="17">
        <v>2096</v>
      </c>
      <c r="T1898" s="20">
        <v>18.475563050000002</v>
      </c>
      <c r="Y1898" s="17">
        <v>2096</v>
      </c>
      <c r="Z1898" s="21">
        <v>6.8178429600000001</v>
      </c>
      <c r="AR1898" s="1"/>
    </row>
    <row r="1899" spans="15:44" x14ac:dyDescent="0.3">
      <c r="O1899" s="1">
        <v>2097</v>
      </c>
      <c r="P1899" s="1">
        <v>25.803609850000001</v>
      </c>
      <c r="Q1899" s="17">
        <v>2097</v>
      </c>
      <c r="R1899" s="20">
        <v>21.261028289999999</v>
      </c>
      <c r="S1899" s="17">
        <v>2097</v>
      </c>
      <c r="T1899" s="20">
        <v>18.47174454</v>
      </c>
      <c r="Y1899" s="17">
        <v>2097</v>
      </c>
      <c r="Z1899" s="21">
        <v>6.8134508130000002</v>
      </c>
      <c r="AR1899" s="1"/>
    </row>
    <row r="1900" spans="15:44" x14ac:dyDescent="0.3">
      <c r="O1900" s="1">
        <v>2098</v>
      </c>
      <c r="P1900" s="1">
        <v>25.790533069999999</v>
      </c>
      <c r="Q1900" s="17">
        <v>2098</v>
      </c>
      <c r="R1900" s="20">
        <v>21.265966420000002</v>
      </c>
      <c r="S1900" s="17">
        <v>2098</v>
      </c>
      <c r="T1900" s="20">
        <v>18.468801500000001</v>
      </c>
      <c r="Y1900" s="17">
        <v>2098</v>
      </c>
      <c r="Z1900" s="21">
        <v>6.8145475390000003</v>
      </c>
      <c r="AR1900" s="1"/>
    </row>
    <row r="1901" spans="15:44" x14ac:dyDescent="0.3">
      <c r="O1901" s="1">
        <v>2099</v>
      </c>
      <c r="P1901" s="1">
        <v>25.790075300000002</v>
      </c>
      <c r="Q1901" s="17">
        <v>2099</v>
      </c>
      <c r="R1901" s="20">
        <v>21.25939941</v>
      </c>
      <c r="S1901" s="17">
        <v>2099</v>
      </c>
      <c r="T1901" s="20">
        <v>18.457899090000002</v>
      </c>
      <c r="Y1901" s="17">
        <v>2099</v>
      </c>
      <c r="Z1901" s="21">
        <v>6.8122887609999996</v>
      </c>
      <c r="AR1901" s="1"/>
    </row>
    <row r="1902" spans="15:44" x14ac:dyDescent="0.3">
      <c r="O1902" s="1">
        <v>2100</v>
      </c>
      <c r="P1902" s="1">
        <v>25.798311229999999</v>
      </c>
      <c r="Q1902" s="17">
        <v>2100</v>
      </c>
      <c r="R1902" s="20">
        <v>21.245067599999999</v>
      </c>
      <c r="S1902" s="17">
        <v>2100</v>
      </c>
      <c r="T1902" s="20">
        <v>18.4545517</v>
      </c>
      <c r="Y1902" s="17">
        <v>2100</v>
      </c>
      <c r="Z1902" s="21">
        <v>6.8075404170000002</v>
      </c>
      <c r="AR1902" s="1"/>
    </row>
    <row r="1903" spans="15:44" x14ac:dyDescent="0.3">
      <c r="O1903" s="1">
        <v>2101</v>
      </c>
      <c r="P1903" s="1">
        <v>25.77555847</v>
      </c>
      <c r="Q1903" s="17">
        <v>2101</v>
      </c>
      <c r="R1903" s="20">
        <v>21.24951553</v>
      </c>
      <c r="S1903" s="17">
        <v>2101</v>
      </c>
      <c r="T1903" s="20">
        <v>18.454328539999999</v>
      </c>
      <c r="Y1903" s="17">
        <v>2101</v>
      </c>
      <c r="Z1903" s="21">
        <v>6.8093671799999997</v>
      </c>
      <c r="AR1903" s="1"/>
    </row>
    <row r="1904" spans="15:44" x14ac:dyDescent="0.3">
      <c r="O1904" s="1">
        <v>2102</v>
      </c>
      <c r="P1904" s="1">
        <v>25.771089549999999</v>
      </c>
      <c r="Q1904" s="17">
        <v>2102</v>
      </c>
      <c r="R1904" s="20">
        <v>21.243267060000001</v>
      </c>
      <c r="S1904" s="17">
        <v>2102</v>
      </c>
      <c r="T1904" s="20">
        <v>18.442426680000001</v>
      </c>
      <c r="Y1904" s="17">
        <v>2102</v>
      </c>
      <c r="Z1904" s="21">
        <v>6.8069882389999998</v>
      </c>
      <c r="AR1904" s="1"/>
    </row>
    <row r="1905" spans="15:44" x14ac:dyDescent="0.3">
      <c r="O1905" s="1">
        <v>2103</v>
      </c>
      <c r="P1905" s="1">
        <v>25.76531219</v>
      </c>
      <c r="Q1905" s="17">
        <v>2103</v>
      </c>
      <c r="R1905" s="20">
        <v>21.225852969999998</v>
      </c>
      <c r="S1905" s="17">
        <v>2103</v>
      </c>
      <c r="T1905" s="20">
        <v>18.438713069999999</v>
      </c>
      <c r="Y1905" s="17">
        <v>2103</v>
      </c>
      <c r="Z1905" s="21">
        <v>6.803418636</v>
      </c>
      <c r="AR1905" s="1"/>
    </row>
    <row r="1906" spans="15:44" x14ac:dyDescent="0.3">
      <c r="O1906" s="1">
        <v>2104</v>
      </c>
      <c r="P1906" s="1">
        <v>25.774469379999999</v>
      </c>
      <c r="Q1906" s="17">
        <v>2104</v>
      </c>
      <c r="R1906" s="20">
        <v>21.234754559999999</v>
      </c>
      <c r="S1906" s="17">
        <v>2104</v>
      </c>
      <c r="T1906" s="20">
        <v>18.4425621</v>
      </c>
      <c r="Y1906" s="17">
        <v>2104</v>
      </c>
      <c r="Z1906" s="21">
        <v>6.8029260640000002</v>
      </c>
      <c r="AR1906" s="1"/>
    </row>
    <row r="1907" spans="15:44" x14ac:dyDescent="0.3">
      <c r="O1907" s="1">
        <v>2105</v>
      </c>
      <c r="P1907" s="1">
        <v>25.756502149999999</v>
      </c>
      <c r="Q1907" s="17">
        <v>2105</v>
      </c>
      <c r="R1907" s="20">
        <v>21.22692108</v>
      </c>
      <c r="S1907" s="17">
        <v>2105</v>
      </c>
      <c r="T1907" s="20">
        <v>18.42482948</v>
      </c>
      <c r="Y1907" s="17">
        <v>2105</v>
      </c>
      <c r="Z1907" s="21">
        <v>6.8033852579999996</v>
      </c>
      <c r="AR1907" s="1"/>
    </row>
    <row r="1908" spans="15:44" x14ac:dyDescent="0.3">
      <c r="O1908" s="1">
        <v>2106</v>
      </c>
      <c r="P1908" s="1">
        <v>25.746049880000001</v>
      </c>
      <c r="Q1908" s="17">
        <v>2106</v>
      </c>
      <c r="R1908" s="20">
        <v>21.219512940000001</v>
      </c>
      <c r="S1908" s="17">
        <v>2106</v>
      </c>
      <c r="T1908" s="20">
        <v>18.42321205</v>
      </c>
      <c r="Y1908" s="17">
        <v>2106</v>
      </c>
      <c r="Z1908" s="21">
        <v>6.8038387299999998</v>
      </c>
      <c r="AR1908" s="1"/>
    </row>
    <row r="1909" spans="15:44" x14ac:dyDescent="0.3">
      <c r="O1909" s="1">
        <v>2107</v>
      </c>
      <c r="P1909" s="1">
        <v>25.741413120000001</v>
      </c>
      <c r="Q1909" s="17">
        <v>2107</v>
      </c>
      <c r="R1909" s="20">
        <v>21.214956279999999</v>
      </c>
      <c r="S1909" s="17">
        <v>2107</v>
      </c>
      <c r="T1909" s="20">
        <v>18.417163850000001</v>
      </c>
      <c r="Y1909" s="17">
        <v>2107</v>
      </c>
      <c r="Z1909" s="21">
        <v>6.795753479</v>
      </c>
      <c r="AR1909" s="1"/>
    </row>
    <row r="1910" spans="15:44" x14ac:dyDescent="0.3">
      <c r="O1910" s="1">
        <v>2108</v>
      </c>
      <c r="P1910" s="1">
        <v>25.734647750000001</v>
      </c>
      <c r="Q1910" s="17">
        <v>2108</v>
      </c>
      <c r="R1910" s="20">
        <v>21.20786858</v>
      </c>
      <c r="S1910" s="17">
        <v>2108</v>
      </c>
      <c r="T1910" s="20">
        <v>18.419179920000001</v>
      </c>
      <c r="Y1910" s="17">
        <v>2108</v>
      </c>
      <c r="Z1910" s="21">
        <v>6.7967133520000003</v>
      </c>
      <c r="AR1910" s="1"/>
    </row>
    <row r="1911" spans="15:44" x14ac:dyDescent="0.3">
      <c r="O1911" s="1">
        <v>2109</v>
      </c>
      <c r="P1911" s="1">
        <v>25.730211260000001</v>
      </c>
      <c r="Q1911" s="17">
        <v>2109</v>
      </c>
      <c r="R1911" s="20">
        <v>21.204229349999999</v>
      </c>
      <c r="S1911" s="17">
        <v>2109</v>
      </c>
      <c r="T1911" s="20">
        <v>18.41201401</v>
      </c>
      <c r="Y1911" s="17">
        <v>2109</v>
      </c>
      <c r="Z1911" s="21">
        <v>6.8011417390000002</v>
      </c>
      <c r="AR1911" s="1"/>
    </row>
    <row r="1912" spans="15:44" x14ac:dyDescent="0.3">
      <c r="O1912" s="1">
        <v>2110</v>
      </c>
      <c r="P1912" s="1">
        <v>25.720500950000002</v>
      </c>
      <c r="Q1912" s="17">
        <v>2110</v>
      </c>
      <c r="R1912" s="20">
        <v>21.19950867</v>
      </c>
      <c r="S1912" s="17">
        <v>2110</v>
      </c>
      <c r="T1912" s="20">
        <v>18.406240459999999</v>
      </c>
      <c r="Y1912" s="17">
        <v>2110</v>
      </c>
      <c r="Z1912" s="21">
        <v>6.7961387630000001</v>
      </c>
      <c r="AR1912" s="1"/>
    </row>
    <row r="1913" spans="15:44" x14ac:dyDescent="0.3">
      <c r="O1913" s="1">
        <v>2111</v>
      </c>
      <c r="P1913" s="1">
        <v>25.714019780000001</v>
      </c>
      <c r="Q1913" s="17">
        <v>2111</v>
      </c>
      <c r="R1913" s="20">
        <v>21.193578720000001</v>
      </c>
      <c r="S1913" s="17">
        <v>2111</v>
      </c>
      <c r="T1913" s="20">
        <v>18.390632629999999</v>
      </c>
      <c r="Y1913" s="17">
        <v>2111</v>
      </c>
      <c r="Z1913" s="21">
        <v>6.7875504490000003</v>
      </c>
      <c r="AR1913" s="1"/>
    </row>
    <row r="1914" spans="15:44" x14ac:dyDescent="0.3">
      <c r="O1914" s="1">
        <v>2112</v>
      </c>
      <c r="P1914" s="1">
        <v>25.713140490000001</v>
      </c>
      <c r="Q1914" s="17">
        <v>2112</v>
      </c>
      <c r="R1914" s="20">
        <v>21.190891270000002</v>
      </c>
      <c r="S1914" s="17">
        <v>2112</v>
      </c>
      <c r="T1914" s="20">
        <v>18.417060849999999</v>
      </c>
      <c r="Y1914" s="17">
        <v>2112</v>
      </c>
      <c r="Z1914" s="21">
        <v>6.7971477509999998</v>
      </c>
      <c r="AR1914" s="1"/>
    </row>
    <row r="1915" spans="15:44" x14ac:dyDescent="0.3">
      <c r="O1915" s="1">
        <v>2113</v>
      </c>
      <c r="P1915" s="1">
        <v>25.702556609999998</v>
      </c>
      <c r="Q1915" s="17">
        <v>2113</v>
      </c>
      <c r="R1915" s="20">
        <v>21.183862690000002</v>
      </c>
      <c r="S1915" s="17">
        <v>2113</v>
      </c>
      <c r="T1915" s="20">
        <v>18.395467759999999</v>
      </c>
      <c r="Y1915" s="17">
        <v>2113</v>
      </c>
      <c r="Z1915" s="21">
        <v>6.7917475700000001</v>
      </c>
      <c r="AR1915" s="1"/>
    </row>
    <row r="1916" spans="15:44" x14ac:dyDescent="0.3">
      <c r="O1916" s="1">
        <v>2114</v>
      </c>
      <c r="P1916" s="1">
        <v>25.699203489999999</v>
      </c>
      <c r="Q1916" s="17">
        <v>2114</v>
      </c>
      <c r="R1916" s="20">
        <v>21.198528289999999</v>
      </c>
      <c r="S1916" s="17">
        <v>2114</v>
      </c>
      <c r="T1916" s="20">
        <v>18.39031219</v>
      </c>
      <c r="Y1916" s="17">
        <v>2114</v>
      </c>
      <c r="Z1916" s="21">
        <v>6.7886209490000002</v>
      </c>
      <c r="AR1916" s="1"/>
    </row>
    <row r="1917" spans="15:44" x14ac:dyDescent="0.3">
      <c r="O1917" s="1">
        <v>2115</v>
      </c>
      <c r="P1917" s="1">
        <v>25.69890594</v>
      </c>
      <c r="Q1917" s="17">
        <v>2115</v>
      </c>
      <c r="R1917" s="20">
        <v>21.15705299</v>
      </c>
      <c r="S1917" s="17">
        <v>2115</v>
      </c>
      <c r="T1917" s="20">
        <v>18.379602429999998</v>
      </c>
      <c r="Y1917" s="17">
        <v>2115</v>
      </c>
      <c r="Z1917" s="21">
        <v>6.7821512220000004</v>
      </c>
      <c r="AR1917" s="1"/>
    </row>
    <row r="1918" spans="15:44" x14ac:dyDescent="0.3">
      <c r="O1918" s="1">
        <v>2116</v>
      </c>
      <c r="P1918" s="1">
        <v>25.68136406</v>
      </c>
      <c r="Q1918" s="17">
        <v>2116</v>
      </c>
      <c r="R1918" s="20">
        <v>21.171653750000001</v>
      </c>
      <c r="S1918" s="17">
        <v>2116</v>
      </c>
      <c r="T1918" s="20">
        <v>18.38657379</v>
      </c>
      <c r="Y1918" s="17">
        <v>2116</v>
      </c>
      <c r="Z1918" s="21">
        <v>6.7944793700000004</v>
      </c>
      <c r="AR1918" s="1"/>
    </row>
    <row r="1919" spans="15:44" x14ac:dyDescent="0.3">
      <c r="O1919" s="1">
        <v>2117</v>
      </c>
      <c r="P1919" s="1">
        <v>25.680505749999998</v>
      </c>
      <c r="Q1919" s="17">
        <v>2117</v>
      </c>
      <c r="R1919" s="20">
        <v>21.16793251</v>
      </c>
      <c r="S1919" s="17">
        <v>2117</v>
      </c>
      <c r="T1919" s="20">
        <v>18.377870560000002</v>
      </c>
      <c r="Y1919" s="17">
        <v>2117</v>
      </c>
      <c r="Z1919" s="21">
        <v>6.7874612809999997</v>
      </c>
      <c r="AR1919" s="1"/>
    </row>
    <row r="1920" spans="15:44" x14ac:dyDescent="0.3">
      <c r="O1920" s="1">
        <v>2118</v>
      </c>
      <c r="P1920" s="1">
        <v>25.683359150000001</v>
      </c>
      <c r="Q1920" s="17">
        <v>2118</v>
      </c>
      <c r="R1920" s="20">
        <v>21.161752700000001</v>
      </c>
      <c r="S1920" s="17">
        <v>2118</v>
      </c>
      <c r="T1920" s="20">
        <v>18.374649049999999</v>
      </c>
      <c r="Y1920" s="17">
        <v>2118</v>
      </c>
      <c r="Z1920" s="21">
        <v>6.7864732740000004</v>
      </c>
      <c r="AR1920" s="1"/>
    </row>
    <row r="1921" spans="15:44" x14ac:dyDescent="0.3">
      <c r="O1921" s="1">
        <v>2119</v>
      </c>
      <c r="P1921" s="1">
        <v>25.66151619</v>
      </c>
      <c r="Q1921" s="17">
        <v>2119</v>
      </c>
      <c r="R1921" s="20">
        <v>21.161281590000002</v>
      </c>
      <c r="S1921" s="17">
        <v>2119</v>
      </c>
      <c r="T1921" s="20">
        <v>18.366935730000002</v>
      </c>
      <c r="Y1921" s="17">
        <v>2119</v>
      </c>
      <c r="Z1921" s="21">
        <v>6.7845253940000001</v>
      </c>
      <c r="AR1921" s="1"/>
    </row>
    <row r="1922" spans="15:44" x14ac:dyDescent="0.3">
      <c r="O1922" s="1">
        <v>2120</v>
      </c>
      <c r="P1922" s="1">
        <v>25.672018049999998</v>
      </c>
      <c r="Q1922" s="17">
        <v>2120</v>
      </c>
      <c r="R1922" s="20">
        <v>21.15541077</v>
      </c>
      <c r="S1922" s="17">
        <v>2120</v>
      </c>
      <c r="T1922" s="20">
        <v>18.365650179999999</v>
      </c>
      <c r="Y1922" s="17">
        <v>2120</v>
      </c>
      <c r="Z1922" s="21">
        <v>6.7846322060000004</v>
      </c>
      <c r="AR1922" s="1"/>
    </row>
    <row r="1923" spans="15:44" x14ac:dyDescent="0.3">
      <c r="O1923" s="1">
        <v>2121</v>
      </c>
      <c r="P1923" s="1">
        <v>25.66089058</v>
      </c>
      <c r="Q1923" s="17">
        <v>2121</v>
      </c>
      <c r="R1923" s="20">
        <v>21.15052605</v>
      </c>
      <c r="S1923" s="17">
        <v>2121</v>
      </c>
      <c r="T1923" s="20">
        <v>18.363002779999999</v>
      </c>
      <c r="Y1923" s="17">
        <v>2121</v>
      </c>
      <c r="Z1923" s="21">
        <v>6.7837281230000004</v>
      </c>
      <c r="AR1923" s="1"/>
    </row>
    <row r="1924" spans="15:44" x14ac:dyDescent="0.3">
      <c r="O1924" s="1">
        <v>2122</v>
      </c>
      <c r="P1924" s="1">
        <v>25.667963029999999</v>
      </c>
      <c r="Q1924" s="17">
        <v>2122</v>
      </c>
      <c r="R1924" s="20">
        <v>21.14611244</v>
      </c>
      <c r="S1924" s="17">
        <v>2122</v>
      </c>
      <c r="T1924" s="20">
        <v>18.357332230000001</v>
      </c>
      <c r="Y1924" s="17">
        <v>2122</v>
      </c>
      <c r="Z1924" s="21">
        <v>6.7839131359999998</v>
      </c>
      <c r="AR1924" s="1"/>
    </row>
    <row r="1925" spans="15:44" x14ac:dyDescent="0.3">
      <c r="O1925" s="1">
        <v>2123</v>
      </c>
      <c r="P1925" s="1">
        <v>25.652605059999999</v>
      </c>
      <c r="Q1925" s="17">
        <v>2123</v>
      </c>
      <c r="R1925" s="20">
        <v>21.14492989</v>
      </c>
      <c r="S1925" s="17">
        <v>2123</v>
      </c>
      <c r="T1925" s="20">
        <v>18.353940959999999</v>
      </c>
      <c r="Y1925" s="17">
        <v>2123</v>
      </c>
      <c r="Z1925" s="21">
        <v>6.782527924</v>
      </c>
      <c r="AR1925" s="1"/>
    </row>
    <row r="1926" spans="15:44" x14ac:dyDescent="0.3">
      <c r="O1926" s="1">
        <v>2124</v>
      </c>
      <c r="P1926" s="1">
        <v>25.642225270000001</v>
      </c>
      <c r="Q1926" s="17">
        <v>2124</v>
      </c>
      <c r="R1926" s="20">
        <v>21.139434810000001</v>
      </c>
      <c r="S1926" s="17">
        <v>2124</v>
      </c>
      <c r="T1926" s="20">
        <v>18.3526001</v>
      </c>
      <c r="Y1926" s="17">
        <v>2124</v>
      </c>
      <c r="Z1926" s="21">
        <v>6.7829236980000003</v>
      </c>
      <c r="AR1926" s="1"/>
    </row>
    <row r="1927" spans="15:44" x14ac:dyDescent="0.3">
      <c r="O1927" s="1">
        <v>2125</v>
      </c>
      <c r="P1927" s="1">
        <v>25.632915499999999</v>
      </c>
      <c r="Q1927" s="17">
        <v>2125</v>
      </c>
      <c r="R1927" s="20">
        <v>21.131387709999998</v>
      </c>
      <c r="S1927" s="17">
        <v>2125</v>
      </c>
      <c r="T1927" s="20">
        <v>18.343244550000001</v>
      </c>
      <c r="Y1927" s="17">
        <v>2125</v>
      </c>
      <c r="Z1927" s="21">
        <v>6.781557083</v>
      </c>
      <c r="AR1927" s="1"/>
    </row>
    <row r="1928" spans="15:44" x14ac:dyDescent="0.3">
      <c r="O1928" s="1">
        <v>2126</v>
      </c>
      <c r="P1928" s="1">
        <v>25.634420389999999</v>
      </c>
      <c r="Q1928" s="17">
        <v>2126</v>
      </c>
      <c r="R1928" s="20">
        <v>21.13484764</v>
      </c>
      <c r="S1928" s="17">
        <v>2126</v>
      </c>
      <c r="T1928" s="20">
        <v>18.343914030000001</v>
      </c>
      <c r="Y1928" s="17">
        <v>2126</v>
      </c>
      <c r="Z1928" s="21">
        <v>6.7812838549999999</v>
      </c>
      <c r="AR1928" s="1"/>
    </row>
    <row r="1929" spans="15:44" x14ac:dyDescent="0.3">
      <c r="O1929" s="1">
        <v>2127</v>
      </c>
      <c r="P1929" s="1">
        <v>25.6269989</v>
      </c>
      <c r="Q1929" s="17">
        <v>2127</v>
      </c>
      <c r="R1929" s="20">
        <v>21.1277504</v>
      </c>
      <c r="S1929" s="17">
        <v>2127</v>
      </c>
      <c r="T1929" s="20">
        <v>18.341840739999999</v>
      </c>
      <c r="Y1929" s="17">
        <v>2127</v>
      </c>
      <c r="Z1929" s="21">
        <v>6.7809953690000002</v>
      </c>
      <c r="AR1929" s="1"/>
    </row>
    <row r="1930" spans="15:44" x14ac:dyDescent="0.3">
      <c r="O1930" s="1">
        <v>2128</v>
      </c>
      <c r="P1930" s="1">
        <v>25.61813545</v>
      </c>
      <c r="Q1930" s="17">
        <v>2128</v>
      </c>
      <c r="R1930" s="20">
        <v>21.1199379</v>
      </c>
      <c r="S1930" s="17">
        <v>2128</v>
      </c>
      <c r="T1930" s="20">
        <v>18.332309720000001</v>
      </c>
      <c r="Y1930" s="17">
        <v>2128</v>
      </c>
      <c r="Z1930" s="21">
        <v>6.7802443500000003</v>
      </c>
      <c r="AR1930" s="1"/>
    </row>
    <row r="1931" spans="15:44" x14ac:dyDescent="0.3">
      <c r="O1931" s="1">
        <v>2129</v>
      </c>
      <c r="P1931" s="1">
        <v>25.619056700000002</v>
      </c>
      <c r="Q1931" s="17">
        <v>2129</v>
      </c>
      <c r="R1931" s="20">
        <v>21.118179319999999</v>
      </c>
      <c r="S1931" s="17">
        <v>2129</v>
      </c>
      <c r="T1931" s="20">
        <v>18.331012730000001</v>
      </c>
      <c r="Y1931" s="17">
        <v>2129</v>
      </c>
      <c r="Z1931" s="21">
        <v>6.7796311380000001</v>
      </c>
      <c r="AR1931" s="1"/>
    </row>
    <row r="1932" spans="15:44" x14ac:dyDescent="0.3">
      <c r="O1932" s="1">
        <v>2130</v>
      </c>
      <c r="P1932" s="1">
        <v>25.613477710000002</v>
      </c>
      <c r="Q1932" s="17">
        <v>2130</v>
      </c>
      <c r="R1932" s="20">
        <v>21.12214088</v>
      </c>
      <c r="S1932" s="17">
        <v>2130</v>
      </c>
      <c r="T1932" s="20">
        <v>18.335605619999999</v>
      </c>
      <c r="Y1932" s="17">
        <v>2130</v>
      </c>
      <c r="Z1932" s="21">
        <v>6.7807154660000002</v>
      </c>
      <c r="AR1932" s="1"/>
    </row>
    <row r="1933" spans="15:44" x14ac:dyDescent="0.3">
      <c r="O1933" s="1">
        <v>2131</v>
      </c>
      <c r="P1933" s="1">
        <v>25.603727339999999</v>
      </c>
      <c r="Q1933" s="17">
        <v>2131</v>
      </c>
      <c r="R1933" s="20">
        <v>21.106557850000002</v>
      </c>
      <c r="S1933" s="17">
        <v>2131</v>
      </c>
      <c r="T1933" s="20">
        <v>18.318502429999999</v>
      </c>
      <c r="Y1933" s="17">
        <v>2131</v>
      </c>
      <c r="Z1933" s="21">
        <v>6.779311657</v>
      </c>
      <c r="AR1933" s="1"/>
    </row>
    <row r="1934" spans="15:44" x14ac:dyDescent="0.3">
      <c r="O1934" s="1">
        <v>2132</v>
      </c>
      <c r="P1934" s="1">
        <v>25.609153750000001</v>
      </c>
      <c r="Q1934" s="17">
        <v>2132</v>
      </c>
      <c r="R1934" s="20">
        <v>21.10371971</v>
      </c>
      <c r="S1934" s="17">
        <v>2132</v>
      </c>
      <c r="T1934" s="20">
        <v>18.320564269999998</v>
      </c>
      <c r="Y1934" s="17">
        <v>2132</v>
      </c>
      <c r="Z1934" s="21">
        <v>6.7785196299999999</v>
      </c>
      <c r="AR1934" s="1"/>
    </row>
    <row r="1935" spans="15:44" x14ac:dyDescent="0.3">
      <c r="O1935" s="1">
        <v>2133</v>
      </c>
      <c r="P1935" s="1">
        <v>25.58811378</v>
      </c>
      <c r="Q1935" s="17">
        <v>2133</v>
      </c>
      <c r="R1935" s="20">
        <v>21.11475372</v>
      </c>
      <c r="S1935" s="17">
        <v>2133</v>
      </c>
      <c r="T1935" s="20">
        <v>18.323160170000001</v>
      </c>
      <c r="Y1935" s="17">
        <v>2133</v>
      </c>
      <c r="Z1935" s="21">
        <v>6.7789673810000002</v>
      </c>
      <c r="AR1935" s="1"/>
    </row>
    <row r="1936" spans="15:44" x14ac:dyDescent="0.3">
      <c r="O1936" s="1">
        <v>2134</v>
      </c>
      <c r="P1936" s="1">
        <v>25.593059539999999</v>
      </c>
      <c r="Q1936" s="17">
        <v>2134</v>
      </c>
      <c r="R1936" s="20">
        <v>21.09269905</v>
      </c>
      <c r="S1936" s="17">
        <v>2134</v>
      </c>
      <c r="T1936" s="20">
        <v>18.310983660000002</v>
      </c>
      <c r="Y1936" s="17">
        <v>2134</v>
      </c>
      <c r="Z1936" s="21">
        <v>6.7787446979999997</v>
      </c>
      <c r="AR1936" s="1"/>
    </row>
    <row r="1937" spans="15:44" x14ac:dyDescent="0.3">
      <c r="O1937" s="1">
        <v>2135</v>
      </c>
      <c r="P1937" s="1">
        <v>25.594255449999999</v>
      </c>
      <c r="Q1937" s="17">
        <v>2135</v>
      </c>
      <c r="R1937" s="20">
        <v>21.091054920000001</v>
      </c>
      <c r="S1937" s="17">
        <v>2135</v>
      </c>
      <c r="T1937" s="20">
        <v>18.30918694</v>
      </c>
      <c r="Y1937" s="17">
        <v>2135</v>
      </c>
      <c r="Z1937" s="21">
        <v>6.7784004209999997</v>
      </c>
      <c r="AR1937" s="1"/>
    </row>
    <row r="1938" spans="15:44" x14ac:dyDescent="0.3">
      <c r="O1938" s="1">
        <v>2136</v>
      </c>
      <c r="P1938" s="1">
        <v>25.580396650000001</v>
      </c>
      <c r="Q1938" s="17">
        <v>2136</v>
      </c>
      <c r="R1938" s="20">
        <v>21.090406420000001</v>
      </c>
      <c r="S1938" s="17">
        <v>2136</v>
      </c>
      <c r="T1938" s="20">
        <v>18.30465126</v>
      </c>
      <c r="Y1938" s="17">
        <v>2136</v>
      </c>
      <c r="Z1938" s="21">
        <v>6.7781252859999999</v>
      </c>
      <c r="AR1938" s="1"/>
    </row>
    <row r="1939" spans="15:44" x14ac:dyDescent="0.3">
      <c r="O1939" s="1">
        <v>2137</v>
      </c>
      <c r="P1939" s="1">
        <v>25.575395579999999</v>
      </c>
      <c r="Q1939" s="17">
        <v>2137</v>
      </c>
      <c r="R1939" s="20">
        <v>21.09577942</v>
      </c>
      <c r="S1939" s="17">
        <v>2137</v>
      </c>
      <c r="T1939" s="20">
        <v>18.304653170000002</v>
      </c>
      <c r="Y1939" s="17">
        <v>2137</v>
      </c>
      <c r="Z1939" s="21">
        <v>6.775966167</v>
      </c>
      <c r="AR1939" s="1"/>
    </row>
    <row r="1940" spans="15:44" x14ac:dyDescent="0.3">
      <c r="O1940" s="1">
        <v>2138</v>
      </c>
      <c r="P1940" s="1">
        <v>25.56453896</v>
      </c>
      <c r="Q1940" s="17">
        <v>2138</v>
      </c>
      <c r="R1940" s="20">
        <v>21.074838639999999</v>
      </c>
      <c r="S1940" s="17">
        <v>2138</v>
      </c>
      <c r="T1940" s="20">
        <v>18.297082899999999</v>
      </c>
      <c r="Y1940" s="17">
        <v>2138</v>
      </c>
      <c r="Z1940" s="21">
        <v>6.7776217460000003</v>
      </c>
      <c r="AR1940" s="1"/>
    </row>
    <row r="1941" spans="15:44" x14ac:dyDescent="0.3">
      <c r="O1941" s="1">
        <v>2139</v>
      </c>
      <c r="P1941" s="1">
        <v>25.56092834</v>
      </c>
      <c r="Q1941" s="17">
        <v>2139</v>
      </c>
      <c r="R1941" s="20">
        <v>21.074279789999999</v>
      </c>
      <c r="S1941" s="17">
        <v>2139</v>
      </c>
      <c r="T1941" s="20">
        <v>18.293386460000001</v>
      </c>
      <c r="Y1941" s="17">
        <v>2139</v>
      </c>
      <c r="Z1941" s="21">
        <v>6.7766132350000001</v>
      </c>
      <c r="AR1941" s="1"/>
    </row>
    <row r="1942" spans="15:44" x14ac:dyDescent="0.3">
      <c r="O1942" s="1">
        <v>2140</v>
      </c>
      <c r="P1942" s="1">
        <v>25.54364777</v>
      </c>
      <c r="Q1942" s="17">
        <v>2140</v>
      </c>
      <c r="R1942" s="20">
        <v>21.080312729999999</v>
      </c>
      <c r="S1942" s="17">
        <v>2140</v>
      </c>
      <c r="T1942" s="20">
        <v>18.28797913</v>
      </c>
      <c r="Y1942" s="17">
        <v>2140</v>
      </c>
      <c r="Z1942" s="21">
        <v>6.7789001459999998</v>
      </c>
      <c r="AR1942" s="1"/>
    </row>
    <row r="1943" spans="15:44" x14ac:dyDescent="0.3">
      <c r="O1943" s="1">
        <v>2141</v>
      </c>
      <c r="P1943" s="1">
        <v>25.547584530000002</v>
      </c>
      <c r="Q1943" s="17">
        <v>2141</v>
      </c>
      <c r="R1943" s="20">
        <v>21.061311719999999</v>
      </c>
      <c r="S1943" s="17">
        <v>2141</v>
      </c>
      <c r="T1943" s="20">
        <v>18.282625199999998</v>
      </c>
      <c r="Y1943" s="17">
        <v>2141</v>
      </c>
      <c r="Z1943" s="21">
        <v>6.7750916480000001</v>
      </c>
      <c r="AR1943" s="1"/>
    </row>
    <row r="1944" spans="15:44" x14ac:dyDescent="0.3">
      <c r="O1944" s="1">
        <v>2142</v>
      </c>
      <c r="P1944" s="1">
        <v>25.539028170000002</v>
      </c>
      <c r="Q1944" s="17">
        <v>2142</v>
      </c>
      <c r="R1944" s="20">
        <v>21.062416079999998</v>
      </c>
      <c r="S1944" s="17">
        <v>2142</v>
      </c>
      <c r="T1944" s="20">
        <v>18.27881241</v>
      </c>
      <c r="Y1944" s="17">
        <v>2142</v>
      </c>
      <c r="Z1944" s="21">
        <v>6.7766742710000001</v>
      </c>
      <c r="AR1944" s="1"/>
    </row>
    <row r="1945" spans="15:44" x14ac:dyDescent="0.3">
      <c r="O1945" s="1">
        <v>2143</v>
      </c>
      <c r="P1945" s="1">
        <v>25.531179430000002</v>
      </c>
      <c r="Q1945" s="17">
        <v>2143</v>
      </c>
      <c r="R1945" s="20">
        <v>21.05622864</v>
      </c>
      <c r="S1945" s="17">
        <v>2143</v>
      </c>
      <c r="T1945" s="20">
        <v>18.27520561</v>
      </c>
      <c r="Y1945" s="17">
        <v>2143</v>
      </c>
      <c r="Z1945" s="21">
        <v>6.7762746810000003</v>
      </c>
      <c r="AR1945" s="1"/>
    </row>
    <row r="1946" spans="15:44" x14ac:dyDescent="0.3">
      <c r="O1946" s="1">
        <v>2144</v>
      </c>
      <c r="P1946" s="1">
        <v>25.525156020000001</v>
      </c>
      <c r="Q1946" s="17">
        <v>2144</v>
      </c>
      <c r="R1946" s="20">
        <v>21.050357819999999</v>
      </c>
      <c r="S1946" s="17">
        <v>2144</v>
      </c>
      <c r="T1946" s="20">
        <v>18.27012062</v>
      </c>
      <c r="Y1946" s="17">
        <v>2144</v>
      </c>
      <c r="Z1946" s="21">
        <v>6.7751898769999999</v>
      </c>
      <c r="AR1946" s="1"/>
    </row>
    <row r="1947" spans="15:44" x14ac:dyDescent="0.3">
      <c r="O1947" s="1">
        <v>2145</v>
      </c>
      <c r="P1947" s="1">
        <v>25.515207289999999</v>
      </c>
      <c r="Q1947" s="17">
        <v>2145</v>
      </c>
      <c r="R1947" s="20">
        <v>21.04282761</v>
      </c>
      <c r="S1947" s="17">
        <v>2145</v>
      </c>
      <c r="T1947" s="20">
        <v>18.260725019999999</v>
      </c>
      <c r="Y1947" s="17">
        <v>2145</v>
      </c>
      <c r="Z1947" s="21">
        <v>6.7749671940000002</v>
      </c>
      <c r="AR1947" s="1"/>
    </row>
    <row r="1948" spans="15:44" x14ac:dyDescent="0.3">
      <c r="O1948" s="1">
        <v>2146</v>
      </c>
      <c r="P1948" s="1">
        <v>25.510519030000001</v>
      </c>
      <c r="Q1948" s="17">
        <v>2146</v>
      </c>
      <c r="R1948" s="20">
        <v>21.03749084</v>
      </c>
      <c r="S1948" s="17">
        <v>2146</v>
      </c>
      <c r="T1948" s="20">
        <v>18.25496674</v>
      </c>
      <c r="Y1948" s="17">
        <v>2146</v>
      </c>
      <c r="Z1948" s="21">
        <v>6.7744417190000004</v>
      </c>
      <c r="AR1948" s="1"/>
    </row>
    <row r="1949" spans="15:44" x14ac:dyDescent="0.3">
      <c r="O1949" s="1">
        <v>2147</v>
      </c>
      <c r="P1949" s="1">
        <v>25.50014496</v>
      </c>
      <c r="Q1949" s="17">
        <v>2147</v>
      </c>
      <c r="R1949" s="20">
        <v>21.029094700000002</v>
      </c>
      <c r="S1949" s="17">
        <v>2147</v>
      </c>
      <c r="T1949" s="20">
        <v>18.25259209</v>
      </c>
      <c r="Y1949" s="17">
        <v>2147</v>
      </c>
      <c r="Z1949" s="21">
        <v>6.7734661100000002</v>
      </c>
      <c r="AR1949" s="1"/>
    </row>
    <row r="1950" spans="15:44" x14ac:dyDescent="0.3">
      <c r="O1950" s="1">
        <v>2148</v>
      </c>
      <c r="P1950" s="1">
        <v>25.488576890000001</v>
      </c>
      <c r="Q1950" s="17">
        <v>2148</v>
      </c>
      <c r="R1950" s="20">
        <v>21.02357864</v>
      </c>
      <c r="S1950" s="17">
        <v>2148</v>
      </c>
      <c r="T1950" s="20">
        <v>18.24225998</v>
      </c>
      <c r="Y1950" s="17">
        <v>2148</v>
      </c>
      <c r="Z1950" s="21">
        <v>6.7744045259999996</v>
      </c>
      <c r="AR1950" s="1"/>
    </row>
    <row r="1951" spans="15:44" x14ac:dyDescent="0.3">
      <c r="O1951" s="1">
        <v>2149</v>
      </c>
      <c r="P1951" s="1">
        <v>25.476350780000001</v>
      </c>
      <c r="Q1951" s="17">
        <v>2149</v>
      </c>
      <c r="R1951" s="20">
        <v>21.0206871</v>
      </c>
      <c r="S1951" s="17">
        <v>2149</v>
      </c>
      <c r="T1951" s="20">
        <v>18.235645290000001</v>
      </c>
      <c r="Y1951" s="17">
        <v>2149</v>
      </c>
      <c r="Z1951" s="21">
        <v>6.7744970320000002</v>
      </c>
      <c r="AR1951" s="1"/>
    </row>
    <row r="1952" spans="15:44" x14ac:dyDescent="0.3">
      <c r="O1952" s="1">
        <v>2150</v>
      </c>
      <c r="P1952" s="1">
        <v>25.469160080000002</v>
      </c>
      <c r="Q1952" s="17">
        <v>2150</v>
      </c>
      <c r="R1952" s="20">
        <v>21.008186340000002</v>
      </c>
      <c r="S1952" s="17">
        <v>2150</v>
      </c>
      <c r="T1952" s="20">
        <v>18.234172820000001</v>
      </c>
      <c r="Y1952" s="17">
        <v>2150</v>
      </c>
      <c r="Z1952" s="21">
        <v>6.7714138029999997</v>
      </c>
      <c r="AR1952" s="1"/>
    </row>
    <row r="1953" spans="15:44" x14ac:dyDescent="0.3">
      <c r="O1953" s="1">
        <v>2151</v>
      </c>
      <c r="P1953" s="1">
        <v>25.458303449999999</v>
      </c>
      <c r="Q1953" s="17">
        <v>2151</v>
      </c>
      <c r="R1953" s="20">
        <v>21.001688000000001</v>
      </c>
      <c r="S1953" s="17">
        <v>2151</v>
      </c>
      <c r="T1953" s="20">
        <v>18.225522990000002</v>
      </c>
      <c r="Y1953" s="17">
        <v>2151</v>
      </c>
      <c r="Z1953" s="21">
        <v>6.7706270220000002</v>
      </c>
      <c r="AR1953" s="1"/>
    </row>
    <row r="1954" spans="15:44" x14ac:dyDescent="0.3">
      <c r="O1954" s="1">
        <v>2152</v>
      </c>
      <c r="P1954" s="1">
        <v>25.441984179999999</v>
      </c>
      <c r="Q1954" s="17">
        <v>2152</v>
      </c>
      <c r="R1954" s="20">
        <v>20.994857790000001</v>
      </c>
      <c r="S1954" s="17">
        <v>2152</v>
      </c>
      <c r="T1954" s="20">
        <v>18.20457077</v>
      </c>
      <c r="Y1954" s="17">
        <v>2152</v>
      </c>
      <c r="Z1954" s="21">
        <v>6.7723536490000003</v>
      </c>
      <c r="AR1954" s="1"/>
    </row>
    <row r="1955" spans="15:44" x14ac:dyDescent="0.3">
      <c r="O1955" s="1">
        <v>2153</v>
      </c>
      <c r="P1955" s="1">
        <v>25.43712807</v>
      </c>
      <c r="Q1955" s="17">
        <v>2153</v>
      </c>
      <c r="R1955" s="20">
        <v>20.9787693</v>
      </c>
      <c r="S1955" s="17">
        <v>2153</v>
      </c>
      <c r="T1955" s="20">
        <v>18.213945389999999</v>
      </c>
      <c r="Y1955" s="17">
        <v>2153</v>
      </c>
      <c r="Z1955" s="21">
        <v>6.7693061830000003</v>
      </c>
      <c r="AR1955" s="1"/>
    </row>
    <row r="1956" spans="15:44" x14ac:dyDescent="0.3">
      <c r="O1956" s="1">
        <v>2154</v>
      </c>
      <c r="P1956" s="1">
        <v>25.419954300000001</v>
      </c>
      <c r="Q1956" s="17">
        <v>2154</v>
      </c>
      <c r="R1956" s="20">
        <v>20.977821349999999</v>
      </c>
      <c r="S1956" s="17">
        <v>2154</v>
      </c>
      <c r="T1956" s="20">
        <v>18.199157710000001</v>
      </c>
      <c r="Y1956" s="17">
        <v>2154</v>
      </c>
      <c r="Z1956" s="21">
        <v>6.7703328129999996</v>
      </c>
      <c r="AR1956" s="1"/>
    </row>
    <row r="1957" spans="15:44" x14ac:dyDescent="0.3">
      <c r="O1957" s="1">
        <v>2155</v>
      </c>
      <c r="P1957" s="1">
        <v>25.407413479999999</v>
      </c>
      <c r="Q1957" s="17">
        <v>2155</v>
      </c>
      <c r="R1957" s="20">
        <v>20.966468809999999</v>
      </c>
      <c r="S1957" s="17">
        <v>2155</v>
      </c>
      <c r="T1957" s="20">
        <v>18.190471649999999</v>
      </c>
      <c r="Y1957" s="17">
        <v>2155</v>
      </c>
      <c r="Z1957" s="21">
        <v>6.7683877939999997</v>
      </c>
      <c r="AR1957" s="1"/>
    </row>
    <row r="1958" spans="15:44" x14ac:dyDescent="0.3">
      <c r="O1958" s="1">
        <v>2156</v>
      </c>
      <c r="P1958" s="1">
        <v>25.404569630000001</v>
      </c>
      <c r="Q1958" s="17">
        <v>2156</v>
      </c>
      <c r="R1958" s="20">
        <v>20.95652771</v>
      </c>
      <c r="S1958" s="17">
        <v>2156</v>
      </c>
      <c r="T1958" s="20">
        <v>18.17375183</v>
      </c>
      <c r="Y1958" s="17">
        <v>2156</v>
      </c>
      <c r="Z1958" s="21">
        <v>6.7731251720000003</v>
      </c>
      <c r="AR1958" s="1"/>
    </row>
    <row r="1959" spans="15:44" x14ac:dyDescent="0.3">
      <c r="O1959" s="1">
        <v>2157</v>
      </c>
      <c r="P1959" s="1">
        <v>25.383190160000002</v>
      </c>
      <c r="Q1959" s="17">
        <v>2157</v>
      </c>
      <c r="R1959" s="20">
        <v>20.938344959999998</v>
      </c>
      <c r="S1959" s="17">
        <v>2157</v>
      </c>
      <c r="T1959" s="20">
        <v>18.172389979999998</v>
      </c>
      <c r="Y1959" s="17">
        <v>2157</v>
      </c>
      <c r="Z1959" s="21">
        <v>6.7596926689999997</v>
      </c>
      <c r="AR1959" s="1"/>
    </row>
    <row r="1960" spans="15:44" x14ac:dyDescent="0.3">
      <c r="O1960" s="1">
        <v>2158</v>
      </c>
      <c r="P1960" s="1">
        <v>25.371026990000001</v>
      </c>
      <c r="Q1960" s="17">
        <v>2158</v>
      </c>
      <c r="R1960" s="20">
        <v>20.937011720000001</v>
      </c>
      <c r="S1960" s="17">
        <v>2158</v>
      </c>
      <c r="T1960" s="20">
        <v>18.162717820000001</v>
      </c>
      <c r="Y1960" s="17">
        <v>2158</v>
      </c>
      <c r="Z1960" s="21">
        <v>6.76587534</v>
      </c>
      <c r="AR1960" s="1"/>
    </row>
    <row r="1961" spans="15:44" x14ac:dyDescent="0.3">
      <c r="O1961" s="1">
        <v>2159</v>
      </c>
      <c r="P1961" s="1">
        <v>25.352535249999999</v>
      </c>
      <c r="Q1961" s="17">
        <v>2159</v>
      </c>
      <c r="R1961" s="20">
        <v>20.92679596</v>
      </c>
      <c r="S1961" s="17">
        <v>2159</v>
      </c>
      <c r="T1961" s="20">
        <v>18.15185928</v>
      </c>
      <c r="Y1961" s="17">
        <v>2159</v>
      </c>
      <c r="Z1961" s="21">
        <v>6.7647876739999999</v>
      </c>
      <c r="AR1961" s="1"/>
    </row>
    <row r="1962" spans="15:44" x14ac:dyDescent="0.3">
      <c r="O1962" s="1">
        <v>2160</v>
      </c>
      <c r="P1962" s="1">
        <v>25.34038353</v>
      </c>
      <c r="Q1962" s="17">
        <v>2160</v>
      </c>
      <c r="R1962" s="20">
        <v>20.916339870000002</v>
      </c>
      <c r="S1962" s="17">
        <v>2160</v>
      </c>
      <c r="T1962" s="20">
        <v>18.143329619999999</v>
      </c>
      <c r="Y1962" s="17">
        <v>2160</v>
      </c>
      <c r="Z1962" s="21">
        <v>6.7644758219999996</v>
      </c>
      <c r="AR1962" s="1"/>
    </row>
    <row r="1963" spans="15:44" x14ac:dyDescent="0.3">
      <c r="O1963" s="1">
        <v>2161</v>
      </c>
      <c r="P1963" s="1">
        <v>25.327550890000001</v>
      </c>
      <c r="Q1963" s="17">
        <v>2161</v>
      </c>
      <c r="R1963" s="20">
        <v>20.905961990000002</v>
      </c>
      <c r="S1963" s="17">
        <v>2161</v>
      </c>
      <c r="T1963" s="20">
        <v>18.133049010000001</v>
      </c>
      <c r="Y1963" s="17">
        <v>2161</v>
      </c>
      <c r="Z1963" s="21">
        <v>6.7623152729999996</v>
      </c>
      <c r="AR1963" s="1"/>
    </row>
    <row r="1964" spans="15:44" x14ac:dyDescent="0.3">
      <c r="O1964" s="1">
        <v>2162</v>
      </c>
      <c r="P1964" s="1">
        <v>25.31046486</v>
      </c>
      <c r="Q1964" s="17">
        <v>2162</v>
      </c>
      <c r="R1964" s="20">
        <v>20.894298549999998</v>
      </c>
      <c r="S1964" s="17">
        <v>2162</v>
      </c>
      <c r="T1964" s="20">
        <v>18.12221718</v>
      </c>
      <c r="Y1964" s="17">
        <v>2162</v>
      </c>
      <c r="Z1964" s="21">
        <v>6.7612080570000002</v>
      </c>
      <c r="AR1964" s="1"/>
    </row>
    <row r="1965" spans="15:44" x14ac:dyDescent="0.3">
      <c r="O1965" s="1">
        <v>2163</v>
      </c>
      <c r="P1965" s="1">
        <v>25.297222139999999</v>
      </c>
      <c r="Q1965" s="17">
        <v>2163</v>
      </c>
      <c r="R1965" s="20">
        <v>20.882310870000001</v>
      </c>
      <c r="S1965" s="17">
        <v>2163</v>
      </c>
      <c r="T1965" s="20">
        <v>18.11388397</v>
      </c>
      <c r="Y1965" s="17">
        <v>2163</v>
      </c>
      <c r="Z1965" s="21">
        <v>6.7602858540000001</v>
      </c>
      <c r="AR1965" s="1"/>
    </row>
    <row r="1966" spans="15:44" x14ac:dyDescent="0.3">
      <c r="O1966" s="1">
        <v>2164</v>
      </c>
      <c r="P1966" s="1">
        <v>25.283432009999999</v>
      </c>
      <c r="Q1966" s="17">
        <v>2164</v>
      </c>
      <c r="R1966" s="20">
        <v>20.87166405</v>
      </c>
      <c r="S1966" s="17">
        <v>2164</v>
      </c>
      <c r="T1966" s="20">
        <v>18.10027504</v>
      </c>
      <c r="Y1966" s="17">
        <v>2164</v>
      </c>
      <c r="Z1966" s="21">
        <v>6.7588033679999997</v>
      </c>
      <c r="AR1966" s="1"/>
    </row>
    <row r="1967" spans="15:44" x14ac:dyDescent="0.3">
      <c r="O1967" s="1">
        <v>2165</v>
      </c>
      <c r="P1967" s="1">
        <v>25.270652770000002</v>
      </c>
      <c r="Q1967" s="17">
        <v>2165</v>
      </c>
      <c r="R1967" s="20">
        <v>20.861042019999999</v>
      </c>
      <c r="S1967" s="17">
        <v>2165</v>
      </c>
      <c r="T1967" s="20">
        <v>18.091106409999998</v>
      </c>
      <c r="Y1967" s="17">
        <v>2165</v>
      </c>
      <c r="Z1967" s="21">
        <v>6.7575969699999998</v>
      </c>
      <c r="AR1967" s="1"/>
    </row>
    <row r="1968" spans="15:44" x14ac:dyDescent="0.3">
      <c r="O1968" s="1">
        <v>2166</v>
      </c>
      <c r="P1968" s="1">
        <v>25.253877639999999</v>
      </c>
      <c r="Q1968" s="17">
        <v>2166</v>
      </c>
      <c r="R1968" s="20">
        <v>20.849605560000001</v>
      </c>
      <c r="S1968" s="17">
        <v>2166</v>
      </c>
      <c r="T1968" s="20">
        <v>18.079051969999998</v>
      </c>
      <c r="Y1968" s="17">
        <v>2166</v>
      </c>
      <c r="Z1968" s="21">
        <v>6.7566604610000001</v>
      </c>
      <c r="AR1968" s="1"/>
    </row>
    <row r="1969" spans="15:44" x14ac:dyDescent="0.3">
      <c r="O1969" s="1">
        <v>2167</v>
      </c>
      <c r="P1969" s="1">
        <v>25.240404130000002</v>
      </c>
      <c r="Q1969" s="17">
        <v>2167</v>
      </c>
      <c r="R1969" s="20">
        <v>20.839120860000001</v>
      </c>
      <c r="S1969" s="17">
        <v>2167</v>
      </c>
      <c r="T1969" s="20">
        <v>18.070100780000001</v>
      </c>
      <c r="Y1969" s="17">
        <v>2167</v>
      </c>
      <c r="Z1969" s="21">
        <v>6.7565689090000003</v>
      </c>
      <c r="AR1969" s="1"/>
    </row>
    <row r="1970" spans="15:44" x14ac:dyDescent="0.3">
      <c r="O1970" s="1">
        <v>2168</v>
      </c>
      <c r="P1970" s="1">
        <v>25.22377968</v>
      </c>
      <c r="Q1970" s="17">
        <v>2168</v>
      </c>
      <c r="R1970" s="20">
        <v>20.826948170000001</v>
      </c>
      <c r="S1970" s="17">
        <v>2168</v>
      </c>
      <c r="T1970" s="20">
        <v>18.060276030000001</v>
      </c>
      <c r="Y1970" s="17">
        <v>2168</v>
      </c>
      <c r="Z1970" s="21">
        <v>6.7551078799999997</v>
      </c>
      <c r="AR1970" s="1"/>
    </row>
    <row r="1971" spans="15:44" x14ac:dyDescent="0.3">
      <c r="O1971" s="1">
        <v>2169</v>
      </c>
      <c r="P1971" s="1">
        <v>25.21013641</v>
      </c>
      <c r="Q1971" s="17">
        <v>2169</v>
      </c>
      <c r="R1971" s="20">
        <v>20.809719090000002</v>
      </c>
      <c r="S1971" s="17">
        <v>2169</v>
      </c>
      <c r="T1971" s="20">
        <v>18.049100880000001</v>
      </c>
      <c r="Y1971" s="17">
        <v>2169</v>
      </c>
      <c r="Z1971" s="21">
        <v>6.7553243639999998</v>
      </c>
      <c r="AR1971" s="1"/>
    </row>
    <row r="1972" spans="15:44" x14ac:dyDescent="0.3">
      <c r="O1972" s="1">
        <v>2170</v>
      </c>
      <c r="P1972" s="1">
        <v>25.19825363</v>
      </c>
      <c r="Q1972" s="17">
        <v>2170</v>
      </c>
      <c r="R1972" s="20">
        <v>20.812416079999998</v>
      </c>
      <c r="S1972" s="17">
        <v>2170</v>
      </c>
      <c r="T1972" s="20">
        <v>18.038511280000002</v>
      </c>
      <c r="Y1972" s="17">
        <v>2170</v>
      </c>
      <c r="Z1972" s="21">
        <v>6.7533073430000004</v>
      </c>
      <c r="AR1972" s="1"/>
    </row>
    <row r="1973" spans="15:44" x14ac:dyDescent="0.3">
      <c r="O1973" s="1">
        <v>2171</v>
      </c>
      <c r="P1973" s="1">
        <v>25.179508210000002</v>
      </c>
      <c r="Q1973" s="17">
        <v>2171</v>
      </c>
      <c r="R1973" s="20">
        <v>20.795883180000001</v>
      </c>
      <c r="S1973" s="17">
        <v>2171</v>
      </c>
      <c r="T1973" s="20">
        <v>18.028999330000001</v>
      </c>
      <c r="Y1973" s="17">
        <v>2171</v>
      </c>
      <c r="Z1973" s="21">
        <v>6.7509694099999997</v>
      </c>
      <c r="AR1973" s="1"/>
    </row>
    <row r="1974" spans="15:44" x14ac:dyDescent="0.3">
      <c r="O1974" s="1">
        <v>2172</v>
      </c>
      <c r="P1974" s="1">
        <v>25.16593933</v>
      </c>
      <c r="Q1974" s="17">
        <v>2172</v>
      </c>
      <c r="R1974" s="20">
        <v>20.78487968</v>
      </c>
      <c r="S1974" s="17">
        <v>2172</v>
      </c>
      <c r="T1974" s="20">
        <v>18.01948166</v>
      </c>
      <c r="Y1974" s="17">
        <v>2172</v>
      </c>
      <c r="Z1974" s="21">
        <v>6.7514867780000003</v>
      </c>
      <c r="AR1974" s="1"/>
    </row>
    <row r="1975" spans="15:44" x14ac:dyDescent="0.3">
      <c r="O1975" s="1">
        <v>2173</v>
      </c>
      <c r="P1975" s="1">
        <v>25.14885902</v>
      </c>
      <c r="Q1975" s="17">
        <v>2173</v>
      </c>
      <c r="R1975" s="20">
        <v>20.774753570000001</v>
      </c>
      <c r="S1975" s="17">
        <v>2173</v>
      </c>
      <c r="T1975" s="20">
        <v>18.008943559999999</v>
      </c>
      <c r="Y1975" s="17">
        <v>2173</v>
      </c>
      <c r="Z1975" s="21">
        <v>6.7512760160000003</v>
      </c>
      <c r="AR1975" s="1"/>
    </row>
    <row r="1976" spans="15:44" x14ac:dyDescent="0.3">
      <c r="O1976" s="1">
        <v>2174</v>
      </c>
      <c r="P1976" s="1">
        <v>25.135908130000001</v>
      </c>
      <c r="Q1976" s="17">
        <v>2174</v>
      </c>
      <c r="R1976" s="20">
        <v>20.763914110000002</v>
      </c>
      <c r="S1976" s="17">
        <v>2174</v>
      </c>
      <c r="T1976" s="20">
        <v>17.999933240000001</v>
      </c>
      <c r="Y1976" s="17">
        <v>2174</v>
      </c>
      <c r="Z1976" s="21">
        <v>6.7509822850000001</v>
      </c>
      <c r="AR1976" s="1"/>
    </row>
    <row r="1977" spans="15:44" x14ac:dyDescent="0.3">
      <c r="O1977" s="1">
        <v>2175</v>
      </c>
      <c r="P1977" s="1">
        <v>25.124662399999998</v>
      </c>
      <c r="Q1977" s="17">
        <v>2175</v>
      </c>
      <c r="R1977" s="20">
        <v>20.75249672</v>
      </c>
      <c r="S1977" s="17">
        <v>2175</v>
      </c>
      <c r="T1977" s="20">
        <v>17.987880709999999</v>
      </c>
      <c r="Y1977" s="17">
        <v>2175</v>
      </c>
      <c r="Z1977" s="21">
        <v>6.7499451639999997</v>
      </c>
      <c r="AR1977" s="1"/>
    </row>
    <row r="1978" spans="15:44" x14ac:dyDescent="0.3">
      <c r="O1978" s="1">
        <v>2176</v>
      </c>
      <c r="P1978" s="1">
        <v>25.122087480000001</v>
      </c>
      <c r="Q1978" s="17">
        <v>2176</v>
      </c>
      <c r="R1978" s="20">
        <v>20.73584366</v>
      </c>
      <c r="S1978" s="17">
        <v>2176</v>
      </c>
      <c r="T1978" s="20">
        <v>17.97861099</v>
      </c>
      <c r="Y1978" s="17">
        <v>2176</v>
      </c>
      <c r="Z1978" s="21">
        <v>6.7491712570000004</v>
      </c>
      <c r="AR1978" s="1"/>
    </row>
    <row r="1979" spans="15:44" x14ac:dyDescent="0.3">
      <c r="O1979" s="1">
        <v>2177</v>
      </c>
      <c r="P1979" s="1">
        <v>25.104730610000001</v>
      </c>
      <c r="Q1979" s="17">
        <v>2177</v>
      </c>
      <c r="R1979" s="20">
        <v>20.74349213</v>
      </c>
      <c r="S1979" s="17">
        <v>2177</v>
      </c>
      <c r="T1979" s="20">
        <v>17.970741270000001</v>
      </c>
      <c r="Y1979" s="17">
        <v>2177</v>
      </c>
      <c r="Z1979" s="21">
        <v>6.7497706409999996</v>
      </c>
      <c r="AR1979" s="1"/>
    </row>
    <row r="1980" spans="15:44" x14ac:dyDescent="0.3">
      <c r="O1980" s="1">
        <v>2178</v>
      </c>
      <c r="P1980" s="1">
        <v>25.075260159999999</v>
      </c>
      <c r="Q1980" s="17">
        <v>2178</v>
      </c>
      <c r="R1980" s="20">
        <v>20.715007780000001</v>
      </c>
      <c r="S1980" s="17">
        <v>2178</v>
      </c>
      <c r="T1980" s="20">
        <v>17.96334839</v>
      </c>
      <c r="Y1980" s="17">
        <v>2178</v>
      </c>
      <c r="Z1980" s="21">
        <v>6.7494335169999999</v>
      </c>
      <c r="AR1980" s="1"/>
    </row>
    <row r="1981" spans="15:44" x14ac:dyDescent="0.3">
      <c r="O1981" s="1">
        <v>2179</v>
      </c>
      <c r="P1981" s="1">
        <v>25.071958540000001</v>
      </c>
      <c r="Q1981" s="17">
        <v>2179</v>
      </c>
      <c r="R1981" s="20">
        <v>20.723754880000001</v>
      </c>
      <c r="S1981" s="17">
        <v>2179</v>
      </c>
      <c r="T1981" s="20">
        <v>17.95228195</v>
      </c>
      <c r="Y1981" s="17">
        <v>2179</v>
      </c>
      <c r="Z1981" s="21">
        <v>6.7505965229999996</v>
      </c>
      <c r="AR1981" s="1"/>
    </row>
    <row r="1982" spans="15:44" x14ac:dyDescent="0.3">
      <c r="O1982" s="1">
        <v>2180</v>
      </c>
      <c r="P1982" s="1">
        <v>25.06567574</v>
      </c>
      <c r="Q1982" s="17">
        <v>2180</v>
      </c>
      <c r="R1982" s="20">
        <v>20.708108899999999</v>
      </c>
      <c r="S1982" s="17">
        <v>2180</v>
      </c>
      <c r="T1982" s="20">
        <v>17.9463501</v>
      </c>
      <c r="Y1982" s="17">
        <v>2180</v>
      </c>
      <c r="Z1982" s="21">
        <v>6.7499451639999997</v>
      </c>
      <c r="AR1982" s="1"/>
    </row>
    <row r="1983" spans="15:44" x14ac:dyDescent="0.3">
      <c r="O1983" s="1">
        <v>2181</v>
      </c>
      <c r="P1983" s="1">
        <v>25.053358079999999</v>
      </c>
      <c r="Q1983" s="17">
        <v>2181</v>
      </c>
      <c r="R1983" s="20">
        <v>20.679273609999999</v>
      </c>
      <c r="S1983" s="17">
        <v>2181</v>
      </c>
      <c r="T1983" s="20">
        <v>17.942949299999999</v>
      </c>
      <c r="Y1983" s="17">
        <v>2181</v>
      </c>
      <c r="Z1983" s="21">
        <v>6.7449040409999999</v>
      </c>
      <c r="AR1983" s="1"/>
    </row>
    <row r="1984" spans="15:44" x14ac:dyDescent="0.3">
      <c r="O1984" s="1">
        <v>2182</v>
      </c>
      <c r="P1984" s="1">
        <v>25.041419980000001</v>
      </c>
      <c r="Q1984" s="17">
        <v>2182</v>
      </c>
      <c r="R1984" s="20">
        <v>20.692228320000002</v>
      </c>
      <c r="S1984" s="17">
        <v>2182</v>
      </c>
      <c r="T1984" s="20">
        <v>17.93391037</v>
      </c>
      <c r="Y1984" s="17">
        <v>2182</v>
      </c>
      <c r="Z1984" s="21">
        <v>6.7525253300000001</v>
      </c>
      <c r="AR1984" s="1"/>
    </row>
    <row r="1985" spans="15:44" x14ac:dyDescent="0.3">
      <c r="O1985" s="1">
        <v>2183</v>
      </c>
      <c r="P1985" s="1">
        <v>25.01760483</v>
      </c>
      <c r="Q1985" s="17">
        <v>2183</v>
      </c>
      <c r="R1985" s="20">
        <v>20.66789627</v>
      </c>
      <c r="S1985" s="17">
        <v>2183</v>
      </c>
      <c r="T1985" s="20">
        <v>17.92913437</v>
      </c>
      <c r="Y1985" s="17">
        <v>2183</v>
      </c>
      <c r="Z1985" s="21">
        <v>6.7481064799999997</v>
      </c>
      <c r="AR1985" s="1"/>
    </row>
    <row r="1986" spans="15:44" x14ac:dyDescent="0.3">
      <c r="O1986" s="1">
        <v>2184</v>
      </c>
      <c r="P1986" s="1">
        <v>25.029123309999999</v>
      </c>
      <c r="Q1986" s="17">
        <v>2184</v>
      </c>
      <c r="R1986" s="20">
        <v>20.67850876</v>
      </c>
      <c r="S1986" s="17">
        <v>2184</v>
      </c>
      <c r="T1986" s="20">
        <v>17.914331440000002</v>
      </c>
      <c r="Y1986" s="17">
        <v>2184</v>
      </c>
      <c r="Z1986" s="21">
        <v>6.7541847229999998</v>
      </c>
      <c r="AR1986" s="1"/>
    </row>
    <row r="1987" spans="15:44" x14ac:dyDescent="0.3">
      <c r="O1987" s="1">
        <v>2185</v>
      </c>
      <c r="P1987" s="1">
        <v>25.00790405</v>
      </c>
      <c r="Q1987" s="17">
        <v>2185</v>
      </c>
      <c r="R1987" s="20">
        <v>20.65694427</v>
      </c>
      <c r="S1987" s="17">
        <v>2185</v>
      </c>
      <c r="T1987" s="20">
        <v>17.914482119999999</v>
      </c>
      <c r="Y1987" s="17">
        <v>2185</v>
      </c>
      <c r="Z1987" s="21">
        <v>6.7493624690000003</v>
      </c>
      <c r="AR1987" s="1"/>
    </row>
    <row r="1988" spans="15:44" x14ac:dyDescent="0.3">
      <c r="O1988" s="1">
        <v>2186</v>
      </c>
      <c r="P1988" s="1">
        <v>24.996692660000001</v>
      </c>
      <c r="Q1988" s="17">
        <v>2186</v>
      </c>
      <c r="R1988" s="20">
        <v>20.660924909999999</v>
      </c>
      <c r="S1988" s="17">
        <v>2186</v>
      </c>
      <c r="T1988" s="20">
        <v>17.895956040000002</v>
      </c>
      <c r="Y1988" s="17">
        <v>2186</v>
      </c>
      <c r="Z1988" s="21">
        <v>6.753231049</v>
      </c>
      <c r="AR1988" s="1"/>
    </row>
    <row r="1989" spans="15:44" x14ac:dyDescent="0.3">
      <c r="O1989" s="1">
        <v>2187</v>
      </c>
      <c r="P1989" s="1">
        <v>24.988685610000001</v>
      </c>
      <c r="Q1989" s="17">
        <v>2187</v>
      </c>
      <c r="R1989" s="20">
        <v>20.651227949999999</v>
      </c>
      <c r="S1989" s="17">
        <v>2187</v>
      </c>
      <c r="T1989" s="20">
        <v>17.895725250000002</v>
      </c>
      <c r="Y1989" s="17">
        <v>2187</v>
      </c>
      <c r="Z1989" s="21">
        <v>6.7529253960000002</v>
      </c>
      <c r="AR1989" s="1"/>
    </row>
    <row r="1990" spans="15:44" x14ac:dyDescent="0.3">
      <c r="O1990" s="1">
        <v>2188</v>
      </c>
      <c r="P1990" s="1">
        <v>24.980628970000001</v>
      </c>
      <c r="Q1990" s="17">
        <v>2188</v>
      </c>
      <c r="R1990" s="20">
        <v>20.645116810000001</v>
      </c>
      <c r="S1990" s="17">
        <v>2188</v>
      </c>
      <c r="T1990" s="20">
        <v>17.886137009999999</v>
      </c>
      <c r="Y1990" s="17">
        <v>2188</v>
      </c>
      <c r="Z1990" s="21">
        <v>6.7534222599999998</v>
      </c>
      <c r="AR1990" s="1"/>
    </row>
    <row r="1991" spans="15:44" x14ac:dyDescent="0.3">
      <c r="O1991" s="1">
        <v>2189</v>
      </c>
      <c r="P1991" s="1">
        <v>24.96437645</v>
      </c>
      <c r="Q1991" s="17">
        <v>2189</v>
      </c>
      <c r="R1991" s="20">
        <v>20.638637540000001</v>
      </c>
      <c r="S1991" s="17">
        <v>2189</v>
      </c>
      <c r="T1991" s="20">
        <v>17.879789349999999</v>
      </c>
      <c r="Y1991" s="17">
        <v>2189</v>
      </c>
      <c r="Z1991" s="21">
        <v>6.7553544040000002</v>
      </c>
      <c r="AR1991" s="1"/>
    </row>
    <row r="1992" spans="15:44" x14ac:dyDescent="0.3">
      <c r="O1992" s="1">
        <v>2190</v>
      </c>
      <c r="P1992" s="1">
        <v>24.95728493</v>
      </c>
      <c r="Q1992" s="17">
        <v>2190</v>
      </c>
      <c r="R1992" s="20">
        <v>20.632657999999999</v>
      </c>
      <c r="S1992" s="17">
        <v>2190</v>
      </c>
      <c r="T1992" s="20">
        <v>17.87351799</v>
      </c>
      <c r="Y1992" s="17">
        <v>2190</v>
      </c>
      <c r="Z1992" s="21">
        <v>6.7559914589999996</v>
      </c>
      <c r="AR1992" s="1"/>
    </row>
    <row r="1993" spans="15:44" x14ac:dyDescent="0.3">
      <c r="O1993" s="1">
        <v>2191</v>
      </c>
      <c r="P1993" s="1">
        <v>24.948453900000001</v>
      </c>
      <c r="Q1993" s="17">
        <v>2191</v>
      </c>
      <c r="R1993" s="20">
        <v>20.625354770000001</v>
      </c>
      <c r="S1993" s="17">
        <v>2191</v>
      </c>
      <c r="T1993" s="20">
        <v>17.866342540000002</v>
      </c>
      <c r="Y1993" s="17">
        <v>2191</v>
      </c>
      <c r="Z1993" s="21">
        <v>6.7571840290000003</v>
      </c>
      <c r="AR1993" s="1"/>
    </row>
    <row r="1994" spans="15:44" x14ac:dyDescent="0.3">
      <c r="O1994" s="1">
        <v>2192</v>
      </c>
      <c r="P1994" s="1">
        <v>24.940929409999999</v>
      </c>
      <c r="Q1994" s="17">
        <v>2192</v>
      </c>
      <c r="R1994" s="20">
        <v>20.621480940000001</v>
      </c>
      <c r="S1994" s="17">
        <v>2192</v>
      </c>
      <c r="T1994" s="20">
        <v>17.863126749999999</v>
      </c>
      <c r="Y1994" s="17">
        <v>2192</v>
      </c>
      <c r="Z1994" s="21">
        <v>6.75823164</v>
      </c>
      <c r="AR1994" s="1"/>
    </row>
    <row r="1995" spans="15:44" x14ac:dyDescent="0.3">
      <c r="O1995" s="1">
        <v>2193</v>
      </c>
      <c r="P1995" s="1">
        <v>24.930473330000002</v>
      </c>
      <c r="Q1995" s="17">
        <v>2193</v>
      </c>
      <c r="R1995" s="20">
        <v>20.616043090000002</v>
      </c>
      <c r="S1995" s="17">
        <v>2193</v>
      </c>
      <c r="T1995" s="20">
        <v>17.857580179999999</v>
      </c>
      <c r="Y1995" s="17">
        <v>2193</v>
      </c>
      <c r="Z1995" s="21">
        <v>6.7599744800000003</v>
      </c>
      <c r="AR1995" s="1"/>
    </row>
    <row r="1996" spans="15:44" x14ac:dyDescent="0.3">
      <c r="O1996" s="1">
        <v>2194</v>
      </c>
      <c r="P1996" s="1">
        <v>24.918718340000002</v>
      </c>
      <c r="Q1996" s="17">
        <v>2194</v>
      </c>
      <c r="R1996" s="20">
        <v>20.608549119999999</v>
      </c>
      <c r="S1996" s="17">
        <v>2194</v>
      </c>
      <c r="T1996" s="20">
        <v>17.850784300000001</v>
      </c>
      <c r="Y1996" s="17">
        <v>2194</v>
      </c>
      <c r="Z1996" s="21">
        <v>6.7616052629999999</v>
      </c>
      <c r="AR1996" s="1"/>
    </row>
    <row r="1997" spans="15:44" x14ac:dyDescent="0.3">
      <c r="O1997" s="1">
        <v>2195</v>
      </c>
      <c r="P1997" s="1">
        <v>24.917430880000001</v>
      </c>
      <c r="Q1997" s="17">
        <v>2195</v>
      </c>
      <c r="R1997" s="20">
        <v>20.603645319999998</v>
      </c>
      <c r="S1997" s="17">
        <v>2195</v>
      </c>
      <c r="T1997" s="20">
        <v>17.845649720000001</v>
      </c>
      <c r="Y1997" s="17">
        <v>2195</v>
      </c>
      <c r="Z1997" s="21">
        <v>6.7619695660000003</v>
      </c>
      <c r="AR1997" s="1"/>
    </row>
    <row r="1998" spans="15:44" x14ac:dyDescent="0.3">
      <c r="O1998" s="1">
        <v>2196</v>
      </c>
      <c r="P1998" s="1">
        <v>24.90593719</v>
      </c>
      <c r="Q1998" s="17">
        <v>2196</v>
      </c>
      <c r="R1998" s="20">
        <v>20.59942436</v>
      </c>
      <c r="S1998" s="17">
        <v>2196</v>
      </c>
      <c r="T1998" s="20">
        <v>17.846700670000001</v>
      </c>
      <c r="Y1998" s="17">
        <v>2196</v>
      </c>
      <c r="Z1998" s="21">
        <v>6.7650251389999996</v>
      </c>
      <c r="AR1998" s="1"/>
    </row>
    <row r="1999" spans="15:44" x14ac:dyDescent="0.3">
      <c r="O1999" s="1">
        <v>2197</v>
      </c>
      <c r="P1999" s="1">
        <v>24.882858280000001</v>
      </c>
      <c r="Q1999" s="17">
        <v>2197</v>
      </c>
      <c r="R1999" s="20">
        <v>20.59711647</v>
      </c>
      <c r="S1999" s="17">
        <v>2197</v>
      </c>
      <c r="T1999" s="20">
        <v>17.838195800000001</v>
      </c>
      <c r="Y1999" s="17">
        <v>2197</v>
      </c>
      <c r="Z1999" s="21">
        <v>6.7678451539999998</v>
      </c>
      <c r="AR1999" s="1"/>
    </row>
    <row r="2000" spans="15:44" x14ac:dyDescent="0.3">
      <c r="O2000" s="1">
        <v>2198</v>
      </c>
      <c r="P2000" s="1">
        <v>24.893095020000001</v>
      </c>
      <c r="Q2000" s="17">
        <v>2198</v>
      </c>
      <c r="R2000" s="20">
        <v>20.583423610000001</v>
      </c>
      <c r="S2000" s="17">
        <v>2198</v>
      </c>
      <c r="T2000" s="20">
        <v>17.826068880000001</v>
      </c>
      <c r="Y2000" s="17">
        <v>2198</v>
      </c>
      <c r="Z2000" s="21">
        <v>6.7657699579999999</v>
      </c>
      <c r="AR2000" s="1"/>
    </row>
    <row r="2001" spans="15:44" x14ac:dyDescent="0.3">
      <c r="O2001" s="1">
        <v>2199</v>
      </c>
      <c r="P2001" s="1">
        <v>24.898202900000001</v>
      </c>
      <c r="Q2001" s="17">
        <v>2199</v>
      </c>
      <c r="R2001" s="20">
        <v>20.589031219999999</v>
      </c>
      <c r="S2001" s="17">
        <v>2199</v>
      </c>
      <c r="T2001" s="20">
        <v>17.83502197</v>
      </c>
      <c r="Y2001" s="17">
        <v>2199</v>
      </c>
      <c r="Z2001" s="21">
        <v>6.7719111439999997</v>
      </c>
      <c r="AR2001" s="1"/>
    </row>
    <row r="2002" spans="15:44" x14ac:dyDescent="0.3">
      <c r="O2002" s="1">
        <v>2200</v>
      </c>
      <c r="P2002" s="1">
        <v>24.883642200000001</v>
      </c>
      <c r="Q2002" s="17">
        <v>2200</v>
      </c>
      <c r="R2002" s="20">
        <v>20.57590866</v>
      </c>
      <c r="S2002" s="17">
        <v>2200</v>
      </c>
      <c r="T2002" s="20">
        <v>17.820922849999999</v>
      </c>
      <c r="Y2002" s="17">
        <v>2200</v>
      </c>
      <c r="Z2002" s="21">
        <v>6.7709064479999999</v>
      </c>
      <c r="AR2002" s="1"/>
    </row>
    <row r="2003" spans="15:44" x14ac:dyDescent="0.3">
      <c r="O2003" s="1">
        <v>2201</v>
      </c>
      <c r="P2003" s="1">
        <v>24.869686130000002</v>
      </c>
      <c r="Q2003" s="17">
        <v>2201</v>
      </c>
      <c r="R2003" s="20">
        <v>20.577396390000001</v>
      </c>
      <c r="S2003" s="17">
        <v>2201</v>
      </c>
      <c r="T2003" s="20">
        <v>17.821809770000002</v>
      </c>
      <c r="Y2003" s="17">
        <v>2201</v>
      </c>
      <c r="Z2003" s="21">
        <v>6.7747721670000001</v>
      </c>
      <c r="AR2003" s="1"/>
    </row>
    <row r="2004" spans="15:44" x14ac:dyDescent="0.3">
      <c r="O2004" s="1">
        <v>2202</v>
      </c>
      <c r="P2004" s="1">
        <v>24.87020493</v>
      </c>
      <c r="Q2004" s="17">
        <v>2202</v>
      </c>
      <c r="R2004" s="20">
        <v>20.57184792</v>
      </c>
      <c r="S2004" s="17">
        <v>2202</v>
      </c>
      <c r="T2004" s="20">
        <v>17.816820140000001</v>
      </c>
      <c r="Y2004" s="17">
        <v>2202</v>
      </c>
      <c r="Z2004" s="21">
        <v>6.7776308060000003</v>
      </c>
      <c r="AR2004" s="1"/>
    </row>
    <row r="2005" spans="15:44" x14ac:dyDescent="0.3">
      <c r="O2005" s="1">
        <v>2203</v>
      </c>
      <c r="P2005" s="1">
        <v>24.858900070000001</v>
      </c>
      <c r="Q2005" s="17">
        <v>2203</v>
      </c>
      <c r="R2005" s="20">
        <v>20.57272339</v>
      </c>
      <c r="S2005" s="17">
        <v>2203</v>
      </c>
      <c r="T2005" s="20">
        <v>17.822210309999999</v>
      </c>
      <c r="Y2005" s="17">
        <v>2203</v>
      </c>
      <c r="Z2005" s="21">
        <v>6.7790308000000001</v>
      </c>
      <c r="AR2005" s="1"/>
    </row>
    <row r="2006" spans="15:44" x14ac:dyDescent="0.3">
      <c r="O2006" s="1">
        <v>2204</v>
      </c>
      <c r="P2006" s="1">
        <v>24.850786209999999</v>
      </c>
      <c r="Q2006" s="17">
        <v>2204</v>
      </c>
      <c r="R2006" s="20">
        <v>20.567590710000001</v>
      </c>
      <c r="S2006" s="17">
        <v>2204</v>
      </c>
      <c r="T2006" s="20">
        <v>17.81395912</v>
      </c>
      <c r="Y2006" s="17">
        <v>2204</v>
      </c>
      <c r="Z2006" s="21">
        <v>6.7827649120000002</v>
      </c>
      <c r="AR2006" s="1"/>
    </row>
    <row r="2007" spans="15:44" x14ac:dyDescent="0.3">
      <c r="O2007" s="1">
        <v>2205</v>
      </c>
      <c r="P2007" s="1">
        <v>24.850898740000002</v>
      </c>
      <c r="Q2007" s="17">
        <v>2205</v>
      </c>
      <c r="R2007" s="20">
        <v>20.564521790000001</v>
      </c>
      <c r="S2007" s="17">
        <v>2205</v>
      </c>
      <c r="T2007" s="20">
        <v>17.811710359999999</v>
      </c>
      <c r="Y2007" s="17">
        <v>2205</v>
      </c>
      <c r="Z2007" s="21">
        <v>6.786078453</v>
      </c>
      <c r="AR2007" s="1"/>
    </row>
    <row r="2008" spans="15:44" x14ac:dyDescent="0.3">
      <c r="O2008" s="1">
        <v>2206</v>
      </c>
      <c r="P2008" s="1">
        <v>24.840524670000001</v>
      </c>
      <c r="Q2008" s="17">
        <v>2206</v>
      </c>
      <c r="R2008" s="20">
        <v>20.55916977</v>
      </c>
      <c r="S2008" s="17">
        <v>2206</v>
      </c>
      <c r="T2008" s="20">
        <v>17.806552889999999</v>
      </c>
      <c r="Y2008" s="17">
        <v>2206</v>
      </c>
      <c r="Z2008" s="21">
        <v>6.7871689799999997</v>
      </c>
      <c r="AR2008" s="1"/>
    </row>
    <row r="2009" spans="15:44" x14ac:dyDescent="0.3">
      <c r="O2009" s="1">
        <v>2207</v>
      </c>
      <c r="P2009" s="1">
        <v>24.837423319999999</v>
      </c>
      <c r="Q2009" s="17">
        <v>2207</v>
      </c>
      <c r="R2009" s="20">
        <v>20.559226989999999</v>
      </c>
      <c r="S2009" s="17">
        <v>2207</v>
      </c>
      <c r="T2009" s="20">
        <v>17.807861330000001</v>
      </c>
      <c r="Y2009" s="17">
        <v>2207</v>
      </c>
      <c r="Z2009" s="21">
        <v>6.791253567</v>
      </c>
      <c r="AR2009" s="1"/>
    </row>
    <row r="2010" spans="15:44" x14ac:dyDescent="0.3">
      <c r="O2010" s="1">
        <v>2208</v>
      </c>
      <c r="P2010" s="1">
        <v>24.837602619999998</v>
      </c>
      <c r="Q2010" s="17">
        <v>2208</v>
      </c>
      <c r="R2010" s="20">
        <v>20.554567339999998</v>
      </c>
      <c r="S2010" s="17">
        <v>2208</v>
      </c>
      <c r="T2010" s="20">
        <v>17.80038261</v>
      </c>
      <c r="Y2010" s="17">
        <v>2208</v>
      </c>
      <c r="Z2010" s="21">
        <v>6.7936754229999998</v>
      </c>
      <c r="AR2010" s="1"/>
    </row>
    <row r="2011" spans="15:44" x14ac:dyDescent="0.3">
      <c r="O2011" s="1">
        <v>2209</v>
      </c>
      <c r="P2011" s="1">
        <v>24.827901839999999</v>
      </c>
      <c r="Q2011" s="17">
        <v>2209</v>
      </c>
      <c r="R2011" s="20">
        <v>20.558443069999999</v>
      </c>
      <c r="S2011" s="17">
        <v>2209</v>
      </c>
      <c r="T2011" s="20">
        <v>17.804822919999999</v>
      </c>
      <c r="Y2011" s="17">
        <v>2209</v>
      </c>
      <c r="Z2011" s="21">
        <v>6.7971363069999997</v>
      </c>
      <c r="AR2011" s="1"/>
    </row>
    <row r="2012" spans="15:44" x14ac:dyDescent="0.3">
      <c r="O2012" s="1">
        <v>2210</v>
      </c>
      <c r="P2012" s="1">
        <v>24.830850600000002</v>
      </c>
      <c r="Q2012" s="17">
        <v>2210</v>
      </c>
      <c r="R2012" s="20">
        <v>20.558071139999999</v>
      </c>
      <c r="S2012" s="17">
        <v>2210</v>
      </c>
      <c r="T2012" s="20">
        <v>17.803245539999999</v>
      </c>
      <c r="Y2012" s="17">
        <v>2210</v>
      </c>
      <c r="Z2012" s="21">
        <v>6.7996373180000003</v>
      </c>
      <c r="AR2012" s="1"/>
    </row>
    <row r="2013" spans="15:44" x14ac:dyDescent="0.3">
      <c r="O2013" s="1">
        <v>2211</v>
      </c>
      <c r="P2013" s="1">
        <v>24.831195829999999</v>
      </c>
      <c r="Q2013" s="17">
        <v>2211</v>
      </c>
      <c r="R2013" s="20">
        <v>20.558160780000001</v>
      </c>
      <c r="S2013" s="17">
        <v>2211</v>
      </c>
      <c r="T2013" s="20">
        <v>17.80720711</v>
      </c>
      <c r="Y2013" s="17">
        <v>2211</v>
      </c>
      <c r="Z2013" s="21">
        <v>6.8031601909999999</v>
      </c>
      <c r="AR2013" s="1"/>
    </row>
    <row r="2014" spans="15:44" x14ac:dyDescent="0.3">
      <c r="O2014" s="1">
        <v>2212</v>
      </c>
      <c r="P2014" s="1">
        <v>24.83272934</v>
      </c>
      <c r="Q2014" s="17">
        <v>2212</v>
      </c>
      <c r="R2014" s="20">
        <v>20.55484581</v>
      </c>
      <c r="S2014" s="17">
        <v>2212</v>
      </c>
      <c r="T2014" s="20">
        <v>17.806810380000002</v>
      </c>
      <c r="Y2014" s="17">
        <v>2212</v>
      </c>
      <c r="Z2014" s="21">
        <v>6.8068771359999998</v>
      </c>
      <c r="AR2014" s="1"/>
    </row>
    <row r="2015" spans="15:44" x14ac:dyDescent="0.3">
      <c r="O2015" s="1">
        <v>2213</v>
      </c>
      <c r="P2015" s="1">
        <v>24.825958249999999</v>
      </c>
      <c r="Q2015" s="17">
        <v>2213</v>
      </c>
      <c r="R2015" s="20">
        <v>20.55398941</v>
      </c>
      <c r="S2015" s="17">
        <v>2213</v>
      </c>
      <c r="T2015" s="20">
        <v>17.8033371</v>
      </c>
      <c r="Y2015" s="17">
        <v>2213</v>
      </c>
      <c r="Z2015" s="21">
        <v>6.8103880879999998</v>
      </c>
      <c r="AR2015" s="1"/>
    </row>
    <row r="2016" spans="15:44" x14ac:dyDescent="0.3">
      <c r="O2016" s="1">
        <v>2214</v>
      </c>
      <c r="P2016" s="1">
        <v>24.823926929999999</v>
      </c>
      <c r="Q2016" s="17">
        <v>2214</v>
      </c>
      <c r="R2016" s="20">
        <v>20.554428099999999</v>
      </c>
      <c r="S2016" s="17">
        <v>2214</v>
      </c>
      <c r="T2016" s="20">
        <v>17.80378151</v>
      </c>
      <c r="Y2016" s="17">
        <v>2214</v>
      </c>
      <c r="Z2016" s="21">
        <v>6.8146891590000003</v>
      </c>
      <c r="AR2016" s="1"/>
    </row>
    <row r="2017" spans="15:44" x14ac:dyDescent="0.3">
      <c r="O2017" s="1">
        <v>2215</v>
      </c>
      <c r="P2017" s="1">
        <v>24.823356629999999</v>
      </c>
      <c r="Q2017" s="17">
        <v>2215</v>
      </c>
      <c r="R2017" s="20">
        <v>20.5565052</v>
      </c>
      <c r="S2017" s="17">
        <v>2215</v>
      </c>
      <c r="T2017" s="20">
        <v>17.803630829999999</v>
      </c>
      <c r="Y2017" s="17">
        <v>2215</v>
      </c>
      <c r="Z2017" s="21">
        <v>6.8191118240000002</v>
      </c>
      <c r="AR2017" s="1"/>
    </row>
    <row r="2018" spans="15:44" x14ac:dyDescent="0.3">
      <c r="O2018" s="1">
        <v>2216</v>
      </c>
      <c r="P2018" s="1">
        <v>24.82774925</v>
      </c>
      <c r="Q2018" s="17">
        <v>2216</v>
      </c>
      <c r="R2018" s="20">
        <v>20.556203839999998</v>
      </c>
      <c r="S2018" s="17">
        <v>2216</v>
      </c>
      <c r="T2018" s="20">
        <v>17.808408740000001</v>
      </c>
      <c r="Y2018" s="17">
        <v>2216</v>
      </c>
      <c r="Z2018" s="21">
        <v>6.822753906</v>
      </c>
      <c r="AR2018" s="1"/>
    </row>
    <row r="2019" spans="15:44" x14ac:dyDescent="0.3">
      <c r="O2019" s="1">
        <v>2217</v>
      </c>
      <c r="P2019" s="1">
        <v>24.829738620000001</v>
      </c>
      <c r="Q2019" s="17">
        <v>2217</v>
      </c>
      <c r="R2019" s="20">
        <v>20.55778694</v>
      </c>
      <c r="S2019" s="17">
        <v>2217</v>
      </c>
      <c r="T2019" s="20">
        <v>17.812612529999999</v>
      </c>
      <c r="Y2019" s="17">
        <v>2217</v>
      </c>
      <c r="Z2019" s="21">
        <v>6.8280882839999997</v>
      </c>
      <c r="AR2019" s="1"/>
    </row>
    <row r="2020" spans="15:44" x14ac:dyDescent="0.3">
      <c r="O2020" s="1">
        <v>2218</v>
      </c>
      <c r="P2020" s="1">
        <v>24.823970790000001</v>
      </c>
      <c r="Q2020" s="17">
        <v>2218</v>
      </c>
      <c r="R2020" s="20">
        <v>20.562688829999999</v>
      </c>
      <c r="S2020" s="17">
        <v>2218</v>
      </c>
      <c r="T2020" s="20">
        <v>17.81187057</v>
      </c>
      <c r="Y2020" s="17">
        <v>2218</v>
      </c>
      <c r="Z2020" s="21">
        <v>6.8322629929999996</v>
      </c>
      <c r="AR2020" s="1"/>
    </row>
    <row r="2021" spans="15:44" x14ac:dyDescent="0.3">
      <c r="O2021" s="1">
        <v>2219</v>
      </c>
      <c r="P2021" s="1">
        <v>24.825922009999999</v>
      </c>
      <c r="Q2021" s="17">
        <v>2219</v>
      </c>
      <c r="R2021" s="20">
        <v>20.565887450000002</v>
      </c>
      <c r="S2021" s="17">
        <v>2219</v>
      </c>
      <c r="T2021" s="20">
        <v>17.817138669999999</v>
      </c>
      <c r="Y2021" s="17">
        <v>2219</v>
      </c>
      <c r="Z2021" s="21">
        <v>6.8382320400000003</v>
      </c>
      <c r="AR2021" s="1"/>
    </row>
    <row r="2022" spans="15:44" x14ac:dyDescent="0.3">
      <c r="O2022" s="1">
        <v>2220</v>
      </c>
      <c r="P2022" s="1">
        <v>24.825880049999999</v>
      </c>
      <c r="Q2022" s="17">
        <v>2220</v>
      </c>
      <c r="R2022" s="20">
        <v>20.56795692</v>
      </c>
      <c r="S2022" s="17">
        <v>2220</v>
      </c>
      <c r="T2022" s="20">
        <v>17.81594849</v>
      </c>
      <c r="Y2022" s="17">
        <v>2220</v>
      </c>
      <c r="Z2022" s="21">
        <v>6.8404154779999997</v>
      </c>
      <c r="AR2022" s="1"/>
    </row>
    <row r="2023" spans="15:44" x14ac:dyDescent="0.3">
      <c r="O2023" s="1">
        <v>2221</v>
      </c>
      <c r="P2023" s="1">
        <v>24.826921460000001</v>
      </c>
      <c r="Q2023" s="17">
        <v>2221</v>
      </c>
      <c r="R2023" s="20">
        <v>20.5701313</v>
      </c>
      <c r="S2023" s="17">
        <v>2221</v>
      </c>
      <c r="T2023" s="20">
        <v>17.819932940000001</v>
      </c>
      <c r="Y2023" s="17">
        <v>2221</v>
      </c>
      <c r="Z2023" s="21">
        <v>6.8459167479999996</v>
      </c>
      <c r="AR2023" s="1"/>
    </row>
    <row r="2024" spans="15:44" x14ac:dyDescent="0.3">
      <c r="O2024" s="1">
        <v>2222</v>
      </c>
      <c r="P2024" s="1">
        <v>24.831285479999998</v>
      </c>
      <c r="Q2024" s="17">
        <v>2222</v>
      </c>
      <c r="R2024" s="20">
        <v>20.57354355</v>
      </c>
      <c r="S2024" s="17">
        <v>2222</v>
      </c>
      <c r="T2024" s="20">
        <v>17.821479799999999</v>
      </c>
      <c r="Y2024" s="17">
        <v>2222</v>
      </c>
      <c r="Z2024" s="21">
        <v>6.850736618</v>
      </c>
      <c r="AR2024" s="1"/>
    </row>
    <row r="2025" spans="15:44" x14ac:dyDescent="0.3">
      <c r="O2025" s="1">
        <v>2223</v>
      </c>
      <c r="P2025" s="1">
        <v>24.83756065</v>
      </c>
      <c r="Q2025" s="17">
        <v>2223</v>
      </c>
      <c r="R2025" s="20">
        <v>20.576808929999999</v>
      </c>
      <c r="S2025" s="17">
        <v>2223</v>
      </c>
      <c r="T2025" s="20">
        <v>17.82595444</v>
      </c>
      <c r="Y2025" s="17">
        <v>2223</v>
      </c>
      <c r="Z2025" s="21">
        <v>6.8557896610000002</v>
      </c>
      <c r="AR2025" s="1"/>
    </row>
    <row r="2026" spans="15:44" x14ac:dyDescent="0.3">
      <c r="O2026" s="1">
        <v>2224</v>
      </c>
      <c r="P2026" s="1">
        <v>24.83411598</v>
      </c>
      <c r="Q2026" s="17">
        <v>2224</v>
      </c>
      <c r="R2026" s="20">
        <v>20.58379364</v>
      </c>
      <c r="S2026" s="17">
        <v>2224</v>
      </c>
      <c r="T2026" s="20">
        <v>17.832391739999998</v>
      </c>
      <c r="Y2026" s="17">
        <v>2224</v>
      </c>
      <c r="Z2026" s="21">
        <v>6.8616552349999997</v>
      </c>
      <c r="AR2026" s="1"/>
    </row>
    <row r="2027" spans="15:44" x14ac:dyDescent="0.3">
      <c r="O2027" s="1">
        <v>2225</v>
      </c>
      <c r="P2027" s="1">
        <v>24.843633650000001</v>
      </c>
      <c r="Q2027" s="17">
        <v>2225</v>
      </c>
      <c r="R2027" s="20">
        <v>20.590009689999999</v>
      </c>
      <c r="S2027" s="17">
        <v>2225</v>
      </c>
      <c r="T2027" s="20">
        <v>17.835517880000001</v>
      </c>
      <c r="Y2027" s="17">
        <v>2225</v>
      </c>
      <c r="Z2027" s="21">
        <v>6.8671851159999999</v>
      </c>
      <c r="AR2027" s="1"/>
    </row>
    <row r="2028" spans="15:44" x14ac:dyDescent="0.3">
      <c r="O2028" s="1">
        <v>2226</v>
      </c>
      <c r="P2028" s="1">
        <v>24.844974520000001</v>
      </c>
      <c r="Q2028" s="17">
        <v>2226</v>
      </c>
      <c r="R2028" s="20">
        <v>20.593347550000001</v>
      </c>
      <c r="S2028" s="17">
        <v>2226</v>
      </c>
      <c r="T2028" s="20">
        <v>17.84152031</v>
      </c>
      <c r="Y2028" s="17">
        <v>2226</v>
      </c>
      <c r="Z2028" s="21">
        <v>6.8725543020000002</v>
      </c>
      <c r="AR2028" s="1"/>
    </row>
    <row r="2029" spans="15:44" x14ac:dyDescent="0.3">
      <c r="O2029" s="1">
        <v>2227</v>
      </c>
      <c r="P2029" s="1">
        <v>24.85236359</v>
      </c>
      <c r="Q2029" s="17">
        <v>2227</v>
      </c>
      <c r="R2029" s="20">
        <v>20.60415077</v>
      </c>
      <c r="S2029" s="17">
        <v>2227</v>
      </c>
      <c r="T2029" s="20">
        <v>17.84500122</v>
      </c>
      <c r="Y2029" s="17">
        <v>2227</v>
      </c>
      <c r="Z2029" s="21">
        <v>6.8804445269999999</v>
      </c>
      <c r="AR2029" s="1"/>
    </row>
    <row r="2030" spans="15:44" x14ac:dyDescent="0.3">
      <c r="O2030" s="1">
        <v>2228</v>
      </c>
      <c r="P2030" s="1">
        <v>24.852996829999999</v>
      </c>
      <c r="Q2030" s="17">
        <v>2228</v>
      </c>
      <c r="R2030" s="20">
        <v>20.605918880000001</v>
      </c>
      <c r="S2030" s="17">
        <v>2228</v>
      </c>
      <c r="T2030" s="20">
        <v>17.85243225</v>
      </c>
      <c r="Y2030" s="17">
        <v>2228</v>
      </c>
      <c r="Z2030" s="21">
        <v>6.8848328590000003</v>
      </c>
      <c r="AR2030" s="1"/>
    </row>
    <row r="2031" spans="15:44" x14ac:dyDescent="0.3">
      <c r="O2031" s="1">
        <v>2229</v>
      </c>
      <c r="P2031" s="1">
        <v>24.860080719999999</v>
      </c>
      <c r="Q2031" s="17">
        <v>2229</v>
      </c>
      <c r="R2031" s="20">
        <v>20.612449649999999</v>
      </c>
      <c r="S2031" s="17">
        <v>2229</v>
      </c>
      <c r="T2031" s="20">
        <v>17.859683990000001</v>
      </c>
      <c r="Y2031" s="17">
        <v>2229</v>
      </c>
      <c r="Z2031" s="21">
        <v>6.8910532</v>
      </c>
      <c r="AR2031" s="1"/>
    </row>
    <row r="2032" spans="15:44" x14ac:dyDescent="0.3">
      <c r="O2032" s="1">
        <v>2230</v>
      </c>
      <c r="P2032" s="1">
        <v>24.864528660000001</v>
      </c>
      <c r="Q2032" s="17">
        <v>2230</v>
      </c>
      <c r="R2032" s="20">
        <v>20.619478229999999</v>
      </c>
      <c r="S2032" s="17">
        <v>2230</v>
      </c>
      <c r="T2032" s="20">
        <v>17.866365429999998</v>
      </c>
      <c r="Y2032" s="17">
        <v>2230</v>
      </c>
      <c r="Z2032" s="21">
        <v>6.8974576000000001</v>
      </c>
      <c r="AR2032" s="1"/>
    </row>
    <row r="2033" spans="15:44" x14ac:dyDescent="0.3">
      <c r="O2033" s="1">
        <v>2231</v>
      </c>
      <c r="P2033" s="1">
        <v>24.872238159999998</v>
      </c>
      <c r="Q2033" s="17">
        <v>2231</v>
      </c>
      <c r="R2033" s="20">
        <v>20.626029970000001</v>
      </c>
      <c r="S2033" s="17">
        <v>2231</v>
      </c>
      <c r="T2033" s="20">
        <v>17.873909000000001</v>
      </c>
      <c r="Y2033" s="17">
        <v>2231</v>
      </c>
      <c r="Z2033" s="21">
        <v>6.9039702419999998</v>
      </c>
      <c r="AR2033" s="1"/>
    </row>
    <row r="2034" spans="15:44" x14ac:dyDescent="0.3">
      <c r="O2034" s="1">
        <v>2232</v>
      </c>
      <c r="P2034" s="1">
        <v>24.88124084</v>
      </c>
      <c r="Q2034" s="17">
        <v>2232</v>
      </c>
      <c r="R2034" s="20">
        <v>20.633483890000001</v>
      </c>
      <c r="S2034" s="17">
        <v>2232</v>
      </c>
      <c r="T2034" s="20">
        <v>17.881467820000001</v>
      </c>
      <c r="Y2034" s="17">
        <v>2232</v>
      </c>
      <c r="Z2034" s="21">
        <v>6.9099416729999996</v>
      </c>
      <c r="AR2034" s="1"/>
    </row>
    <row r="2035" spans="15:44" x14ac:dyDescent="0.3">
      <c r="O2035" s="1">
        <v>2233</v>
      </c>
      <c r="P2035" s="1">
        <v>24.8824234</v>
      </c>
      <c r="Q2035" s="17">
        <v>2233</v>
      </c>
      <c r="R2035" s="20">
        <v>20.640573499999999</v>
      </c>
      <c r="S2035" s="17">
        <v>2233</v>
      </c>
      <c r="T2035" s="20">
        <v>17.889041899999999</v>
      </c>
      <c r="Y2035" s="17">
        <v>2233</v>
      </c>
      <c r="Z2035" s="21">
        <v>6.9156517979999999</v>
      </c>
      <c r="AR2035" s="1"/>
    </row>
    <row r="2036" spans="15:44" x14ac:dyDescent="0.3">
      <c r="O2036" s="1">
        <v>2234</v>
      </c>
      <c r="P2036" s="1">
        <v>24.893499370000001</v>
      </c>
      <c r="Q2036" s="17">
        <v>2234</v>
      </c>
      <c r="R2036" s="20">
        <v>20.649354930000001</v>
      </c>
      <c r="S2036" s="17">
        <v>2234</v>
      </c>
      <c r="T2036" s="20">
        <v>17.895584110000001</v>
      </c>
      <c r="Y2036" s="17">
        <v>2234</v>
      </c>
      <c r="Z2036" s="21">
        <v>6.9242887499999997</v>
      </c>
      <c r="AR2036" s="1"/>
    </row>
    <row r="2037" spans="15:44" x14ac:dyDescent="0.3">
      <c r="O2037" s="1">
        <v>2235</v>
      </c>
      <c r="P2037" s="1">
        <v>24.901195529999999</v>
      </c>
      <c r="Q2037" s="17">
        <v>2235</v>
      </c>
      <c r="R2037" s="20">
        <v>20.658060070000001</v>
      </c>
      <c r="S2037" s="17">
        <v>2235</v>
      </c>
      <c r="T2037" s="20">
        <v>17.90567398</v>
      </c>
      <c r="Y2037" s="17">
        <v>2235</v>
      </c>
      <c r="Z2037" s="21">
        <v>6.930902004</v>
      </c>
      <c r="AR2037" s="1"/>
    </row>
    <row r="2038" spans="15:44" x14ac:dyDescent="0.3">
      <c r="O2038" s="1">
        <v>2236</v>
      </c>
      <c r="P2038" s="1">
        <v>24.914283749999999</v>
      </c>
      <c r="Q2038" s="17">
        <v>2236</v>
      </c>
      <c r="R2038" s="20">
        <v>20.66716576</v>
      </c>
      <c r="S2038" s="17">
        <v>2236</v>
      </c>
      <c r="T2038" s="20">
        <v>17.914283749999999</v>
      </c>
      <c r="Y2038" s="17">
        <v>2236</v>
      </c>
      <c r="Z2038" s="21">
        <v>6.9386334420000004</v>
      </c>
      <c r="AR2038" s="1"/>
    </row>
    <row r="2039" spans="15:44" x14ac:dyDescent="0.3">
      <c r="O2039" s="1">
        <v>2237</v>
      </c>
      <c r="P2039" s="1">
        <v>24.920661930000001</v>
      </c>
      <c r="Q2039" s="17">
        <v>2237</v>
      </c>
      <c r="R2039" s="20">
        <v>20.67686462</v>
      </c>
      <c r="S2039" s="17">
        <v>2237</v>
      </c>
      <c r="T2039" s="20">
        <v>17.922594069999999</v>
      </c>
      <c r="Y2039" s="17">
        <v>2237</v>
      </c>
      <c r="Z2039" s="21">
        <v>6.945384979</v>
      </c>
      <c r="AR2039" s="1"/>
    </row>
    <row r="2040" spans="15:44" x14ac:dyDescent="0.3">
      <c r="O2040" s="1">
        <v>2238</v>
      </c>
      <c r="P2040" s="1">
        <v>24.922470090000001</v>
      </c>
      <c r="Q2040" s="17">
        <v>2238</v>
      </c>
      <c r="R2040" s="20">
        <v>20.685811999999999</v>
      </c>
      <c r="S2040" s="17">
        <v>2238</v>
      </c>
      <c r="T2040" s="20">
        <v>17.93057632</v>
      </c>
      <c r="Y2040" s="17">
        <v>2238</v>
      </c>
      <c r="Z2040" s="21">
        <v>6.9529085159999999</v>
      </c>
      <c r="AR2040" s="1"/>
    </row>
    <row r="2041" spans="15:44" x14ac:dyDescent="0.3">
      <c r="O2041" s="1">
        <v>2239</v>
      </c>
      <c r="P2041" s="1">
        <v>24.934480669999999</v>
      </c>
      <c r="Q2041" s="17">
        <v>2239</v>
      </c>
      <c r="R2041" s="20">
        <v>20.695005420000001</v>
      </c>
      <c r="S2041" s="17">
        <v>2239</v>
      </c>
      <c r="T2041" s="20">
        <v>17.939168930000001</v>
      </c>
      <c r="Y2041" s="17">
        <v>2239</v>
      </c>
      <c r="Z2041" s="21">
        <v>6.9595112800000001</v>
      </c>
      <c r="AR2041" s="1"/>
    </row>
    <row r="2042" spans="15:44" x14ac:dyDescent="0.3">
      <c r="O2042" s="1">
        <v>2240</v>
      </c>
      <c r="P2042" s="1">
        <v>24.947959900000001</v>
      </c>
      <c r="Q2042" s="17">
        <v>2240</v>
      </c>
      <c r="R2042" s="20">
        <v>20.705959320000002</v>
      </c>
      <c r="S2042" s="17">
        <v>2240</v>
      </c>
      <c r="T2042" s="20">
        <v>17.94964409</v>
      </c>
      <c r="Y2042" s="17">
        <v>2240</v>
      </c>
      <c r="Z2042" s="21">
        <v>6.9677801129999999</v>
      </c>
      <c r="AR2042" s="1"/>
    </row>
    <row r="2043" spans="15:44" x14ac:dyDescent="0.3">
      <c r="O2043" s="1">
        <v>2241</v>
      </c>
      <c r="P2043" s="1">
        <v>24.950824740000002</v>
      </c>
      <c r="Q2043" s="17">
        <v>2241</v>
      </c>
      <c r="R2043" s="20">
        <v>20.713251110000002</v>
      </c>
      <c r="S2043" s="17">
        <v>2241</v>
      </c>
      <c r="T2043" s="20">
        <v>17.95933342</v>
      </c>
      <c r="Y2043" s="17">
        <v>2241</v>
      </c>
      <c r="Z2043" s="21">
        <v>6.9747076029999997</v>
      </c>
      <c r="AR2043" s="1"/>
    </row>
    <row r="2044" spans="15:44" x14ac:dyDescent="0.3">
      <c r="O2044" s="1">
        <v>2242</v>
      </c>
      <c r="P2044" s="1">
        <v>24.966655729999999</v>
      </c>
      <c r="Q2044" s="17">
        <v>2242</v>
      </c>
      <c r="R2044" s="20">
        <v>20.727394100000001</v>
      </c>
      <c r="S2044" s="17">
        <v>2242</v>
      </c>
      <c r="T2044" s="20">
        <v>17.96976089</v>
      </c>
      <c r="Y2044" s="17">
        <v>2242</v>
      </c>
      <c r="Z2044" s="21">
        <v>6.9824962619999997</v>
      </c>
      <c r="AR2044" s="1"/>
    </row>
    <row r="2045" spans="15:44" x14ac:dyDescent="0.3">
      <c r="O2045" s="1">
        <v>2243</v>
      </c>
      <c r="P2045" s="1">
        <v>24.977464680000001</v>
      </c>
      <c r="Q2045" s="17">
        <v>2243</v>
      </c>
      <c r="R2045" s="20">
        <v>20.73596573</v>
      </c>
      <c r="S2045" s="17">
        <v>2243</v>
      </c>
      <c r="T2045" s="20">
        <v>17.978084559999999</v>
      </c>
      <c r="Y2045" s="17">
        <v>2243</v>
      </c>
      <c r="Z2045" s="21">
        <v>6.9897561069999998</v>
      </c>
      <c r="AR2045" s="1"/>
    </row>
    <row r="2046" spans="15:44" x14ac:dyDescent="0.3">
      <c r="O2046" s="1">
        <v>2244</v>
      </c>
      <c r="P2046" s="1">
        <v>24.987808229999999</v>
      </c>
      <c r="Q2046" s="17">
        <v>2244</v>
      </c>
      <c r="R2046" s="20">
        <v>20.74823189</v>
      </c>
      <c r="S2046" s="17">
        <v>2244</v>
      </c>
      <c r="T2046" s="20">
        <v>17.989902499999999</v>
      </c>
      <c r="Y2046" s="17">
        <v>2244</v>
      </c>
      <c r="Z2046" s="21">
        <v>6.9975843429999998</v>
      </c>
      <c r="AR2046" s="1"/>
    </row>
    <row r="2047" spans="15:44" x14ac:dyDescent="0.3">
      <c r="O2047" s="1">
        <v>2245</v>
      </c>
      <c r="P2047" s="1">
        <v>24.995532990000001</v>
      </c>
      <c r="Q2047" s="17">
        <v>2245</v>
      </c>
      <c r="R2047" s="20">
        <v>20.75925827</v>
      </c>
      <c r="S2047" s="17">
        <v>2245</v>
      </c>
      <c r="T2047" s="20">
        <v>18.000350950000001</v>
      </c>
      <c r="Y2047" s="17">
        <v>2245</v>
      </c>
      <c r="Z2047" s="21">
        <v>7.0059833530000004</v>
      </c>
      <c r="AR2047" s="1"/>
    </row>
    <row r="2048" spans="15:44" x14ac:dyDescent="0.3">
      <c r="O2048" s="1">
        <v>2246</v>
      </c>
      <c r="P2048" s="1">
        <v>25.008880619999999</v>
      </c>
      <c r="Q2048" s="17">
        <v>2246</v>
      </c>
      <c r="R2048" s="20">
        <v>20.768554689999998</v>
      </c>
      <c r="S2048" s="17">
        <v>2246</v>
      </c>
      <c r="T2048" s="20">
        <v>18.011857989999999</v>
      </c>
      <c r="Y2048" s="17">
        <v>2246</v>
      </c>
      <c r="Z2048" s="21">
        <v>7.0131883620000002</v>
      </c>
      <c r="AR2048" s="1"/>
    </row>
    <row r="2049" spans="15:44" x14ac:dyDescent="0.3">
      <c r="O2049" s="1">
        <v>2247</v>
      </c>
      <c r="P2049" s="1">
        <v>25.025220869999998</v>
      </c>
      <c r="Q2049" s="17">
        <v>2247</v>
      </c>
      <c r="R2049" s="20">
        <v>20.780967709999999</v>
      </c>
      <c r="S2049" s="17">
        <v>2247</v>
      </c>
      <c r="T2049" s="20">
        <v>18.02248573</v>
      </c>
      <c r="Y2049" s="17">
        <v>2247</v>
      </c>
      <c r="Z2049" s="21">
        <v>7.022614956</v>
      </c>
      <c r="AR2049" s="1"/>
    </row>
    <row r="2050" spans="15:44" x14ac:dyDescent="0.3">
      <c r="O2050" s="1">
        <v>2248</v>
      </c>
      <c r="P2050" s="1">
        <v>25.033580780000001</v>
      </c>
      <c r="Q2050" s="17">
        <v>2248</v>
      </c>
      <c r="R2050" s="20">
        <v>20.793247220000001</v>
      </c>
      <c r="S2050" s="17">
        <v>2248</v>
      </c>
      <c r="T2050" s="20">
        <v>18.03372955</v>
      </c>
      <c r="Y2050" s="17">
        <v>2248</v>
      </c>
      <c r="Z2050" s="21">
        <v>7.0304789540000003</v>
      </c>
      <c r="AR2050" s="1"/>
    </row>
    <row r="2051" spans="15:44" x14ac:dyDescent="0.3">
      <c r="O2051" s="1">
        <v>2249</v>
      </c>
      <c r="P2051" s="1">
        <v>25.045976639999999</v>
      </c>
      <c r="Q2051" s="17">
        <v>2249</v>
      </c>
      <c r="R2051" s="20">
        <v>20.803804400000001</v>
      </c>
      <c r="S2051" s="17">
        <v>2249</v>
      </c>
      <c r="T2051" s="20">
        <v>18.045829770000001</v>
      </c>
      <c r="Y2051" s="17">
        <v>2249</v>
      </c>
      <c r="Z2051" s="21">
        <v>7.0387234689999998</v>
      </c>
      <c r="AR2051" s="1"/>
    </row>
    <row r="2052" spans="15:44" x14ac:dyDescent="0.3">
      <c r="O2052" s="1">
        <v>2250</v>
      </c>
      <c r="P2052" s="1">
        <v>25.05712509</v>
      </c>
      <c r="Q2052" s="17">
        <v>2250</v>
      </c>
      <c r="R2052" s="20">
        <v>20.819005969999999</v>
      </c>
      <c r="S2052" s="17">
        <v>2250</v>
      </c>
      <c r="T2052" s="20">
        <v>18.056802749999999</v>
      </c>
      <c r="Y2052" s="17">
        <v>2250</v>
      </c>
      <c r="Z2052" s="21">
        <v>7.0475602149999999</v>
      </c>
      <c r="AR2052" s="1"/>
    </row>
    <row r="2053" spans="15:44" x14ac:dyDescent="0.3">
      <c r="O2053" s="1">
        <v>2251</v>
      </c>
      <c r="P2053" s="1">
        <v>25.067583079999999</v>
      </c>
      <c r="Q2053" s="17">
        <v>2251</v>
      </c>
      <c r="R2053" s="20">
        <v>20.830686570000001</v>
      </c>
      <c r="S2053" s="17">
        <v>2251</v>
      </c>
      <c r="T2053" s="20">
        <v>18.070142749999999</v>
      </c>
      <c r="Y2053" s="17">
        <v>2251</v>
      </c>
      <c r="Z2053" s="21">
        <v>7.0552020070000001</v>
      </c>
      <c r="AR2053" s="1"/>
    </row>
    <row r="2054" spans="15:44" x14ac:dyDescent="0.3">
      <c r="O2054" s="1">
        <v>2252</v>
      </c>
      <c r="P2054" s="1">
        <v>25.081815720000002</v>
      </c>
      <c r="Q2054" s="17">
        <v>2252</v>
      </c>
      <c r="R2054" s="20">
        <v>20.844667430000001</v>
      </c>
      <c r="S2054" s="17">
        <v>2252</v>
      </c>
      <c r="T2054" s="20">
        <v>18.08241653</v>
      </c>
      <c r="Y2054" s="17">
        <v>2252</v>
      </c>
      <c r="Z2054" s="21">
        <v>7.06559515</v>
      </c>
      <c r="AR2054" s="1"/>
    </row>
    <row r="2055" spans="15:44" x14ac:dyDescent="0.3">
      <c r="O2055" s="1">
        <v>2253</v>
      </c>
      <c r="P2055" s="1">
        <v>25.096433640000001</v>
      </c>
      <c r="Q2055" s="17">
        <v>2253</v>
      </c>
      <c r="R2055" s="20">
        <v>20.855697630000002</v>
      </c>
      <c r="S2055" s="17">
        <v>2253</v>
      </c>
      <c r="T2055" s="20">
        <v>18.09367752</v>
      </c>
      <c r="Y2055" s="17">
        <v>2253</v>
      </c>
      <c r="Z2055" s="21">
        <v>7.0735549930000001</v>
      </c>
      <c r="AR2055" s="1"/>
    </row>
    <row r="2056" spans="15:44" x14ac:dyDescent="0.3">
      <c r="O2056" s="1">
        <v>2254</v>
      </c>
      <c r="P2056" s="1">
        <v>25.11199379</v>
      </c>
      <c r="Q2056" s="17">
        <v>2254</v>
      </c>
      <c r="R2056" s="20">
        <v>20.873819350000002</v>
      </c>
      <c r="S2056" s="17">
        <v>2254</v>
      </c>
      <c r="T2056" s="20">
        <v>18.108581539999999</v>
      </c>
      <c r="Y2056" s="17">
        <v>2254</v>
      </c>
      <c r="Z2056" s="21">
        <v>7.0835762019999997</v>
      </c>
      <c r="AR2056" s="1"/>
    </row>
    <row r="2057" spans="15:44" x14ac:dyDescent="0.3">
      <c r="O2057" s="1">
        <v>2255</v>
      </c>
      <c r="P2057" s="1">
        <v>25.11672974</v>
      </c>
      <c r="Q2057" s="17">
        <v>2255</v>
      </c>
      <c r="R2057" s="20">
        <v>20.884523389999998</v>
      </c>
      <c r="S2057" s="17">
        <v>2255</v>
      </c>
      <c r="T2057" s="20">
        <v>18.119052889999999</v>
      </c>
      <c r="Y2057" s="17">
        <v>2255</v>
      </c>
      <c r="Z2057" s="21">
        <v>7.0927953720000003</v>
      </c>
      <c r="AR2057" s="1"/>
    </row>
    <row r="2058" spans="15:44" x14ac:dyDescent="0.3">
      <c r="O2058" s="1">
        <v>2256</v>
      </c>
      <c r="P2058" s="1">
        <v>25.134918209999999</v>
      </c>
      <c r="Q2058" s="17">
        <v>2256</v>
      </c>
      <c r="R2058" s="20">
        <v>20.897045139999999</v>
      </c>
      <c r="S2058" s="17">
        <v>2256</v>
      </c>
      <c r="T2058" s="20">
        <v>18.134078980000002</v>
      </c>
      <c r="Y2058" s="17">
        <v>2256</v>
      </c>
      <c r="Z2058" s="21">
        <v>7.10138464</v>
      </c>
      <c r="AR2058" s="1"/>
    </row>
    <row r="2059" spans="15:44" x14ac:dyDescent="0.3">
      <c r="O2059" s="1">
        <v>2257</v>
      </c>
      <c r="P2059" s="1">
        <v>25.150346760000001</v>
      </c>
      <c r="Q2059" s="17">
        <v>2257</v>
      </c>
      <c r="R2059" s="20">
        <v>20.911600109999998</v>
      </c>
      <c r="S2059" s="17">
        <v>2257</v>
      </c>
      <c r="T2059" s="20">
        <v>18.14791679</v>
      </c>
      <c r="Y2059" s="17">
        <v>2257</v>
      </c>
      <c r="Z2059" s="21">
        <v>7.111831188</v>
      </c>
      <c r="AR2059" s="1"/>
    </row>
    <row r="2060" spans="15:44" x14ac:dyDescent="0.3">
      <c r="O2060" s="1">
        <v>2258</v>
      </c>
      <c r="P2060" s="1">
        <v>25.16330147</v>
      </c>
      <c r="Q2060" s="17">
        <v>2258</v>
      </c>
      <c r="R2060" s="20">
        <v>20.92417717</v>
      </c>
      <c r="S2060" s="17">
        <v>2258</v>
      </c>
      <c r="T2060" s="20">
        <v>18.15958023</v>
      </c>
      <c r="Y2060" s="17">
        <v>2258</v>
      </c>
      <c r="Z2060" s="21">
        <v>7.1200036999999998</v>
      </c>
      <c r="AR2060" s="1"/>
    </row>
    <row r="2061" spans="15:44" x14ac:dyDescent="0.3">
      <c r="O2061" s="1">
        <v>2259</v>
      </c>
      <c r="P2061" s="1">
        <v>25.176668169999999</v>
      </c>
      <c r="Q2061" s="17">
        <v>2259</v>
      </c>
      <c r="R2061" s="20">
        <v>20.940347670000001</v>
      </c>
      <c r="S2061" s="17">
        <v>2259</v>
      </c>
      <c r="T2061" s="20">
        <v>18.174776080000001</v>
      </c>
      <c r="Y2061" s="17">
        <v>2259</v>
      </c>
      <c r="Z2061" s="21">
        <v>7.1295595169999997</v>
      </c>
      <c r="AR2061" s="1"/>
    </row>
    <row r="2062" spans="15:44" x14ac:dyDescent="0.3">
      <c r="O2062" s="1">
        <v>2260</v>
      </c>
      <c r="P2062" s="1">
        <v>25.194375990000001</v>
      </c>
      <c r="Q2062" s="17">
        <v>2260</v>
      </c>
      <c r="R2062" s="20">
        <v>20.95623398</v>
      </c>
      <c r="S2062" s="17">
        <v>2260</v>
      </c>
      <c r="T2062" s="20">
        <v>18.188119889999999</v>
      </c>
      <c r="Y2062" s="17">
        <v>2260</v>
      </c>
      <c r="Z2062" s="21">
        <v>7.140492439</v>
      </c>
      <c r="AR2062" s="1"/>
    </row>
    <row r="2063" spans="15:44" x14ac:dyDescent="0.3">
      <c r="O2063" s="1">
        <v>2261</v>
      </c>
      <c r="P2063" s="1">
        <v>25.209232329999999</v>
      </c>
      <c r="Q2063" s="17">
        <v>2261</v>
      </c>
      <c r="R2063" s="20">
        <v>20.971221920000001</v>
      </c>
      <c r="S2063" s="17">
        <v>2261</v>
      </c>
      <c r="T2063" s="20">
        <v>18.20410919</v>
      </c>
      <c r="Y2063" s="17">
        <v>2261</v>
      </c>
      <c r="Z2063" s="21">
        <v>7.149914742</v>
      </c>
      <c r="AR2063" s="1"/>
    </row>
    <row r="2064" spans="15:44" x14ac:dyDescent="0.3">
      <c r="O2064" s="1">
        <v>2262</v>
      </c>
      <c r="P2064" s="1">
        <v>25.22270584</v>
      </c>
      <c r="Q2064" s="17">
        <v>2262</v>
      </c>
      <c r="R2064" s="20">
        <v>20.984437939999999</v>
      </c>
      <c r="S2064" s="17">
        <v>2262</v>
      </c>
      <c r="T2064" s="20">
        <v>18.21543312</v>
      </c>
      <c r="Y2064" s="17">
        <v>2262</v>
      </c>
      <c r="Z2064" s="21">
        <v>7.1597218509999996</v>
      </c>
      <c r="AR2064" s="1"/>
    </row>
    <row r="2065" spans="15:44" x14ac:dyDescent="0.3">
      <c r="O2065" s="1">
        <v>2263</v>
      </c>
      <c r="P2065" s="1">
        <v>25.239070890000001</v>
      </c>
      <c r="Q2065" s="17">
        <v>2263</v>
      </c>
      <c r="R2065" s="20">
        <v>20.99909401</v>
      </c>
      <c r="S2065" s="17">
        <v>2263</v>
      </c>
      <c r="T2065" s="20">
        <v>18.233467099999999</v>
      </c>
      <c r="Y2065" s="17">
        <v>2263</v>
      </c>
      <c r="Z2065" s="21">
        <v>7.1705670359999996</v>
      </c>
      <c r="AR2065" s="1"/>
    </row>
    <row r="2066" spans="15:44" x14ac:dyDescent="0.3">
      <c r="O2066" s="1">
        <v>2264</v>
      </c>
      <c r="P2066" s="1">
        <v>25.255390169999998</v>
      </c>
      <c r="Q2066" s="17">
        <v>2264</v>
      </c>
      <c r="R2066" s="20">
        <v>21.01707077</v>
      </c>
      <c r="S2066" s="17">
        <v>2264</v>
      </c>
      <c r="T2066" s="20">
        <v>18.24942017</v>
      </c>
      <c r="Y2066" s="17">
        <v>2264</v>
      </c>
      <c r="Z2066" s="21">
        <v>7.1813807489999997</v>
      </c>
      <c r="AR2066" s="1"/>
    </row>
    <row r="2067" spans="15:44" x14ac:dyDescent="0.3">
      <c r="O2067" s="1">
        <v>2265</v>
      </c>
      <c r="P2067" s="1">
        <v>25.270036699999999</v>
      </c>
      <c r="Q2067" s="17">
        <v>2265</v>
      </c>
      <c r="R2067" s="20">
        <v>21.031900409999999</v>
      </c>
      <c r="S2067" s="17">
        <v>2265</v>
      </c>
      <c r="T2067" s="20">
        <v>18.264539719999998</v>
      </c>
      <c r="Y2067" s="17">
        <v>2265</v>
      </c>
      <c r="Z2067" s="21">
        <v>7.1921601300000004</v>
      </c>
      <c r="AR2067" s="1"/>
    </row>
    <row r="2068" spans="15:44" x14ac:dyDescent="0.3">
      <c r="O2068" s="1">
        <v>2266</v>
      </c>
      <c r="P2068" s="1">
        <v>25.285923</v>
      </c>
      <c r="Q2068" s="17">
        <v>2266</v>
      </c>
      <c r="R2068" s="20">
        <v>21.049762730000001</v>
      </c>
      <c r="S2068" s="17">
        <v>2266</v>
      </c>
      <c r="T2068" s="20">
        <v>18.278457639999999</v>
      </c>
      <c r="Y2068" s="17">
        <v>2266</v>
      </c>
      <c r="Z2068" s="21">
        <v>7.2036533360000004</v>
      </c>
      <c r="AR2068" s="1"/>
    </row>
    <row r="2069" spans="15:44" x14ac:dyDescent="0.3">
      <c r="O2069" s="1">
        <v>2267</v>
      </c>
      <c r="P2069" s="1">
        <v>25.30812645</v>
      </c>
      <c r="Q2069" s="17">
        <v>2267</v>
      </c>
      <c r="R2069" s="20">
        <v>21.06674576</v>
      </c>
      <c r="S2069" s="17">
        <v>2267</v>
      </c>
      <c r="T2069" s="20">
        <v>18.299629209999999</v>
      </c>
      <c r="Y2069" s="17">
        <v>2267</v>
      </c>
      <c r="Z2069" s="21">
        <v>7.2144613270000004</v>
      </c>
      <c r="AR2069" s="1"/>
    </row>
    <row r="2070" spans="15:44" x14ac:dyDescent="0.3">
      <c r="O2070" s="1">
        <v>2268</v>
      </c>
      <c r="P2070" s="1">
        <v>25.323587419999999</v>
      </c>
      <c r="Q2070" s="17">
        <v>2268</v>
      </c>
      <c r="R2070" s="20">
        <v>21.08332253</v>
      </c>
      <c r="S2070" s="17">
        <v>2268</v>
      </c>
      <c r="T2070" s="20">
        <v>18.3130703</v>
      </c>
      <c r="Y2070" s="17">
        <v>2268</v>
      </c>
      <c r="Z2070" s="21">
        <v>7.2252221109999999</v>
      </c>
      <c r="AR2070" s="1"/>
    </row>
    <row r="2071" spans="15:44" x14ac:dyDescent="0.3">
      <c r="O2071" s="1">
        <v>2269</v>
      </c>
      <c r="P2071" s="1">
        <v>25.3382206</v>
      </c>
      <c r="Q2071" s="17">
        <v>2269</v>
      </c>
      <c r="R2071" s="20">
        <v>21.099100109999998</v>
      </c>
      <c r="S2071" s="17">
        <v>2269</v>
      </c>
      <c r="T2071" s="20">
        <v>18.328554149999999</v>
      </c>
      <c r="Y2071" s="17">
        <v>2269</v>
      </c>
      <c r="Z2071" s="21">
        <v>7.2368726729999997</v>
      </c>
      <c r="AR2071" s="1"/>
    </row>
    <row r="2072" spans="15:44" x14ac:dyDescent="0.3">
      <c r="O2072" s="1">
        <v>2270</v>
      </c>
      <c r="P2072" s="1">
        <v>25.35655594</v>
      </c>
      <c r="Q2072" s="17">
        <v>2270</v>
      </c>
      <c r="R2072" s="20">
        <v>21.11758232</v>
      </c>
      <c r="S2072" s="17">
        <v>2270</v>
      </c>
      <c r="T2072" s="20">
        <v>18.34797287</v>
      </c>
      <c r="Y2072" s="17">
        <v>2270</v>
      </c>
      <c r="Z2072" s="21">
        <v>7.2480177880000003</v>
      </c>
      <c r="AR2072" s="1"/>
    </row>
    <row r="2073" spans="15:44" x14ac:dyDescent="0.3">
      <c r="O2073" s="1">
        <v>2271</v>
      </c>
      <c r="P2073" s="1">
        <v>25.373277659999999</v>
      </c>
      <c r="Q2073" s="17">
        <v>2271</v>
      </c>
      <c r="R2073" s="20">
        <v>21.137075419999999</v>
      </c>
      <c r="S2073" s="17">
        <v>2271</v>
      </c>
      <c r="T2073" s="20">
        <v>18.364820479999999</v>
      </c>
      <c r="Y2073" s="17">
        <v>2271</v>
      </c>
      <c r="Z2073" s="21">
        <v>7.2606725689999996</v>
      </c>
      <c r="AR2073" s="1"/>
    </row>
    <row r="2074" spans="15:44" x14ac:dyDescent="0.3">
      <c r="O2074" s="1">
        <v>2272</v>
      </c>
      <c r="P2074" s="1">
        <v>25.39250183</v>
      </c>
      <c r="Q2074" s="17">
        <v>2272</v>
      </c>
      <c r="R2074" s="20">
        <v>21.151344300000002</v>
      </c>
      <c r="S2074" s="17">
        <v>2272</v>
      </c>
      <c r="T2074" s="20">
        <v>18.38017464</v>
      </c>
      <c r="Y2074" s="17">
        <v>2272</v>
      </c>
      <c r="Z2074" s="21">
        <v>7.2711338999999997</v>
      </c>
      <c r="AR2074" s="1"/>
    </row>
    <row r="2075" spans="15:44" x14ac:dyDescent="0.3">
      <c r="O2075" s="1">
        <v>2273</v>
      </c>
      <c r="P2075" s="1">
        <v>25.41097641</v>
      </c>
      <c r="Q2075" s="17">
        <v>2273</v>
      </c>
      <c r="R2075" s="20">
        <v>21.17171669</v>
      </c>
      <c r="S2075" s="17">
        <v>2273</v>
      </c>
      <c r="T2075" s="20">
        <v>18.397682190000001</v>
      </c>
      <c r="Y2075" s="17">
        <v>2273</v>
      </c>
      <c r="Z2075" s="21">
        <v>7.2850675579999997</v>
      </c>
      <c r="AR2075" s="1"/>
    </row>
    <row r="2076" spans="15:44" x14ac:dyDescent="0.3">
      <c r="O2076" s="1">
        <v>2274</v>
      </c>
      <c r="P2076" s="1">
        <v>25.425088880000001</v>
      </c>
      <c r="Q2076" s="17">
        <v>2274</v>
      </c>
      <c r="R2076" s="20">
        <v>21.188449859999999</v>
      </c>
      <c r="S2076" s="17">
        <v>2274</v>
      </c>
      <c r="T2076" s="20">
        <v>18.41462898</v>
      </c>
      <c r="Y2076" s="17">
        <v>2274</v>
      </c>
      <c r="Z2076" s="21">
        <v>7.2953538890000003</v>
      </c>
      <c r="AR2076" s="1"/>
    </row>
    <row r="2077" spans="15:44" x14ac:dyDescent="0.3">
      <c r="O2077" s="1">
        <v>2275</v>
      </c>
      <c r="P2077" s="1">
        <v>25.44782829</v>
      </c>
      <c r="Q2077" s="17">
        <v>2275</v>
      </c>
      <c r="R2077" s="20">
        <v>21.208326339999999</v>
      </c>
      <c r="S2077" s="17">
        <v>2275</v>
      </c>
      <c r="T2077" s="20">
        <v>18.430439</v>
      </c>
      <c r="Y2077" s="17">
        <v>2275</v>
      </c>
      <c r="Z2077" s="21">
        <v>7.3089389799999998</v>
      </c>
      <c r="AR2077" s="1"/>
    </row>
    <row r="2078" spans="15:44" x14ac:dyDescent="0.3">
      <c r="O2078" s="1">
        <v>2276</v>
      </c>
      <c r="P2078" s="1">
        <v>25.465530399999999</v>
      </c>
      <c r="Q2078" s="17">
        <v>2276</v>
      </c>
      <c r="R2078" s="20">
        <v>21.224050519999999</v>
      </c>
      <c r="S2078" s="17">
        <v>2276</v>
      </c>
      <c r="T2078" s="20">
        <v>18.44809532</v>
      </c>
      <c r="Y2078" s="17">
        <v>2276</v>
      </c>
      <c r="Z2078" s="21">
        <v>7.319709778</v>
      </c>
      <c r="AR2078" s="1"/>
    </row>
    <row r="2079" spans="15:44" x14ac:dyDescent="0.3">
      <c r="O2079" s="1">
        <v>2277</v>
      </c>
      <c r="P2079" s="1">
        <v>25.48733902</v>
      </c>
      <c r="Q2079" s="17">
        <v>2277</v>
      </c>
      <c r="R2079" s="20">
        <v>21.241958619999998</v>
      </c>
      <c r="S2079" s="17">
        <v>2277</v>
      </c>
      <c r="T2079" s="20">
        <v>18.464605330000001</v>
      </c>
      <c r="Y2079" s="17">
        <v>2277</v>
      </c>
      <c r="Z2079" s="21">
        <v>7.3311462399999998</v>
      </c>
      <c r="AR2079" s="1"/>
    </row>
    <row r="2080" spans="15:44" x14ac:dyDescent="0.3">
      <c r="O2080" s="1">
        <v>2278</v>
      </c>
      <c r="P2080" s="1">
        <v>25.502147669999999</v>
      </c>
      <c r="Q2080" s="17">
        <v>2278</v>
      </c>
      <c r="R2080" s="20">
        <v>21.26043701</v>
      </c>
      <c r="S2080" s="17">
        <v>2278</v>
      </c>
      <c r="T2080" s="20">
        <v>18.480510710000001</v>
      </c>
      <c r="Y2080" s="17">
        <v>2278</v>
      </c>
      <c r="Z2080" s="21">
        <v>7.3435468669999997</v>
      </c>
      <c r="AR2080" s="1"/>
    </row>
    <row r="2081" spans="15:44" x14ac:dyDescent="0.3">
      <c r="O2081" s="1">
        <v>2279</v>
      </c>
      <c r="P2081" s="1">
        <v>25.524934770000002</v>
      </c>
      <c r="Q2081" s="17">
        <v>2279</v>
      </c>
      <c r="R2081" s="20">
        <v>21.278118129999999</v>
      </c>
      <c r="S2081" s="17">
        <v>2279</v>
      </c>
      <c r="T2081" s="20">
        <v>18.499326709999998</v>
      </c>
      <c r="Y2081" s="17">
        <v>2279</v>
      </c>
      <c r="Z2081" s="21">
        <v>7.3561420440000003</v>
      </c>
      <c r="AR2081" s="1"/>
    </row>
    <row r="2082" spans="15:44" x14ac:dyDescent="0.3">
      <c r="O2082" s="1">
        <v>2280</v>
      </c>
      <c r="P2082" s="1">
        <v>25.5368824</v>
      </c>
      <c r="Q2082" s="17">
        <v>2280</v>
      </c>
      <c r="R2082" s="20">
        <v>21.29530334</v>
      </c>
      <c r="S2082" s="17">
        <v>2280</v>
      </c>
      <c r="T2082" s="20">
        <v>18.514896390000001</v>
      </c>
      <c r="Y2082" s="17">
        <v>2280</v>
      </c>
      <c r="Z2082" s="21">
        <v>7.3680863380000003</v>
      </c>
      <c r="AR2082" s="1"/>
    </row>
    <row r="2083" spans="15:44" x14ac:dyDescent="0.3">
      <c r="O2083" s="1">
        <v>2281</v>
      </c>
      <c r="P2083" s="1">
        <v>25.561443329999999</v>
      </c>
      <c r="Q2083" s="17">
        <v>2281</v>
      </c>
      <c r="R2083" s="20">
        <v>21.314590450000001</v>
      </c>
      <c r="S2083" s="17">
        <v>2281</v>
      </c>
      <c r="T2083" s="20">
        <v>18.530530930000001</v>
      </c>
      <c r="Y2083" s="17">
        <v>2281</v>
      </c>
      <c r="Z2083" s="21">
        <v>7.3789858820000003</v>
      </c>
      <c r="AR2083" s="1"/>
    </row>
    <row r="2084" spans="15:44" x14ac:dyDescent="0.3">
      <c r="O2084" s="1">
        <v>2282</v>
      </c>
      <c r="P2084" s="1">
        <v>25.577466959999999</v>
      </c>
      <c r="Q2084" s="17">
        <v>2282</v>
      </c>
      <c r="R2084" s="20">
        <v>21.332015989999999</v>
      </c>
      <c r="S2084" s="17">
        <v>2282</v>
      </c>
      <c r="T2084" s="20">
        <v>18.54838943</v>
      </c>
      <c r="Y2084" s="17">
        <v>2282</v>
      </c>
      <c r="Z2084" s="21">
        <v>7.3915047649999996</v>
      </c>
      <c r="AR2084" s="1"/>
    </row>
    <row r="2085" spans="15:44" x14ac:dyDescent="0.3">
      <c r="O2085" s="1">
        <v>2283</v>
      </c>
      <c r="P2085" s="1">
        <v>25.594898220000001</v>
      </c>
      <c r="Q2085" s="17">
        <v>2283</v>
      </c>
      <c r="R2085" s="20">
        <v>21.34919739</v>
      </c>
      <c r="S2085" s="17">
        <v>2283</v>
      </c>
      <c r="T2085" s="20">
        <v>18.563308719999998</v>
      </c>
      <c r="Y2085" s="17">
        <v>2283</v>
      </c>
      <c r="Z2085" s="21">
        <v>7.4027180670000003</v>
      </c>
      <c r="AR2085" s="1"/>
    </row>
    <row r="2086" spans="15:44" x14ac:dyDescent="0.3">
      <c r="O2086" s="1">
        <v>2284</v>
      </c>
      <c r="P2086" s="1">
        <v>25.615348820000001</v>
      </c>
      <c r="Q2086" s="17">
        <v>2284</v>
      </c>
      <c r="R2086" s="20">
        <v>21.366882319999998</v>
      </c>
      <c r="S2086" s="17">
        <v>2284</v>
      </c>
      <c r="T2086" s="20">
        <v>18.579574579999999</v>
      </c>
      <c r="Y2086" s="17">
        <v>2284</v>
      </c>
      <c r="Z2086" s="21">
        <v>7.4140720370000004</v>
      </c>
      <c r="AR2086" s="1"/>
    </row>
    <row r="2087" spans="15:44" x14ac:dyDescent="0.3">
      <c r="O2087" s="1">
        <v>2285</v>
      </c>
      <c r="P2087" s="1">
        <v>25.634092330000001</v>
      </c>
      <c r="Q2087" s="17">
        <v>2285</v>
      </c>
      <c r="R2087" s="20">
        <v>21.384922029999998</v>
      </c>
      <c r="S2087" s="17">
        <v>2285</v>
      </c>
      <c r="T2087" s="20">
        <v>18.59811783</v>
      </c>
      <c r="Y2087" s="17">
        <v>2285</v>
      </c>
      <c r="Z2087" s="21">
        <v>7.4268383980000001</v>
      </c>
      <c r="AR2087" s="1"/>
    </row>
    <row r="2088" spans="15:44" x14ac:dyDescent="0.3">
      <c r="O2088" s="1">
        <v>2286</v>
      </c>
      <c r="P2088" s="1">
        <v>25.655082700000001</v>
      </c>
      <c r="Q2088" s="17">
        <v>2286</v>
      </c>
      <c r="R2088" s="20">
        <v>21.401937480000001</v>
      </c>
      <c r="S2088" s="17">
        <v>2286</v>
      </c>
      <c r="T2088" s="20">
        <v>18.614614490000001</v>
      </c>
      <c r="Y2088" s="17">
        <v>2286</v>
      </c>
      <c r="Z2088" s="21">
        <v>7.438304424</v>
      </c>
      <c r="AR2088" s="1"/>
    </row>
    <row r="2089" spans="15:44" x14ac:dyDescent="0.3">
      <c r="O2089" s="1">
        <v>2287</v>
      </c>
      <c r="P2089" s="1">
        <v>25.671840670000002</v>
      </c>
      <c r="Q2089" s="17">
        <v>2287</v>
      </c>
      <c r="R2089" s="20">
        <v>21.421457289999999</v>
      </c>
      <c r="S2089" s="17">
        <v>2287</v>
      </c>
      <c r="T2089" s="20">
        <v>18.632629390000002</v>
      </c>
      <c r="Y2089" s="17">
        <v>2287</v>
      </c>
      <c r="Z2089" s="21">
        <v>7.4504384989999997</v>
      </c>
      <c r="AR2089" s="1"/>
    </row>
    <row r="2090" spans="15:44" x14ac:dyDescent="0.3">
      <c r="O2090" s="1">
        <v>2288</v>
      </c>
      <c r="P2090" s="1">
        <v>25.692150120000001</v>
      </c>
      <c r="Q2090" s="17">
        <v>2288</v>
      </c>
      <c r="R2090" s="20">
        <v>21.44159698</v>
      </c>
      <c r="S2090" s="17">
        <v>2288</v>
      </c>
      <c r="T2090" s="20">
        <v>18.64865112</v>
      </c>
      <c r="Y2090" s="17">
        <v>2288</v>
      </c>
      <c r="Z2090" s="21">
        <v>7.463351727</v>
      </c>
      <c r="AR2090" s="1"/>
    </row>
    <row r="2091" spans="15:44" x14ac:dyDescent="0.3">
      <c r="O2091" s="1">
        <v>2289</v>
      </c>
      <c r="P2091" s="1">
        <v>25.70085907</v>
      </c>
      <c r="Q2091" s="17">
        <v>2289</v>
      </c>
      <c r="R2091" s="20">
        <v>21.458501819999999</v>
      </c>
      <c r="S2091" s="17">
        <v>2289</v>
      </c>
      <c r="T2091" s="20">
        <v>18.66654587</v>
      </c>
      <c r="Y2091" s="17">
        <v>2289</v>
      </c>
      <c r="Z2091" s="21">
        <v>7.4742727279999999</v>
      </c>
      <c r="AR2091" s="1"/>
    </row>
    <row r="2092" spans="15:44" x14ac:dyDescent="0.3">
      <c r="O2092" s="1">
        <v>2290</v>
      </c>
      <c r="P2092" s="1">
        <v>25.724723820000001</v>
      </c>
      <c r="Q2092" s="17">
        <v>2290</v>
      </c>
      <c r="R2092" s="20">
        <v>21.475181580000001</v>
      </c>
      <c r="S2092" s="17">
        <v>2290</v>
      </c>
      <c r="T2092" s="20">
        <v>18.682630540000002</v>
      </c>
      <c r="Y2092" s="17">
        <v>2290</v>
      </c>
      <c r="Z2092" s="21">
        <v>7.4862427709999997</v>
      </c>
      <c r="AR2092" s="1"/>
    </row>
    <row r="2093" spans="15:44" x14ac:dyDescent="0.3">
      <c r="O2093" s="1">
        <v>2291</v>
      </c>
      <c r="P2093" s="1">
        <v>25.743236540000002</v>
      </c>
      <c r="Q2093" s="17">
        <v>2291</v>
      </c>
      <c r="R2093" s="20">
        <v>21.492324830000001</v>
      </c>
      <c r="S2093" s="17">
        <v>2291</v>
      </c>
      <c r="T2093" s="20">
        <v>18.700164789999999</v>
      </c>
      <c r="Y2093" s="17">
        <v>2291</v>
      </c>
      <c r="Z2093" s="21">
        <v>7.4986124040000002</v>
      </c>
      <c r="AR2093" s="1"/>
    </row>
    <row r="2094" spans="15:44" x14ac:dyDescent="0.3">
      <c r="O2094" s="1">
        <v>2292</v>
      </c>
      <c r="P2094" s="1">
        <v>25.76434326</v>
      </c>
      <c r="Q2094" s="17">
        <v>2292</v>
      </c>
      <c r="R2094" s="20">
        <v>21.512699130000001</v>
      </c>
      <c r="S2094" s="17">
        <v>2292</v>
      </c>
      <c r="T2094" s="20">
        <v>18.71946144</v>
      </c>
      <c r="Y2094" s="17">
        <v>2292</v>
      </c>
      <c r="Z2094" s="21">
        <v>7.5114660259999999</v>
      </c>
      <c r="AR2094" s="1"/>
    </row>
    <row r="2095" spans="15:44" x14ac:dyDescent="0.3">
      <c r="O2095" s="1">
        <v>2293</v>
      </c>
      <c r="P2095" s="1">
        <v>25.783836359999999</v>
      </c>
      <c r="Q2095" s="17">
        <v>2293</v>
      </c>
      <c r="R2095" s="20">
        <v>21.53199768</v>
      </c>
      <c r="S2095" s="17">
        <v>2293</v>
      </c>
      <c r="T2095" s="20">
        <v>18.73495483</v>
      </c>
      <c r="Y2095" s="17">
        <v>2293</v>
      </c>
      <c r="Z2095" s="21">
        <v>7.5234322550000003</v>
      </c>
      <c r="AR2095" s="1"/>
    </row>
    <row r="2096" spans="15:44" x14ac:dyDescent="0.3">
      <c r="O2096" s="1">
        <v>2294</v>
      </c>
      <c r="P2096" s="1">
        <v>25.79765892</v>
      </c>
      <c r="Q2096" s="17">
        <v>2294</v>
      </c>
      <c r="R2096" s="20">
        <v>21.550317759999999</v>
      </c>
      <c r="S2096" s="17">
        <v>2294</v>
      </c>
      <c r="T2096" s="20">
        <v>18.753416059999999</v>
      </c>
      <c r="Y2096" s="17">
        <v>2294</v>
      </c>
      <c r="Z2096" s="21">
        <v>7.5361943240000002</v>
      </c>
      <c r="AR2096" s="1"/>
    </row>
    <row r="2097" spans="15:44" x14ac:dyDescent="0.3">
      <c r="O2097" s="1">
        <v>2295</v>
      </c>
      <c r="P2097" s="1">
        <v>25.81679153</v>
      </c>
      <c r="Q2097" s="17">
        <v>2295</v>
      </c>
      <c r="R2097" s="20">
        <v>21.569671629999998</v>
      </c>
      <c r="S2097" s="17">
        <v>2295</v>
      </c>
      <c r="T2097" s="20">
        <v>18.77177811</v>
      </c>
      <c r="Y2097" s="17">
        <v>2295</v>
      </c>
      <c r="Z2097" s="21">
        <v>7.5486383440000004</v>
      </c>
      <c r="AR2097" s="1"/>
    </row>
    <row r="2098" spans="15:44" x14ac:dyDescent="0.3">
      <c r="O2098" s="1">
        <v>2296</v>
      </c>
      <c r="P2098" s="1">
        <v>25.839185709999999</v>
      </c>
      <c r="Q2098" s="17">
        <v>2296</v>
      </c>
      <c r="R2098" s="20">
        <v>21.588031770000001</v>
      </c>
      <c r="S2098" s="17">
        <v>2296</v>
      </c>
      <c r="T2098" s="20">
        <v>18.788478850000001</v>
      </c>
      <c r="Y2098" s="17">
        <v>2296</v>
      </c>
      <c r="Z2098" s="21">
        <v>7.5605263709999999</v>
      </c>
      <c r="AR2098" s="1"/>
    </row>
    <row r="2099" spans="15:44" x14ac:dyDescent="0.3">
      <c r="O2099" s="1">
        <v>2297</v>
      </c>
      <c r="P2099" s="1">
        <v>25.85212898</v>
      </c>
      <c r="Q2099" s="17">
        <v>2297</v>
      </c>
      <c r="R2099" s="20">
        <v>21.60843277</v>
      </c>
      <c r="S2099" s="17">
        <v>2297</v>
      </c>
      <c r="T2099" s="20">
        <v>18.806610110000001</v>
      </c>
      <c r="Y2099" s="17">
        <v>2297</v>
      </c>
      <c r="Z2099" s="21">
        <v>7.57444191</v>
      </c>
      <c r="AR2099" s="1"/>
    </row>
    <row r="2100" spans="15:44" x14ac:dyDescent="0.3">
      <c r="O2100" s="1">
        <v>2298</v>
      </c>
      <c r="P2100" s="1">
        <v>25.878131870000001</v>
      </c>
      <c r="Q2100" s="17">
        <v>2298</v>
      </c>
      <c r="R2100" s="20">
        <v>21.62787247</v>
      </c>
      <c r="S2100" s="17">
        <v>2298</v>
      </c>
      <c r="T2100" s="20">
        <v>18.82657433</v>
      </c>
      <c r="Y2100" s="17">
        <v>2298</v>
      </c>
      <c r="Z2100" s="21">
        <v>7.5871934889999997</v>
      </c>
      <c r="AR2100" s="1"/>
    </row>
    <row r="2101" spans="15:44" x14ac:dyDescent="0.3">
      <c r="O2101" s="1">
        <v>2299</v>
      </c>
      <c r="P2101" s="1">
        <v>25.894632340000001</v>
      </c>
      <c r="Q2101" s="17">
        <v>2299</v>
      </c>
      <c r="R2101" s="20">
        <v>21.64517403</v>
      </c>
      <c r="S2101" s="17">
        <v>2299</v>
      </c>
      <c r="T2101" s="20">
        <v>18.843721389999999</v>
      </c>
      <c r="Y2101" s="17">
        <v>2299</v>
      </c>
      <c r="Z2101" s="21">
        <v>7.5994715690000003</v>
      </c>
      <c r="AR2101" s="1"/>
    </row>
    <row r="2102" spans="15:44" x14ac:dyDescent="0.3">
      <c r="O2102" s="1">
        <v>2300</v>
      </c>
      <c r="P2102" s="1">
        <v>25.917249680000001</v>
      </c>
      <c r="Q2102" s="17">
        <v>2300</v>
      </c>
      <c r="R2102" s="20">
        <v>21.665874479999999</v>
      </c>
      <c r="S2102" s="17">
        <v>2300</v>
      </c>
      <c r="T2102" s="20">
        <v>18.86114693</v>
      </c>
      <c r="Y2102" s="17">
        <v>2300</v>
      </c>
      <c r="Z2102" s="21">
        <v>7.6125435829999999</v>
      </c>
      <c r="AR2102" s="1"/>
    </row>
    <row r="2103" spans="15:44" x14ac:dyDescent="0.3">
      <c r="O2103" s="1">
        <v>2301</v>
      </c>
      <c r="P2103" s="1">
        <v>25.935453410000001</v>
      </c>
      <c r="Q2103" s="17">
        <v>2301</v>
      </c>
      <c r="R2103" s="20">
        <v>21.685386659999999</v>
      </c>
      <c r="S2103" s="17">
        <v>2301</v>
      </c>
      <c r="T2103" s="20">
        <v>18.881282809999998</v>
      </c>
      <c r="Y2103" s="17">
        <v>2301</v>
      </c>
      <c r="Z2103" s="21">
        <v>7.6255550379999999</v>
      </c>
      <c r="AR2103" s="1"/>
    </row>
    <row r="2104" spans="15:44" x14ac:dyDescent="0.3">
      <c r="O2104" s="1">
        <v>2302</v>
      </c>
      <c r="P2104" s="1">
        <v>25.952669140000001</v>
      </c>
      <c r="Q2104" s="17">
        <v>2302</v>
      </c>
      <c r="R2104" s="20">
        <v>21.70645523</v>
      </c>
      <c r="S2104" s="17">
        <v>2302</v>
      </c>
      <c r="T2104" s="20">
        <v>18.89982796</v>
      </c>
      <c r="Y2104" s="17">
        <v>2302</v>
      </c>
      <c r="Z2104" s="21">
        <v>7.638572216</v>
      </c>
      <c r="AR2104" s="1"/>
    </row>
    <row r="2105" spans="15:44" x14ac:dyDescent="0.3">
      <c r="O2105" s="1">
        <v>2303</v>
      </c>
      <c r="P2105" s="1">
        <v>25.97802544</v>
      </c>
      <c r="Q2105" s="17">
        <v>2303</v>
      </c>
      <c r="R2105" s="20">
        <v>21.725902560000002</v>
      </c>
      <c r="S2105" s="17">
        <v>2303</v>
      </c>
      <c r="T2105" s="20">
        <v>18.917974470000001</v>
      </c>
      <c r="Y2105" s="17">
        <v>2303</v>
      </c>
      <c r="Z2105" s="21">
        <v>7.6517567629999999</v>
      </c>
      <c r="AR2105" s="1"/>
    </row>
    <row r="2106" spans="15:44" x14ac:dyDescent="0.3">
      <c r="O2106" s="1">
        <v>2304</v>
      </c>
      <c r="P2106" s="1">
        <v>25.990289690000001</v>
      </c>
      <c r="Q2106" s="17">
        <v>2304</v>
      </c>
      <c r="R2106" s="20">
        <v>21.74559593</v>
      </c>
      <c r="S2106" s="17">
        <v>2304</v>
      </c>
      <c r="T2106" s="20">
        <v>18.93543816</v>
      </c>
      <c r="Y2106" s="17">
        <v>2304</v>
      </c>
      <c r="Z2106" s="21">
        <v>7.6650338170000003</v>
      </c>
      <c r="AR2106" s="1"/>
    </row>
    <row r="2107" spans="15:44" x14ac:dyDescent="0.3">
      <c r="O2107" s="1">
        <v>2305</v>
      </c>
      <c r="P2107" s="1">
        <v>26.021480560000001</v>
      </c>
      <c r="Q2107" s="17">
        <v>2305</v>
      </c>
      <c r="R2107" s="20">
        <v>21.76646805</v>
      </c>
      <c r="S2107" s="17">
        <v>2305</v>
      </c>
      <c r="T2107" s="20">
        <v>18.957180019999999</v>
      </c>
      <c r="Y2107" s="17">
        <v>2305</v>
      </c>
      <c r="Z2107" s="21">
        <v>7.678180695</v>
      </c>
      <c r="AR2107" s="1"/>
    </row>
    <row r="2108" spans="15:44" x14ac:dyDescent="0.3">
      <c r="O2108" s="1">
        <v>2306</v>
      </c>
      <c r="P2108" s="1">
        <v>26.036102289999999</v>
      </c>
      <c r="Q2108" s="17">
        <v>2306</v>
      </c>
      <c r="R2108" s="20">
        <v>21.786468509999999</v>
      </c>
      <c r="S2108" s="17">
        <v>2306</v>
      </c>
      <c r="T2108" s="20">
        <v>18.972986219999999</v>
      </c>
      <c r="Y2108" s="17">
        <v>2306</v>
      </c>
      <c r="Z2108" s="21">
        <v>7.6912803649999999</v>
      </c>
      <c r="AR2108" s="1"/>
    </row>
    <row r="2109" spans="15:44" x14ac:dyDescent="0.3">
      <c r="O2109" s="1">
        <v>2307</v>
      </c>
      <c r="P2109" s="1">
        <v>26.05704308</v>
      </c>
      <c r="Q2109" s="17">
        <v>2307</v>
      </c>
      <c r="R2109" s="20">
        <v>21.80733871</v>
      </c>
      <c r="S2109" s="17">
        <v>2307</v>
      </c>
      <c r="T2109" s="20">
        <v>18.995357510000002</v>
      </c>
      <c r="Y2109" s="17">
        <v>2307</v>
      </c>
      <c r="Z2109" s="21">
        <v>7.7058448789999998</v>
      </c>
      <c r="AR2109" s="1"/>
    </row>
    <row r="2110" spans="15:44" x14ac:dyDescent="0.3">
      <c r="O2110" s="1">
        <v>2308</v>
      </c>
      <c r="P2110" s="1">
        <v>26.08271027</v>
      </c>
      <c r="Q2110" s="17">
        <v>2308</v>
      </c>
      <c r="R2110" s="20">
        <v>21.825752260000002</v>
      </c>
      <c r="S2110" s="17">
        <v>2308</v>
      </c>
      <c r="T2110" s="20">
        <v>19.013332370000001</v>
      </c>
      <c r="Y2110" s="17">
        <v>2308</v>
      </c>
      <c r="Z2110" s="21">
        <v>7.7186965939999999</v>
      </c>
      <c r="AR2110" s="1"/>
    </row>
    <row r="2111" spans="15:44" x14ac:dyDescent="0.3">
      <c r="O2111" s="1">
        <v>2309</v>
      </c>
      <c r="P2111" s="1">
        <v>26.100826260000002</v>
      </c>
      <c r="Q2111" s="17">
        <v>2309</v>
      </c>
      <c r="R2111" s="20">
        <v>21.845575329999999</v>
      </c>
      <c r="S2111" s="17">
        <v>2309</v>
      </c>
      <c r="T2111" s="20">
        <v>19.033994669999998</v>
      </c>
      <c r="Y2111" s="17">
        <v>2309</v>
      </c>
      <c r="Z2111" s="21">
        <v>7.7323703769999996</v>
      </c>
      <c r="AR2111" s="1"/>
    </row>
    <row r="2112" spans="15:44" x14ac:dyDescent="0.3">
      <c r="O2112" s="1">
        <v>2310</v>
      </c>
      <c r="P2112" s="1">
        <v>26.121335980000001</v>
      </c>
      <c r="Q2112" s="17">
        <v>2310</v>
      </c>
      <c r="R2112" s="20">
        <v>21.868106839999999</v>
      </c>
      <c r="S2112" s="17">
        <v>2310</v>
      </c>
      <c r="T2112" s="20">
        <v>19.051916120000001</v>
      </c>
      <c r="Y2112" s="17">
        <v>2310</v>
      </c>
      <c r="Z2112" s="21">
        <v>7.7466831210000002</v>
      </c>
      <c r="AR2112" s="1"/>
    </row>
    <row r="2113" spans="15:44" x14ac:dyDescent="0.3">
      <c r="O2113" s="1">
        <v>2311</v>
      </c>
      <c r="P2113" s="1">
        <v>26.14260101</v>
      </c>
      <c r="Q2113" s="17">
        <v>2311</v>
      </c>
      <c r="R2113" s="20">
        <v>21.889608379999999</v>
      </c>
      <c r="S2113" s="17">
        <v>2311</v>
      </c>
      <c r="T2113" s="20">
        <v>19.0708065</v>
      </c>
      <c r="Y2113" s="17">
        <v>2311</v>
      </c>
      <c r="Z2113" s="21">
        <v>7.7602581979999998</v>
      </c>
      <c r="AR2113" s="1"/>
    </row>
    <row r="2114" spans="15:44" x14ac:dyDescent="0.3">
      <c r="O2114" s="1">
        <v>2312</v>
      </c>
      <c r="P2114" s="1">
        <v>26.1600647</v>
      </c>
      <c r="Q2114" s="17">
        <v>2312</v>
      </c>
      <c r="R2114" s="20">
        <v>21.910970689999999</v>
      </c>
      <c r="S2114" s="17">
        <v>2312</v>
      </c>
      <c r="T2114" s="20">
        <v>19.090362549999998</v>
      </c>
      <c r="Y2114" s="17">
        <v>2312</v>
      </c>
      <c r="Z2114" s="21">
        <v>7.7740869520000002</v>
      </c>
      <c r="AR2114" s="1"/>
    </row>
    <row r="2115" spans="15:44" x14ac:dyDescent="0.3">
      <c r="O2115" s="1">
        <v>2313</v>
      </c>
      <c r="P2115" s="1">
        <v>26.185821529999998</v>
      </c>
      <c r="Q2115" s="17">
        <v>2313</v>
      </c>
      <c r="R2115" s="20">
        <v>21.93033028</v>
      </c>
      <c r="S2115" s="17">
        <v>2313</v>
      </c>
      <c r="T2115" s="20">
        <v>19.113395690000001</v>
      </c>
      <c r="Y2115" s="17">
        <v>2313</v>
      </c>
      <c r="Z2115" s="21">
        <v>7.7881746290000002</v>
      </c>
      <c r="AR2115" s="1"/>
    </row>
    <row r="2116" spans="15:44" x14ac:dyDescent="0.3">
      <c r="O2116" s="1">
        <v>2314</v>
      </c>
      <c r="P2116" s="1">
        <v>26.20466995</v>
      </c>
      <c r="Q2116" s="17">
        <v>2314</v>
      </c>
      <c r="R2116" s="20">
        <v>21.952564240000001</v>
      </c>
      <c r="S2116" s="17">
        <v>2314</v>
      </c>
      <c r="T2116" s="20">
        <v>19.134214400000001</v>
      </c>
      <c r="Y2116" s="17">
        <v>2314</v>
      </c>
      <c r="Z2116" s="21">
        <v>7.8029990199999997</v>
      </c>
      <c r="AR2116" s="1"/>
    </row>
    <row r="2117" spans="15:44" x14ac:dyDescent="0.3">
      <c r="O2117" s="1">
        <v>2315</v>
      </c>
      <c r="P2117" s="1">
        <v>26.22208977</v>
      </c>
      <c r="Q2117" s="17">
        <v>2315</v>
      </c>
      <c r="R2117" s="20">
        <v>21.972450259999999</v>
      </c>
      <c r="S2117" s="17">
        <v>2315</v>
      </c>
      <c r="T2117" s="20">
        <v>19.15194511</v>
      </c>
      <c r="Y2117" s="17">
        <v>2315</v>
      </c>
      <c r="Z2117" s="21">
        <v>7.8158617020000003</v>
      </c>
      <c r="AR2117" s="1"/>
    </row>
    <row r="2118" spans="15:44" x14ac:dyDescent="0.3">
      <c r="O2118" s="1">
        <v>2316</v>
      </c>
      <c r="P2118" s="1">
        <v>26.252470020000001</v>
      </c>
      <c r="Q2118" s="17">
        <v>2316</v>
      </c>
      <c r="R2118" s="20">
        <v>21.992193220000001</v>
      </c>
      <c r="S2118" s="17">
        <v>2316</v>
      </c>
      <c r="T2118" s="20">
        <v>19.171545030000001</v>
      </c>
      <c r="Y2118" s="17">
        <v>2316</v>
      </c>
      <c r="Z2118" s="21">
        <v>7.8298935890000001</v>
      </c>
      <c r="AR2118" s="1"/>
    </row>
    <row r="2119" spans="15:44" x14ac:dyDescent="0.3">
      <c r="O2119" s="1">
        <v>2317</v>
      </c>
      <c r="P2119" s="1">
        <v>26.272089000000001</v>
      </c>
      <c r="Q2119" s="17">
        <v>2317</v>
      </c>
      <c r="R2119" s="20">
        <v>22.017154690000002</v>
      </c>
      <c r="S2119" s="17">
        <v>2317</v>
      </c>
      <c r="T2119" s="20">
        <v>19.192342759999999</v>
      </c>
      <c r="Y2119" s="17">
        <v>2317</v>
      </c>
      <c r="Z2119" s="21">
        <v>7.8458995820000004</v>
      </c>
      <c r="AR2119" s="1"/>
    </row>
    <row r="2120" spans="15:44" x14ac:dyDescent="0.3">
      <c r="O2120" s="1">
        <v>2318</v>
      </c>
      <c r="P2120" s="1">
        <v>26.292970660000002</v>
      </c>
      <c r="Q2120" s="17">
        <v>2318</v>
      </c>
      <c r="R2120" s="20">
        <v>22.037836070000001</v>
      </c>
      <c r="S2120" s="17">
        <v>2318</v>
      </c>
      <c r="T2120" s="20">
        <v>19.212991710000001</v>
      </c>
      <c r="Y2120" s="17">
        <v>2318</v>
      </c>
      <c r="Z2120" s="21">
        <v>7.8591785429999996</v>
      </c>
      <c r="AR2120" s="1"/>
    </row>
    <row r="2121" spans="15:44" x14ac:dyDescent="0.3">
      <c r="O2121" s="1">
        <v>2319</v>
      </c>
      <c r="P2121" s="1">
        <v>26.319610600000001</v>
      </c>
      <c r="Q2121" s="17">
        <v>2319</v>
      </c>
      <c r="R2121" s="20">
        <v>22.058309560000001</v>
      </c>
      <c r="S2121" s="17">
        <v>2319</v>
      </c>
      <c r="T2121" s="20">
        <v>19.230388640000001</v>
      </c>
      <c r="Y2121" s="17">
        <v>2319</v>
      </c>
      <c r="Z2121" s="21">
        <v>7.8736424449999998</v>
      </c>
      <c r="AR2121" s="1"/>
    </row>
    <row r="2122" spans="15:44" x14ac:dyDescent="0.3">
      <c r="O2122" s="1">
        <v>2320</v>
      </c>
      <c r="P2122" s="1">
        <v>26.339656829999999</v>
      </c>
      <c r="Q2122" s="17">
        <v>2320</v>
      </c>
      <c r="R2122" s="20">
        <v>22.07809258</v>
      </c>
      <c r="S2122" s="17">
        <v>2320</v>
      </c>
      <c r="T2122" s="20">
        <v>19.254306790000001</v>
      </c>
      <c r="Y2122" s="17">
        <v>2320</v>
      </c>
      <c r="Z2122" s="21">
        <v>7.8878655430000002</v>
      </c>
      <c r="AR2122" s="1"/>
    </row>
    <row r="2123" spans="15:44" x14ac:dyDescent="0.3">
      <c r="O2123" s="1">
        <v>2321</v>
      </c>
      <c r="P2123" s="1">
        <v>26.357957840000001</v>
      </c>
      <c r="Q2123" s="17">
        <v>2321</v>
      </c>
      <c r="R2123" s="20">
        <v>22.09846306</v>
      </c>
      <c r="S2123" s="17">
        <v>2321</v>
      </c>
      <c r="T2123" s="20">
        <v>19.274381640000001</v>
      </c>
      <c r="Y2123" s="17">
        <v>2321</v>
      </c>
      <c r="Z2123" s="21">
        <v>7.901080608</v>
      </c>
      <c r="AR2123" s="1"/>
    </row>
    <row r="2124" spans="15:44" x14ac:dyDescent="0.3">
      <c r="O2124" s="1">
        <v>2322</v>
      </c>
      <c r="P2124" s="1">
        <v>26.381820680000001</v>
      </c>
      <c r="Q2124" s="17">
        <v>2322</v>
      </c>
      <c r="R2124" s="20">
        <v>22.128170010000002</v>
      </c>
      <c r="S2124" s="17">
        <v>2322</v>
      </c>
      <c r="T2124" s="20">
        <v>19.297941210000001</v>
      </c>
      <c r="Y2124" s="17">
        <v>2322</v>
      </c>
      <c r="Z2124" s="21">
        <v>7.9188237189999997</v>
      </c>
      <c r="AR2124" s="1"/>
    </row>
    <row r="2125" spans="15:44" x14ac:dyDescent="0.3">
      <c r="O2125" s="1">
        <v>2323</v>
      </c>
      <c r="P2125" s="1">
        <v>26.406482700000002</v>
      </c>
      <c r="Q2125" s="17">
        <v>2323</v>
      </c>
      <c r="R2125" s="20">
        <v>22.153736110000001</v>
      </c>
      <c r="S2125" s="17">
        <v>2323</v>
      </c>
      <c r="T2125" s="20">
        <v>19.32056618</v>
      </c>
      <c r="Y2125" s="17">
        <v>2323</v>
      </c>
      <c r="Z2125" s="21">
        <v>7.9350500110000004</v>
      </c>
      <c r="AR2125" s="1"/>
    </row>
    <row r="2126" spans="15:44" x14ac:dyDescent="0.3">
      <c r="O2126" s="1">
        <v>2324</v>
      </c>
      <c r="P2126" s="1">
        <v>26.426685330000002</v>
      </c>
      <c r="Q2126" s="17">
        <v>2324</v>
      </c>
      <c r="R2126" s="20">
        <v>22.181608199999999</v>
      </c>
      <c r="S2126" s="17">
        <v>2324</v>
      </c>
      <c r="T2126" s="20">
        <v>19.34553146</v>
      </c>
      <c r="Y2126" s="17">
        <v>2324</v>
      </c>
      <c r="Z2126" s="21">
        <v>7.9507002829999998</v>
      </c>
      <c r="AR2126" s="1"/>
    </row>
    <row r="2127" spans="15:44" x14ac:dyDescent="0.3">
      <c r="O2127" s="1">
        <v>2325</v>
      </c>
      <c r="P2127" s="1">
        <v>26.445219040000001</v>
      </c>
      <c r="Q2127" s="17">
        <v>2325</v>
      </c>
      <c r="R2127" s="20">
        <v>22.20049667</v>
      </c>
      <c r="S2127" s="17">
        <v>2325</v>
      </c>
      <c r="T2127" s="20">
        <v>19.36002731</v>
      </c>
      <c r="Y2127" s="17">
        <v>2325</v>
      </c>
      <c r="Z2127" s="21">
        <v>7.9672479630000002</v>
      </c>
      <c r="AR2127" s="1"/>
    </row>
    <row r="2128" spans="15:44" x14ac:dyDescent="0.3">
      <c r="O2128" s="1">
        <v>2326</v>
      </c>
      <c r="P2128" s="1">
        <v>26.474561690000002</v>
      </c>
      <c r="Q2128" s="17">
        <v>2326</v>
      </c>
      <c r="R2128" s="20">
        <v>22.23098946</v>
      </c>
      <c r="S2128" s="17">
        <v>2326</v>
      </c>
      <c r="T2128" s="20">
        <v>19.38716316</v>
      </c>
      <c r="Y2128" s="17">
        <v>2326</v>
      </c>
      <c r="Z2128" s="21">
        <v>7.9817943570000001</v>
      </c>
      <c r="AR2128" s="1"/>
    </row>
    <row r="2129" spans="15:44" x14ac:dyDescent="0.3">
      <c r="O2129" s="1">
        <v>2327</v>
      </c>
      <c r="P2129" s="1">
        <v>26.488983149999999</v>
      </c>
      <c r="Q2129" s="17">
        <v>2327</v>
      </c>
      <c r="R2129" s="20">
        <v>22.245349879999999</v>
      </c>
      <c r="S2129" s="17">
        <v>2327</v>
      </c>
      <c r="T2129" s="20">
        <v>19.408147809999999</v>
      </c>
      <c r="Y2129" s="17">
        <v>2327</v>
      </c>
      <c r="Z2129" s="21">
        <v>7.9970607759999996</v>
      </c>
      <c r="AR2129" s="1"/>
    </row>
    <row r="2130" spans="15:44" x14ac:dyDescent="0.3">
      <c r="O2130" s="1">
        <v>2328</v>
      </c>
      <c r="P2130" s="1">
        <v>26.518270489999999</v>
      </c>
      <c r="Q2130" s="17">
        <v>2328</v>
      </c>
      <c r="R2130" s="20">
        <v>22.261302950000001</v>
      </c>
      <c r="S2130" s="17">
        <v>2328</v>
      </c>
      <c r="T2130" s="20">
        <v>19.428270340000001</v>
      </c>
      <c r="Y2130" s="17">
        <v>2328</v>
      </c>
      <c r="Z2130" s="21">
        <v>8.0074653629999997</v>
      </c>
      <c r="AR2130" s="1"/>
    </row>
    <row r="2131" spans="15:44" x14ac:dyDescent="0.3">
      <c r="O2131" s="1">
        <v>2329</v>
      </c>
      <c r="P2131" s="1">
        <v>26.54061317</v>
      </c>
      <c r="Q2131" s="17">
        <v>2329</v>
      </c>
      <c r="R2131" s="20">
        <v>22.29830742</v>
      </c>
      <c r="S2131" s="17">
        <v>2329</v>
      </c>
      <c r="T2131" s="20">
        <v>19.455074310000001</v>
      </c>
      <c r="Y2131" s="17">
        <v>2329</v>
      </c>
      <c r="Z2131" s="21">
        <v>8.0281848910000004</v>
      </c>
      <c r="AR2131" s="1"/>
    </row>
    <row r="2132" spans="15:44" x14ac:dyDescent="0.3">
      <c r="O2132" s="1">
        <v>2330</v>
      </c>
      <c r="P2132" s="1">
        <v>26.56731606</v>
      </c>
      <c r="Q2132" s="17">
        <v>2330</v>
      </c>
      <c r="R2132" s="20">
        <v>22.309261320000001</v>
      </c>
      <c r="S2132" s="17">
        <v>2330</v>
      </c>
      <c r="T2132" s="20">
        <v>19.4705677</v>
      </c>
      <c r="Y2132" s="17">
        <v>2330</v>
      </c>
      <c r="Z2132" s="21">
        <v>8.0403442379999994</v>
      </c>
      <c r="AR2132" s="1"/>
    </row>
    <row r="2133" spans="15:44" x14ac:dyDescent="0.3">
      <c r="O2133" s="1">
        <v>2331</v>
      </c>
      <c r="P2133" s="1">
        <v>26.582218170000001</v>
      </c>
      <c r="Q2133" s="17">
        <v>2331</v>
      </c>
      <c r="R2133" s="20">
        <v>22.341278079999999</v>
      </c>
      <c r="S2133" s="17">
        <v>2331</v>
      </c>
      <c r="T2133" s="20">
        <v>19.504928589999999</v>
      </c>
      <c r="Y2133" s="17">
        <v>2331</v>
      </c>
      <c r="Z2133" s="21">
        <v>8.0606546399999992</v>
      </c>
      <c r="AR2133" s="1"/>
    </row>
    <row r="2134" spans="15:44" x14ac:dyDescent="0.3">
      <c r="O2134" s="1">
        <v>2332</v>
      </c>
      <c r="P2134" s="1">
        <v>26.606521610000001</v>
      </c>
      <c r="Q2134" s="17">
        <v>2332</v>
      </c>
      <c r="R2134" s="20">
        <v>22.355543140000002</v>
      </c>
      <c r="S2134" s="17">
        <v>2332</v>
      </c>
      <c r="T2134" s="20">
        <v>19.513521189999999</v>
      </c>
      <c r="Y2134" s="17">
        <v>2332</v>
      </c>
      <c r="Z2134" s="21">
        <v>8.0708236689999993</v>
      </c>
      <c r="AR2134" s="1"/>
    </row>
    <row r="2135" spans="15:44" x14ac:dyDescent="0.3">
      <c r="O2135" s="1">
        <v>2333</v>
      </c>
      <c r="P2135" s="1">
        <v>26.631700519999999</v>
      </c>
      <c r="Q2135" s="17">
        <v>2333</v>
      </c>
      <c r="R2135" s="20">
        <v>22.375228880000002</v>
      </c>
      <c r="S2135" s="17">
        <v>2333</v>
      </c>
      <c r="T2135" s="20">
        <v>19.53940201</v>
      </c>
      <c r="Y2135" s="17">
        <v>2333</v>
      </c>
      <c r="Z2135" s="21">
        <v>8.0854978559999999</v>
      </c>
      <c r="AR2135" s="1"/>
    </row>
    <row r="2136" spans="15:44" x14ac:dyDescent="0.3">
      <c r="O2136" s="1">
        <v>2334</v>
      </c>
      <c r="P2136" s="1">
        <v>26.656475069999999</v>
      </c>
      <c r="Q2136" s="17">
        <v>2334</v>
      </c>
      <c r="R2136" s="20">
        <v>22.379177089999999</v>
      </c>
      <c r="S2136" s="17">
        <v>2334</v>
      </c>
      <c r="T2136" s="20">
        <v>19.54615021</v>
      </c>
      <c r="Y2136" s="17">
        <v>2334</v>
      </c>
      <c r="Z2136" s="21">
        <v>8.0991859440000002</v>
      </c>
      <c r="AR2136" s="1"/>
    </row>
    <row r="2137" spans="15:44" x14ac:dyDescent="0.3">
      <c r="O2137" s="1">
        <v>2335</v>
      </c>
      <c r="P2137" s="1">
        <v>26.663610460000001</v>
      </c>
      <c r="Q2137" s="17">
        <v>2335</v>
      </c>
      <c r="R2137" s="20">
        <v>22.444032669999999</v>
      </c>
      <c r="S2137" s="17">
        <v>2335</v>
      </c>
      <c r="T2137" s="20">
        <v>19.58205032</v>
      </c>
      <c r="Y2137" s="17">
        <v>2335</v>
      </c>
      <c r="Z2137" s="21">
        <v>8.1190900799999994</v>
      </c>
      <c r="AR2137" s="1"/>
    </row>
    <row r="2138" spans="15:44" x14ac:dyDescent="0.3">
      <c r="O2138" s="1">
        <v>2336</v>
      </c>
      <c r="P2138" s="1">
        <v>26.719539640000001</v>
      </c>
      <c r="Q2138" s="17">
        <v>2336</v>
      </c>
      <c r="R2138" s="20">
        <v>22.46396828</v>
      </c>
      <c r="S2138" s="17">
        <v>2336</v>
      </c>
      <c r="T2138" s="20">
        <v>19.60224152</v>
      </c>
      <c r="Y2138" s="17">
        <v>2336</v>
      </c>
      <c r="Z2138" s="21">
        <v>8.1370372769999992</v>
      </c>
      <c r="AR2138" s="1"/>
    </row>
    <row r="2139" spans="15:44" x14ac:dyDescent="0.3">
      <c r="O2139" s="1">
        <v>2337</v>
      </c>
      <c r="P2139" s="1">
        <v>26.728158950000001</v>
      </c>
      <c r="Q2139" s="17">
        <v>2337</v>
      </c>
      <c r="R2139" s="20">
        <v>22.46899033</v>
      </c>
      <c r="S2139" s="17">
        <v>2337</v>
      </c>
      <c r="T2139" s="20">
        <v>19.622570039999999</v>
      </c>
      <c r="Y2139" s="17">
        <v>2337</v>
      </c>
      <c r="Z2139" s="21">
        <v>8.1496458050000005</v>
      </c>
      <c r="AR2139" s="1"/>
    </row>
    <row r="2140" spans="15:44" x14ac:dyDescent="0.3">
      <c r="O2140" s="1">
        <v>2338</v>
      </c>
      <c r="P2140" s="1">
        <v>26.747739790000001</v>
      </c>
      <c r="Q2140" s="17">
        <v>2338</v>
      </c>
      <c r="R2140" s="20">
        <v>22.494377140000001</v>
      </c>
      <c r="S2140" s="17">
        <v>2338</v>
      </c>
      <c r="T2140" s="20">
        <v>19.645252230000001</v>
      </c>
      <c r="Y2140" s="17">
        <v>2338</v>
      </c>
      <c r="Z2140" s="21">
        <v>8.1644620900000007</v>
      </c>
      <c r="AR2140" s="1"/>
    </row>
    <row r="2141" spans="15:44" x14ac:dyDescent="0.3">
      <c r="O2141" s="1">
        <v>2339</v>
      </c>
      <c r="P2141" s="1">
        <v>26.77334785</v>
      </c>
      <c r="Q2141" s="17">
        <v>2339</v>
      </c>
      <c r="R2141" s="20">
        <v>22.515989300000001</v>
      </c>
      <c r="S2141" s="17">
        <v>2339</v>
      </c>
      <c r="T2141" s="20">
        <v>19.668582919999999</v>
      </c>
      <c r="Y2141" s="17">
        <v>2339</v>
      </c>
      <c r="Z2141" s="21">
        <v>8.1809444429999996</v>
      </c>
      <c r="AR2141" s="1"/>
    </row>
    <row r="2142" spans="15:44" x14ac:dyDescent="0.3">
      <c r="O2142" s="1">
        <v>2340</v>
      </c>
      <c r="P2142" s="1">
        <v>26.799652099999999</v>
      </c>
      <c r="Q2142" s="17">
        <v>2340</v>
      </c>
      <c r="R2142" s="20">
        <v>22.542514799999999</v>
      </c>
      <c r="S2142" s="17">
        <v>2340</v>
      </c>
      <c r="T2142" s="20">
        <v>19.690584179999998</v>
      </c>
      <c r="Y2142" s="17">
        <v>2340</v>
      </c>
      <c r="Z2142" s="21">
        <v>8.1982297899999992</v>
      </c>
      <c r="AR2142" s="1"/>
    </row>
    <row r="2143" spans="15:44" x14ac:dyDescent="0.3">
      <c r="O2143" s="1">
        <v>2341</v>
      </c>
      <c r="P2143" s="1">
        <v>26.81872559</v>
      </c>
      <c r="Q2143" s="17">
        <v>2341</v>
      </c>
      <c r="R2143" s="20">
        <v>22.56604767</v>
      </c>
      <c r="S2143" s="17">
        <v>2341</v>
      </c>
      <c r="T2143" s="20">
        <v>19.712318419999999</v>
      </c>
      <c r="Y2143" s="17">
        <v>2341</v>
      </c>
      <c r="Z2143" s="21">
        <v>8.2140131000000007</v>
      </c>
      <c r="AR2143" s="1"/>
    </row>
    <row r="2144" spans="15:44" x14ac:dyDescent="0.3">
      <c r="O2144" s="1">
        <v>2342</v>
      </c>
      <c r="P2144" s="1">
        <v>26.844776150000001</v>
      </c>
      <c r="Q2144" s="17">
        <v>2342</v>
      </c>
      <c r="R2144" s="20">
        <v>22.58986282</v>
      </c>
      <c r="S2144" s="17">
        <v>2342</v>
      </c>
      <c r="T2144" s="20">
        <v>19.737363819999999</v>
      </c>
      <c r="Y2144" s="17">
        <v>2342</v>
      </c>
      <c r="Z2144" s="21">
        <v>8.2293395999999994</v>
      </c>
      <c r="AR2144" s="1"/>
    </row>
    <row r="2145" spans="15:44" x14ac:dyDescent="0.3">
      <c r="O2145" s="1">
        <v>2343</v>
      </c>
      <c r="P2145" s="1">
        <v>26.87555313</v>
      </c>
      <c r="Q2145" s="17">
        <v>2343</v>
      </c>
      <c r="R2145" s="20">
        <v>22.612022400000001</v>
      </c>
      <c r="S2145" s="17">
        <v>2343</v>
      </c>
      <c r="T2145" s="20">
        <v>19.758081440000002</v>
      </c>
      <c r="Y2145" s="17">
        <v>2343</v>
      </c>
      <c r="Z2145" s="21">
        <v>8.2462720869999995</v>
      </c>
      <c r="AR2145" s="1"/>
    </row>
    <row r="2146" spans="15:44" x14ac:dyDescent="0.3">
      <c r="O2146" s="1">
        <v>2344</v>
      </c>
      <c r="P2146" s="1">
        <v>26.8984375</v>
      </c>
      <c r="Q2146" s="17">
        <v>2344</v>
      </c>
      <c r="R2146" s="20">
        <v>22.636589050000001</v>
      </c>
      <c r="S2146" s="17">
        <v>2344</v>
      </c>
      <c r="T2146" s="20">
        <v>19.78260422</v>
      </c>
      <c r="Y2146" s="17">
        <v>2344</v>
      </c>
      <c r="Z2146" s="21">
        <v>8.2630462649999998</v>
      </c>
      <c r="AR2146" s="1"/>
    </row>
    <row r="2147" spans="15:44" x14ac:dyDescent="0.3">
      <c r="O2147" s="1">
        <v>2345</v>
      </c>
      <c r="P2147" s="1">
        <v>26.917802810000001</v>
      </c>
      <c r="Q2147" s="17">
        <v>2345</v>
      </c>
      <c r="R2147" s="20">
        <v>22.661367420000001</v>
      </c>
      <c r="S2147" s="17">
        <v>2345</v>
      </c>
      <c r="T2147" s="20">
        <v>19.80533028</v>
      </c>
      <c r="Y2147" s="17">
        <v>2345</v>
      </c>
      <c r="Z2147" s="21">
        <v>8.2792654040000002</v>
      </c>
      <c r="AR2147" s="1"/>
    </row>
    <row r="2148" spans="15:44" x14ac:dyDescent="0.3">
      <c r="O2148" s="1">
        <v>2346</v>
      </c>
      <c r="P2148" s="1">
        <v>26.947742460000001</v>
      </c>
      <c r="Q2148" s="17">
        <v>2346</v>
      </c>
      <c r="R2148" s="20">
        <v>22.686048509999999</v>
      </c>
      <c r="S2148" s="17">
        <v>2346</v>
      </c>
      <c r="T2148" s="20">
        <v>19.82889557</v>
      </c>
      <c r="Y2148" s="17">
        <v>2346</v>
      </c>
      <c r="Z2148" s="21">
        <v>8.2960805890000007</v>
      </c>
      <c r="AR2148" s="1"/>
    </row>
    <row r="2149" spans="15:44" x14ac:dyDescent="0.3">
      <c r="O2149" s="1">
        <v>2347</v>
      </c>
      <c r="P2149" s="1">
        <v>26.968372339999998</v>
      </c>
      <c r="Q2149" s="17">
        <v>2347</v>
      </c>
      <c r="R2149" s="20">
        <v>22.710605619999999</v>
      </c>
      <c r="S2149" s="17">
        <v>2347</v>
      </c>
      <c r="T2149" s="20">
        <v>19.851013179999999</v>
      </c>
      <c r="Y2149" s="17">
        <v>2347</v>
      </c>
      <c r="Z2149" s="21">
        <v>8.3127717969999999</v>
      </c>
      <c r="AR2149" s="1"/>
    </row>
    <row r="2150" spans="15:44" x14ac:dyDescent="0.3">
      <c r="O2150" s="1">
        <v>2348</v>
      </c>
      <c r="P2150" s="1">
        <v>26.99255943</v>
      </c>
      <c r="Q2150" s="17">
        <v>2348</v>
      </c>
      <c r="R2150" s="20">
        <v>22.732591630000002</v>
      </c>
      <c r="S2150" s="17">
        <v>2348</v>
      </c>
      <c r="T2150" s="20">
        <v>19.875238419999999</v>
      </c>
      <c r="Y2150" s="17">
        <v>2348</v>
      </c>
      <c r="Z2150" s="21">
        <v>8.3287591929999998</v>
      </c>
      <c r="AR2150" s="1"/>
    </row>
    <row r="2151" spans="15:44" x14ac:dyDescent="0.3">
      <c r="O2151" s="1">
        <v>2349</v>
      </c>
      <c r="P2151" s="1">
        <v>27.014616010000001</v>
      </c>
      <c r="Q2151" s="17">
        <v>2349</v>
      </c>
      <c r="R2151" s="20">
        <v>22.757478710000001</v>
      </c>
      <c r="S2151" s="17">
        <v>2349</v>
      </c>
      <c r="T2151" s="20">
        <v>19.899139399999999</v>
      </c>
      <c r="Y2151" s="17">
        <v>2349</v>
      </c>
      <c r="Z2151" s="21">
        <v>8.3466863629999999</v>
      </c>
      <c r="AR2151" s="1"/>
    </row>
    <row r="2152" spans="15:44" x14ac:dyDescent="0.3">
      <c r="O2152" s="1">
        <v>2350</v>
      </c>
      <c r="P2152" s="1">
        <v>27.045505519999999</v>
      </c>
      <c r="Q2152" s="17">
        <v>2350</v>
      </c>
      <c r="R2152" s="20">
        <v>22.780942920000001</v>
      </c>
      <c r="S2152" s="17">
        <v>2350</v>
      </c>
      <c r="T2152" s="20">
        <v>19.920976639999999</v>
      </c>
      <c r="Y2152" s="17">
        <v>2350</v>
      </c>
      <c r="Z2152" s="21">
        <v>8.3628950119999992</v>
      </c>
      <c r="AR2152" s="1"/>
    </row>
    <row r="2153" spans="15:44" x14ac:dyDescent="0.3">
      <c r="O2153" s="1">
        <v>2351</v>
      </c>
      <c r="P2153" s="1">
        <v>27.0682106</v>
      </c>
      <c r="Q2153" s="17">
        <v>2351</v>
      </c>
      <c r="R2153" s="20">
        <v>22.807069779999999</v>
      </c>
      <c r="S2153" s="17">
        <v>2351</v>
      </c>
      <c r="T2153" s="20">
        <v>19.948162079999999</v>
      </c>
      <c r="Y2153" s="17">
        <v>2351</v>
      </c>
      <c r="Z2153" s="21">
        <v>8.3793687820000002</v>
      </c>
      <c r="AR2153" s="1"/>
    </row>
    <row r="2154" spans="15:44" x14ac:dyDescent="0.3">
      <c r="O2154" s="1">
        <v>2352</v>
      </c>
      <c r="P2154" s="1">
        <v>27.08811378</v>
      </c>
      <c r="Q2154" s="17">
        <v>2352</v>
      </c>
      <c r="R2154" s="20">
        <v>22.83555222</v>
      </c>
      <c r="S2154" s="17">
        <v>2352</v>
      </c>
      <c r="T2154" s="20">
        <v>19.97166824</v>
      </c>
      <c r="Y2154" s="17">
        <v>2352</v>
      </c>
      <c r="Z2154" s="21">
        <v>8.3979721069999993</v>
      </c>
      <c r="AR2154" s="1"/>
    </row>
    <row r="2155" spans="15:44" x14ac:dyDescent="0.3">
      <c r="O2155" s="1">
        <v>2353</v>
      </c>
      <c r="P2155" s="1">
        <v>27.11745453</v>
      </c>
      <c r="Q2155" s="17">
        <v>2353</v>
      </c>
      <c r="R2155" s="20">
        <v>22.856994629999999</v>
      </c>
      <c r="S2155" s="17">
        <v>2353</v>
      </c>
      <c r="T2155" s="20">
        <v>19.99501038</v>
      </c>
      <c r="Y2155" s="17">
        <v>2353</v>
      </c>
      <c r="Z2155" s="21">
        <v>8.4142398830000005</v>
      </c>
      <c r="AR2155" s="1"/>
    </row>
    <row r="2156" spans="15:44" x14ac:dyDescent="0.3">
      <c r="O2156" s="1">
        <v>2354</v>
      </c>
      <c r="P2156" s="1">
        <v>27.143270489999999</v>
      </c>
      <c r="Q2156" s="17">
        <v>2354</v>
      </c>
      <c r="R2156" s="20">
        <v>22.880455019999999</v>
      </c>
      <c r="S2156" s="17">
        <v>2354</v>
      </c>
      <c r="T2156" s="20">
        <v>20.017368319999999</v>
      </c>
      <c r="Y2156" s="17">
        <v>2354</v>
      </c>
      <c r="Z2156" s="21">
        <v>8.4315557479999992</v>
      </c>
      <c r="AR2156" s="1"/>
    </row>
    <row r="2157" spans="15:44" x14ac:dyDescent="0.3">
      <c r="O2157" s="1">
        <v>2355</v>
      </c>
      <c r="P2157" s="1">
        <v>27.165016170000001</v>
      </c>
      <c r="Q2157" s="17">
        <v>2355</v>
      </c>
      <c r="R2157" s="20">
        <v>22.906682969999999</v>
      </c>
      <c r="S2157" s="17">
        <v>2355</v>
      </c>
      <c r="T2157" s="20">
        <v>20.037113189999999</v>
      </c>
      <c r="Y2157" s="17">
        <v>2355</v>
      </c>
      <c r="Z2157" s="21">
        <v>8.4508428569999996</v>
      </c>
      <c r="AR2157" s="1"/>
    </row>
    <row r="2158" spans="15:44" x14ac:dyDescent="0.3">
      <c r="O2158" s="1">
        <v>2356</v>
      </c>
      <c r="P2158" s="1">
        <v>27.19463348</v>
      </c>
      <c r="Q2158" s="17">
        <v>2356</v>
      </c>
      <c r="R2158" s="20">
        <v>22.931406020000001</v>
      </c>
      <c r="S2158" s="17">
        <v>2356</v>
      </c>
      <c r="T2158" s="20">
        <v>20.06975937</v>
      </c>
      <c r="Y2158" s="17">
        <v>2356</v>
      </c>
      <c r="Z2158" s="21">
        <v>8.4657392500000004</v>
      </c>
      <c r="AR2158" s="1"/>
    </row>
    <row r="2159" spans="15:44" x14ac:dyDescent="0.3">
      <c r="O2159" s="1">
        <v>2357</v>
      </c>
      <c r="P2159" s="1">
        <v>27.222621920000002</v>
      </c>
      <c r="Q2159" s="17">
        <v>2357</v>
      </c>
      <c r="R2159" s="20">
        <v>22.960224149999998</v>
      </c>
      <c r="S2159" s="17">
        <v>2357</v>
      </c>
      <c r="T2159" s="20">
        <v>20.09098053</v>
      </c>
      <c r="Y2159" s="17">
        <v>2357</v>
      </c>
      <c r="Z2159" s="21">
        <v>8.4833431239999992</v>
      </c>
      <c r="AR2159" s="1"/>
    </row>
    <row r="2160" spans="15:44" x14ac:dyDescent="0.3">
      <c r="O2160" s="1">
        <v>2358</v>
      </c>
      <c r="P2160" s="1">
        <v>27.239873889999998</v>
      </c>
      <c r="Q2160" s="17">
        <v>2358</v>
      </c>
      <c r="R2160" s="20">
        <v>22.977306370000001</v>
      </c>
      <c r="S2160" s="17">
        <v>2358</v>
      </c>
      <c r="T2160" s="20">
        <v>20.112123489999998</v>
      </c>
      <c r="Y2160" s="17">
        <v>2358</v>
      </c>
      <c r="Z2160" s="21">
        <v>8.5000743869999997</v>
      </c>
      <c r="AR2160" s="1"/>
    </row>
    <row r="2161" spans="15:44" x14ac:dyDescent="0.3">
      <c r="O2161" s="1">
        <v>2359</v>
      </c>
      <c r="P2161" s="1">
        <v>27.268272400000001</v>
      </c>
      <c r="Q2161" s="17">
        <v>2359</v>
      </c>
      <c r="R2161" s="20">
        <v>23.00351143</v>
      </c>
      <c r="S2161" s="17">
        <v>2359</v>
      </c>
      <c r="T2161" s="20">
        <v>20.13077736</v>
      </c>
      <c r="Y2161" s="17">
        <v>2359</v>
      </c>
      <c r="Z2161" s="21">
        <v>8.5190172200000003</v>
      </c>
      <c r="AR2161" s="1"/>
    </row>
    <row r="2162" spans="15:44" x14ac:dyDescent="0.3">
      <c r="O2162" s="1">
        <v>2360</v>
      </c>
      <c r="P2162" s="1">
        <v>27.294748309999999</v>
      </c>
      <c r="Q2162" s="17">
        <v>2360</v>
      </c>
      <c r="R2162" s="20">
        <v>23.035652160000001</v>
      </c>
      <c r="S2162" s="17">
        <v>2360</v>
      </c>
      <c r="T2162" s="20">
        <v>20.16984558</v>
      </c>
      <c r="Y2162" s="17">
        <v>2360</v>
      </c>
      <c r="Z2162" s="21">
        <v>8.5346040730000006</v>
      </c>
      <c r="AR2162" s="1"/>
    </row>
    <row r="2163" spans="15:44" x14ac:dyDescent="0.3">
      <c r="O2163" s="1">
        <v>2361</v>
      </c>
      <c r="P2163" s="1">
        <v>27.318147660000001</v>
      </c>
      <c r="Q2163" s="17">
        <v>2361</v>
      </c>
      <c r="R2163" s="20">
        <v>23.055706019999999</v>
      </c>
      <c r="S2163" s="17">
        <v>2361</v>
      </c>
      <c r="T2163" s="20">
        <v>20.1880703</v>
      </c>
      <c r="Y2163" s="17">
        <v>2361</v>
      </c>
      <c r="Z2163" s="21">
        <v>8.5513677599999998</v>
      </c>
      <c r="AR2163" s="1"/>
    </row>
    <row r="2164" spans="15:44" x14ac:dyDescent="0.3">
      <c r="O2164" s="1">
        <v>2362</v>
      </c>
      <c r="P2164" s="1">
        <v>27.354499820000001</v>
      </c>
      <c r="Q2164" s="17">
        <v>2362</v>
      </c>
      <c r="R2164" s="20">
        <v>23.081123349999999</v>
      </c>
      <c r="S2164" s="17">
        <v>2362</v>
      </c>
      <c r="T2164" s="20">
        <v>20.20310211</v>
      </c>
      <c r="Y2164" s="17">
        <v>2362</v>
      </c>
      <c r="Z2164" s="21">
        <v>8.5748329160000001</v>
      </c>
      <c r="AR2164" s="1"/>
    </row>
    <row r="2165" spans="15:44" x14ac:dyDescent="0.3">
      <c r="O2165" s="1">
        <v>2363</v>
      </c>
      <c r="P2165" s="1">
        <v>27.36089325</v>
      </c>
      <c r="Q2165" s="17">
        <v>2363</v>
      </c>
      <c r="R2165" s="20">
        <v>23.10898972</v>
      </c>
      <c r="S2165" s="17">
        <v>2363</v>
      </c>
      <c r="T2165" s="20">
        <v>20.240278239999999</v>
      </c>
      <c r="Y2165" s="17">
        <v>2363</v>
      </c>
      <c r="Z2165" s="21">
        <v>8.5876388549999998</v>
      </c>
      <c r="AR2165" s="1"/>
    </row>
    <row r="2166" spans="15:44" x14ac:dyDescent="0.3">
      <c r="O2166" s="1">
        <v>2364</v>
      </c>
      <c r="P2166" s="1">
        <v>27.409278870000001</v>
      </c>
      <c r="Q2166" s="17">
        <v>2364</v>
      </c>
      <c r="R2166" s="20">
        <v>23.13145256</v>
      </c>
      <c r="S2166" s="17">
        <v>2364</v>
      </c>
      <c r="T2166" s="20">
        <v>20.25976563</v>
      </c>
      <c r="Y2166" s="17">
        <v>2364</v>
      </c>
      <c r="Z2166" s="21">
        <v>8.6051177980000002</v>
      </c>
      <c r="AR2166" s="1"/>
    </row>
    <row r="2167" spans="15:44" x14ac:dyDescent="0.3">
      <c r="O2167" s="1">
        <v>2365</v>
      </c>
      <c r="P2167" s="1">
        <v>27.42301178</v>
      </c>
      <c r="Q2167" s="17">
        <v>2365</v>
      </c>
      <c r="R2167" s="20">
        <v>23.155351639999999</v>
      </c>
      <c r="S2167" s="17">
        <v>2365</v>
      </c>
      <c r="T2167" s="20">
        <v>20.28219795</v>
      </c>
      <c r="Y2167" s="17">
        <v>2365</v>
      </c>
      <c r="Z2167" s="21">
        <v>8.6275224690000005</v>
      </c>
      <c r="AR2167" s="1"/>
    </row>
    <row r="2168" spans="15:44" x14ac:dyDescent="0.3">
      <c r="O2168" s="1">
        <v>2366</v>
      </c>
      <c r="P2168" s="1">
        <v>27.440822600000001</v>
      </c>
      <c r="Q2168" s="17">
        <v>2366</v>
      </c>
      <c r="R2168" s="20">
        <v>23.187620160000002</v>
      </c>
      <c r="S2168" s="17">
        <v>2366</v>
      </c>
      <c r="T2168" s="20">
        <v>20.306924819999999</v>
      </c>
      <c r="Y2168" s="17">
        <v>2366</v>
      </c>
      <c r="Z2168" s="21">
        <v>8.6408710479999993</v>
      </c>
      <c r="AR2168" s="1"/>
    </row>
    <row r="2169" spans="15:44" x14ac:dyDescent="0.3">
      <c r="O2169" s="1">
        <v>2367</v>
      </c>
      <c r="P2169" s="1">
        <v>27.472743990000001</v>
      </c>
      <c r="Q2169" s="17">
        <v>2367</v>
      </c>
      <c r="R2169" s="20">
        <v>23.20997238</v>
      </c>
      <c r="S2169" s="17">
        <v>2367</v>
      </c>
      <c r="T2169" s="20">
        <v>20.33104706</v>
      </c>
      <c r="Y2169" s="17">
        <v>2367</v>
      </c>
      <c r="Z2169" s="21">
        <v>8.6606073380000002</v>
      </c>
      <c r="AR2169" s="1"/>
    </row>
    <row r="2170" spans="15:44" x14ac:dyDescent="0.3">
      <c r="O2170" s="1">
        <v>2368</v>
      </c>
      <c r="P2170" s="1">
        <v>27.49443054</v>
      </c>
      <c r="Q2170" s="17">
        <v>2368</v>
      </c>
      <c r="R2170" s="20">
        <v>23.234256739999999</v>
      </c>
      <c r="S2170" s="17">
        <v>2368</v>
      </c>
      <c r="T2170" s="20">
        <v>20.356992720000001</v>
      </c>
      <c r="Y2170" s="17">
        <v>2368</v>
      </c>
      <c r="Z2170" s="21">
        <v>8.6813964840000004</v>
      </c>
      <c r="AR2170" s="1"/>
    </row>
    <row r="2171" spans="15:44" x14ac:dyDescent="0.3">
      <c r="O2171" s="1">
        <v>2369</v>
      </c>
      <c r="P2171" s="1">
        <v>27.51989365</v>
      </c>
      <c r="Q2171" s="17">
        <v>2369</v>
      </c>
      <c r="R2171" s="20">
        <v>23.260932919999998</v>
      </c>
      <c r="S2171" s="17">
        <v>2369</v>
      </c>
      <c r="T2171" s="20">
        <v>20.38143539</v>
      </c>
      <c r="Y2171" s="17">
        <v>2369</v>
      </c>
      <c r="Z2171" s="21">
        <v>8.6960563660000005</v>
      </c>
      <c r="AR2171" s="1"/>
    </row>
    <row r="2172" spans="15:44" x14ac:dyDescent="0.3">
      <c r="O2172" s="1">
        <v>2370</v>
      </c>
      <c r="P2172" s="1">
        <v>27.544719700000002</v>
      </c>
      <c r="Q2172" s="17">
        <v>2370</v>
      </c>
      <c r="R2172" s="20">
        <v>23.284048080000002</v>
      </c>
      <c r="S2172" s="17">
        <v>2370</v>
      </c>
      <c r="T2172" s="20">
        <v>20.403797149999999</v>
      </c>
      <c r="Y2172" s="17">
        <v>2370</v>
      </c>
      <c r="Z2172" s="21">
        <v>8.7162799839999998</v>
      </c>
      <c r="AR2172" s="1"/>
    </row>
    <row r="2173" spans="15:44" x14ac:dyDescent="0.3">
      <c r="O2173" s="1">
        <v>2371</v>
      </c>
      <c r="P2173" s="1">
        <v>27.574888229999999</v>
      </c>
      <c r="Q2173" s="17">
        <v>2371</v>
      </c>
      <c r="R2173" s="20">
        <v>23.316305159999999</v>
      </c>
      <c r="S2173" s="17">
        <v>2371</v>
      </c>
      <c r="T2173" s="20">
        <v>20.431465150000001</v>
      </c>
      <c r="Y2173" s="17">
        <v>2371</v>
      </c>
      <c r="Z2173" s="21">
        <v>8.7339792250000006</v>
      </c>
      <c r="AR2173" s="1"/>
    </row>
    <row r="2174" spans="15:44" x14ac:dyDescent="0.3">
      <c r="O2174" s="1">
        <v>2372</v>
      </c>
      <c r="P2174" s="1">
        <v>27.596616740000002</v>
      </c>
      <c r="Q2174" s="17">
        <v>2372</v>
      </c>
      <c r="R2174" s="20">
        <v>23.333034519999998</v>
      </c>
      <c r="S2174" s="17">
        <v>2372</v>
      </c>
      <c r="T2174" s="20">
        <v>20.457038879999999</v>
      </c>
      <c r="Y2174" s="17">
        <v>2372</v>
      </c>
      <c r="Z2174" s="21">
        <v>8.7532711029999994</v>
      </c>
      <c r="AR2174" s="1"/>
    </row>
    <row r="2175" spans="15:44" x14ac:dyDescent="0.3">
      <c r="O2175" s="1">
        <v>2373</v>
      </c>
      <c r="P2175" s="1">
        <v>27.63083267</v>
      </c>
      <c r="Q2175" s="17">
        <v>2373</v>
      </c>
      <c r="R2175" s="20">
        <v>23.368206019999999</v>
      </c>
      <c r="S2175" s="17">
        <v>2373</v>
      </c>
      <c r="T2175" s="20">
        <v>20.47709656</v>
      </c>
      <c r="Y2175" s="17">
        <v>2373</v>
      </c>
      <c r="Z2175" s="21">
        <v>8.7705955509999995</v>
      </c>
      <c r="AR2175" s="1"/>
    </row>
    <row r="2176" spans="15:44" x14ac:dyDescent="0.3">
      <c r="O2176" s="1">
        <v>2374</v>
      </c>
      <c r="P2176" s="1">
        <v>27.656768799999998</v>
      </c>
      <c r="Q2176" s="17">
        <v>2374</v>
      </c>
      <c r="R2176" s="20">
        <v>23.387931819999999</v>
      </c>
      <c r="S2176" s="17">
        <v>2374</v>
      </c>
      <c r="T2176" s="20">
        <v>20.51013756</v>
      </c>
      <c r="Y2176" s="17">
        <v>2374</v>
      </c>
      <c r="Z2176" s="21">
        <v>8.7905006409999995</v>
      </c>
      <c r="AR2176" s="1"/>
    </row>
    <row r="2177" spans="15:44" x14ac:dyDescent="0.3">
      <c r="O2177" s="1">
        <v>2375</v>
      </c>
      <c r="P2177" s="1">
        <v>27.686676030000001</v>
      </c>
      <c r="Q2177" s="17">
        <v>2375</v>
      </c>
      <c r="R2177" s="20">
        <v>23.41680908</v>
      </c>
      <c r="S2177" s="17">
        <v>2375</v>
      </c>
      <c r="T2177" s="20">
        <v>20.524539950000001</v>
      </c>
      <c r="Y2177" s="17">
        <v>2375</v>
      </c>
      <c r="Z2177" s="21">
        <v>8.8100004199999997</v>
      </c>
      <c r="AR2177" s="1"/>
    </row>
    <row r="2178" spans="15:44" x14ac:dyDescent="0.3">
      <c r="O2178" s="1">
        <v>2376</v>
      </c>
      <c r="P2178" s="1">
        <v>27.704181670000001</v>
      </c>
      <c r="Q2178" s="17">
        <v>2376</v>
      </c>
      <c r="R2178" s="20">
        <v>23.45375061</v>
      </c>
      <c r="S2178" s="17">
        <v>2376</v>
      </c>
      <c r="T2178" s="20">
        <v>20.567680360000001</v>
      </c>
      <c r="Y2178" s="17">
        <v>2376</v>
      </c>
      <c r="Z2178" s="21">
        <v>8.8323030469999999</v>
      </c>
      <c r="AR2178" s="1"/>
    </row>
    <row r="2179" spans="15:44" x14ac:dyDescent="0.3">
      <c r="O2179" s="1">
        <v>2377</v>
      </c>
      <c r="P2179" s="1">
        <v>27.737136840000002</v>
      </c>
      <c r="Q2179" s="17">
        <v>2377</v>
      </c>
      <c r="R2179" s="20">
        <v>23.459968570000001</v>
      </c>
      <c r="S2179" s="17">
        <v>2377</v>
      </c>
      <c r="T2179" s="20">
        <v>20.568162919999999</v>
      </c>
      <c r="Y2179" s="17">
        <v>2377</v>
      </c>
      <c r="Z2179" s="21">
        <v>8.84414196</v>
      </c>
      <c r="AR2179" s="1"/>
    </row>
    <row r="2180" spans="15:44" x14ac:dyDescent="0.3">
      <c r="O2180" s="1">
        <v>2378</v>
      </c>
      <c r="P2180" s="1">
        <v>27.75816536</v>
      </c>
      <c r="Q2180" s="17">
        <v>2378</v>
      </c>
      <c r="R2180" s="20">
        <v>23.513692859999999</v>
      </c>
      <c r="S2180" s="17">
        <v>2378</v>
      </c>
      <c r="T2180" s="20">
        <v>20.614982600000001</v>
      </c>
      <c r="Y2180" s="17">
        <v>2378</v>
      </c>
      <c r="Z2180" s="21">
        <v>8.8713483810000007</v>
      </c>
      <c r="AR2180" s="1"/>
    </row>
    <row r="2181" spans="15:44" x14ac:dyDescent="0.3">
      <c r="O2181" s="1">
        <v>2379</v>
      </c>
      <c r="P2181" s="1">
        <v>27.784940720000002</v>
      </c>
      <c r="Q2181" s="17">
        <v>2379</v>
      </c>
      <c r="R2181" s="20">
        <v>23.52300644</v>
      </c>
      <c r="S2181" s="17">
        <v>2379</v>
      </c>
      <c r="T2181" s="20">
        <v>20.63178825</v>
      </c>
      <c r="Y2181" s="17">
        <v>2379</v>
      </c>
      <c r="Z2181" s="21">
        <v>8.8849611280000005</v>
      </c>
      <c r="AR2181" s="1"/>
    </row>
    <row r="2182" spans="15:44" x14ac:dyDescent="0.3">
      <c r="O2182" s="1">
        <v>2380</v>
      </c>
      <c r="P2182" s="1">
        <v>27.80638695</v>
      </c>
      <c r="Q2182" s="17">
        <v>2380</v>
      </c>
      <c r="R2182" s="20">
        <v>23.555202479999998</v>
      </c>
      <c r="S2182" s="17">
        <v>2380</v>
      </c>
      <c r="T2182" s="20">
        <v>20.657367709999999</v>
      </c>
      <c r="Y2182" s="17">
        <v>2380</v>
      </c>
      <c r="Z2182" s="21">
        <v>8.906467438</v>
      </c>
      <c r="AR2182" s="1"/>
    </row>
    <row r="2183" spans="15:44" x14ac:dyDescent="0.3">
      <c r="O2183" s="1">
        <v>2381</v>
      </c>
      <c r="P2183" s="1">
        <v>27.832599640000002</v>
      </c>
      <c r="Q2183" s="17">
        <v>2381</v>
      </c>
      <c r="R2183" s="20">
        <v>23.577634809999999</v>
      </c>
      <c r="S2183" s="17">
        <v>2381</v>
      </c>
      <c r="T2183" s="20">
        <v>20.68164063</v>
      </c>
      <c r="Y2183" s="17">
        <v>2381</v>
      </c>
      <c r="Z2183" s="21">
        <v>8.9240875240000008</v>
      </c>
      <c r="AR2183" s="1"/>
    </row>
    <row r="2184" spans="15:44" x14ac:dyDescent="0.3">
      <c r="O2184" s="1">
        <v>2382</v>
      </c>
      <c r="P2184" s="1">
        <v>27.860486980000001</v>
      </c>
      <c r="Q2184" s="17">
        <v>2382</v>
      </c>
      <c r="R2184" s="20">
        <v>23.601070400000001</v>
      </c>
      <c r="S2184" s="17">
        <v>2382</v>
      </c>
      <c r="T2184" s="20">
        <v>20.7059803</v>
      </c>
      <c r="Y2184" s="17">
        <v>2382</v>
      </c>
      <c r="Z2184" s="21">
        <v>8.9415493010000002</v>
      </c>
      <c r="AR2184" s="1"/>
    </row>
    <row r="2185" spans="15:44" x14ac:dyDescent="0.3">
      <c r="O2185" s="1">
        <v>2383</v>
      </c>
      <c r="P2185" s="1">
        <v>27.886264799999999</v>
      </c>
      <c r="Q2185" s="17">
        <v>2383</v>
      </c>
      <c r="R2185" s="20">
        <v>23.626167299999999</v>
      </c>
      <c r="S2185" s="17">
        <v>2383</v>
      </c>
      <c r="T2185" s="20">
        <v>20.735450740000001</v>
      </c>
      <c r="Y2185" s="17">
        <v>2383</v>
      </c>
      <c r="Z2185" s="21">
        <v>8.9619388579999999</v>
      </c>
      <c r="AR2185" s="1"/>
    </row>
    <row r="2186" spans="15:44" x14ac:dyDescent="0.3">
      <c r="O2186" s="1">
        <v>2384</v>
      </c>
      <c r="P2186" s="1">
        <v>27.914890289999999</v>
      </c>
      <c r="Q2186" s="17">
        <v>2384</v>
      </c>
      <c r="R2186" s="20">
        <v>23.656629559999999</v>
      </c>
      <c r="S2186" s="17">
        <v>2384</v>
      </c>
      <c r="T2186" s="20">
        <v>20.755371090000001</v>
      </c>
      <c r="Y2186" s="17">
        <v>2384</v>
      </c>
      <c r="Z2186" s="21">
        <v>8.9811506269999999</v>
      </c>
      <c r="AR2186" s="1"/>
    </row>
    <row r="2187" spans="15:44" x14ac:dyDescent="0.3">
      <c r="O2187" s="1">
        <v>2385</v>
      </c>
      <c r="P2187" s="1">
        <v>27.949523930000002</v>
      </c>
      <c r="Q2187" s="17">
        <v>2385</v>
      </c>
      <c r="R2187" s="20">
        <v>23.67338943</v>
      </c>
      <c r="S2187" s="17">
        <v>2385</v>
      </c>
      <c r="T2187" s="20">
        <v>20.785655980000001</v>
      </c>
      <c r="Y2187" s="17">
        <v>2385</v>
      </c>
      <c r="Z2187" s="21">
        <v>8.9987554549999995</v>
      </c>
      <c r="AR2187" s="1"/>
    </row>
    <row r="2188" spans="15:44" x14ac:dyDescent="0.3">
      <c r="O2188" s="1">
        <v>2386</v>
      </c>
      <c r="P2188" s="1">
        <v>27.964570999999999</v>
      </c>
      <c r="Q2188" s="17">
        <v>2386</v>
      </c>
      <c r="R2188" s="20">
        <v>23.71380997</v>
      </c>
      <c r="S2188" s="17">
        <v>2386</v>
      </c>
      <c r="T2188" s="20">
        <v>20.806388850000001</v>
      </c>
      <c r="Y2188" s="17">
        <v>2386</v>
      </c>
      <c r="Z2188" s="21">
        <v>9.0200281140000005</v>
      </c>
      <c r="AR2188" s="1"/>
    </row>
    <row r="2189" spans="15:44" x14ac:dyDescent="0.3">
      <c r="O2189" s="1">
        <v>2387</v>
      </c>
      <c r="P2189" s="1">
        <v>27.99173927</v>
      </c>
      <c r="Q2189" s="17">
        <v>2387</v>
      </c>
      <c r="R2189" s="20">
        <v>23.7275238</v>
      </c>
      <c r="S2189" s="17">
        <v>2387</v>
      </c>
      <c r="T2189" s="20">
        <v>20.83156967</v>
      </c>
      <c r="Y2189" s="17">
        <v>2387</v>
      </c>
      <c r="Z2189" s="21">
        <v>9.0386991499999993</v>
      </c>
      <c r="AR2189" s="1"/>
    </row>
    <row r="2190" spans="15:44" x14ac:dyDescent="0.3">
      <c r="O2190" s="1">
        <v>2388</v>
      </c>
      <c r="P2190" s="1">
        <v>28.02199173</v>
      </c>
      <c r="Q2190" s="17">
        <v>2388</v>
      </c>
      <c r="R2190" s="20">
        <v>23.76649475</v>
      </c>
      <c r="S2190" s="17">
        <v>2388</v>
      </c>
      <c r="T2190" s="20">
        <v>20.860832210000002</v>
      </c>
      <c r="Y2190" s="17">
        <v>2388</v>
      </c>
      <c r="Z2190" s="21">
        <v>9.0604963299999994</v>
      </c>
      <c r="AR2190" s="1"/>
    </row>
    <row r="2191" spans="15:44" x14ac:dyDescent="0.3">
      <c r="O2191" s="1">
        <v>2389</v>
      </c>
      <c r="P2191" s="1">
        <v>28.043830870000001</v>
      </c>
      <c r="Q2191" s="17">
        <v>2389</v>
      </c>
      <c r="R2191" s="20">
        <v>23.77947807</v>
      </c>
      <c r="S2191" s="17">
        <v>2389</v>
      </c>
      <c r="T2191" s="20">
        <v>20.88215065</v>
      </c>
      <c r="Y2191" s="17">
        <v>2389</v>
      </c>
      <c r="Z2191" s="21">
        <v>9.0777587890000007</v>
      </c>
      <c r="AR2191" s="1"/>
    </row>
    <row r="2192" spans="15:44" x14ac:dyDescent="0.3">
      <c r="O2192" s="1">
        <v>2390</v>
      </c>
      <c r="P2192" s="1">
        <v>28.06612015</v>
      </c>
      <c r="Q2192" s="17">
        <v>2390</v>
      </c>
      <c r="R2192" s="20">
        <v>23.822345729999999</v>
      </c>
      <c r="S2192" s="17">
        <v>2390</v>
      </c>
      <c r="T2192" s="20">
        <v>20.909223560000001</v>
      </c>
      <c r="Y2192" s="17">
        <v>2390</v>
      </c>
      <c r="Z2192" s="21">
        <v>9.099253654</v>
      </c>
      <c r="AR2192" s="1"/>
    </row>
    <row r="2193" spans="15:44" x14ac:dyDescent="0.3">
      <c r="O2193" s="1">
        <v>2391</v>
      </c>
      <c r="P2193" s="1">
        <v>28.091547009999999</v>
      </c>
      <c r="Q2193" s="17">
        <v>2391</v>
      </c>
      <c r="R2193" s="20">
        <v>23.835571290000001</v>
      </c>
      <c r="S2193" s="17">
        <v>2391</v>
      </c>
      <c r="T2193" s="20">
        <v>20.931768420000001</v>
      </c>
      <c r="Y2193" s="17">
        <v>2391</v>
      </c>
      <c r="Z2193" s="21">
        <v>9.115927696</v>
      </c>
      <c r="AR2193" s="1"/>
    </row>
    <row r="2194" spans="15:44" x14ac:dyDescent="0.3">
      <c r="O2194" s="1">
        <v>2392</v>
      </c>
      <c r="P2194" s="1">
        <v>28.115484240000001</v>
      </c>
      <c r="Q2194" s="17">
        <v>2392</v>
      </c>
      <c r="R2194" s="20">
        <v>23.867321010000001</v>
      </c>
      <c r="S2194" s="17">
        <v>2392</v>
      </c>
      <c r="T2194" s="20">
        <v>20.957839969999998</v>
      </c>
      <c r="Y2194" s="17">
        <v>2392</v>
      </c>
      <c r="Z2194" s="21">
        <v>9.1388664249999998</v>
      </c>
      <c r="AR2194" s="1"/>
    </row>
    <row r="2195" spans="15:44" x14ac:dyDescent="0.3">
      <c r="O2195" s="1">
        <v>2393</v>
      </c>
      <c r="P2195" s="1">
        <v>28.150537490000001</v>
      </c>
      <c r="Q2195" s="17">
        <v>2393</v>
      </c>
      <c r="R2195" s="20">
        <v>23.89373398</v>
      </c>
      <c r="S2195" s="17">
        <v>2393</v>
      </c>
      <c r="T2195" s="20">
        <v>20.988855359999999</v>
      </c>
      <c r="Y2195" s="17">
        <v>2393</v>
      </c>
      <c r="Z2195" s="21">
        <v>9.1554012300000007</v>
      </c>
      <c r="AR2195" s="1"/>
    </row>
    <row r="2196" spans="15:44" x14ac:dyDescent="0.3">
      <c r="O2196" s="1">
        <v>2394</v>
      </c>
      <c r="P2196" s="1">
        <v>28.170152659999999</v>
      </c>
      <c r="Q2196" s="17">
        <v>2394</v>
      </c>
      <c r="R2196" s="20">
        <v>23.918945310000002</v>
      </c>
      <c r="S2196" s="17">
        <v>2394</v>
      </c>
      <c r="T2196" s="20">
        <v>21.011453629999998</v>
      </c>
      <c r="Y2196" s="17">
        <v>2394</v>
      </c>
      <c r="Z2196" s="21">
        <v>9.1771879199999997</v>
      </c>
      <c r="AR2196" s="1"/>
    </row>
    <row r="2197" spans="15:44" x14ac:dyDescent="0.3">
      <c r="O2197" s="1">
        <v>2395</v>
      </c>
      <c r="P2197" s="1">
        <v>28.201877589999999</v>
      </c>
      <c r="Q2197" s="17">
        <v>2395</v>
      </c>
      <c r="R2197" s="20">
        <v>23.94782829</v>
      </c>
      <c r="S2197" s="17">
        <v>2395</v>
      </c>
      <c r="T2197" s="20">
        <v>21.037307739999999</v>
      </c>
      <c r="Y2197" s="17">
        <v>2395</v>
      </c>
      <c r="Z2197" s="21">
        <v>9.1972007750000007</v>
      </c>
      <c r="AR2197" s="1"/>
    </row>
    <row r="2198" spans="15:44" x14ac:dyDescent="0.3">
      <c r="O2198" s="1">
        <v>2396</v>
      </c>
      <c r="P2198" s="1">
        <v>28.223985670000001</v>
      </c>
      <c r="Q2198" s="17">
        <v>2396</v>
      </c>
      <c r="R2198" s="20">
        <v>23.971395489999999</v>
      </c>
      <c r="S2198" s="17">
        <v>2396</v>
      </c>
      <c r="T2198" s="20">
        <v>21.059637070000001</v>
      </c>
      <c r="Y2198" s="17">
        <v>2396</v>
      </c>
      <c r="Z2198" s="21">
        <v>9.2174787519999999</v>
      </c>
      <c r="AR2198" s="1"/>
    </row>
    <row r="2199" spans="15:44" x14ac:dyDescent="0.3">
      <c r="O2199" s="1">
        <v>2397</v>
      </c>
      <c r="P2199" s="1">
        <v>28.256092070000001</v>
      </c>
      <c r="Q2199" s="17">
        <v>2397</v>
      </c>
      <c r="R2199" s="20">
        <v>24.00321198</v>
      </c>
      <c r="S2199" s="17">
        <v>2397</v>
      </c>
      <c r="T2199" s="20">
        <v>21.08562088</v>
      </c>
      <c r="Y2199" s="17">
        <v>2397</v>
      </c>
      <c r="Z2199" s="21">
        <v>9.2378873830000003</v>
      </c>
      <c r="AR2199" s="1"/>
    </row>
    <row r="2200" spans="15:44" x14ac:dyDescent="0.3">
      <c r="O2200" s="1">
        <v>2398</v>
      </c>
      <c r="P2200" s="1">
        <v>28.28122711</v>
      </c>
      <c r="Q2200" s="17">
        <v>2398</v>
      </c>
      <c r="R2200" s="20">
        <v>24.025039670000002</v>
      </c>
      <c r="S2200" s="17">
        <v>2398</v>
      </c>
      <c r="T2200" s="20">
        <v>21.109127040000001</v>
      </c>
      <c r="Y2200" s="17">
        <v>2398</v>
      </c>
      <c r="Z2200" s="21">
        <v>9.2550401690000008</v>
      </c>
      <c r="AR2200" s="1"/>
    </row>
    <row r="2201" spans="15:44" x14ac:dyDescent="0.3">
      <c r="O2201" s="1">
        <v>2399</v>
      </c>
      <c r="P2201" s="1">
        <v>28.307140350000001</v>
      </c>
      <c r="Q2201" s="17">
        <v>2399</v>
      </c>
      <c r="R2201" s="20">
        <v>24.05356789</v>
      </c>
      <c r="S2201" s="17">
        <v>2399</v>
      </c>
      <c r="T2201" s="20">
        <v>21.136920929999999</v>
      </c>
      <c r="Y2201" s="17">
        <v>2399</v>
      </c>
      <c r="Z2201" s="21">
        <v>9.2762861250000004</v>
      </c>
      <c r="AR2201" s="1"/>
    </row>
    <row r="2202" spans="15:44" x14ac:dyDescent="0.3">
      <c r="O2202" s="1">
        <v>2400</v>
      </c>
      <c r="P2202" s="1">
        <v>28.334606170000001</v>
      </c>
      <c r="Q2202" s="17">
        <v>2400</v>
      </c>
      <c r="R2202" s="20">
        <v>24.063663479999999</v>
      </c>
      <c r="S2202" s="17">
        <v>2400</v>
      </c>
      <c r="T2202" s="20">
        <v>21.160327909999999</v>
      </c>
      <c r="Y2202" s="17">
        <v>2400</v>
      </c>
      <c r="Z2202" s="21">
        <v>9.29336071</v>
      </c>
      <c r="AR2202" s="1"/>
    </row>
    <row r="2203" spans="15:44" x14ac:dyDescent="0.3">
      <c r="O2203" s="1">
        <v>2401</v>
      </c>
      <c r="P2203" s="1">
        <v>28.360742569999999</v>
      </c>
      <c r="Q2203" s="17">
        <v>2401</v>
      </c>
      <c r="R2203" s="20">
        <v>24.110490800000001</v>
      </c>
      <c r="S2203" s="17">
        <v>2401</v>
      </c>
      <c r="T2203" s="20">
        <v>21.18418312</v>
      </c>
      <c r="Y2203" s="17">
        <v>2401</v>
      </c>
      <c r="Z2203" s="21">
        <v>9.3187999730000008</v>
      </c>
      <c r="AR2203" s="1"/>
    </row>
    <row r="2204" spans="15:44" x14ac:dyDescent="0.3">
      <c r="O2204" s="1">
        <v>2402</v>
      </c>
      <c r="P2204" s="1">
        <v>28.393983840000001</v>
      </c>
      <c r="Q2204" s="17">
        <v>2402</v>
      </c>
      <c r="R2204" s="20">
        <v>24.12248993</v>
      </c>
      <c r="S2204" s="17">
        <v>2402</v>
      </c>
      <c r="T2204" s="20">
        <v>21.217302320000002</v>
      </c>
      <c r="Y2204" s="17">
        <v>2402</v>
      </c>
      <c r="Z2204" s="21">
        <v>9.3371763229999996</v>
      </c>
      <c r="AR2204" s="1"/>
    </row>
    <row r="2205" spans="15:44" x14ac:dyDescent="0.3">
      <c r="O2205" s="1">
        <v>2403</v>
      </c>
      <c r="P2205" s="1">
        <v>28.41690826</v>
      </c>
      <c r="Q2205" s="17">
        <v>2403</v>
      </c>
      <c r="R2205" s="20">
        <v>24.15789032</v>
      </c>
      <c r="S2205" s="17">
        <v>2403</v>
      </c>
      <c r="T2205" s="20">
        <v>21.243698120000001</v>
      </c>
      <c r="Y2205" s="17">
        <v>2403</v>
      </c>
      <c r="Z2205" s="21">
        <v>9.3563337329999996</v>
      </c>
      <c r="AR2205" s="1"/>
    </row>
    <row r="2206" spans="15:44" x14ac:dyDescent="0.3">
      <c r="O2206" s="1">
        <v>2404</v>
      </c>
      <c r="P2206" s="1">
        <v>28.443687440000001</v>
      </c>
      <c r="Q2206" s="17">
        <v>2404</v>
      </c>
      <c r="R2206" s="20">
        <v>24.181409840000001</v>
      </c>
      <c r="S2206" s="17">
        <v>2404</v>
      </c>
      <c r="T2206" s="20">
        <v>21.271627429999999</v>
      </c>
      <c r="Y2206" s="17">
        <v>2404</v>
      </c>
      <c r="Z2206" s="21">
        <v>9.3759193419999995</v>
      </c>
      <c r="AR2206" s="1"/>
    </row>
    <row r="2207" spans="15:44" x14ac:dyDescent="0.3">
      <c r="O2207" s="1">
        <v>2405</v>
      </c>
      <c r="P2207" s="1">
        <v>28.462139130000001</v>
      </c>
      <c r="Q2207" s="17">
        <v>2405</v>
      </c>
      <c r="R2207" s="20">
        <v>24.211444849999999</v>
      </c>
      <c r="S2207" s="17">
        <v>2405</v>
      </c>
      <c r="T2207" s="20">
        <v>21.292804719999999</v>
      </c>
      <c r="Y2207" s="17">
        <v>2405</v>
      </c>
      <c r="Z2207" s="21">
        <v>9.3968782419999997</v>
      </c>
      <c r="AR2207" s="1"/>
    </row>
    <row r="2208" spans="15:44" x14ac:dyDescent="0.3">
      <c r="O2208" s="1">
        <v>2406</v>
      </c>
      <c r="P2208" s="1">
        <v>28.50173187</v>
      </c>
      <c r="Q2208" s="17">
        <v>2406</v>
      </c>
      <c r="R2208" s="20">
        <v>24.237045290000001</v>
      </c>
      <c r="S2208" s="17">
        <v>2406</v>
      </c>
      <c r="T2208" s="20">
        <v>21.322692870000001</v>
      </c>
      <c r="Y2208" s="17">
        <v>2406</v>
      </c>
      <c r="Z2208" s="21">
        <v>9.4187955859999999</v>
      </c>
      <c r="AR2208" s="1"/>
    </row>
    <row r="2209" spans="15:44" x14ac:dyDescent="0.3">
      <c r="O2209" s="1">
        <v>2407</v>
      </c>
      <c r="P2209" s="1">
        <v>28.516208649999999</v>
      </c>
      <c r="Q2209" s="17">
        <v>2407</v>
      </c>
      <c r="R2209" s="20">
        <v>24.265979770000001</v>
      </c>
      <c r="S2209" s="17">
        <v>2407</v>
      </c>
      <c r="T2209" s="20">
        <v>21.3467083</v>
      </c>
      <c r="Y2209" s="17">
        <v>2407</v>
      </c>
      <c r="Z2209" s="21">
        <v>9.437819481</v>
      </c>
      <c r="AR2209" s="1"/>
    </row>
    <row r="2210" spans="15:44" x14ac:dyDescent="0.3">
      <c r="O2210" s="1">
        <v>2408</v>
      </c>
      <c r="P2210" s="1">
        <v>28.544616699999999</v>
      </c>
      <c r="Q2210" s="17">
        <v>2408</v>
      </c>
      <c r="R2210" s="20">
        <v>24.290456769999999</v>
      </c>
      <c r="S2210" s="17">
        <v>2408</v>
      </c>
      <c r="T2210" s="20">
        <v>21.3701458</v>
      </c>
      <c r="Y2210" s="17">
        <v>2408</v>
      </c>
      <c r="Z2210" s="21">
        <v>9.4574823380000002</v>
      </c>
      <c r="AR2210" s="1"/>
    </row>
    <row r="2211" spans="15:44" x14ac:dyDescent="0.3">
      <c r="O2211" s="1">
        <v>2409</v>
      </c>
      <c r="P2211" s="1">
        <v>28.568824769999999</v>
      </c>
      <c r="Q2211" s="17">
        <v>2409</v>
      </c>
      <c r="R2211" s="20">
        <v>24.320491789999998</v>
      </c>
      <c r="S2211" s="17">
        <v>2409</v>
      </c>
      <c r="T2211" s="20">
        <v>21.398521420000002</v>
      </c>
      <c r="Y2211" s="17">
        <v>2409</v>
      </c>
      <c r="Z2211" s="21">
        <v>9.4800939559999993</v>
      </c>
      <c r="AR2211" s="1"/>
    </row>
    <row r="2212" spans="15:44" x14ac:dyDescent="0.3">
      <c r="O2212" s="1">
        <v>2410</v>
      </c>
      <c r="P2212" s="1">
        <v>28.593326569999999</v>
      </c>
      <c r="Q2212" s="17">
        <v>2410</v>
      </c>
      <c r="R2212" s="20">
        <v>24.341957090000001</v>
      </c>
      <c r="S2212" s="17">
        <v>2410</v>
      </c>
      <c r="T2212" s="20">
        <v>21.420141220000001</v>
      </c>
      <c r="Y2212" s="17">
        <v>2410</v>
      </c>
      <c r="Z2212" s="21">
        <v>9.498558998</v>
      </c>
      <c r="AR2212" s="1"/>
    </row>
    <row r="2213" spans="15:44" x14ac:dyDescent="0.3">
      <c r="O2213" s="1">
        <v>2411</v>
      </c>
      <c r="P2213" s="1">
        <v>28.625106809999998</v>
      </c>
      <c r="Q2213" s="17">
        <v>2411</v>
      </c>
      <c r="R2213" s="20">
        <v>24.375785830000002</v>
      </c>
      <c r="S2213" s="17">
        <v>2411</v>
      </c>
      <c r="T2213" s="20">
        <v>21.447639469999999</v>
      </c>
      <c r="Y2213" s="17">
        <v>2411</v>
      </c>
      <c r="Z2213" s="21">
        <v>9.5199861529999996</v>
      </c>
      <c r="AR2213" s="1"/>
    </row>
    <row r="2214" spans="15:44" x14ac:dyDescent="0.3">
      <c r="O2214" s="1">
        <v>2412</v>
      </c>
      <c r="P2214" s="1">
        <v>28.6534996</v>
      </c>
      <c r="Q2214" s="17">
        <v>2412</v>
      </c>
      <c r="R2214" s="20">
        <v>24.397918700000002</v>
      </c>
      <c r="S2214" s="17">
        <v>2412</v>
      </c>
      <c r="T2214" s="20">
        <v>21.476243969999999</v>
      </c>
      <c r="Y2214" s="17">
        <v>2412</v>
      </c>
      <c r="Z2214" s="21">
        <v>9.542347908</v>
      </c>
      <c r="AR2214" s="1"/>
    </row>
    <row r="2215" spans="15:44" x14ac:dyDescent="0.3">
      <c r="O2215" s="1">
        <v>2413</v>
      </c>
      <c r="P2215" s="1">
        <v>28.682321550000001</v>
      </c>
      <c r="Q2215" s="17">
        <v>2413</v>
      </c>
      <c r="R2215" s="20">
        <v>24.427637099999998</v>
      </c>
      <c r="S2215" s="17">
        <v>2413</v>
      </c>
      <c r="T2215" s="20">
        <v>21.506000520000001</v>
      </c>
      <c r="Y2215" s="17">
        <v>2413</v>
      </c>
      <c r="Z2215" s="21">
        <v>9.5621175770000004</v>
      </c>
      <c r="AR2215" s="1"/>
    </row>
    <row r="2216" spans="15:44" x14ac:dyDescent="0.3">
      <c r="O2216" s="1">
        <v>2414</v>
      </c>
      <c r="P2216" s="1">
        <v>28.705505370000001</v>
      </c>
      <c r="Q2216" s="17">
        <v>2414</v>
      </c>
      <c r="R2216" s="20">
        <v>24.451482769999998</v>
      </c>
      <c r="S2216" s="17">
        <v>2414</v>
      </c>
      <c r="T2216" s="20">
        <v>21.53119659</v>
      </c>
      <c r="Y2216" s="17">
        <v>2414</v>
      </c>
      <c r="Z2216" s="21">
        <v>9.582543373</v>
      </c>
      <c r="AR2216" s="1"/>
    </row>
    <row r="2217" spans="15:44" x14ac:dyDescent="0.3">
      <c r="O2217" s="1">
        <v>2415</v>
      </c>
      <c r="P2217" s="1">
        <v>28.732894900000002</v>
      </c>
      <c r="Q2217" s="17">
        <v>2415</v>
      </c>
      <c r="R2217" s="20">
        <v>24.480960849999999</v>
      </c>
      <c r="S2217" s="17">
        <v>2415</v>
      </c>
      <c r="T2217" s="20">
        <v>21.55877495</v>
      </c>
      <c r="Y2217" s="17">
        <v>2415</v>
      </c>
      <c r="Z2217" s="21">
        <v>9.6044073099999991</v>
      </c>
      <c r="AR2217" s="1"/>
    </row>
    <row r="2218" spans="15:44" x14ac:dyDescent="0.3">
      <c r="O2218" s="1">
        <v>2416</v>
      </c>
      <c r="P2218" s="1">
        <v>28.76117897</v>
      </c>
      <c r="Q2218" s="17">
        <v>2416</v>
      </c>
      <c r="R2218" s="20">
        <v>24.50503922</v>
      </c>
      <c r="S2218" s="17">
        <v>2416</v>
      </c>
      <c r="T2218" s="20">
        <v>21.582111359999999</v>
      </c>
      <c r="Y2218" s="17">
        <v>2416</v>
      </c>
      <c r="Z2218" s="21">
        <v>9.6237468719999999</v>
      </c>
      <c r="AR2218" s="1"/>
    </row>
    <row r="2219" spans="15:44" x14ac:dyDescent="0.3">
      <c r="O2219" s="1">
        <v>2417</v>
      </c>
      <c r="P2219" s="1">
        <v>28.785219189999999</v>
      </c>
      <c r="Q2219" s="17">
        <v>2417</v>
      </c>
      <c r="R2219" s="20">
        <v>24.532403949999999</v>
      </c>
      <c r="S2219" s="17">
        <v>2417</v>
      </c>
      <c r="T2219" s="20">
        <v>21.610240940000001</v>
      </c>
      <c r="Y2219" s="17">
        <v>2417</v>
      </c>
      <c r="Z2219" s="21">
        <v>9.646912575</v>
      </c>
      <c r="AR2219" s="1"/>
    </row>
    <row r="2220" spans="15:44" x14ac:dyDescent="0.3">
      <c r="O2220" s="1">
        <v>2418</v>
      </c>
      <c r="P2220" s="1">
        <v>28.814289089999999</v>
      </c>
      <c r="Q2220" s="17">
        <v>2418</v>
      </c>
      <c r="R2220" s="20">
        <v>24.558639530000001</v>
      </c>
      <c r="S2220" s="17">
        <v>2418</v>
      </c>
      <c r="T2220" s="20">
        <v>21.636953349999999</v>
      </c>
      <c r="Y2220" s="17">
        <v>2418</v>
      </c>
      <c r="Z2220" s="21">
        <v>9.6682329179999993</v>
      </c>
      <c r="AR2220" s="1"/>
    </row>
    <row r="2221" spans="15:44" x14ac:dyDescent="0.3">
      <c r="O2221" s="1">
        <v>2419</v>
      </c>
      <c r="P2221" s="1">
        <v>28.842967989999998</v>
      </c>
      <c r="Q2221" s="17">
        <v>2419</v>
      </c>
      <c r="R2221" s="20">
        <v>24.579799649999998</v>
      </c>
      <c r="S2221" s="17">
        <v>2419</v>
      </c>
      <c r="T2221" s="20">
        <v>21.66897011</v>
      </c>
      <c r="Y2221" s="17">
        <v>2419</v>
      </c>
      <c r="Z2221" s="21">
        <v>9.6871709819999996</v>
      </c>
      <c r="AR2221" s="1"/>
    </row>
    <row r="2222" spans="15:44" x14ac:dyDescent="0.3">
      <c r="O2222" s="1">
        <v>2420</v>
      </c>
      <c r="P2222" s="1">
        <v>28.870750430000001</v>
      </c>
      <c r="Q2222" s="17">
        <v>2420</v>
      </c>
      <c r="R2222" s="20">
        <v>24.6131897</v>
      </c>
      <c r="S2222" s="17">
        <v>2420</v>
      </c>
      <c r="T2222" s="20">
        <v>21.694168090000002</v>
      </c>
      <c r="Y2222" s="17">
        <v>2420</v>
      </c>
      <c r="Z2222" s="21">
        <v>9.7103357320000008</v>
      </c>
      <c r="AR2222" s="1"/>
    </row>
    <row r="2223" spans="15:44" x14ac:dyDescent="0.3">
      <c r="O2223" s="1">
        <v>2421</v>
      </c>
      <c r="P2223" s="1">
        <v>28.887424469999999</v>
      </c>
      <c r="Q2223" s="17">
        <v>2421</v>
      </c>
      <c r="R2223" s="20">
        <v>24.638248440000002</v>
      </c>
      <c r="S2223" s="17">
        <v>2421</v>
      </c>
      <c r="T2223" s="20">
        <v>21.720808030000001</v>
      </c>
      <c r="Y2223" s="17">
        <v>2421</v>
      </c>
      <c r="Z2223" s="21">
        <v>9.7290248869999996</v>
      </c>
      <c r="AR2223" s="1"/>
    </row>
    <row r="2224" spans="15:44" x14ac:dyDescent="0.3">
      <c r="O2224" s="1">
        <v>2422</v>
      </c>
      <c r="P2224" s="1">
        <v>28.912008289999999</v>
      </c>
      <c r="Q2224" s="17">
        <v>2422</v>
      </c>
      <c r="R2224" s="20">
        <v>24.667284009999999</v>
      </c>
      <c r="S2224" s="17">
        <v>2422</v>
      </c>
      <c r="T2224" s="20">
        <v>21.737913129999999</v>
      </c>
      <c r="Y2224" s="17">
        <v>2422</v>
      </c>
      <c r="Z2224" s="21">
        <v>9.7518911359999993</v>
      </c>
      <c r="AR2224" s="1"/>
    </row>
    <row r="2225" spans="15:44" x14ac:dyDescent="0.3">
      <c r="O2225" s="1">
        <v>2423</v>
      </c>
      <c r="P2225" s="1">
        <v>28.947807310000002</v>
      </c>
      <c r="Q2225" s="17">
        <v>2423</v>
      </c>
      <c r="R2225" s="20">
        <v>24.69355011</v>
      </c>
      <c r="S2225" s="17">
        <v>2423</v>
      </c>
      <c r="T2225" s="20">
        <v>21.766283040000001</v>
      </c>
      <c r="Y2225" s="17">
        <v>2423</v>
      </c>
      <c r="Z2225" s="21">
        <v>9.7726106640000001</v>
      </c>
      <c r="AR2225" s="1"/>
    </row>
    <row r="2226" spans="15:44" x14ac:dyDescent="0.3">
      <c r="O2226" s="1">
        <v>2424</v>
      </c>
      <c r="P2226" s="1">
        <v>28.9636879</v>
      </c>
      <c r="Q2226" s="17">
        <v>2424</v>
      </c>
      <c r="R2226" s="20">
        <v>24.719705579999999</v>
      </c>
      <c r="S2226" s="17">
        <v>2424</v>
      </c>
      <c r="T2226" s="20">
        <v>21.790031429999999</v>
      </c>
      <c r="Y2226" s="17">
        <v>2424</v>
      </c>
      <c r="Z2226" s="21">
        <v>9.795259476</v>
      </c>
      <c r="AR2226" s="1"/>
    </row>
    <row r="2227" spans="15:44" x14ac:dyDescent="0.3">
      <c r="O2227" s="1">
        <v>2425</v>
      </c>
      <c r="P2227" s="1">
        <v>28.991758350000001</v>
      </c>
      <c r="Q2227" s="17">
        <v>2425</v>
      </c>
      <c r="R2227" s="20">
        <v>24.750514979999998</v>
      </c>
      <c r="S2227" s="17">
        <v>2425</v>
      </c>
      <c r="T2227" s="20">
        <v>21.817060470000001</v>
      </c>
      <c r="Y2227" s="17">
        <v>2425</v>
      </c>
      <c r="Z2227" s="21">
        <v>9.8165044780000006</v>
      </c>
      <c r="AR2227" s="1"/>
    </row>
    <row r="2228" spans="15:44" x14ac:dyDescent="0.3">
      <c r="O2228" s="1">
        <v>2426</v>
      </c>
      <c r="P2228" s="1">
        <v>29.020950320000001</v>
      </c>
      <c r="Q2228" s="17">
        <v>2426</v>
      </c>
      <c r="R2228" s="20">
        <v>24.773426059999998</v>
      </c>
      <c r="S2228" s="17">
        <v>2426</v>
      </c>
      <c r="T2228" s="20">
        <v>21.842500690000001</v>
      </c>
      <c r="Y2228" s="17">
        <v>2426</v>
      </c>
      <c r="Z2228" s="21">
        <v>9.837306023</v>
      </c>
      <c r="AR2228" s="1"/>
    </row>
    <row r="2229" spans="15:44" x14ac:dyDescent="0.3">
      <c r="O2229" s="1">
        <v>2427</v>
      </c>
      <c r="P2229" s="1">
        <v>29.040740970000002</v>
      </c>
      <c r="Q2229" s="17">
        <v>2427</v>
      </c>
      <c r="R2229" s="20">
        <v>24.799583439999999</v>
      </c>
      <c r="S2229" s="17">
        <v>2427</v>
      </c>
      <c r="T2229" s="20">
        <v>21.868951800000001</v>
      </c>
      <c r="Y2229" s="17">
        <v>2427</v>
      </c>
      <c r="Z2229" s="21">
        <v>9.8587064739999999</v>
      </c>
      <c r="AR2229" s="1"/>
    </row>
    <row r="2230" spans="15:44" x14ac:dyDescent="0.3">
      <c r="O2230" s="1">
        <v>2428</v>
      </c>
      <c r="P2230" s="1">
        <v>29.06357002</v>
      </c>
      <c r="Q2230" s="17">
        <v>2428</v>
      </c>
      <c r="R2230" s="20">
        <v>24.824914929999998</v>
      </c>
      <c r="S2230" s="17">
        <v>2428</v>
      </c>
      <c r="T2230" s="20">
        <v>21.895807269999999</v>
      </c>
      <c r="Y2230" s="17">
        <v>2428</v>
      </c>
      <c r="Z2230" s="21">
        <v>9.8793735500000004</v>
      </c>
      <c r="AR2230" s="1"/>
    </row>
    <row r="2231" spans="15:44" x14ac:dyDescent="0.3">
      <c r="O2231" s="1">
        <v>2429</v>
      </c>
      <c r="P2231" s="1">
        <v>29.100662230000001</v>
      </c>
      <c r="Q2231" s="17">
        <v>2429</v>
      </c>
      <c r="R2231" s="20">
        <v>24.853111269999999</v>
      </c>
      <c r="S2231" s="17">
        <v>2429</v>
      </c>
      <c r="T2231" s="20">
        <v>21.9169178</v>
      </c>
      <c r="Y2231" s="17">
        <v>2429</v>
      </c>
      <c r="Z2231" s="21">
        <v>9.8997306819999995</v>
      </c>
      <c r="AR2231" s="1"/>
    </row>
    <row r="2232" spans="15:44" x14ac:dyDescent="0.3">
      <c r="O2232" s="1">
        <v>2430</v>
      </c>
      <c r="P2232" s="1">
        <v>29.1262455</v>
      </c>
      <c r="Q2232" s="17">
        <v>2430</v>
      </c>
      <c r="R2232" s="20">
        <v>24.879308699999999</v>
      </c>
      <c r="S2232" s="17">
        <v>2430</v>
      </c>
      <c r="T2232" s="20">
        <v>21.947128299999999</v>
      </c>
      <c r="Y2232" s="17">
        <v>2430</v>
      </c>
      <c r="Z2232" s="21">
        <v>9.9226303100000006</v>
      </c>
      <c r="AR2232" s="1"/>
    </row>
    <row r="2233" spans="15:44" x14ac:dyDescent="0.3">
      <c r="O2233" s="1">
        <v>2431</v>
      </c>
      <c r="P2233" s="1">
        <v>29.14897728</v>
      </c>
      <c r="Q2233" s="17">
        <v>2431</v>
      </c>
      <c r="R2233" s="20">
        <v>24.905916210000001</v>
      </c>
      <c r="S2233" s="17">
        <v>2431</v>
      </c>
      <c r="T2233" s="20">
        <v>21.9686451</v>
      </c>
      <c r="Y2233" s="17">
        <v>2431</v>
      </c>
      <c r="Z2233" s="21">
        <v>9.9431362149999991</v>
      </c>
      <c r="AR2233" s="1"/>
    </row>
    <row r="2234" spans="15:44" x14ac:dyDescent="0.3">
      <c r="O2234" s="1">
        <v>2432</v>
      </c>
      <c r="P2234" s="1">
        <v>29.173002239999999</v>
      </c>
      <c r="Q2234" s="17">
        <v>2432</v>
      </c>
      <c r="R2234" s="20">
        <v>24.93079376</v>
      </c>
      <c r="S2234" s="17">
        <v>2432</v>
      </c>
      <c r="T2234" s="20">
        <v>21.996616360000001</v>
      </c>
      <c r="Y2234" s="17">
        <v>2432</v>
      </c>
      <c r="Z2234" s="21">
        <v>9.9647426610000007</v>
      </c>
      <c r="AR2234" s="1"/>
    </row>
    <row r="2235" spans="15:44" x14ac:dyDescent="0.3">
      <c r="O2235" s="1">
        <v>2433</v>
      </c>
      <c r="P2235" s="1">
        <v>29.204046250000001</v>
      </c>
      <c r="Q2235" s="17">
        <v>2433</v>
      </c>
      <c r="R2235" s="20">
        <v>24.95712662</v>
      </c>
      <c r="S2235" s="17">
        <v>2433</v>
      </c>
      <c r="T2235" s="20">
        <v>22.02145767</v>
      </c>
      <c r="Y2235" s="17">
        <v>2433</v>
      </c>
      <c r="Z2235" s="21">
        <v>9.9874906540000001</v>
      </c>
      <c r="AR2235" s="1"/>
    </row>
    <row r="2236" spans="15:44" x14ac:dyDescent="0.3">
      <c r="O2236" s="1">
        <v>2434</v>
      </c>
      <c r="P2236" s="1">
        <v>29.228300090000001</v>
      </c>
      <c r="Q2236" s="17">
        <v>2434</v>
      </c>
      <c r="R2236" s="20">
        <v>24.983995440000001</v>
      </c>
      <c r="S2236" s="17">
        <v>2434</v>
      </c>
      <c r="T2236" s="20">
        <v>22.049594880000001</v>
      </c>
      <c r="Y2236" s="17">
        <v>2434</v>
      </c>
      <c r="Z2236" s="21">
        <v>10.010235789999999</v>
      </c>
      <c r="AR2236" s="1"/>
    </row>
    <row r="2237" spans="15:44" x14ac:dyDescent="0.3">
      <c r="O2237" s="1">
        <v>2435</v>
      </c>
      <c r="P2237" s="1">
        <v>29.255643840000001</v>
      </c>
      <c r="Q2237" s="17">
        <v>2435</v>
      </c>
      <c r="R2237" s="20">
        <v>25.013917920000001</v>
      </c>
      <c r="S2237" s="17">
        <v>2435</v>
      </c>
      <c r="T2237" s="20">
        <v>22.07393265</v>
      </c>
      <c r="Y2237" s="17">
        <v>2435</v>
      </c>
      <c r="Z2237" s="21">
        <v>10.03146553</v>
      </c>
      <c r="AR2237" s="1"/>
    </row>
    <row r="2238" spans="15:44" x14ac:dyDescent="0.3">
      <c r="O2238" s="1">
        <v>2436</v>
      </c>
      <c r="P2238" s="1">
        <v>29.282135010000001</v>
      </c>
      <c r="Q2238" s="17">
        <v>2436</v>
      </c>
      <c r="R2238" s="20">
        <v>25.03560448</v>
      </c>
      <c r="S2238" s="17">
        <v>2436</v>
      </c>
      <c r="T2238" s="20">
        <v>22.098520279999999</v>
      </c>
      <c r="Y2238" s="17">
        <v>2436</v>
      </c>
      <c r="Z2238" s="21">
        <v>10.052786830000001</v>
      </c>
      <c r="AR2238" s="1"/>
    </row>
    <row r="2239" spans="15:44" x14ac:dyDescent="0.3">
      <c r="O2239" s="1">
        <v>2437</v>
      </c>
      <c r="P2239" s="1">
        <v>29.301172260000001</v>
      </c>
      <c r="Q2239" s="17">
        <v>2437</v>
      </c>
      <c r="R2239" s="20">
        <v>25.06233215</v>
      </c>
      <c r="S2239" s="17">
        <v>2437</v>
      </c>
      <c r="T2239" s="20">
        <v>22.129230499999998</v>
      </c>
      <c r="Y2239" s="17">
        <v>2437</v>
      </c>
      <c r="Z2239" s="21">
        <v>10.07655525</v>
      </c>
      <c r="AR2239" s="1"/>
    </row>
    <row r="2240" spans="15:44" x14ac:dyDescent="0.3">
      <c r="O2240" s="1">
        <v>2438</v>
      </c>
      <c r="P2240" s="1">
        <v>29.327264790000001</v>
      </c>
      <c r="Q2240" s="17">
        <v>2438</v>
      </c>
      <c r="R2240" s="20">
        <v>25.09246826</v>
      </c>
      <c r="S2240" s="17">
        <v>2438</v>
      </c>
      <c r="T2240" s="20">
        <v>22.154752729999998</v>
      </c>
      <c r="Y2240" s="17">
        <v>2438</v>
      </c>
      <c r="Z2240" s="21">
        <v>10.09706497</v>
      </c>
      <c r="AR2240" s="1"/>
    </row>
    <row r="2241" spans="15:44" x14ac:dyDescent="0.3">
      <c r="O2241" s="1">
        <v>2439</v>
      </c>
      <c r="P2241" s="1">
        <v>29.358068469999999</v>
      </c>
      <c r="Q2241" s="17">
        <v>2439</v>
      </c>
      <c r="R2241" s="20">
        <v>25.108886720000001</v>
      </c>
      <c r="S2241" s="17">
        <v>2439</v>
      </c>
      <c r="T2241" s="20">
        <v>22.180452349999999</v>
      </c>
      <c r="Y2241" s="17">
        <v>2439</v>
      </c>
      <c r="Z2241" s="21">
        <v>10.12044334</v>
      </c>
      <c r="AR2241" s="1"/>
    </row>
    <row r="2242" spans="15:44" x14ac:dyDescent="0.3">
      <c r="O2242" s="1">
        <v>2440</v>
      </c>
      <c r="P2242" s="1">
        <v>29.37888718</v>
      </c>
      <c r="Q2242" s="17">
        <v>2440</v>
      </c>
      <c r="R2242" s="20">
        <v>25.14604568</v>
      </c>
      <c r="S2242" s="17">
        <v>2440</v>
      </c>
      <c r="T2242" s="20">
        <v>22.206413269999999</v>
      </c>
      <c r="Y2242" s="17">
        <v>2440</v>
      </c>
      <c r="Z2242" s="21">
        <v>10.13942623</v>
      </c>
      <c r="AR2242" s="1"/>
    </row>
    <row r="2243" spans="15:44" x14ac:dyDescent="0.3">
      <c r="O2243" s="1">
        <v>2441</v>
      </c>
      <c r="P2243" s="1">
        <v>29.404830929999999</v>
      </c>
      <c r="Q2243" s="17">
        <v>2441</v>
      </c>
      <c r="R2243" s="20">
        <v>25.16957283</v>
      </c>
      <c r="S2243" s="17">
        <v>2441</v>
      </c>
      <c r="T2243" s="20">
        <v>22.22415543</v>
      </c>
      <c r="Y2243" s="17">
        <v>2441</v>
      </c>
      <c r="Z2243" s="21">
        <v>10.16252613</v>
      </c>
      <c r="AR2243" s="1"/>
    </row>
    <row r="2244" spans="15:44" x14ac:dyDescent="0.3">
      <c r="O2244" s="1">
        <v>2442</v>
      </c>
      <c r="P2244" s="1">
        <v>29.423063280000001</v>
      </c>
      <c r="Q2244" s="17">
        <v>2442</v>
      </c>
      <c r="R2244" s="20">
        <v>25.20090866</v>
      </c>
      <c r="S2244" s="17">
        <v>2442</v>
      </c>
      <c r="T2244" s="20">
        <v>22.253040309999999</v>
      </c>
      <c r="Y2244" s="17">
        <v>2442</v>
      </c>
      <c r="Z2244" s="21">
        <v>10.184936520000001</v>
      </c>
      <c r="AR2244" s="1"/>
    </row>
    <row r="2245" spans="15:44" x14ac:dyDescent="0.3">
      <c r="O2245" s="1">
        <v>2443</v>
      </c>
      <c r="P2245" s="1">
        <v>29.44393539</v>
      </c>
      <c r="Q2245" s="17">
        <v>2443</v>
      </c>
      <c r="R2245" s="20">
        <v>25.222143169999999</v>
      </c>
      <c r="S2245" s="17">
        <v>2443</v>
      </c>
      <c r="T2245" s="20">
        <v>22.277614589999999</v>
      </c>
      <c r="Y2245" s="17">
        <v>2443</v>
      </c>
      <c r="Z2245" s="21">
        <v>10.206241609999999</v>
      </c>
      <c r="AR2245" s="1"/>
    </row>
    <row r="2246" spans="15:44" x14ac:dyDescent="0.3">
      <c r="O2246" s="1">
        <v>2444</v>
      </c>
      <c r="P2246" s="1">
        <v>29.4737072</v>
      </c>
      <c r="Q2246" s="17">
        <v>2444</v>
      </c>
      <c r="R2246" s="20">
        <v>25.243684770000002</v>
      </c>
      <c r="S2246" s="17">
        <v>2444</v>
      </c>
      <c r="T2246" s="20">
        <v>22.307939529999999</v>
      </c>
      <c r="Y2246" s="17">
        <v>2444</v>
      </c>
      <c r="Z2246" s="21">
        <v>10.22922516</v>
      </c>
      <c r="AR2246" s="1"/>
    </row>
    <row r="2247" spans="15:44" x14ac:dyDescent="0.3">
      <c r="O2247" s="1">
        <v>2445</v>
      </c>
      <c r="P2247" s="1">
        <v>29.491132740000001</v>
      </c>
      <c r="Q2247" s="17">
        <v>2445</v>
      </c>
      <c r="R2247" s="20">
        <v>25.271114350000001</v>
      </c>
      <c r="S2247" s="17">
        <v>2445</v>
      </c>
      <c r="T2247" s="20">
        <v>22.327524189999998</v>
      </c>
      <c r="Y2247" s="17">
        <v>2445</v>
      </c>
      <c r="Z2247" s="21">
        <v>10.250753400000001</v>
      </c>
      <c r="AR2247" s="1"/>
    </row>
    <row r="2248" spans="15:44" x14ac:dyDescent="0.3">
      <c r="O2248" s="1">
        <v>2446</v>
      </c>
      <c r="P2248" s="1">
        <v>29.524608610000001</v>
      </c>
      <c r="Q2248" s="17">
        <v>2446</v>
      </c>
      <c r="R2248" s="20">
        <v>25.30202293</v>
      </c>
      <c r="S2248" s="17">
        <v>2446</v>
      </c>
      <c r="T2248" s="20">
        <v>22.352962489999999</v>
      </c>
      <c r="Y2248" s="17">
        <v>2446</v>
      </c>
      <c r="Z2248" s="21">
        <v>10.274457930000001</v>
      </c>
      <c r="AR2248" s="1"/>
    </row>
    <row r="2249" spans="15:44" x14ac:dyDescent="0.3">
      <c r="O2249" s="1">
        <v>2447</v>
      </c>
      <c r="P2249" s="1">
        <v>29.54575157</v>
      </c>
      <c r="Q2249" s="17">
        <v>2447</v>
      </c>
      <c r="R2249" s="20">
        <v>25.32300377</v>
      </c>
      <c r="S2249" s="17">
        <v>2447</v>
      </c>
      <c r="T2249" s="20">
        <v>22.377790449999999</v>
      </c>
      <c r="Y2249" s="17">
        <v>2447</v>
      </c>
      <c r="Z2249" s="21">
        <v>10.293885230000001</v>
      </c>
      <c r="AR2249" s="1"/>
    </row>
    <row r="2250" spans="15:44" x14ac:dyDescent="0.3">
      <c r="O2250" s="1">
        <v>2448</v>
      </c>
      <c r="P2250" s="1">
        <v>29.57084274</v>
      </c>
      <c r="Q2250" s="17">
        <v>2448</v>
      </c>
      <c r="R2250" s="20">
        <v>25.349548339999998</v>
      </c>
      <c r="S2250" s="17">
        <v>2448</v>
      </c>
      <c r="T2250" s="20">
        <v>22.403301240000001</v>
      </c>
      <c r="Y2250" s="17">
        <v>2448</v>
      </c>
      <c r="Z2250" s="21">
        <v>10.316536899999999</v>
      </c>
      <c r="AR2250" s="1"/>
    </row>
    <row r="2251" spans="15:44" x14ac:dyDescent="0.3">
      <c r="O2251" s="1">
        <v>2449</v>
      </c>
      <c r="P2251" s="1">
        <v>29.592388150000001</v>
      </c>
      <c r="Q2251" s="17">
        <v>2449</v>
      </c>
      <c r="R2251" s="20">
        <v>25.37412071</v>
      </c>
      <c r="S2251" s="17">
        <v>2449</v>
      </c>
      <c r="T2251" s="20">
        <v>22.432271960000001</v>
      </c>
      <c r="Y2251" s="17">
        <v>2449</v>
      </c>
      <c r="Z2251" s="21">
        <v>10.340246199999999</v>
      </c>
      <c r="AR2251" s="1"/>
    </row>
    <row r="2252" spans="15:44" x14ac:dyDescent="0.3">
      <c r="O2252" s="1">
        <v>2450</v>
      </c>
      <c r="P2252" s="1">
        <v>29.618251799999999</v>
      </c>
      <c r="Q2252" s="17">
        <v>2450</v>
      </c>
      <c r="R2252" s="20">
        <v>25.397935870000001</v>
      </c>
      <c r="S2252" s="17">
        <v>2450</v>
      </c>
      <c r="T2252" s="20">
        <v>22.455797199999999</v>
      </c>
      <c r="Y2252" s="17">
        <v>2450</v>
      </c>
      <c r="Z2252" s="21">
        <v>10.36053753</v>
      </c>
      <c r="AR2252" s="1"/>
    </row>
    <row r="2253" spans="15:44" x14ac:dyDescent="0.3">
      <c r="O2253" s="1">
        <v>2451</v>
      </c>
      <c r="P2253" s="1">
        <v>29.641809460000001</v>
      </c>
      <c r="Q2253" s="17">
        <v>2451</v>
      </c>
      <c r="R2253" s="20">
        <v>25.420770650000001</v>
      </c>
      <c r="S2253" s="17">
        <v>2451</v>
      </c>
      <c r="T2253" s="20">
        <v>22.481584550000001</v>
      </c>
      <c r="Y2253" s="17">
        <v>2451</v>
      </c>
      <c r="Z2253" s="21">
        <v>10.383162499999999</v>
      </c>
      <c r="AR2253" s="1"/>
    </row>
    <row r="2254" spans="15:44" x14ac:dyDescent="0.3">
      <c r="O2254" s="1">
        <v>2452</v>
      </c>
      <c r="P2254" s="1">
        <v>29.6620369</v>
      </c>
      <c r="Q2254" s="17">
        <v>2452</v>
      </c>
      <c r="R2254" s="20">
        <v>25.451845169999999</v>
      </c>
      <c r="S2254" s="17">
        <v>2452</v>
      </c>
      <c r="T2254" s="20">
        <v>22.49966049</v>
      </c>
      <c r="Y2254" s="17">
        <v>2452</v>
      </c>
      <c r="Z2254" s="21">
        <v>10.405829430000001</v>
      </c>
      <c r="AR2254" s="1"/>
    </row>
    <row r="2255" spans="15:44" x14ac:dyDescent="0.3">
      <c r="O2255" s="1">
        <v>2453</v>
      </c>
      <c r="P2255" s="1">
        <v>29.69316864</v>
      </c>
      <c r="Q2255" s="17">
        <v>2453</v>
      </c>
      <c r="R2255" s="20">
        <v>25.475481030000001</v>
      </c>
      <c r="S2255" s="17">
        <v>2453</v>
      </c>
      <c r="T2255" s="20">
        <v>22.521322250000001</v>
      </c>
      <c r="Y2255" s="17">
        <v>2453</v>
      </c>
      <c r="Z2255" s="21">
        <v>10.428283690000001</v>
      </c>
      <c r="AR2255" s="1"/>
    </row>
    <row r="2256" spans="15:44" x14ac:dyDescent="0.3">
      <c r="O2256" s="1">
        <v>2454</v>
      </c>
      <c r="P2256" s="1">
        <v>29.715261460000001</v>
      </c>
      <c r="Q2256" s="17">
        <v>2454</v>
      </c>
      <c r="R2256" s="20">
        <v>25.499885559999999</v>
      </c>
      <c r="S2256" s="17">
        <v>2454</v>
      </c>
      <c r="T2256" s="20">
        <v>22.548494340000001</v>
      </c>
      <c r="Y2256" s="17">
        <v>2454</v>
      </c>
      <c r="Z2256" s="21">
        <v>10.45039845</v>
      </c>
      <c r="AR2256" s="1"/>
    </row>
    <row r="2257" spans="15:44" x14ac:dyDescent="0.3">
      <c r="O2257" s="1">
        <v>2455</v>
      </c>
      <c r="P2257" s="1">
        <v>29.735431670000001</v>
      </c>
      <c r="Q2257" s="17">
        <v>2455</v>
      </c>
      <c r="R2257" s="20">
        <v>25.526857379999999</v>
      </c>
      <c r="S2257" s="17">
        <v>2455</v>
      </c>
      <c r="T2257" s="20">
        <v>22.56931114</v>
      </c>
      <c r="Y2257" s="17">
        <v>2455</v>
      </c>
      <c r="Z2257" s="21">
        <v>10.47270966</v>
      </c>
      <c r="AR2257" s="1"/>
    </row>
    <row r="2258" spans="15:44" x14ac:dyDescent="0.3">
      <c r="O2258" s="1">
        <v>2456</v>
      </c>
      <c r="P2258" s="1">
        <v>29.761938099999998</v>
      </c>
      <c r="Q2258" s="17">
        <v>2456</v>
      </c>
      <c r="R2258" s="20">
        <v>25.553394319999999</v>
      </c>
      <c r="S2258" s="17">
        <v>2456</v>
      </c>
      <c r="T2258" s="20">
        <v>22.59291267</v>
      </c>
      <c r="Y2258" s="17">
        <v>2456</v>
      </c>
      <c r="Z2258" s="21">
        <v>10.495949749999999</v>
      </c>
      <c r="AR2258" s="1"/>
    </row>
    <row r="2259" spans="15:44" x14ac:dyDescent="0.3">
      <c r="O2259" s="1">
        <v>2457</v>
      </c>
      <c r="P2259" s="1">
        <v>29.79056168</v>
      </c>
      <c r="Q2259" s="17">
        <v>2457</v>
      </c>
      <c r="R2259" s="20">
        <v>25.575246809999999</v>
      </c>
      <c r="S2259" s="17">
        <v>2457</v>
      </c>
      <c r="T2259" s="20">
        <v>22.616905209999999</v>
      </c>
      <c r="Y2259" s="17">
        <v>2457</v>
      </c>
      <c r="Z2259" s="21">
        <v>10.51752377</v>
      </c>
      <c r="AR2259" s="1"/>
    </row>
    <row r="2260" spans="15:44" x14ac:dyDescent="0.3">
      <c r="O2260" s="1">
        <v>2458</v>
      </c>
      <c r="P2260" s="1">
        <v>29.805873869999999</v>
      </c>
      <c r="Q2260" s="17">
        <v>2458</v>
      </c>
      <c r="R2260" s="20">
        <v>25.600862500000002</v>
      </c>
      <c r="S2260" s="17">
        <v>2458</v>
      </c>
      <c r="T2260" s="20">
        <v>22.64097786</v>
      </c>
      <c r="Y2260" s="17">
        <v>2458</v>
      </c>
      <c r="Z2260" s="21">
        <v>10.539570810000001</v>
      </c>
      <c r="AR2260" s="1"/>
    </row>
    <row r="2261" spans="15:44" x14ac:dyDescent="0.3">
      <c r="O2261" s="1">
        <v>2459</v>
      </c>
      <c r="P2261" s="1">
        <v>29.82896805</v>
      </c>
      <c r="Q2261" s="17">
        <v>2459</v>
      </c>
      <c r="R2261" s="20">
        <v>25.624748230000002</v>
      </c>
      <c r="S2261" s="17">
        <v>2459</v>
      </c>
      <c r="T2261" s="20">
        <v>22.662904739999998</v>
      </c>
      <c r="Y2261" s="17">
        <v>2459</v>
      </c>
      <c r="Z2261" s="21">
        <v>10.56201267</v>
      </c>
      <c r="AR2261" s="1"/>
    </row>
    <row r="2262" spans="15:44" x14ac:dyDescent="0.3">
      <c r="O2262" s="1">
        <v>2460</v>
      </c>
      <c r="P2262" s="1">
        <v>29.855350489999999</v>
      </c>
      <c r="Q2262" s="17">
        <v>2460</v>
      </c>
      <c r="R2262" s="20">
        <v>25.646854399999999</v>
      </c>
      <c r="S2262" s="17">
        <v>2460</v>
      </c>
      <c r="T2262" s="20">
        <v>22.694694519999999</v>
      </c>
      <c r="Y2262" s="17">
        <v>2460</v>
      </c>
      <c r="Z2262" s="21">
        <v>10.58315754</v>
      </c>
      <c r="AR2262" s="1"/>
    </row>
    <row r="2263" spans="15:44" x14ac:dyDescent="0.3">
      <c r="O2263" s="1">
        <v>2461</v>
      </c>
      <c r="P2263" s="1">
        <v>29.88127136</v>
      </c>
      <c r="Q2263" s="17">
        <v>2461</v>
      </c>
      <c r="R2263" s="20">
        <v>25.67099571</v>
      </c>
      <c r="S2263" s="17">
        <v>2461</v>
      </c>
      <c r="T2263" s="20">
        <v>22.716852190000001</v>
      </c>
      <c r="Y2263" s="17">
        <v>2461</v>
      </c>
      <c r="Z2263" s="21">
        <v>10.604212759999999</v>
      </c>
      <c r="AR2263" s="1"/>
    </row>
    <row r="2264" spans="15:44" x14ac:dyDescent="0.3">
      <c r="O2264" s="1">
        <v>2462</v>
      </c>
      <c r="P2264" s="1">
        <v>29.897924419999999</v>
      </c>
      <c r="Q2264" s="17">
        <v>2462</v>
      </c>
      <c r="R2264" s="20">
        <v>25.696462629999999</v>
      </c>
      <c r="S2264" s="17">
        <v>2462</v>
      </c>
      <c r="T2264" s="20">
        <v>22.741273880000001</v>
      </c>
      <c r="Y2264" s="17">
        <v>2462</v>
      </c>
      <c r="Z2264" s="21">
        <v>10.62821198</v>
      </c>
      <c r="AR2264" s="1"/>
    </row>
    <row r="2265" spans="15:44" x14ac:dyDescent="0.3">
      <c r="O2265" s="1">
        <v>2463</v>
      </c>
      <c r="P2265" s="1">
        <v>29.915391920000001</v>
      </c>
      <c r="Q2265" s="17">
        <v>2463</v>
      </c>
      <c r="R2265" s="20">
        <v>25.723787309999999</v>
      </c>
      <c r="S2265" s="17">
        <v>2463</v>
      </c>
      <c r="T2265" s="20">
        <v>22.763111110000001</v>
      </c>
      <c r="Y2265" s="17">
        <v>2463</v>
      </c>
      <c r="Z2265" s="21">
        <v>10.65040112</v>
      </c>
      <c r="AR2265" s="1"/>
    </row>
    <row r="2266" spans="15:44" x14ac:dyDescent="0.3">
      <c r="O2266" s="1">
        <v>2464</v>
      </c>
      <c r="P2266" s="1">
        <v>29.94185448</v>
      </c>
      <c r="Q2266" s="17">
        <v>2464</v>
      </c>
      <c r="R2266" s="20">
        <v>25.745244979999999</v>
      </c>
      <c r="S2266" s="17">
        <v>2464</v>
      </c>
      <c r="T2266" s="20">
        <v>22.78545952</v>
      </c>
      <c r="Y2266" s="17">
        <v>2464</v>
      </c>
      <c r="Z2266" s="21">
        <v>10.671957020000001</v>
      </c>
      <c r="AR2266" s="1"/>
    </row>
    <row r="2267" spans="15:44" x14ac:dyDescent="0.3">
      <c r="O2267" s="1">
        <v>2465</v>
      </c>
      <c r="P2267" s="1">
        <v>29.96556854</v>
      </c>
      <c r="Q2267" s="17">
        <v>2465</v>
      </c>
      <c r="R2267" s="20">
        <v>25.766185759999999</v>
      </c>
      <c r="S2267" s="17">
        <v>2465</v>
      </c>
      <c r="T2267" s="20">
        <v>22.809108729999998</v>
      </c>
      <c r="Y2267" s="17">
        <v>2465</v>
      </c>
      <c r="Z2267" s="21">
        <v>10.6942091</v>
      </c>
      <c r="AR2267" s="1"/>
    </row>
    <row r="2268" spans="15:44" x14ac:dyDescent="0.3">
      <c r="O2268" s="1">
        <v>2466</v>
      </c>
      <c r="P2268" s="1">
        <v>29.98282051</v>
      </c>
      <c r="Q2268" s="17">
        <v>2466</v>
      </c>
      <c r="R2268" s="20">
        <v>25.789217000000001</v>
      </c>
      <c r="S2268" s="17">
        <v>2466</v>
      </c>
      <c r="T2268" s="20">
        <v>22.831001279999999</v>
      </c>
      <c r="Y2268" s="17">
        <v>2466</v>
      </c>
      <c r="Z2268" s="21">
        <v>10.71575451</v>
      </c>
      <c r="AR2268" s="1"/>
    </row>
    <row r="2269" spans="15:44" x14ac:dyDescent="0.3">
      <c r="O2269" s="1">
        <v>2467</v>
      </c>
      <c r="P2269" s="1">
        <v>30.009082790000001</v>
      </c>
      <c r="Q2269" s="17">
        <v>2467</v>
      </c>
      <c r="R2269" s="20">
        <v>25.812360760000001</v>
      </c>
      <c r="S2269" s="17">
        <v>2467</v>
      </c>
      <c r="T2269" s="20">
        <v>22.854255680000001</v>
      </c>
      <c r="Y2269" s="17">
        <v>2467</v>
      </c>
      <c r="Z2269" s="21">
        <v>10.73751736</v>
      </c>
      <c r="AR2269" s="1"/>
    </row>
    <row r="2270" spans="15:44" x14ac:dyDescent="0.3">
      <c r="O2270" s="1">
        <v>2468</v>
      </c>
      <c r="P2270" s="1">
        <v>30.023502350000001</v>
      </c>
      <c r="Q2270" s="17">
        <v>2468</v>
      </c>
      <c r="R2270" s="20">
        <v>25.834024429999999</v>
      </c>
      <c r="S2270" s="17">
        <v>2468</v>
      </c>
      <c r="T2270" s="20">
        <v>22.875627519999998</v>
      </c>
      <c r="Y2270" s="17">
        <v>2468</v>
      </c>
      <c r="Z2270" s="21">
        <v>10.759804730000001</v>
      </c>
      <c r="AR2270" s="1"/>
    </row>
    <row r="2271" spans="15:44" x14ac:dyDescent="0.3">
      <c r="O2271" s="1">
        <v>2469</v>
      </c>
      <c r="P2271" s="1">
        <v>30.041725159999999</v>
      </c>
      <c r="Q2271" s="17">
        <v>2469</v>
      </c>
      <c r="R2271" s="20">
        <v>25.856613159999998</v>
      </c>
      <c r="S2271" s="17">
        <v>2469</v>
      </c>
      <c r="T2271" s="20">
        <v>22.901679990000002</v>
      </c>
      <c r="Y2271" s="17">
        <v>2469</v>
      </c>
      <c r="Z2271" s="21">
        <v>10.78103733</v>
      </c>
      <c r="AR2271" s="1"/>
    </row>
    <row r="2272" spans="15:44" x14ac:dyDescent="0.3">
      <c r="O2272" s="1">
        <v>2470</v>
      </c>
      <c r="P2272" s="1">
        <v>30.064592359999999</v>
      </c>
      <c r="Q2272" s="17">
        <v>2470</v>
      </c>
      <c r="R2272" s="20">
        <v>25.877117160000001</v>
      </c>
      <c r="S2272" s="17">
        <v>2470</v>
      </c>
      <c r="T2272" s="20">
        <v>22.92170715</v>
      </c>
      <c r="Y2272" s="17">
        <v>2470</v>
      </c>
      <c r="Z2272" s="21">
        <v>10.801160810000001</v>
      </c>
      <c r="AR2272" s="1"/>
    </row>
    <row r="2273" spans="15:44" x14ac:dyDescent="0.3">
      <c r="O2273" s="1">
        <v>2471</v>
      </c>
      <c r="P2273" s="1">
        <v>30.091407780000001</v>
      </c>
      <c r="Q2273" s="17">
        <v>2471</v>
      </c>
      <c r="R2273" s="20">
        <v>25.903411869999999</v>
      </c>
      <c r="S2273" s="17">
        <v>2471</v>
      </c>
      <c r="T2273" s="20">
        <v>22.94505882</v>
      </c>
      <c r="Y2273" s="17">
        <v>2471</v>
      </c>
      <c r="Z2273" s="21">
        <v>10.8264637</v>
      </c>
      <c r="AR2273" s="1"/>
    </row>
    <row r="2274" spans="15:44" x14ac:dyDescent="0.3">
      <c r="O2274" s="1">
        <v>2472</v>
      </c>
      <c r="P2274" s="1">
        <v>30.107307429999999</v>
      </c>
      <c r="Q2274" s="17">
        <v>2472</v>
      </c>
      <c r="R2274" s="20">
        <v>25.929731369999999</v>
      </c>
      <c r="S2274" s="17">
        <v>2472</v>
      </c>
      <c r="T2274" s="20">
        <v>22.967130659999999</v>
      </c>
      <c r="Y2274" s="17">
        <v>2472</v>
      </c>
      <c r="Z2274" s="21">
        <v>10.849549290000001</v>
      </c>
      <c r="AR2274" s="1"/>
    </row>
    <row r="2275" spans="15:44" x14ac:dyDescent="0.3">
      <c r="O2275" s="1">
        <v>2473</v>
      </c>
      <c r="P2275" s="1">
        <v>30.127010349999999</v>
      </c>
      <c r="Q2275" s="17">
        <v>2473</v>
      </c>
      <c r="R2275" s="20">
        <v>25.95669556</v>
      </c>
      <c r="S2275" s="17">
        <v>2473</v>
      </c>
      <c r="T2275" s="20">
        <v>22.98737526</v>
      </c>
      <c r="Y2275" s="17">
        <v>2473</v>
      </c>
      <c r="Z2275" s="21">
        <v>10.87287426</v>
      </c>
      <c r="AR2275" s="1"/>
    </row>
    <row r="2276" spans="15:44" x14ac:dyDescent="0.3">
      <c r="O2276" s="1">
        <v>2474</v>
      </c>
      <c r="P2276" s="1">
        <v>30.150470729999999</v>
      </c>
      <c r="Q2276" s="17">
        <v>2474</v>
      </c>
      <c r="R2276" s="20">
        <v>25.977888109999999</v>
      </c>
      <c r="S2276" s="17">
        <v>2474</v>
      </c>
      <c r="T2276" s="20">
        <v>23.011655810000001</v>
      </c>
      <c r="Y2276" s="17">
        <v>2474</v>
      </c>
      <c r="Z2276" s="21">
        <v>10.895986560000001</v>
      </c>
      <c r="AR2276" s="1"/>
    </row>
    <row r="2277" spans="15:44" x14ac:dyDescent="0.3">
      <c r="O2277" s="1">
        <v>2475</v>
      </c>
      <c r="P2277" s="1">
        <v>30.1661377</v>
      </c>
      <c r="Q2277" s="17">
        <v>2475</v>
      </c>
      <c r="R2277" s="20">
        <v>25.997978209999999</v>
      </c>
      <c r="S2277" s="17">
        <v>2475</v>
      </c>
      <c r="T2277" s="20">
        <v>23.03419495</v>
      </c>
      <c r="Y2277" s="17">
        <v>2475</v>
      </c>
      <c r="Z2277" s="21">
        <v>10.91847229</v>
      </c>
      <c r="AR2277" s="1"/>
    </row>
    <row r="2278" spans="15:44" x14ac:dyDescent="0.3">
      <c r="O2278" s="1">
        <v>2476</v>
      </c>
      <c r="P2278" s="1">
        <v>30.18571472</v>
      </c>
      <c r="Q2278" s="17">
        <v>2476</v>
      </c>
      <c r="R2278" s="20">
        <v>26.019918440000001</v>
      </c>
      <c r="S2278" s="17">
        <v>2476</v>
      </c>
      <c r="T2278" s="20">
        <v>23.058032990000001</v>
      </c>
      <c r="Y2278" s="17">
        <v>2476</v>
      </c>
      <c r="Z2278" s="21">
        <v>10.939572330000001</v>
      </c>
      <c r="AR2278" s="1"/>
    </row>
    <row r="2279" spans="15:44" x14ac:dyDescent="0.3">
      <c r="O2279" s="1">
        <v>2477</v>
      </c>
      <c r="P2279" s="1">
        <v>30.204671860000001</v>
      </c>
      <c r="Q2279" s="17">
        <v>2477</v>
      </c>
      <c r="R2279" s="20">
        <v>26.043552399999999</v>
      </c>
      <c r="S2279" s="17">
        <v>2477</v>
      </c>
      <c r="T2279" s="20">
        <v>23.079759599999999</v>
      </c>
      <c r="Y2279" s="17">
        <v>2477</v>
      </c>
      <c r="Z2279" s="21">
        <v>10.962708470000001</v>
      </c>
      <c r="AR2279" s="1"/>
    </row>
    <row r="2280" spans="15:44" x14ac:dyDescent="0.3">
      <c r="O2280" s="1">
        <v>2478</v>
      </c>
      <c r="P2280" s="1">
        <v>30.227104189999999</v>
      </c>
      <c r="Q2280" s="17">
        <v>2478</v>
      </c>
      <c r="R2280" s="20">
        <v>26.061721800000001</v>
      </c>
      <c r="S2280" s="17">
        <v>2478</v>
      </c>
      <c r="T2280" s="20">
        <v>23.101278310000001</v>
      </c>
      <c r="Y2280" s="17">
        <v>2478</v>
      </c>
      <c r="Z2280" s="21">
        <v>10.983299260000001</v>
      </c>
      <c r="AR2280" s="1"/>
    </row>
    <row r="2281" spans="15:44" x14ac:dyDescent="0.3">
      <c r="O2281" s="1">
        <v>2479</v>
      </c>
      <c r="P2281" s="1">
        <v>30.238845829999999</v>
      </c>
      <c r="Q2281" s="17">
        <v>2479</v>
      </c>
      <c r="R2281" s="20">
        <v>26.08615494</v>
      </c>
      <c r="S2281" s="17">
        <v>2479</v>
      </c>
      <c r="T2281" s="20">
        <v>23.123596190000001</v>
      </c>
      <c r="Y2281" s="17">
        <v>2479</v>
      </c>
      <c r="Z2281" s="21">
        <v>11.00492191</v>
      </c>
      <c r="AR2281" s="1"/>
    </row>
    <row r="2282" spans="15:44" x14ac:dyDescent="0.3">
      <c r="O2282" s="1">
        <v>2480</v>
      </c>
      <c r="P2282" s="1">
        <v>30.258708949999999</v>
      </c>
      <c r="Q2282" s="17">
        <v>2480</v>
      </c>
      <c r="R2282" s="20">
        <v>26.107442859999999</v>
      </c>
      <c r="S2282" s="17">
        <v>2480</v>
      </c>
      <c r="T2282" s="20">
        <v>23.147203449999999</v>
      </c>
      <c r="Y2282" s="17">
        <v>2480</v>
      </c>
      <c r="Z2282" s="21">
        <v>11.02593517</v>
      </c>
      <c r="AR2282" s="1"/>
    </row>
    <row r="2283" spans="15:44" x14ac:dyDescent="0.3">
      <c r="O2283" s="1">
        <v>2481</v>
      </c>
      <c r="P2283" s="1">
        <v>30.276927950000001</v>
      </c>
      <c r="Q2283" s="17">
        <v>2481</v>
      </c>
      <c r="R2283" s="20">
        <v>26.121829989999998</v>
      </c>
      <c r="S2283" s="17">
        <v>2481</v>
      </c>
      <c r="T2283" s="20">
        <v>23.158567430000002</v>
      </c>
      <c r="Y2283" s="17">
        <v>2481</v>
      </c>
      <c r="Z2283" s="21">
        <v>11.044226650000001</v>
      </c>
      <c r="AR2283" s="1"/>
    </row>
    <row r="2284" spans="15:44" x14ac:dyDescent="0.3">
      <c r="O2284" s="1">
        <v>2482</v>
      </c>
      <c r="P2284" s="1">
        <v>30.294136049999999</v>
      </c>
      <c r="Q2284" s="17">
        <v>2482</v>
      </c>
      <c r="R2284" s="20">
        <v>26.14619064</v>
      </c>
      <c r="S2284" s="17">
        <v>2482</v>
      </c>
      <c r="T2284" s="20">
        <v>23.175489429999999</v>
      </c>
      <c r="Y2284" s="17">
        <v>2482</v>
      </c>
      <c r="Z2284" s="21">
        <v>11.06700706</v>
      </c>
      <c r="AR2284" s="1"/>
    </row>
    <row r="2285" spans="15:44" x14ac:dyDescent="0.3">
      <c r="O2285" s="1">
        <v>2483</v>
      </c>
      <c r="P2285" s="1">
        <v>30.308923719999999</v>
      </c>
      <c r="Q2285" s="17">
        <v>2483</v>
      </c>
      <c r="R2285" s="20">
        <v>26.164964680000001</v>
      </c>
      <c r="S2285" s="17">
        <v>2483</v>
      </c>
      <c r="T2285" s="20">
        <v>23.196235659999999</v>
      </c>
      <c r="Y2285" s="17">
        <v>2483</v>
      </c>
      <c r="Z2285" s="21">
        <v>11.090727810000001</v>
      </c>
      <c r="AR2285" s="1"/>
    </row>
    <row r="2286" spans="15:44" x14ac:dyDescent="0.3">
      <c r="O2286" s="1">
        <v>2484</v>
      </c>
      <c r="P2286" s="1">
        <v>30.326318740000001</v>
      </c>
      <c r="Q2286" s="17">
        <v>2484</v>
      </c>
      <c r="R2286" s="20">
        <v>26.187870029999999</v>
      </c>
      <c r="S2286" s="17">
        <v>2484</v>
      </c>
      <c r="T2286" s="20">
        <v>23.221662519999999</v>
      </c>
      <c r="Y2286" s="17">
        <v>2484</v>
      </c>
      <c r="Z2286" s="21">
        <v>11.11258984</v>
      </c>
      <c r="AR2286" s="1"/>
    </row>
    <row r="2287" spans="15:44" x14ac:dyDescent="0.3">
      <c r="O2287" s="1">
        <v>2485</v>
      </c>
      <c r="P2287" s="1">
        <v>30.348659519999998</v>
      </c>
      <c r="Q2287" s="17">
        <v>2485</v>
      </c>
      <c r="R2287" s="20">
        <v>26.21140862</v>
      </c>
      <c r="S2287" s="17">
        <v>2485</v>
      </c>
      <c r="T2287" s="20">
        <v>23.239057540000001</v>
      </c>
      <c r="Y2287" s="17">
        <v>2485</v>
      </c>
      <c r="Z2287" s="21">
        <v>11.13622189</v>
      </c>
      <c r="AR2287" s="1"/>
    </row>
    <row r="2288" spans="15:44" x14ac:dyDescent="0.3">
      <c r="O2288" s="1">
        <v>2486</v>
      </c>
      <c r="P2288" s="1">
        <v>30.36360359</v>
      </c>
      <c r="Q2288" s="17">
        <v>2486</v>
      </c>
      <c r="R2288" s="20">
        <v>26.228118899999998</v>
      </c>
      <c r="S2288" s="17">
        <v>2486</v>
      </c>
      <c r="T2288" s="20">
        <v>23.256986619999999</v>
      </c>
      <c r="Y2288" s="17">
        <v>2486</v>
      </c>
      <c r="Z2288" s="21">
        <v>11.155718800000001</v>
      </c>
      <c r="AR2288" s="1"/>
    </row>
    <row r="2289" spans="15:44" x14ac:dyDescent="0.3">
      <c r="O2289" s="1">
        <v>2487</v>
      </c>
      <c r="P2289" s="1">
        <v>30.38115883</v>
      </c>
      <c r="Q2289" s="17">
        <v>2487</v>
      </c>
      <c r="R2289" s="20">
        <v>26.249626159999998</v>
      </c>
      <c r="S2289" s="17">
        <v>2487</v>
      </c>
      <c r="T2289" s="20">
        <v>23.27613831</v>
      </c>
      <c r="Y2289" s="17">
        <v>2487</v>
      </c>
      <c r="Z2289" s="21">
        <v>11.17713451</v>
      </c>
      <c r="AR2289" s="1"/>
    </row>
    <row r="2290" spans="15:44" x14ac:dyDescent="0.3">
      <c r="O2290" s="1">
        <v>2488</v>
      </c>
      <c r="P2290" s="1">
        <v>30.396169660000002</v>
      </c>
      <c r="Q2290" s="17">
        <v>2488</v>
      </c>
      <c r="R2290" s="20">
        <v>26.269838329999999</v>
      </c>
      <c r="S2290" s="17">
        <v>2488</v>
      </c>
      <c r="T2290" s="20">
        <v>23.293567660000001</v>
      </c>
      <c r="Y2290" s="17">
        <v>2488</v>
      </c>
      <c r="Z2290" s="21">
        <v>11.20175171</v>
      </c>
      <c r="AR2290" s="1"/>
    </row>
    <row r="2291" spans="15:44" x14ac:dyDescent="0.3">
      <c r="O2291" s="1">
        <v>2489</v>
      </c>
      <c r="P2291" s="1">
        <v>30.416637420000001</v>
      </c>
      <c r="Q2291" s="17">
        <v>2489</v>
      </c>
      <c r="R2291" s="20">
        <v>26.284021379999999</v>
      </c>
      <c r="S2291" s="17">
        <v>2489</v>
      </c>
      <c r="T2291" s="20">
        <v>23.315782550000002</v>
      </c>
      <c r="Y2291" s="17">
        <v>2489</v>
      </c>
      <c r="Z2291" s="21">
        <v>11.21966171</v>
      </c>
      <c r="AR2291" s="1"/>
    </row>
    <row r="2292" spans="15:44" x14ac:dyDescent="0.3">
      <c r="O2292" s="1">
        <v>2490</v>
      </c>
      <c r="P2292" s="1">
        <v>30.431043620000001</v>
      </c>
      <c r="Q2292" s="17">
        <v>2490</v>
      </c>
      <c r="R2292" s="20">
        <v>26.303741460000001</v>
      </c>
      <c r="S2292" s="17">
        <v>2490</v>
      </c>
      <c r="T2292" s="20">
        <v>23.335388179999999</v>
      </c>
      <c r="Y2292" s="17">
        <v>2490</v>
      </c>
      <c r="Z2292" s="21">
        <v>11.242318149999999</v>
      </c>
      <c r="AR2292" s="1"/>
    </row>
    <row r="2293" spans="15:44" x14ac:dyDescent="0.3">
      <c r="O2293" s="1">
        <v>2491</v>
      </c>
      <c r="P2293" s="1">
        <v>30.44698906</v>
      </c>
      <c r="Q2293" s="17">
        <v>2491</v>
      </c>
      <c r="R2293" s="20">
        <v>26.32411385</v>
      </c>
      <c r="S2293" s="17">
        <v>2491</v>
      </c>
      <c r="T2293" s="20">
        <v>23.354619979999999</v>
      </c>
      <c r="Y2293" s="17">
        <v>2491</v>
      </c>
      <c r="Z2293" s="21">
        <v>11.26335621</v>
      </c>
      <c r="AR2293" s="1"/>
    </row>
    <row r="2294" spans="15:44" x14ac:dyDescent="0.3">
      <c r="O2294" s="1">
        <v>2492</v>
      </c>
      <c r="P2294" s="1">
        <v>30.46154976</v>
      </c>
      <c r="Q2294" s="17">
        <v>2492</v>
      </c>
      <c r="R2294" s="20">
        <v>26.341670990000001</v>
      </c>
      <c r="S2294" s="17">
        <v>2492</v>
      </c>
      <c r="T2294" s="20">
        <v>23.371395110000002</v>
      </c>
      <c r="Y2294" s="17">
        <v>2492</v>
      </c>
      <c r="Z2294" s="21">
        <v>11.283707619999999</v>
      </c>
      <c r="AR2294" s="1"/>
    </row>
    <row r="2295" spans="15:44" x14ac:dyDescent="0.3">
      <c r="O2295" s="1">
        <v>2493</v>
      </c>
      <c r="P2295" s="1">
        <v>30.47930908</v>
      </c>
      <c r="Q2295" s="17">
        <v>2493</v>
      </c>
      <c r="R2295" s="20">
        <v>26.362913129999999</v>
      </c>
      <c r="S2295" s="17">
        <v>2493</v>
      </c>
      <c r="T2295" s="20">
        <v>23.391653059999999</v>
      </c>
      <c r="Y2295" s="17">
        <v>2493</v>
      </c>
      <c r="Z2295" s="21">
        <v>11.305390360000001</v>
      </c>
      <c r="AR2295" s="1"/>
    </row>
    <row r="2296" spans="15:44" x14ac:dyDescent="0.3">
      <c r="O2296" s="1">
        <v>2494</v>
      </c>
      <c r="P2296" s="1">
        <v>30.496019359999998</v>
      </c>
      <c r="Q2296" s="17">
        <v>2494</v>
      </c>
      <c r="R2296" s="20">
        <v>26.381528849999999</v>
      </c>
      <c r="S2296" s="17">
        <v>2494</v>
      </c>
      <c r="T2296" s="20">
        <v>23.407293320000001</v>
      </c>
      <c r="Y2296" s="17">
        <v>2494</v>
      </c>
      <c r="Z2296" s="21">
        <v>11.32749939</v>
      </c>
      <c r="AR2296" s="1"/>
    </row>
    <row r="2297" spans="15:44" x14ac:dyDescent="0.3">
      <c r="O2297" s="1">
        <v>2495</v>
      </c>
      <c r="P2297" s="1">
        <v>30.50968361</v>
      </c>
      <c r="Q2297" s="17">
        <v>2495</v>
      </c>
      <c r="R2297" s="20">
        <v>26.399595260000002</v>
      </c>
      <c r="S2297" s="17">
        <v>2495</v>
      </c>
      <c r="T2297" s="20">
        <v>23.427818299999998</v>
      </c>
      <c r="Y2297" s="17">
        <v>2495</v>
      </c>
      <c r="Z2297" s="21">
        <v>11.348735810000001</v>
      </c>
      <c r="AR2297" s="1"/>
    </row>
    <row r="2298" spans="15:44" x14ac:dyDescent="0.3">
      <c r="O2298" s="1">
        <v>2496</v>
      </c>
      <c r="P2298" s="1">
        <v>30.526586529999999</v>
      </c>
      <c r="Q2298" s="17">
        <v>2496</v>
      </c>
      <c r="R2298" s="20">
        <v>26.417409899999999</v>
      </c>
      <c r="S2298" s="17">
        <v>2496</v>
      </c>
      <c r="T2298" s="20">
        <v>23.442979810000001</v>
      </c>
      <c r="Y2298" s="17">
        <v>2496</v>
      </c>
      <c r="Z2298" s="21">
        <v>11.36877728</v>
      </c>
      <c r="AR2298" s="1"/>
    </row>
    <row r="2299" spans="15:44" x14ac:dyDescent="0.3">
      <c r="O2299" s="1">
        <v>2497</v>
      </c>
      <c r="P2299" s="1">
        <v>30.541044240000002</v>
      </c>
      <c r="Q2299" s="17">
        <v>2497</v>
      </c>
      <c r="R2299" s="20">
        <v>26.435190200000001</v>
      </c>
      <c r="S2299" s="17">
        <v>2497</v>
      </c>
      <c r="T2299" s="20">
        <v>23.46164894</v>
      </c>
      <c r="Y2299" s="17">
        <v>2497</v>
      </c>
      <c r="Z2299" s="21">
        <v>11.391312599999999</v>
      </c>
      <c r="AR2299" s="1"/>
    </row>
    <row r="2300" spans="15:44" x14ac:dyDescent="0.3">
      <c r="O2300" s="1">
        <v>2498</v>
      </c>
      <c r="P2300" s="1">
        <v>30.558780670000001</v>
      </c>
      <c r="Q2300" s="17">
        <v>2498</v>
      </c>
      <c r="R2300" s="20">
        <v>26.453187939999999</v>
      </c>
      <c r="S2300" s="17">
        <v>2498</v>
      </c>
      <c r="T2300" s="20">
        <v>23.47925949</v>
      </c>
      <c r="Y2300" s="17">
        <v>2498</v>
      </c>
      <c r="Z2300" s="21">
        <v>11.41165161</v>
      </c>
      <c r="AR2300" s="1"/>
    </row>
    <row r="2301" spans="15:44" x14ac:dyDescent="0.3">
      <c r="O2301" s="1">
        <v>2499</v>
      </c>
      <c r="P2301" s="1">
        <v>30.567451479999999</v>
      </c>
      <c r="Q2301" s="17">
        <v>2499</v>
      </c>
      <c r="R2301" s="20">
        <v>26.47014046</v>
      </c>
      <c r="S2301" s="17">
        <v>2499</v>
      </c>
      <c r="T2301" s="20">
        <v>23.496135710000001</v>
      </c>
      <c r="Y2301" s="17">
        <v>2499</v>
      </c>
      <c r="Z2301" s="21">
        <v>11.43420029</v>
      </c>
      <c r="AR2301" s="1"/>
    </row>
    <row r="2302" spans="15:44" x14ac:dyDescent="0.3">
      <c r="O2302" s="1">
        <v>2500</v>
      </c>
      <c r="P2302" s="1">
        <v>30.585149770000001</v>
      </c>
      <c r="Q2302" s="17">
        <v>2500</v>
      </c>
      <c r="R2302" s="20">
        <v>26.488452909999999</v>
      </c>
      <c r="S2302" s="17">
        <v>2500</v>
      </c>
      <c r="T2302" s="20">
        <v>23.508436199999998</v>
      </c>
      <c r="Y2302" s="17">
        <v>2500</v>
      </c>
      <c r="Z2302" s="21">
        <v>11.454071040000001</v>
      </c>
      <c r="AR2302" s="1"/>
    </row>
    <row r="2303" spans="15:44" x14ac:dyDescent="0.3">
      <c r="O2303" s="1">
        <v>2501</v>
      </c>
      <c r="P2303" s="1">
        <v>30.59906578</v>
      </c>
      <c r="Q2303" s="17">
        <v>2501</v>
      </c>
      <c r="R2303" s="20">
        <v>26.50377464</v>
      </c>
      <c r="S2303" s="17">
        <v>2501</v>
      </c>
      <c r="T2303" s="20">
        <v>23.530582429999999</v>
      </c>
      <c r="Y2303" s="17">
        <v>2501</v>
      </c>
      <c r="Z2303" s="21">
        <v>11.474567410000001</v>
      </c>
      <c r="AR2303" s="1"/>
    </row>
    <row r="2304" spans="15:44" x14ac:dyDescent="0.3">
      <c r="O2304" s="1">
        <v>2502</v>
      </c>
      <c r="P2304" s="1">
        <v>30.614969250000001</v>
      </c>
      <c r="Q2304" s="17">
        <v>2502</v>
      </c>
      <c r="R2304" s="20">
        <v>26.51887894</v>
      </c>
      <c r="S2304" s="17">
        <v>2502</v>
      </c>
      <c r="T2304" s="20">
        <v>23.545099260000001</v>
      </c>
      <c r="Y2304" s="17">
        <v>2502</v>
      </c>
      <c r="Z2304" s="21">
        <v>11.494980809999999</v>
      </c>
      <c r="AR2304" s="1"/>
    </row>
    <row r="2305" spans="15:44" x14ac:dyDescent="0.3">
      <c r="O2305" s="1">
        <v>2503</v>
      </c>
      <c r="P2305" s="1">
        <v>30.624183649999999</v>
      </c>
      <c r="Q2305" s="17">
        <v>2503</v>
      </c>
      <c r="R2305" s="20">
        <v>26.536468509999999</v>
      </c>
      <c r="S2305" s="17">
        <v>2503</v>
      </c>
      <c r="T2305" s="20">
        <v>23.562345499999999</v>
      </c>
      <c r="Y2305" s="17">
        <v>2503</v>
      </c>
      <c r="Z2305" s="21">
        <v>11.51613903</v>
      </c>
      <c r="AR2305" s="1"/>
    </row>
    <row r="2306" spans="15:44" x14ac:dyDescent="0.3">
      <c r="O2306" s="1">
        <v>2504</v>
      </c>
      <c r="P2306" s="1">
        <v>30.637889860000001</v>
      </c>
      <c r="Q2306" s="17">
        <v>2504</v>
      </c>
      <c r="R2306" s="20">
        <v>26.55276108</v>
      </c>
      <c r="S2306" s="17">
        <v>2504</v>
      </c>
      <c r="T2306" s="20">
        <v>23.57779884</v>
      </c>
      <c r="Y2306" s="17">
        <v>2504</v>
      </c>
      <c r="Z2306" s="21">
        <v>11.536166189999999</v>
      </c>
      <c r="AR2306" s="1"/>
    </row>
    <row r="2307" spans="15:44" x14ac:dyDescent="0.3">
      <c r="O2307" s="1">
        <v>2505</v>
      </c>
      <c r="P2307" s="1">
        <v>30.653173450000001</v>
      </c>
      <c r="Q2307" s="17">
        <v>2505</v>
      </c>
      <c r="R2307" s="20">
        <v>26.567703250000001</v>
      </c>
      <c r="S2307" s="17">
        <v>2505</v>
      </c>
      <c r="T2307" s="20">
        <v>23.593955990000001</v>
      </c>
      <c r="Y2307" s="17">
        <v>2505</v>
      </c>
      <c r="Z2307" s="21">
        <v>11.5563097</v>
      </c>
      <c r="AR2307" s="1"/>
    </row>
    <row r="2308" spans="15:44" x14ac:dyDescent="0.3">
      <c r="O2308" s="1">
        <v>2506</v>
      </c>
      <c r="P2308" s="1">
        <v>30.668582919999999</v>
      </c>
      <c r="Q2308" s="17">
        <v>2506</v>
      </c>
      <c r="R2308" s="20">
        <v>26.585531230000001</v>
      </c>
      <c r="S2308" s="17">
        <v>2506</v>
      </c>
      <c r="T2308" s="20">
        <v>23.610881809999999</v>
      </c>
      <c r="Y2308" s="17">
        <v>2506</v>
      </c>
      <c r="Z2308" s="21">
        <v>11.579351429999999</v>
      </c>
      <c r="AR2308" s="1"/>
    </row>
    <row r="2309" spans="15:44" x14ac:dyDescent="0.3">
      <c r="O2309" s="1">
        <v>2507</v>
      </c>
      <c r="P2309" s="1">
        <v>30.67304802</v>
      </c>
      <c r="Q2309" s="17">
        <v>2507</v>
      </c>
      <c r="R2309" s="20">
        <v>26.601781849999998</v>
      </c>
      <c r="S2309" s="17">
        <v>2507</v>
      </c>
      <c r="T2309" s="20">
        <v>23.627716060000001</v>
      </c>
      <c r="Y2309" s="17">
        <v>2507</v>
      </c>
      <c r="Z2309" s="21">
        <v>11.59959793</v>
      </c>
      <c r="AR2309" s="1"/>
    </row>
    <row r="2310" spans="15:44" x14ac:dyDescent="0.3">
      <c r="O2310" s="1">
        <v>2508</v>
      </c>
      <c r="P2310" s="1">
        <v>30.68523407</v>
      </c>
      <c r="Q2310" s="17">
        <v>2508</v>
      </c>
      <c r="R2310" s="20">
        <v>26.617351530000001</v>
      </c>
      <c r="S2310" s="17">
        <v>2508</v>
      </c>
      <c r="T2310" s="20">
        <v>23.638221739999999</v>
      </c>
      <c r="Y2310" s="17">
        <v>2508</v>
      </c>
      <c r="Z2310" s="21">
        <v>11.61896801</v>
      </c>
      <c r="AR2310" s="1"/>
    </row>
    <row r="2311" spans="15:44" x14ac:dyDescent="0.3">
      <c r="O2311" s="1">
        <v>2509</v>
      </c>
      <c r="P2311" s="1">
        <v>30.69939613</v>
      </c>
      <c r="Q2311" s="17">
        <v>2509</v>
      </c>
      <c r="R2311" s="20">
        <v>26.62936783</v>
      </c>
      <c r="S2311" s="17">
        <v>2509</v>
      </c>
      <c r="T2311" s="20">
        <v>23.65528488</v>
      </c>
      <c r="Y2311" s="17">
        <v>2509</v>
      </c>
      <c r="Z2311" s="21">
        <v>11.64028549</v>
      </c>
      <c r="AR2311" s="1"/>
    </row>
    <row r="2312" spans="15:44" x14ac:dyDescent="0.3">
      <c r="O2312" s="1">
        <v>2510</v>
      </c>
      <c r="P2312" s="1">
        <v>30.71461296</v>
      </c>
      <c r="Q2312" s="17">
        <v>2510</v>
      </c>
      <c r="R2312" s="20">
        <v>26.647371289999999</v>
      </c>
      <c r="S2312" s="17">
        <v>2510</v>
      </c>
      <c r="T2312" s="20">
        <v>23.670894619999999</v>
      </c>
      <c r="Y2312" s="17">
        <v>2510</v>
      </c>
      <c r="Z2312" s="21">
        <v>11.66047096</v>
      </c>
      <c r="AR2312" s="1"/>
    </row>
    <row r="2313" spans="15:44" x14ac:dyDescent="0.3">
      <c r="O2313" s="1">
        <v>2511</v>
      </c>
      <c r="P2313" s="1">
        <v>30.72451401</v>
      </c>
      <c r="Q2313" s="17">
        <v>2511</v>
      </c>
      <c r="R2313" s="20">
        <v>26.662551879999999</v>
      </c>
      <c r="S2313" s="17">
        <v>2511</v>
      </c>
      <c r="T2313" s="20">
        <v>23.688396449999999</v>
      </c>
      <c r="Y2313" s="17">
        <v>2511</v>
      </c>
      <c r="Z2313" s="21">
        <v>11.68130302</v>
      </c>
      <c r="AR2313" s="1"/>
    </row>
    <row r="2314" spans="15:44" x14ac:dyDescent="0.3">
      <c r="O2314" s="1">
        <v>2512</v>
      </c>
      <c r="P2314" s="1">
        <v>30.736223219999999</v>
      </c>
      <c r="Q2314" s="17">
        <v>2512</v>
      </c>
      <c r="R2314" s="20">
        <v>26.678007130000001</v>
      </c>
      <c r="S2314" s="17">
        <v>2512</v>
      </c>
      <c r="T2314" s="20">
        <v>23.6999073</v>
      </c>
      <c r="Y2314" s="17">
        <v>2512</v>
      </c>
      <c r="Z2314" s="21">
        <v>11.70287514</v>
      </c>
      <c r="AR2314" s="1"/>
    </row>
    <row r="2315" spans="15:44" x14ac:dyDescent="0.3">
      <c r="O2315" s="1">
        <v>2513</v>
      </c>
      <c r="P2315" s="1">
        <v>30.74642944</v>
      </c>
      <c r="Q2315" s="17">
        <v>2513</v>
      </c>
      <c r="R2315" s="20">
        <v>26.69536209</v>
      </c>
      <c r="S2315" s="17">
        <v>2513</v>
      </c>
      <c r="T2315" s="20">
        <v>23.720432280000001</v>
      </c>
      <c r="Y2315" s="17">
        <v>2513</v>
      </c>
      <c r="Z2315" s="21">
        <v>11.72379971</v>
      </c>
      <c r="AR2315" s="1"/>
    </row>
    <row r="2316" spans="15:44" x14ac:dyDescent="0.3">
      <c r="O2316" s="1">
        <v>2514</v>
      </c>
      <c r="P2316" s="1">
        <v>30.75751305</v>
      </c>
      <c r="Q2316" s="17">
        <v>2514</v>
      </c>
      <c r="R2316" s="20">
        <v>26.707632060000002</v>
      </c>
      <c r="S2316" s="17">
        <v>2514</v>
      </c>
      <c r="T2316" s="20">
        <v>23.731185910000001</v>
      </c>
      <c r="Y2316" s="17">
        <v>2514</v>
      </c>
      <c r="Z2316" s="21">
        <v>11.74302578</v>
      </c>
      <c r="AR2316" s="1"/>
    </row>
    <row r="2317" spans="15:44" x14ac:dyDescent="0.3">
      <c r="O2317" s="1">
        <v>2515</v>
      </c>
      <c r="P2317" s="1">
        <v>30.765359879999998</v>
      </c>
      <c r="Q2317" s="17">
        <v>2515</v>
      </c>
      <c r="R2317" s="20">
        <v>26.72167778</v>
      </c>
      <c r="S2317" s="17">
        <v>2515</v>
      </c>
      <c r="T2317" s="20">
        <v>23.744409560000001</v>
      </c>
      <c r="Y2317" s="17">
        <v>2515</v>
      </c>
      <c r="Z2317" s="21">
        <v>11.76260662</v>
      </c>
      <c r="AR2317" s="1"/>
    </row>
    <row r="2318" spans="15:44" x14ac:dyDescent="0.3">
      <c r="O2318" s="1">
        <v>2516</v>
      </c>
      <c r="P2318" s="1">
        <v>30.779230120000001</v>
      </c>
      <c r="Q2318" s="17">
        <v>2516</v>
      </c>
      <c r="R2318" s="20">
        <v>26.739221570000002</v>
      </c>
      <c r="S2318" s="17">
        <v>2516</v>
      </c>
      <c r="T2318" s="20">
        <v>23.75870132</v>
      </c>
      <c r="Y2318" s="17">
        <v>2516</v>
      </c>
      <c r="Z2318" s="21">
        <v>11.785183910000001</v>
      </c>
      <c r="AR2318" s="1"/>
    </row>
    <row r="2319" spans="15:44" x14ac:dyDescent="0.3">
      <c r="O2319" s="1">
        <v>2517</v>
      </c>
      <c r="P2319" s="1">
        <v>30.79964447</v>
      </c>
      <c r="Q2319" s="17">
        <v>2517</v>
      </c>
      <c r="R2319" s="20">
        <v>26.753282550000002</v>
      </c>
      <c r="S2319" s="17">
        <v>2517</v>
      </c>
      <c r="T2319" s="20">
        <v>23.772092820000001</v>
      </c>
      <c r="Y2319" s="17">
        <v>2517</v>
      </c>
      <c r="Z2319" s="21">
        <v>11.80356216</v>
      </c>
      <c r="AR2319" s="1"/>
    </row>
    <row r="2320" spans="15:44" x14ac:dyDescent="0.3">
      <c r="O2320" s="1">
        <v>2518</v>
      </c>
      <c r="P2320" s="1">
        <v>30.798530580000001</v>
      </c>
      <c r="Q2320" s="17">
        <v>2518</v>
      </c>
      <c r="R2320" s="20">
        <v>26.765834810000001</v>
      </c>
      <c r="S2320" s="17">
        <v>2518</v>
      </c>
      <c r="T2320" s="20">
        <v>23.78811455</v>
      </c>
      <c r="Y2320" s="17">
        <v>2518</v>
      </c>
      <c r="Z2320" s="21">
        <v>11.82470322</v>
      </c>
      <c r="AR2320" s="1"/>
    </row>
    <row r="2321" spans="15:44" x14ac:dyDescent="0.3">
      <c r="O2321" s="1">
        <v>2519</v>
      </c>
      <c r="P2321" s="1">
        <v>30.810970309999998</v>
      </c>
      <c r="Q2321" s="17">
        <v>2519</v>
      </c>
      <c r="R2321" s="20">
        <v>26.781951899999999</v>
      </c>
      <c r="S2321" s="17">
        <v>2519</v>
      </c>
      <c r="T2321" s="20">
        <v>23.801157</v>
      </c>
      <c r="Y2321" s="17">
        <v>2519</v>
      </c>
      <c r="Z2321" s="21">
        <v>11.84378815</v>
      </c>
      <c r="AR2321" s="1"/>
    </row>
    <row r="2322" spans="15:44" x14ac:dyDescent="0.3">
      <c r="O2322" s="1">
        <v>2520</v>
      </c>
      <c r="P2322" s="1">
        <v>30.818887709999998</v>
      </c>
      <c r="Q2322" s="17">
        <v>2520</v>
      </c>
      <c r="R2322" s="20">
        <v>26.794969559999998</v>
      </c>
      <c r="S2322" s="17">
        <v>2520</v>
      </c>
      <c r="T2322" s="20">
        <v>23.81490707</v>
      </c>
      <c r="Y2322" s="17">
        <v>2520</v>
      </c>
      <c r="Z2322" s="21">
        <v>11.86445904</v>
      </c>
      <c r="AR2322" s="1"/>
    </row>
    <row r="2323" spans="15:44" x14ac:dyDescent="0.3">
      <c r="O2323" s="1">
        <v>2521</v>
      </c>
      <c r="P2323" s="1">
        <v>30.826595309999998</v>
      </c>
      <c r="Q2323" s="17">
        <v>2521</v>
      </c>
      <c r="R2323" s="20">
        <v>26.81167984</v>
      </c>
      <c r="S2323" s="17">
        <v>2521</v>
      </c>
      <c r="T2323" s="20">
        <v>23.82828331</v>
      </c>
      <c r="Y2323" s="17">
        <v>2521</v>
      </c>
      <c r="Z2323" s="21">
        <v>11.885710720000001</v>
      </c>
      <c r="AR2323" s="1"/>
    </row>
    <row r="2324" spans="15:44" x14ac:dyDescent="0.3">
      <c r="O2324" s="1">
        <v>2522</v>
      </c>
      <c r="P2324" s="1">
        <v>30.83666229</v>
      </c>
      <c r="Q2324" s="17">
        <v>2522</v>
      </c>
      <c r="R2324" s="20">
        <v>26.824634549999999</v>
      </c>
      <c r="S2324" s="17">
        <v>2522</v>
      </c>
      <c r="T2324" s="20">
        <v>23.841190340000001</v>
      </c>
      <c r="Y2324" s="17">
        <v>2522</v>
      </c>
      <c r="Z2324" s="21">
        <v>11.904796599999999</v>
      </c>
      <c r="AR2324" s="1"/>
    </row>
    <row r="2325" spans="15:44" x14ac:dyDescent="0.3">
      <c r="O2325" s="1">
        <v>2523</v>
      </c>
      <c r="P2325" s="1">
        <v>30.848487850000001</v>
      </c>
      <c r="Q2325" s="17">
        <v>2523</v>
      </c>
      <c r="R2325" s="20">
        <v>26.838790889999999</v>
      </c>
      <c r="S2325" s="17">
        <v>2523</v>
      </c>
      <c r="T2325" s="20">
        <v>23.85666466</v>
      </c>
      <c r="Y2325" s="17">
        <v>2523</v>
      </c>
      <c r="Z2325" s="21">
        <v>11.92751122</v>
      </c>
      <c r="AR2325" s="1"/>
    </row>
    <row r="2326" spans="15:44" x14ac:dyDescent="0.3">
      <c r="O2326" s="1">
        <v>2524</v>
      </c>
      <c r="P2326" s="1">
        <v>30.85605812</v>
      </c>
      <c r="Q2326" s="17">
        <v>2524</v>
      </c>
      <c r="R2326" s="20">
        <v>26.85461617</v>
      </c>
      <c r="S2326" s="17">
        <v>2524</v>
      </c>
      <c r="T2326" s="20">
        <v>23.86797142</v>
      </c>
      <c r="Y2326" s="17">
        <v>2524</v>
      </c>
      <c r="Z2326" s="21">
        <v>11.946589469999999</v>
      </c>
      <c r="AR2326" s="1"/>
    </row>
    <row r="2327" spans="15:44" x14ac:dyDescent="0.3">
      <c r="O2327" s="1">
        <v>2525</v>
      </c>
      <c r="P2327" s="1">
        <v>30.869329449999999</v>
      </c>
      <c r="Q2327" s="17">
        <v>2525</v>
      </c>
      <c r="R2327" s="20">
        <v>26.868816379999998</v>
      </c>
      <c r="S2327" s="17">
        <v>2525</v>
      </c>
      <c r="T2327" s="20">
        <v>23.882221220000002</v>
      </c>
      <c r="Y2327" s="17">
        <v>2525</v>
      </c>
      <c r="Z2327" s="21">
        <v>11.96713066</v>
      </c>
      <c r="AR2327" s="1"/>
    </row>
    <row r="2328" spans="15:44" x14ac:dyDescent="0.3">
      <c r="O2328" s="1">
        <v>2526</v>
      </c>
      <c r="P2328" s="1">
        <v>30.873706819999999</v>
      </c>
      <c r="Q2328" s="17">
        <v>2526</v>
      </c>
      <c r="R2328" s="20">
        <v>26.882188800000002</v>
      </c>
      <c r="S2328" s="17">
        <v>2526</v>
      </c>
      <c r="T2328" s="20">
        <v>23.89655685</v>
      </c>
      <c r="Y2328" s="17">
        <v>2526</v>
      </c>
      <c r="Z2328" s="21">
        <v>11.98784161</v>
      </c>
      <c r="AR2328" s="1"/>
    </row>
    <row r="2329" spans="15:44" x14ac:dyDescent="0.3">
      <c r="O2329" s="1">
        <v>2527</v>
      </c>
      <c r="P2329" s="1">
        <v>30.886236190000002</v>
      </c>
      <c r="Q2329" s="17">
        <v>2527</v>
      </c>
      <c r="R2329" s="20">
        <v>26.89486694</v>
      </c>
      <c r="S2329" s="17">
        <v>2527</v>
      </c>
      <c r="T2329" s="20">
        <v>23.909927369999998</v>
      </c>
      <c r="Y2329" s="17">
        <v>2527</v>
      </c>
      <c r="Z2329" s="21">
        <v>12.007584570000001</v>
      </c>
      <c r="AR2329" s="1"/>
    </row>
    <row r="2330" spans="15:44" x14ac:dyDescent="0.3">
      <c r="O2330" s="1">
        <v>2528</v>
      </c>
      <c r="P2330" s="1">
        <v>30.892303470000002</v>
      </c>
      <c r="Q2330" s="17">
        <v>2528</v>
      </c>
      <c r="R2330" s="20">
        <v>26.908843990000001</v>
      </c>
      <c r="S2330" s="17">
        <v>2528</v>
      </c>
      <c r="T2330" s="20">
        <v>23.92271233</v>
      </c>
      <c r="Y2330" s="17">
        <v>2528</v>
      </c>
      <c r="Z2330" s="21">
        <v>12.028174399999999</v>
      </c>
      <c r="AR2330" s="1"/>
    </row>
    <row r="2331" spans="15:44" x14ac:dyDescent="0.3">
      <c r="O2331" s="1">
        <v>2529</v>
      </c>
      <c r="P2331" s="1">
        <v>30.906448359999999</v>
      </c>
      <c r="Q2331" s="17">
        <v>2529</v>
      </c>
      <c r="R2331" s="20">
        <v>26.922344209999999</v>
      </c>
      <c r="S2331" s="17">
        <v>2529</v>
      </c>
      <c r="T2331" s="20">
        <v>23.937303539999998</v>
      </c>
      <c r="Y2331" s="17">
        <v>2529</v>
      </c>
      <c r="Z2331" s="21">
        <v>12.04778576</v>
      </c>
      <c r="AR2331" s="1"/>
    </row>
    <row r="2332" spans="15:44" x14ac:dyDescent="0.3">
      <c r="O2332" s="1">
        <v>2530</v>
      </c>
      <c r="P2332" s="1">
        <v>30.91988564</v>
      </c>
      <c r="Q2332" s="17">
        <v>2530</v>
      </c>
      <c r="R2332" s="20">
        <v>26.936296460000001</v>
      </c>
      <c r="S2332" s="17">
        <v>2530</v>
      </c>
      <c r="T2332" s="20">
        <v>23.946718220000001</v>
      </c>
      <c r="Y2332" s="17">
        <v>2530</v>
      </c>
      <c r="Z2332" s="21">
        <v>12.068226810000001</v>
      </c>
      <c r="AR2332" s="1"/>
    </row>
    <row r="2333" spans="15:44" x14ac:dyDescent="0.3">
      <c r="O2333" s="1">
        <v>2531</v>
      </c>
      <c r="P2333" s="1">
        <v>30.921577450000001</v>
      </c>
      <c r="Q2333" s="17">
        <v>2531</v>
      </c>
      <c r="R2333" s="20">
        <v>26.950689319999999</v>
      </c>
      <c r="S2333" s="17">
        <v>2531</v>
      </c>
      <c r="T2333" s="20">
        <v>23.962394710000002</v>
      </c>
      <c r="Y2333" s="17">
        <v>2531</v>
      </c>
      <c r="Z2333" s="21">
        <v>12.0877018</v>
      </c>
      <c r="AR2333" s="1"/>
    </row>
    <row r="2334" spans="15:44" x14ac:dyDescent="0.3">
      <c r="O2334" s="1">
        <v>2532</v>
      </c>
      <c r="P2334" s="1">
        <v>30.940315250000001</v>
      </c>
      <c r="Q2334" s="17">
        <v>2532</v>
      </c>
      <c r="R2334" s="20">
        <v>26.963582989999999</v>
      </c>
      <c r="S2334" s="17">
        <v>2532</v>
      </c>
      <c r="T2334" s="20">
        <v>23.972057339999999</v>
      </c>
      <c r="Y2334" s="17">
        <v>2532</v>
      </c>
      <c r="Z2334" s="21">
        <v>12.11055565</v>
      </c>
      <c r="AR2334" s="1"/>
    </row>
    <row r="2335" spans="15:44" x14ac:dyDescent="0.3">
      <c r="O2335" s="1">
        <v>2533</v>
      </c>
      <c r="P2335" s="1">
        <v>30.94509506</v>
      </c>
      <c r="Q2335" s="17">
        <v>2533</v>
      </c>
      <c r="R2335" s="20">
        <v>26.975732799999999</v>
      </c>
      <c r="S2335" s="17">
        <v>2533</v>
      </c>
      <c r="T2335" s="20">
        <v>23.9853363</v>
      </c>
      <c r="Y2335" s="17">
        <v>2533</v>
      </c>
      <c r="Z2335" s="21">
        <v>12.12912083</v>
      </c>
      <c r="AR2335" s="1"/>
    </row>
    <row r="2336" spans="15:44" x14ac:dyDescent="0.3">
      <c r="O2336" s="1">
        <v>2534</v>
      </c>
      <c r="P2336" s="1">
        <v>30.956697460000001</v>
      </c>
      <c r="Q2336" s="17">
        <v>2534</v>
      </c>
      <c r="R2336" s="20">
        <v>26.987239840000001</v>
      </c>
      <c r="S2336" s="17">
        <v>2534</v>
      </c>
      <c r="T2336" s="20">
        <v>24.000274659999999</v>
      </c>
      <c r="Y2336" s="17">
        <v>2534</v>
      </c>
      <c r="Z2336" s="21">
        <v>12.14926243</v>
      </c>
      <c r="AR2336" s="1"/>
    </row>
    <row r="2337" spans="15:44" x14ac:dyDescent="0.3">
      <c r="O2337" s="1">
        <v>2535</v>
      </c>
      <c r="P2337" s="1">
        <v>30.966741559999999</v>
      </c>
      <c r="Q2337" s="17">
        <v>2535</v>
      </c>
      <c r="R2337" s="20">
        <v>27.000501629999999</v>
      </c>
      <c r="S2337" s="17">
        <v>2535</v>
      </c>
      <c r="T2337" s="20">
        <v>24.015331270000001</v>
      </c>
      <c r="Y2337" s="17">
        <v>2535</v>
      </c>
      <c r="Z2337" s="21">
        <v>12.16987705</v>
      </c>
      <c r="AR2337" s="1"/>
    </row>
    <row r="2338" spans="15:44" x14ac:dyDescent="0.3">
      <c r="O2338" s="1">
        <v>2536</v>
      </c>
      <c r="P2338" s="1">
        <v>30.977552410000001</v>
      </c>
      <c r="Q2338" s="17">
        <v>2536</v>
      </c>
      <c r="R2338" s="20">
        <v>27.01364517</v>
      </c>
      <c r="S2338" s="17">
        <v>2536</v>
      </c>
      <c r="T2338" s="20">
        <v>24.025632860000002</v>
      </c>
      <c r="Y2338" s="17">
        <v>2536</v>
      </c>
      <c r="Z2338" s="21">
        <v>12.19052982</v>
      </c>
      <c r="AR2338" s="1"/>
    </row>
    <row r="2339" spans="15:44" x14ac:dyDescent="0.3">
      <c r="O2339" s="1">
        <v>2537</v>
      </c>
      <c r="P2339" s="1">
        <v>30.993806840000001</v>
      </c>
      <c r="Q2339" s="17">
        <v>2537</v>
      </c>
      <c r="R2339" s="20">
        <v>27.027368549999998</v>
      </c>
      <c r="S2339" s="17">
        <v>2537</v>
      </c>
      <c r="T2339" s="20">
        <v>24.03993225</v>
      </c>
      <c r="Y2339" s="17">
        <v>2537</v>
      </c>
      <c r="Z2339" s="21">
        <v>12.211396219999999</v>
      </c>
      <c r="AR2339" s="1"/>
    </row>
    <row r="2340" spans="15:44" x14ac:dyDescent="0.3">
      <c r="O2340" s="1">
        <v>2538</v>
      </c>
      <c r="P2340" s="1">
        <v>30.996328349999999</v>
      </c>
      <c r="Q2340" s="17">
        <v>2538</v>
      </c>
      <c r="R2340" s="20">
        <v>27.039634700000001</v>
      </c>
      <c r="S2340" s="17">
        <v>2538</v>
      </c>
      <c r="T2340" s="20">
        <v>24.05582428</v>
      </c>
      <c r="Y2340" s="17">
        <v>2538</v>
      </c>
      <c r="Z2340" s="21">
        <v>12.232761379999999</v>
      </c>
      <c r="AR2340" s="1"/>
    </row>
    <row r="2341" spans="15:44" x14ac:dyDescent="0.3">
      <c r="O2341" s="1">
        <v>2539</v>
      </c>
      <c r="P2341" s="1">
        <v>31.00338554</v>
      </c>
      <c r="Q2341" s="17">
        <v>2539</v>
      </c>
      <c r="R2341" s="20">
        <v>27.055194849999999</v>
      </c>
      <c r="S2341" s="17">
        <v>2539</v>
      </c>
      <c r="T2341" s="20">
        <v>24.068019870000001</v>
      </c>
      <c r="Y2341" s="17">
        <v>2539</v>
      </c>
      <c r="Z2341" s="21">
        <v>12.25525856</v>
      </c>
      <c r="AR2341" s="1"/>
    </row>
    <row r="2342" spans="15:44" x14ac:dyDescent="0.3">
      <c r="O2342" s="1">
        <v>2540</v>
      </c>
      <c r="P2342" s="1">
        <v>31.02065086</v>
      </c>
      <c r="Q2342" s="17">
        <v>2540</v>
      </c>
      <c r="R2342" s="20">
        <v>27.067506789999999</v>
      </c>
      <c r="S2342" s="17">
        <v>2540</v>
      </c>
      <c r="T2342" s="20">
        <v>24.08251572</v>
      </c>
      <c r="Y2342" s="17">
        <v>2540</v>
      </c>
      <c r="Z2342" s="21">
        <v>12.276243210000001</v>
      </c>
      <c r="AR2342" s="1"/>
    </row>
    <row r="2343" spans="15:44" x14ac:dyDescent="0.3">
      <c r="O2343" s="1">
        <v>2541</v>
      </c>
      <c r="P2343" s="1">
        <v>31.02955437</v>
      </c>
      <c r="Q2343" s="17">
        <v>2541</v>
      </c>
      <c r="R2343" s="20">
        <v>27.080842969999999</v>
      </c>
      <c r="S2343" s="17">
        <v>2541</v>
      </c>
      <c r="T2343" s="20">
        <v>24.097311019999999</v>
      </c>
      <c r="Y2343" s="17">
        <v>2541</v>
      </c>
      <c r="Z2343" s="21">
        <v>12.29918385</v>
      </c>
      <c r="AR2343" s="1"/>
    </row>
    <row r="2344" spans="15:44" x14ac:dyDescent="0.3">
      <c r="O2344" s="1">
        <v>2542</v>
      </c>
      <c r="P2344" s="1">
        <v>31.032827380000001</v>
      </c>
      <c r="Q2344" s="17">
        <v>2542</v>
      </c>
      <c r="R2344" s="20">
        <v>27.093484879999998</v>
      </c>
      <c r="S2344" s="17">
        <v>2542</v>
      </c>
      <c r="T2344" s="20">
        <v>24.109575270000001</v>
      </c>
      <c r="Y2344" s="17">
        <v>2542</v>
      </c>
      <c r="Z2344" s="21">
        <v>12.31793118</v>
      </c>
      <c r="AR2344" s="1"/>
    </row>
    <row r="2345" spans="15:44" x14ac:dyDescent="0.3">
      <c r="O2345" s="1">
        <v>2543</v>
      </c>
      <c r="P2345" s="1">
        <v>31.04410172</v>
      </c>
      <c r="Q2345" s="17">
        <v>2543</v>
      </c>
      <c r="R2345" s="20">
        <v>27.104768750000002</v>
      </c>
      <c r="S2345" s="17">
        <v>2543</v>
      </c>
      <c r="T2345" s="20">
        <v>24.121658329999999</v>
      </c>
      <c r="Y2345" s="17">
        <v>2543</v>
      </c>
      <c r="Z2345" s="21">
        <v>12.338673590000001</v>
      </c>
      <c r="AR2345" s="1"/>
    </row>
    <row r="2346" spans="15:44" x14ac:dyDescent="0.3">
      <c r="O2346" s="1">
        <v>2544</v>
      </c>
      <c r="P2346" s="1">
        <v>31.055143359999999</v>
      </c>
      <c r="Q2346" s="17">
        <v>2544</v>
      </c>
      <c r="R2346" s="20">
        <v>27.117288590000001</v>
      </c>
      <c r="S2346" s="17">
        <v>2544</v>
      </c>
      <c r="T2346" s="20">
        <v>24.135532380000001</v>
      </c>
      <c r="Y2346" s="17">
        <v>2544</v>
      </c>
      <c r="Z2346" s="21">
        <v>12.35996151</v>
      </c>
      <c r="AR2346" s="1"/>
    </row>
    <row r="2347" spans="15:44" x14ac:dyDescent="0.3">
      <c r="O2347" s="1">
        <v>2545</v>
      </c>
      <c r="P2347" s="1">
        <v>31.060493470000001</v>
      </c>
      <c r="Q2347" s="17">
        <v>2545</v>
      </c>
      <c r="R2347" s="20">
        <v>27.126411439999998</v>
      </c>
      <c r="S2347" s="17">
        <v>2545</v>
      </c>
      <c r="T2347" s="20">
        <v>24.148658749999999</v>
      </c>
      <c r="Y2347" s="17">
        <v>2545</v>
      </c>
      <c r="Z2347" s="21">
        <v>12.37858868</v>
      </c>
      <c r="AR2347" s="1"/>
    </row>
    <row r="2348" spans="15:44" x14ac:dyDescent="0.3">
      <c r="O2348" s="1">
        <v>2546</v>
      </c>
      <c r="P2348" s="1">
        <v>31.068321229999999</v>
      </c>
      <c r="Q2348" s="17">
        <v>2546</v>
      </c>
      <c r="R2348" s="20">
        <v>27.138439179999999</v>
      </c>
      <c r="S2348" s="17">
        <v>2546</v>
      </c>
      <c r="T2348" s="20">
        <v>24.15812683</v>
      </c>
      <c r="Y2348" s="17">
        <v>2546</v>
      </c>
      <c r="Z2348" s="21">
        <v>12.398905750000001</v>
      </c>
      <c r="AR2348" s="1"/>
    </row>
    <row r="2349" spans="15:44" x14ac:dyDescent="0.3">
      <c r="O2349" s="1">
        <v>2547</v>
      </c>
      <c r="P2349" s="1">
        <v>31.074888229999999</v>
      </c>
      <c r="Q2349" s="17">
        <v>2547</v>
      </c>
      <c r="R2349" s="20">
        <v>27.15078926</v>
      </c>
      <c r="S2349" s="17">
        <v>2547</v>
      </c>
      <c r="T2349" s="20">
        <v>24.16983986</v>
      </c>
      <c r="Y2349" s="17">
        <v>2547</v>
      </c>
      <c r="Z2349" s="21">
        <v>12.419117930000001</v>
      </c>
      <c r="AR2349" s="1"/>
    </row>
    <row r="2350" spans="15:44" x14ac:dyDescent="0.3">
      <c r="O2350" s="1">
        <v>2548</v>
      </c>
      <c r="P2350" s="1">
        <v>31.08733368</v>
      </c>
      <c r="Q2350" s="17">
        <v>2548</v>
      </c>
      <c r="R2350" s="20">
        <v>27.16211891</v>
      </c>
      <c r="S2350" s="17">
        <v>2548</v>
      </c>
      <c r="T2350" s="20">
        <v>24.182806020000001</v>
      </c>
      <c r="Y2350" s="17">
        <v>2548</v>
      </c>
      <c r="Z2350" s="21">
        <v>12.438609120000001</v>
      </c>
      <c r="AR2350" s="1"/>
    </row>
    <row r="2351" spans="15:44" x14ac:dyDescent="0.3">
      <c r="O2351" s="1">
        <v>2549</v>
      </c>
      <c r="P2351" s="1">
        <v>31.092750550000002</v>
      </c>
      <c r="Q2351" s="17">
        <v>2549</v>
      </c>
      <c r="R2351" s="20">
        <v>27.172729489999998</v>
      </c>
      <c r="S2351" s="17">
        <v>2549</v>
      </c>
      <c r="T2351" s="20">
        <v>24.19493675</v>
      </c>
      <c r="Y2351" s="17">
        <v>2549</v>
      </c>
      <c r="Z2351" s="21">
        <v>12.45992661</v>
      </c>
      <c r="AR2351" s="1"/>
    </row>
    <row r="2352" spans="15:44" x14ac:dyDescent="0.3">
      <c r="O2352" s="1">
        <v>2550</v>
      </c>
      <c r="P2352" s="1">
        <v>31.106391909999999</v>
      </c>
      <c r="Q2352" s="17">
        <v>2550</v>
      </c>
      <c r="R2352" s="20">
        <v>27.182201389999999</v>
      </c>
      <c r="S2352" s="17">
        <v>2550</v>
      </c>
      <c r="T2352" s="20">
        <v>24.20820045</v>
      </c>
      <c r="Y2352" s="17">
        <v>2550</v>
      </c>
      <c r="Z2352" s="21">
        <v>12.47740364</v>
      </c>
      <c r="AR2352" s="1"/>
    </row>
    <row r="2353" spans="15:44" x14ac:dyDescent="0.3">
      <c r="O2353" s="1">
        <v>2551</v>
      </c>
      <c r="P2353" s="1">
        <v>31.112989429999999</v>
      </c>
      <c r="Q2353" s="17">
        <v>2551</v>
      </c>
      <c r="R2353" s="20">
        <v>27.192214969999998</v>
      </c>
      <c r="S2353" s="17">
        <v>2551</v>
      </c>
      <c r="T2353" s="20">
        <v>24.217681880000001</v>
      </c>
      <c r="Y2353" s="17">
        <v>2551</v>
      </c>
      <c r="Z2353" s="21">
        <v>12.49816418</v>
      </c>
      <c r="AR2353" s="1"/>
    </row>
    <row r="2354" spans="15:44" x14ac:dyDescent="0.3">
      <c r="O2354" s="1">
        <v>2552</v>
      </c>
      <c r="P2354" s="1">
        <v>31.113079070000001</v>
      </c>
      <c r="Q2354" s="17">
        <v>2552</v>
      </c>
      <c r="R2354" s="20">
        <v>27.203321460000002</v>
      </c>
      <c r="S2354" s="17">
        <v>2552</v>
      </c>
      <c r="T2354" s="20">
        <v>24.228517530000001</v>
      </c>
      <c r="Y2354" s="17">
        <v>2552</v>
      </c>
      <c r="Z2354" s="21">
        <v>12.51705742</v>
      </c>
      <c r="AR2354" s="1"/>
    </row>
    <row r="2355" spans="15:44" x14ac:dyDescent="0.3">
      <c r="O2355" s="1">
        <v>2553</v>
      </c>
      <c r="P2355" s="1">
        <v>31.12052727</v>
      </c>
      <c r="Q2355" s="17">
        <v>2553</v>
      </c>
      <c r="R2355" s="20">
        <v>27.21602631</v>
      </c>
      <c r="S2355" s="17">
        <v>2553</v>
      </c>
      <c r="T2355" s="20">
        <v>24.243783950000001</v>
      </c>
      <c r="Y2355" s="17">
        <v>2553</v>
      </c>
      <c r="Z2355" s="21">
        <v>12.538054470000001</v>
      </c>
      <c r="AR2355" s="1"/>
    </row>
    <row r="2356" spans="15:44" x14ac:dyDescent="0.3">
      <c r="O2356" s="1">
        <v>2554</v>
      </c>
      <c r="P2356" s="1">
        <v>31.128021239999999</v>
      </c>
      <c r="Q2356" s="17">
        <v>2554</v>
      </c>
      <c r="R2356" s="20">
        <v>27.226310730000002</v>
      </c>
      <c r="S2356" s="17">
        <v>2554</v>
      </c>
      <c r="T2356" s="20">
        <v>24.254602429999998</v>
      </c>
      <c r="Y2356" s="17">
        <v>2554</v>
      </c>
      <c r="Z2356" s="21">
        <v>12.55781174</v>
      </c>
      <c r="AR2356" s="1"/>
    </row>
    <row r="2357" spans="15:44" x14ac:dyDescent="0.3">
      <c r="O2357" s="1">
        <v>2555</v>
      </c>
      <c r="P2357" s="1">
        <v>31.131532669999999</v>
      </c>
      <c r="Q2357" s="17">
        <v>2555</v>
      </c>
      <c r="R2357" s="20">
        <v>27.239725109999998</v>
      </c>
      <c r="S2357" s="17">
        <v>2555</v>
      </c>
      <c r="T2357" s="20">
        <v>24.263813020000001</v>
      </c>
      <c r="Y2357" s="17">
        <v>2555</v>
      </c>
      <c r="Z2357" s="21">
        <v>12.57666397</v>
      </c>
      <c r="AR2357" s="1"/>
    </row>
    <row r="2358" spans="15:44" x14ac:dyDescent="0.3">
      <c r="O2358" s="1">
        <v>2556</v>
      </c>
      <c r="P2358" s="1">
        <v>31.137233729999998</v>
      </c>
      <c r="Q2358" s="17">
        <v>2556</v>
      </c>
      <c r="R2358" s="20">
        <v>27.250162119999999</v>
      </c>
      <c r="S2358" s="17">
        <v>2556</v>
      </c>
      <c r="T2358" s="20">
        <v>24.27661896</v>
      </c>
      <c r="Y2358" s="17">
        <v>2556</v>
      </c>
      <c r="Z2358" s="21">
        <v>12.59685326</v>
      </c>
      <c r="AR2358" s="1"/>
    </row>
    <row r="2359" spans="15:44" x14ac:dyDescent="0.3">
      <c r="O2359" s="1">
        <v>2557</v>
      </c>
      <c r="P2359" s="1">
        <v>31.14513397</v>
      </c>
      <c r="Q2359" s="17">
        <v>2557</v>
      </c>
      <c r="R2359" s="20">
        <v>27.26486397</v>
      </c>
      <c r="S2359" s="17">
        <v>2557</v>
      </c>
      <c r="T2359" s="20">
        <v>24.287076949999999</v>
      </c>
      <c r="Y2359" s="17">
        <v>2557</v>
      </c>
      <c r="Z2359" s="21">
        <v>12.62025547</v>
      </c>
      <c r="AR2359" s="1"/>
    </row>
    <row r="2360" spans="15:44" x14ac:dyDescent="0.3">
      <c r="O2360" s="1">
        <v>2558</v>
      </c>
      <c r="P2360" s="1">
        <v>31.148290630000002</v>
      </c>
      <c r="Q2360" s="17">
        <v>2558</v>
      </c>
      <c r="R2360" s="20">
        <v>27.27387238</v>
      </c>
      <c r="S2360" s="17">
        <v>2558</v>
      </c>
      <c r="T2360" s="20">
        <v>24.293697359999999</v>
      </c>
      <c r="Y2360" s="17">
        <v>2558</v>
      </c>
      <c r="Z2360" s="21">
        <v>12.637050629999999</v>
      </c>
      <c r="AR2360" s="1"/>
    </row>
    <row r="2361" spans="15:44" x14ac:dyDescent="0.3">
      <c r="O2361" s="1">
        <v>2559</v>
      </c>
      <c r="P2361" s="1">
        <v>31.145271300000001</v>
      </c>
      <c r="Q2361" s="17">
        <v>2559</v>
      </c>
      <c r="R2361" s="20">
        <v>27.288112640000001</v>
      </c>
      <c r="S2361" s="17">
        <v>2559</v>
      </c>
      <c r="T2361" s="20">
        <v>24.303226469999998</v>
      </c>
      <c r="Y2361" s="17">
        <v>2559</v>
      </c>
      <c r="Z2361" s="21">
        <v>12.655485150000001</v>
      </c>
      <c r="AR2361" s="1"/>
    </row>
    <row r="2362" spans="15:44" x14ac:dyDescent="0.3">
      <c r="O2362" s="1">
        <v>2560</v>
      </c>
      <c r="P2362" s="1">
        <v>31.159669879999999</v>
      </c>
      <c r="Q2362" s="17">
        <v>2560</v>
      </c>
      <c r="R2362" s="20">
        <v>27.300331119999999</v>
      </c>
      <c r="S2362" s="17">
        <v>2560</v>
      </c>
      <c r="T2362" s="20">
        <v>24.317478179999998</v>
      </c>
      <c r="Y2362" s="17">
        <v>2560</v>
      </c>
      <c r="Z2362" s="21">
        <v>12.677728650000001</v>
      </c>
      <c r="AR2362" s="1"/>
    </row>
    <row r="2363" spans="15:44" x14ac:dyDescent="0.3">
      <c r="O2363" s="1">
        <v>2561</v>
      </c>
      <c r="P2363" s="1">
        <v>31.167036060000001</v>
      </c>
      <c r="Q2363" s="17">
        <v>2561</v>
      </c>
      <c r="R2363" s="20">
        <v>27.311101910000001</v>
      </c>
      <c r="S2363" s="17">
        <v>2561</v>
      </c>
      <c r="T2363" s="20">
        <v>24.32691956</v>
      </c>
      <c r="Y2363" s="17">
        <v>2561</v>
      </c>
      <c r="Z2363" s="21">
        <v>12.697625159999999</v>
      </c>
      <c r="AR2363" s="1"/>
    </row>
    <row r="2364" spans="15:44" x14ac:dyDescent="0.3">
      <c r="O2364" s="1">
        <v>2562</v>
      </c>
      <c r="P2364" s="1">
        <v>31.162044529999999</v>
      </c>
      <c r="Q2364" s="17">
        <v>2562</v>
      </c>
      <c r="R2364" s="20">
        <v>27.325618739999999</v>
      </c>
      <c r="S2364" s="17">
        <v>2562</v>
      </c>
      <c r="T2364" s="20">
        <v>24.341960910000001</v>
      </c>
      <c r="Y2364" s="17">
        <v>2562</v>
      </c>
      <c r="Z2364" s="21">
        <v>12.718042369999999</v>
      </c>
      <c r="AR2364" s="1"/>
    </row>
    <row r="2365" spans="15:44" x14ac:dyDescent="0.3">
      <c r="O2365" s="1">
        <v>2563</v>
      </c>
      <c r="P2365" s="1">
        <v>31.175184250000001</v>
      </c>
      <c r="Q2365" s="17">
        <v>2563</v>
      </c>
      <c r="R2365" s="20">
        <v>27.33716583</v>
      </c>
      <c r="S2365" s="17">
        <v>2563</v>
      </c>
      <c r="T2365" s="20">
        <v>24.349285129999998</v>
      </c>
      <c r="Y2365" s="17">
        <v>2563</v>
      </c>
      <c r="Z2365" s="21">
        <v>12.739451409999999</v>
      </c>
      <c r="AR2365" s="1"/>
    </row>
    <row r="2366" spans="15:44" x14ac:dyDescent="0.3">
      <c r="O2366" s="1">
        <v>2564</v>
      </c>
      <c r="P2366" s="1">
        <v>31.177251819999999</v>
      </c>
      <c r="Q2366" s="17">
        <v>2564</v>
      </c>
      <c r="R2366" s="20">
        <v>27.353290560000001</v>
      </c>
      <c r="S2366" s="17">
        <v>2564</v>
      </c>
      <c r="T2366" s="20">
        <v>24.362037659999999</v>
      </c>
      <c r="Y2366" s="17">
        <v>2564</v>
      </c>
      <c r="Z2366" s="21">
        <v>12.762920380000001</v>
      </c>
      <c r="AR2366" s="1"/>
    </row>
    <row r="2367" spans="15:44" x14ac:dyDescent="0.3">
      <c r="O2367" s="1">
        <v>2565</v>
      </c>
      <c r="P2367" s="1">
        <v>31.18129158</v>
      </c>
      <c r="Q2367" s="17">
        <v>2565</v>
      </c>
      <c r="R2367" s="20">
        <v>27.364313129999999</v>
      </c>
      <c r="S2367" s="17">
        <v>2565</v>
      </c>
      <c r="T2367" s="20">
        <v>24.372703550000001</v>
      </c>
      <c r="Y2367" s="17">
        <v>2565</v>
      </c>
      <c r="Z2367" s="21">
        <v>12.781897539999999</v>
      </c>
      <c r="AR2367" s="1"/>
    </row>
    <row r="2368" spans="15:44" x14ac:dyDescent="0.3">
      <c r="O2368" s="1">
        <v>2566</v>
      </c>
      <c r="P2368" s="1">
        <v>31.193357469999999</v>
      </c>
      <c r="Q2368" s="17">
        <v>2566</v>
      </c>
      <c r="R2368" s="20">
        <v>27.378200530000001</v>
      </c>
      <c r="S2368" s="17">
        <v>2566</v>
      </c>
      <c r="T2368" s="20">
        <v>24.384494780000001</v>
      </c>
      <c r="Y2368" s="17">
        <v>2566</v>
      </c>
      <c r="Z2368" s="21">
        <v>12.800884249999999</v>
      </c>
      <c r="AR2368" s="1"/>
    </row>
    <row r="2369" spans="15:44" x14ac:dyDescent="0.3">
      <c r="O2369" s="1">
        <v>2567</v>
      </c>
      <c r="P2369" s="1">
        <v>31.199687959999999</v>
      </c>
      <c r="Q2369" s="17">
        <v>2567</v>
      </c>
      <c r="R2369" s="20">
        <v>27.391967770000001</v>
      </c>
      <c r="S2369" s="17">
        <v>2567</v>
      </c>
      <c r="T2369" s="20">
        <v>24.397781370000001</v>
      </c>
      <c r="Y2369" s="17">
        <v>2567</v>
      </c>
      <c r="Z2369" s="21">
        <v>12.821568490000001</v>
      </c>
      <c r="AR2369" s="1"/>
    </row>
    <row r="2370" spans="15:44" x14ac:dyDescent="0.3">
      <c r="O2370" s="1">
        <v>2568</v>
      </c>
      <c r="P2370" s="1">
        <v>31.201631549999998</v>
      </c>
      <c r="Q2370" s="17">
        <v>2568</v>
      </c>
      <c r="R2370" s="20">
        <v>27.409151080000001</v>
      </c>
      <c r="S2370" s="17">
        <v>2568</v>
      </c>
      <c r="T2370" s="20">
        <v>24.411716460000001</v>
      </c>
      <c r="Y2370" s="17">
        <v>2568</v>
      </c>
      <c r="Z2370" s="21">
        <v>12.842512129999999</v>
      </c>
      <c r="AR2370" s="1"/>
    </row>
    <row r="2371" spans="15:44" x14ac:dyDescent="0.3">
      <c r="O2371" s="1">
        <v>2569</v>
      </c>
      <c r="P2371" s="1">
        <v>31.197326660000002</v>
      </c>
      <c r="Q2371" s="17">
        <v>2569</v>
      </c>
      <c r="R2371" s="20">
        <v>27.419021610000001</v>
      </c>
      <c r="S2371" s="17">
        <v>2569</v>
      </c>
      <c r="T2371" s="20">
        <v>24.420600889999999</v>
      </c>
      <c r="Y2371" s="17">
        <v>2569</v>
      </c>
      <c r="Z2371" s="21">
        <v>12.863627429999999</v>
      </c>
      <c r="AR2371" s="1"/>
    </row>
    <row r="2372" spans="15:44" x14ac:dyDescent="0.3">
      <c r="O2372" s="1">
        <v>2570</v>
      </c>
      <c r="P2372" s="1">
        <v>31.208232880000001</v>
      </c>
      <c r="Q2372" s="17">
        <v>2570</v>
      </c>
      <c r="R2372" s="20">
        <v>27.43320847</v>
      </c>
      <c r="S2372" s="17">
        <v>2570</v>
      </c>
      <c r="T2372" s="20">
        <v>24.433370589999999</v>
      </c>
      <c r="Y2372" s="17">
        <v>2570</v>
      </c>
      <c r="Z2372" s="21">
        <v>12.886118890000001</v>
      </c>
      <c r="AR2372" s="1"/>
    </row>
    <row r="2373" spans="15:44" x14ac:dyDescent="0.3">
      <c r="O2373" s="1">
        <v>2571</v>
      </c>
      <c r="P2373" s="1">
        <v>31.213401789999999</v>
      </c>
      <c r="Q2373" s="17">
        <v>2571</v>
      </c>
      <c r="R2373" s="20">
        <v>27.447029109999999</v>
      </c>
      <c r="S2373" s="17">
        <v>2571</v>
      </c>
      <c r="T2373" s="20">
        <v>24.44374466</v>
      </c>
      <c r="Y2373" s="17">
        <v>2571</v>
      </c>
      <c r="Z2373" s="21">
        <v>12.90639019</v>
      </c>
      <c r="AR2373" s="1"/>
    </row>
    <row r="2374" spans="15:44" x14ac:dyDescent="0.3">
      <c r="O2374" s="1">
        <v>2572</v>
      </c>
      <c r="P2374" s="1">
        <v>31.224948879999999</v>
      </c>
      <c r="Q2374" s="17">
        <v>2572</v>
      </c>
      <c r="R2374" s="20">
        <v>27.460235600000001</v>
      </c>
      <c r="S2374" s="17">
        <v>2572</v>
      </c>
      <c r="T2374" s="20">
        <v>24.457540510000001</v>
      </c>
      <c r="Y2374" s="17">
        <v>2572</v>
      </c>
      <c r="Z2374" s="21">
        <v>12.926505089999999</v>
      </c>
      <c r="AR2374" s="1"/>
    </row>
    <row r="2375" spans="15:44" x14ac:dyDescent="0.3">
      <c r="O2375" s="1">
        <v>2573</v>
      </c>
      <c r="P2375" s="1">
        <v>31.226522450000001</v>
      </c>
      <c r="Q2375" s="17">
        <v>2573</v>
      </c>
      <c r="R2375" s="20">
        <v>27.47600937</v>
      </c>
      <c r="S2375" s="17">
        <v>2573</v>
      </c>
      <c r="T2375" s="20">
        <v>24.468048100000001</v>
      </c>
      <c r="Y2375" s="17">
        <v>2573</v>
      </c>
      <c r="Z2375" s="21">
        <v>12.949210170000001</v>
      </c>
      <c r="AR2375" s="1"/>
    </row>
    <row r="2376" spans="15:44" x14ac:dyDescent="0.3">
      <c r="O2376" s="1">
        <v>2574</v>
      </c>
      <c r="P2376" s="1">
        <v>31.239171979999998</v>
      </c>
      <c r="Q2376" s="17">
        <v>2574</v>
      </c>
      <c r="R2376" s="20">
        <v>27.490312580000001</v>
      </c>
      <c r="S2376" s="17">
        <v>2574</v>
      </c>
      <c r="T2376" s="20">
        <v>24.481906890000001</v>
      </c>
      <c r="Y2376" s="17">
        <v>2574</v>
      </c>
      <c r="Z2376" s="21">
        <v>12.972484590000001</v>
      </c>
      <c r="AR2376" s="1"/>
    </row>
    <row r="2377" spans="15:44" x14ac:dyDescent="0.3">
      <c r="O2377" s="1">
        <v>2575</v>
      </c>
      <c r="P2377" s="1">
        <v>31.24430847</v>
      </c>
      <c r="Q2377" s="17">
        <v>2575</v>
      </c>
      <c r="R2377" s="20">
        <v>27.498462679999999</v>
      </c>
      <c r="S2377" s="17">
        <v>2575</v>
      </c>
      <c r="T2377" s="20">
        <v>24.491878509999999</v>
      </c>
      <c r="Y2377" s="17">
        <v>2575</v>
      </c>
      <c r="Z2377" s="21">
        <v>12.991661069999999</v>
      </c>
      <c r="AR2377" s="1"/>
    </row>
    <row r="2378" spans="15:44" x14ac:dyDescent="0.3">
      <c r="O2378" s="1">
        <v>2576</v>
      </c>
      <c r="P2378" s="1">
        <v>31.249671939999999</v>
      </c>
      <c r="Q2378" s="17">
        <v>2576</v>
      </c>
      <c r="R2378" s="20">
        <v>27.513551710000002</v>
      </c>
      <c r="S2378" s="17">
        <v>2576</v>
      </c>
      <c r="T2378" s="20">
        <v>24.50384712</v>
      </c>
      <c r="Y2378" s="17">
        <v>2576</v>
      </c>
      <c r="Z2378" s="21">
        <v>13.01277447</v>
      </c>
      <c r="AR2378" s="1"/>
    </row>
    <row r="2379" spans="15:44" x14ac:dyDescent="0.3">
      <c r="O2379" s="1">
        <v>2577</v>
      </c>
      <c r="P2379" s="1">
        <v>31.260198590000002</v>
      </c>
      <c r="Q2379" s="17">
        <v>2577</v>
      </c>
      <c r="R2379" s="20">
        <v>27.525991439999999</v>
      </c>
      <c r="S2379" s="17">
        <v>2577</v>
      </c>
      <c r="T2379" s="20">
        <v>24.514223099999999</v>
      </c>
      <c r="Y2379" s="17">
        <v>2577</v>
      </c>
      <c r="Z2379" s="21">
        <v>13.029728889999999</v>
      </c>
      <c r="AR2379" s="1"/>
    </row>
    <row r="2380" spans="15:44" x14ac:dyDescent="0.3">
      <c r="O2380" s="1">
        <v>2578</v>
      </c>
      <c r="P2380" s="1">
        <v>31.267869950000001</v>
      </c>
      <c r="Q2380" s="17">
        <v>2578</v>
      </c>
      <c r="R2380" s="20">
        <v>27.535751340000001</v>
      </c>
      <c r="S2380" s="17">
        <v>2578</v>
      </c>
      <c r="T2380" s="20">
        <v>24.524759289999999</v>
      </c>
      <c r="Y2380" s="17">
        <v>2578</v>
      </c>
      <c r="Z2380" s="21">
        <v>13.04717636</v>
      </c>
      <c r="AR2380" s="1"/>
    </row>
    <row r="2381" spans="15:44" x14ac:dyDescent="0.3">
      <c r="O2381" s="1">
        <v>2579</v>
      </c>
      <c r="P2381" s="1">
        <v>31.27586174</v>
      </c>
      <c r="Q2381" s="17">
        <v>2579</v>
      </c>
      <c r="R2381" s="20">
        <v>27.546760559999999</v>
      </c>
      <c r="S2381" s="17">
        <v>2579</v>
      </c>
      <c r="T2381" s="20">
        <v>24.536714549999999</v>
      </c>
      <c r="Y2381" s="17">
        <v>2579</v>
      </c>
      <c r="Z2381" s="21">
        <v>13.06361961</v>
      </c>
      <c r="AR2381" s="1"/>
    </row>
    <row r="2382" spans="15:44" x14ac:dyDescent="0.3">
      <c r="O2382" s="1">
        <v>2580</v>
      </c>
      <c r="P2382" s="1">
        <v>31.280767440000002</v>
      </c>
      <c r="Q2382" s="17">
        <v>2580</v>
      </c>
      <c r="R2382" s="20">
        <v>27.557212830000001</v>
      </c>
      <c r="S2382" s="17">
        <v>2580</v>
      </c>
      <c r="T2382" s="20">
        <v>24.55008698</v>
      </c>
      <c r="Y2382" s="17">
        <v>2580</v>
      </c>
      <c r="Z2382" s="21">
        <v>13.084604260000001</v>
      </c>
      <c r="AR2382" s="1"/>
    </row>
    <row r="2383" spans="15:44" x14ac:dyDescent="0.3">
      <c r="O2383" s="1">
        <v>2581</v>
      </c>
      <c r="P2383" s="1">
        <v>31.302093509999999</v>
      </c>
      <c r="Q2383" s="17">
        <v>2581</v>
      </c>
      <c r="R2383" s="20">
        <v>27.565456390000001</v>
      </c>
      <c r="S2383" s="17">
        <v>2581</v>
      </c>
      <c r="T2383" s="20">
        <v>24.560516360000001</v>
      </c>
      <c r="Y2383" s="17">
        <v>2581</v>
      </c>
      <c r="Z2383" s="21">
        <v>13.102581020000001</v>
      </c>
      <c r="AR2383" s="1"/>
    </row>
    <row r="2384" spans="15:44" x14ac:dyDescent="0.3">
      <c r="O2384" s="1">
        <v>2582</v>
      </c>
      <c r="P2384" s="1">
        <v>31.306728360000001</v>
      </c>
      <c r="Q2384" s="17">
        <v>2582</v>
      </c>
      <c r="R2384" s="20">
        <v>27.581056589999999</v>
      </c>
      <c r="S2384" s="17">
        <v>2582</v>
      </c>
      <c r="T2384" s="20">
        <v>24.565719600000001</v>
      </c>
      <c r="Y2384" s="17">
        <v>2582</v>
      </c>
      <c r="Z2384" s="21">
        <v>13.124282839999999</v>
      </c>
      <c r="AR2384" s="1"/>
    </row>
    <row r="2385" spans="15:44" x14ac:dyDescent="0.3">
      <c r="O2385" s="1">
        <v>2583</v>
      </c>
      <c r="P2385" s="1">
        <v>31.303358079999999</v>
      </c>
      <c r="Q2385" s="17">
        <v>2583</v>
      </c>
      <c r="R2385" s="20">
        <v>27.58809853</v>
      </c>
      <c r="S2385" s="17">
        <v>2583</v>
      </c>
      <c r="T2385" s="20">
        <v>24.580066680000002</v>
      </c>
      <c r="Y2385" s="17">
        <v>2583</v>
      </c>
      <c r="Z2385" s="21">
        <v>13.143364910000001</v>
      </c>
      <c r="AR2385" s="1"/>
    </row>
    <row r="2386" spans="15:44" x14ac:dyDescent="0.3">
      <c r="O2386" s="1">
        <v>2584</v>
      </c>
      <c r="P2386" s="1">
        <v>31.327528000000001</v>
      </c>
      <c r="Q2386" s="17">
        <v>2584</v>
      </c>
      <c r="R2386" s="20">
        <v>27.59919739</v>
      </c>
      <c r="S2386" s="17">
        <v>2584</v>
      </c>
      <c r="T2386" s="20">
        <v>24.59100342</v>
      </c>
      <c r="Y2386" s="17">
        <v>2584</v>
      </c>
      <c r="Z2386" s="21">
        <v>13.161650659999999</v>
      </c>
      <c r="AR2386" s="1"/>
    </row>
    <row r="2387" spans="15:44" x14ac:dyDescent="0.3">
      <c r="O2387" s="1">
        <v>2585</v>
      </c>
      <c r="P2387" s="1">
        <v>31.332544330000001</v>
      </c>
      <c r="Q2387" s="17">
        <v>2585</v>
      </c>
      <c r="R2387" s="20">
        <v>27.610502239999999</v>
      </c>
      <c r="S2387" s="17">
        <v>2585</v>
      </c>
      <c r="T2387" s="20">
        <v>24.602605820000001</v>
      </c>
      <c r="Y2387" s="17">
        <v>2585</v>
      </c>
      <c r="Z2387" s="21">
        <v>13.18402863</v>
      </c>
      <c r="AR2387" s="1"/>
    </row>
    <row r="2388" spans="15:44" x14ac:dyDescent="0.3">
      <c r="O2388" s="1">
        <v>2586</v>
      </c>
      <c r="P2388" s="1">
        <v>31.34722137</v>
      </c>
      <c r="Q2388" s="17">
        <v>2586</v>
      </c>
      <c r="R2388" s="20">
        <v>27.62303352</v>
      </c>
      <c r="S2388" s="17">
        <v>2586</v>
      </c>
      <c r="T2388" s="20">
        <v>24.617670059999998</v>
      </c>
      <c r="Y2388" s="17">
        <v>2586</v>
      </c>
      <c r="Z2388" s="21">
        <v>13.202917100000001</v>
      </c>
      <c r="AR2388" s="1"/>
    </row>
    <row r="2389" spans="15:44" x14ac:dyDescent="0.3">
      <c r="O2389" s="1">
        <v>2587</v>
      </c>
      <c r="P2389" s="1">
        <v>31.342781070000001</v>
      </c>
      <c r="Q2389" s="17">
        <v>2587</v>
      </c>
      <c r="R2389" s="20">
        <v>27.635171889999999</v>
      </c>
      <c r="S2389" s="17">
        <v>2587</v>
      </c>
      <c r="T2389" s="20">
        <v>24.62970734</v>
      </c>
      <c r="Y2389" s="17">
        <v>2587</v>
      </c>
      <c r="Z2389" s="21">
        <v>13.22369003</v>
      </c>
      <c r="AR2389" s="1"/>
    </row>
    <row r="2390" spans="15:44" x14ac:dyDescent="0.3">
      <c r="O2390" s="1">
        <v>2588</v>
      </c>
      <c r="P2390" s="1">
        <v>31.370470050000002</v>
      </c>
      <c r="Q2390" s="17">
        <v>2588</v>
      </c>
      <c r="R2390" s="20">
        <v>27.639474870000001</v>
      </c>
      <c r="S2390" s="17">
        <v>2588</v>
      </c>
      <c r="T2390" s="20">
        <v>24.641401290000001</v>
      </c>
      <c r="Y2390" s="17">
        <v>2588</v>
      </c>
      <c r="Z2390" s="21">
        <v>13.24358559</v>
      </c>
      <c r="AR2390" s="1"/>
    </row>
    <row r="2391" spans="15:44" x14ac:dyDescent="0.3">
      <c r="O2391" s="1">
        <v>2589</v>
      </c>
      <c r="P2391" s="1">
        <v>31.37694359</v>
      </c>
      <c r="Q2391" s="17">
        <v>2589</v>
      </c>
      <c r="R2391" s="20">
        <v>27.65176392</v>
      </c>
      <c r="S2391" s="17">
        <v>2589</v>
      </c>
      <c r="T2391" s="20">
        <v>24.65474129</v>
      </c>
      <c r="Y2391" s="17">
        <v>2589</v>
      </c>
      <c r="Z2391" s="21">
        <v>13.26580811</v>
      </c>
      <c r="AR2391" s="1"/>
    </row>
    <row r="2392" spans="15:44" x14ac:dyDescent="0.3">
      <c r="O2392" s="1">
        <v>2590</v>
      </c>
      <c r="P2392" s="1">
        <v>31.37049103</v>
      </c>
      <c r="Q2392" s="17">
        <v>2590</v>
      </c>
      <c r="R2392" s="20">
        <v>27.664066309999999</v>
      </c>
      <c r="S2392" s="17">
        <v>2590</v>
      </c>
      <c r="T2392" s="20">
        <v>24.667291639999998</v>
      </c>
      <c r="Y2392" s="17">
        <v>2590</v>
      </c>
      <c r="Z2392" s="21">
        <v>13.28899097</v>
      </c>
      <c r="AR2392" s="1"/>
    </row>
    <row r="2393" spans="15:44" x14ac:dyDescent="0.3">
      <c r="O2393" s="1">
        <v>2591</v>
      </c>
      <c r="P2393" s="1">
        <v>31.38629723</v>
      </c>
      <c r="Q2393" s="17">
        <v>2591</v>
      </c>
      <c r="R2393" s="20">
        <v>27.676668169999999</v>
      </c>
      <c r="S2393" s="17">
        <v>2591</v>
      </c>
      <c r="T2393" s="20">
        <v>24.677965159999999</v>
      </c>
      <c r="Y2393" s="17">
        <v>2591</v>
      </c>
      <c r="Z2393" s="21">
        <v>13.310747149999999</v>
      </c>
      <c r="AR2393" s="1"/>
    </row>
    <row r="2394" spans="15:44" x14ac:dyDescent="0.3">
      <c r="O2394" s="1">
        <v>2592</v>
      </c>
      <c r="P2394" s="1">
        <v>31.395458219999998</v>
      </c>
      <c r="Q2394" s="17">
        <v>2592</v>
      </c>
      <c r="R2394" s="20">
        <v>27.687671659999999</v>
      </c>
      <c r="S2394" s="17">
        <v>2592</v>
      </c>
      <c r="T2394" s="20">
        <v>24.68666077</v>
      </c>
      <c r="Y2394" s="17">
        <v>2592</v>
      </c>
      <c r="Z2394" s="21">
        <v>13.334107400000001</v>
      </c>
      <c r="AR2394" s="1"/>
    </row>
    <row r="2395" spans="15:44" x14ac:dyDescent="0.3">
      <c r="O2395" s="1">
        <v>2593</v>
      </c>
      <c r="P2395" s="1">
        <v>31.393003459999999</v>
      </c>
      <c r="Q2395" s="17">
        <v>2593</v>
      </c>
      <c r="R2395" s="20">
        <v>27.69181824</v>
      </c>
      <c r="S2395" s="17">
        <v>2593</v>
      </c>
      <c r="T2395" s="20">
        <v>24.702562329999999</v>
      </c>
      <c r="Y2395" s="17">
        <v>2593</v>
      </c>
      <c r="Z2395" s="21">
        <v>13.350856780000001</v>
      </c>
      <c r="AR2395" s="1"/>
    </row>
    <row r="2396" spans="15:44" x14ac:dyDescent="0.3">
      <c r="O2396" s="1">
        <v>2594</v>
      </c>
      <c r="P2396" s="1">
        <v>31.415378570000001</v>
      </c>
      <c r="Q2396" s="17">
        <v>2594</v>
      </c>
      <c r="R2396" s="20">
        <v>27.708057400000001</v>
      </c>
      <c r="S2396" s="17">
        <v>2594</v>
      </c>
      <c r="T2396" s="20">
        <v>24.71712303</v>
      </c>
      <c r="Y2396" s="17">
        <v>2594</v>
      </c>
      <c r="Z2396" s="21">
        <v>13.38038635</v>
      </c>
      <c r="AR2396" s="1"/>
    </row>
    <row r="2397" spans="15:44" x14ac:dyDescent="0.3">
      <c r="O2397" s="1">
        <v>2595</v>
      </c>
      <c r="P2397" s="1">
        <v>31.410774230000001</v>
      </c>
      <c r="Q2397" s="17">
        <v>2595</v>
      </c>
      <c r="R2397" s="20">
        <v>27.719408040000001</v>
      </c>
      <c r="S2397" s="17">
        <v>2595</v>
      </c>
      <c r="T2397" s="20">
        <v>24.727819440000001</v>
      </c>
      <c r="Y2397" s="17">
        <v>2595</v>
      </c>
      <c r="Z2397" s="21">
        <v>13.40026093</v>
      </c>
      <c r="AR2397" s="1"/>
    </row>
    <row r="2398" spans="15:44" x14ac:dyDescent="0.3">
      <c r="O2398" s="1">
        <v>2596</v>
      </c>
      <c r="P2398" s="1">
        <v>31.42538643</v>
      </c>
      <c r="Q2398" s="17">
        <v>2596</v>
      </c>
      <c r="R2398" s="20">
        <v>27.729808810000002</v>
      </c>
      <c r="S2398" s="17">
        <v>2596</v>
      </c>
      <c r="T2398" s="20">
        <v>24.74160767</v>
      </c>
      <c r="Y2398" s="17">
        <v>2596</v>
      </c>
      <c r="Z2398" s="21">
        <v>13.42112255</v>
      </c>
      <c r="AR2398" s="1"/>
    </row>
    <row r="2399" spans="15:44" x14ac:dyDescent="0.3">
      <c r="O2399" s="1">
        <v>2597</v>
      </c>
      <c r="P2399" s="1">
        <v>31.445169450000002</v>
      </c>
      <c r="Q2399" s="17">
        <v>2597</v>
      </c>
      <c r="R2399" s="20">
        <v>27.743015289999999</v>
      </c>
      <c r="S2399" s="17">
        <v>2597</v>
      </c>
      <c r="T2399" s="20">
        <v>24.762859339999999</v>
      </c>
      <c r="Y2399" s="17">
        <v>2597</v>
      </c>
      <c r="Z2399" s="21">
        <v>13.44552517</v>
      </c>
      <c r="AR2399" s="1"/>
    </row>
    <row r="2400" spans="15:44" x14ac:dyDescent="0.3">
      <c r="O2400" s="1">
        <v>2598</v>
      </c>
      <c r="P2400" s="1">
        <v>31.458789830000001</v>
      </c>
      <c r="Q2400" s="17">
        <v>2598</v>
      </c>
      <c r="R2400" s="20">
        <v>27.75823784</v>
      </c>
      <c r="S2400" s="17">
        <v>2598</v>
      </c>
      <c r="T2400" s="20">
        <v>24.77399063</v>
      </c>
      <c r="Y2400" s="17">
        <v>2598</v>
      </c>
      <c r="Z2400" s="21">
        <v>13.468849179999999</v>
      </c>
      <c r="AR2400" s="1"/>
    </row>
    <row r="2401" spans="15:44" x14ac:dyDescent="0.3">
      <c r="O2401" s="1">
        <v>2599</v>
      </c>
      <c r="P2401" s="1">
        <v>31.444641109999999</v>
      </c>
      <c r="Q2401" s="17">
        <v>2599</v>
      </c>
      <c r="R2401" s="20">
        <v>27.76600075</v>
      </c>
      <c r="S2401" s="17">
        <v>2599</v>
      </c>
      <c r="T2401" s="20">
        <v>24.781543729999999</v>
      </c>
      <c r="Y2401" s="17">
        <v>2599</v>
      </c>
      <c r="Z2401" s="21">
        <v>13.49348831</v>
      </c>
      <c r="AR2401" s="1"/>
    </row>
    <row r="2402" spans="15:44" x14ac:dyDescent="0.3">
      <c r="O2402" s="1">
        <v>2600</v>
      </c>
      <c r="P2402" s="1">
        <v>31.46442223</v>
      </c>
      <c r="Q2402" s="17">
        <v>2600</v>
      </c>
      <c r="R2402" s="20">
        <v>27.782375340000002</v>
      </c>
      <c r="S2402" s="17">
        <v>2600</v>
      </c>
      <c r="T2402" s="20">
        <v>24.800560000000001</v>
      </c>
      <c r="Y2402" s="17">
        <v>2600</v>
      </c>
      <c r="Z2402" s="21">
        <v>13.51288986</v>
      </c>
      <c r="AR2402" s="1"/>
    </row>
  </sheetData>
  <sortState xmlns:xlrd2="http://schemas.microsoft.com/office/spreadsheetml/2017/richdata2" ref="C2:AF602">
    <sortCondition ref="C1"/>
  </sortState>
  <mergeCells count="7">
    <mergeCell ref="A20:B21"/>
    <mergeCell ref="A18:B19"/>
    <mergeCell ref="A2:B5"/>
    <mergeCell ref="A6:B6"/>
    <mergeCell ref="A7:B8"/>
    <mergeCell ref="A10:B15"/>
    <mergeCell ref="A17:B1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2402"/>
  <sheetViews>
    <sheetView workbookViewId="0">
      <pane ySplit="1" topLeftCell="A2" activePane="bottomLeft" state="frozen"/>
      <selection pane="bottomLeft"/>
    </sheetView>
  </sheetViews>
  <sheetFormatPr defaultColWidth="9.109375" defaultRowHeight="14.4" x14ac:dyDescent="0.3"/>
  <cols>
    <col min="1" max="1" width="17.5546875" style="1" customWidth="1"/>
    <col min="2" max="2" width="17.109375" style="1" customWidth="1"/>
    <col min="3" max="11" width="18.44140625" style="6" customWidth="1"/>
    <col min="12" max="12" width="14.6640625" style="6" customWidth="1"/>
    <col min="13" max="13" width="18.44140625" style="6" customWidth="1"/>
    <col min="14" max="16" width="14.6640625" style="6" customWidth="1"/>
    <col min="17" max="17" width="16.33203125" style="7" customWidth="1"/>
    <col min="18" max="18" width="19.109375" style="7" customWidth="1"/>
    <col min="19" max="19" width="16.33203125" style="7" customWidth="1"/>
    <col min="20" max="20" width="19.109375" style="7" customWidth="1"/>
    <col min="21" max="21" width="18.44140625" style="6" customWidth="1"/>
    <col min="22" max="22" width="15.6640625" style="6" customWidth="1"/>
    <col min="23" max="23" width="18.44140625" style="6" customWidth="1"/>
    <col min="24" max="24" width="15.6640625" style="6" customWidth="1"/>
    <col min="25" max="25" width="16.33203125" style="7" customWidth="1"/>
    <col min="26" max="26" width="19.109375" style="7" customWidth="1"/>
    <col min="27" max="27" width="18.44140625" style="6" customWidth="1"/>
    <col min="28" max="28" width="15.44140625" style="6" customWidth="1"/>
    <col min="29" max="29" width="18.44140625" style="6" customWidth="1"/>
    <col min="30" max="30" width="16.109375" style="6" bestFit="1" customWidth="1"/>
    <col min="31" max="31" width="18.44140625" style="6" customWidth="1"/>
    <col min="32" max="32" width="16.109375" style="6" bestFit="1" customWidth="1"/>
    <col min="33" max="33" width="16.109375" style="6" customWidth="1"/>
    <col min="34" max="34" width="19.109375" style="6" customWidth="1"/>
    <col min="35" max="35" width="17.5546875" style="6" customWidth="1"/>
    <col min="36" max="36" width="19.109375" style="6" customWidth="1"/>
    <col min="37" max="37" width="9.109375" style="1"/>
    <col min="38" max="42" width="8.88671875" customWidth="1"/>
    <col min="43" max="16384" width="9.109375" style="1"/>
  </cols>
  <sheetData>
    <row r="1" spans="1:39" ht="34.5" customHeight="1" x14ac:dyDescent="0.3">
      <c r="C1" s="9" t="s">
        <v>6</v>
      </c>
      <c r="D1" s="9" t="s">
        <v>23</v>
      </c>
      <c r="E1" s="9" t="s">
        <v>6</v>
      </c>
      <c r="F1" s="9" t="s">
        <v>24</v>
      </c>
      <c r="G1" s="9" t="s">
        <v>6</v>
      </c>
      <c r="H1" s="9" t="s">
        <v>25</v>
      </c>
      <c r="I1" s="9" t="s">
        <v>6</v>
      </c>
      <c r="J1" s="9" t="s">
        <v>26</v>
      </c>
      <c r="K1" s="9" t="s">
        <v>6</v>
      </c>
      <c r="L1" s="9" t="s">
        <v>27</v>
      </c>
      <c r="M1" s="9" t="s">
        <v>6</v>
      </c>
      <c r="N1" s="9" t="s">
        <v>28</v>
      </c>
      <c r="O1" s="9" t="s">
        <v>6</v>
      </c>
      <c r="P1" s="9" t="s">
        <v>40</v>
      </c>
      <c r="Q1" s="16" t="s">
        <v>6</v>
      </c>
      <c r="R1" s="16" t="s">
        <v>29</v>
      </c>
      <c r="S1" s="16" t="s">
        <v>6</v>
      </c>
      <c r="T1" s="16" t="s">
        <v>30</v>
      </c>
      <c r="U1" s="9" t="s">
        <v>6</v>
      </c>
      <c r="V1" s="9" t="s">
        <v>31</v>
      </c>
      <c r="W1" s="9" t="s">
        <v>6</v>
      </c>
      <c r="X1" s="9" t="s">
        <v>32</v>
      </c>
      <c r="Y1" s="16" t="s">
        <v>6</v>
      </c>
      <c r="Z1" s="16" t="s">
        <v>33</v>
      </c>
      <c r="AA1" s="9" t="s">
        <v>6</v>
      </c>
      <c r="AB1" s="9" t="s">
        <v>34</v>
      </c>
      <c r="AC1" s="9" t="s">
        <v>6</v>
      </c>
      <c r="AD1" s="9" t="s">
        <v>35</v>
      </c>
      <c r="AE1" s="9" t="s">
        <v>6</v>
      </c>
      <c r="AF1" s="9" t="s">
        <v>36</v>
      </c>
      <c r="AG1" s="16" t="s">
        <v>6</v>
      </c>
      <c r="AH1" s="16" t="s">
        <v>37</v>
      </c>
      <c r="AI1" s="16" t="s">
        <v>6</v>
      </c>
      <c r="AJ1" s="16" t="s">
        <v>38</v>
      </c>
    </row>
    <row r="2" spans="1:39" x14ac:dyDescent="0.3">
      <c r="A2" s="26"/>
      <c r="B2" s="26"/>
      <c r="C2" s="1">
        <v>200</v>
      </c>
      <c r="D2" s="7">
        <v>4.0915100000000004</v>
      </c>
      <c r="E2" s="1">
        <v>200</v>
      </c>
      <c r="F2" s="7">
        <v>4.0757199999999996</v>
      </c>
      <c r="G2" s="1">
        <v>200</v>
      </c>
      <c r="H2" s="7">
        <v>4.0555199999999996</v>
      </c>
      <c r="I2" s="1">
        <v>200</v>
      </c>
      <c r="J2" s="7">
        <v>3.9706199999999998</v>
      </c>
      <c r="K2" s="1">
        <v>200</v>
      </c>
      <c r="L2" s="7">
        <v>4.0315200000000004</v>
      </c>
      <c r="M2" s="1">
        <v>200</v>
      </c>
      <c r="N2" s="7">
        <v>3.93181</v>
      </c>
      <c r="O2" s="1">
        <v>200</v>
      </c>
      <c r="P2" s="7">
        <v>2.9314300000000002</v>
      </c>
      <c r="Q2" s="1">
        <v>200</v>
      </c>
      <c r="R2" s="7">
        <v>2.75448</v>
      </c>
      <c r="S2" s="1">
        <v>200</v>
      </c>
      <c r="T2" s="7">
        <v>3.64133</v>
      </c>
      <c r="U2" s="1">
        <v>200</v>
      </c>
      <c r="V2" s="7">
        <v>4.1870900000000004</v>
      </c>
      <c r="W2" s="1">
        <v>200</v>
      </c>
      <c r="X2" s="7">
        <v>4.0043600000000001</v>
      </c>
      <c r="Y2" s="1">
        <v>200</v>
      </c>
      <c r="Z2" s="7">
        <v>5.2933199999999996</v>
      </c>
      <c r="AA2" s="1">
        <v>200</v>
      </c>
      <c r="AB2" s="7">
        <v>4.1426699999999999</v>
      </c>
      <c r="AC2" s="1">
        <v>200</v>
      </c>
      <c r="AD2" s="7">
        <v>3.9546800000000002</v>
      </c>
      <c r="AE2" s="1">
        <v>200</v>
      </c>
      <c r="AF2" s="7">
        <v>4.0705799999999996</v>
      </c>
      <c r="AG2" s="1">
        <v>200</v>
      </c>
      <c r="AH2" s="7">
        <v>3.9746100000000002</v>
      </c>
      <c r="AI2" s="1">
        <v>200</v>
      </c>
      <c r="AJ2" s="7">
        <v>3.9393799999999999</v>
      </c>
    </row>
    <row r="3" spans="1:39" x14ac:dyDescent="0.3">
      <c r="A3" s="26"/>
      <c r="B3" s="26"/>
      <c r="C3" s="1">
        <v>201</v>
      </c>
      <c r="D3" s="7">
        <v>4.1739300000000004</v>
      </c>
      <c r="E3" s="1">
        <v>201</v>
      </c>
      <c r="F3" s="7">
        <v>4.0861900000000002</v>
      </c>
      <c r="G3" s="1">
        <v>201</v>
      </c>
      <c r="H3" s="7">
        <v>4.5686400000000003</v>
      </c>
      <c r="I3" s="1">
        <v>201</v>
      </c>
      <c r="J3" s="7">
        <v>4.0757199999999996</v>
      </c>
      <c r="K3" s="1">
        <v>201</v>
      </c>
      <c r="L3" s="7">
        <v>4.0268699999999997</v>
      </c>
      <c r="M3" s="1">
        <v>201</v>
      </c>
      <c r="N3" s="7">
        <v>3.9746899999999998</v>
      </c>
      <c r="O3" s="1">
        <v>201</v>
      </c>
      <c r="P3" s="7">
        <v>2.5226099999999998</v>
      </c>
      <c r="Q3" s="1">
        <v>201</v>
      </c>
      <c r="R3" s="7">
        <v>3.0308899999999999</v>
      </c>
      <c r="S3" s="1">
        <v>201</v>
      </c>
      <c r="T3" s="7">
        <v>2.7031000000000001</v>
      </c>
      <c r="U3" s="1">
        <v>201</v>
      </c>
      <c r="V3" s="7">
        <v>4.0757199999999996</v>
      </c>
      <c r="W3" s="1">
        <v>201</v>
      </c>
      <c r="X3" s="7">
        <v>4.0705799999999996</v>
      </c>
      <c r="Y3" s="1">
        <v>201</v>
      </c>
      <c r="Z3" s="7">
        <v>2.2982300000000002</v>
      </c>
      <c r="AA3" s="1">
        <v>201</v>
      </c>
      <c r="AB3" s="7">
        <v>4.0506099999999998</v>
      </c>
      <c r="AC3" s="1">
        <v>201</v>
      </c>
      <c r="AD3" s="7">
        <v>3.9546800000000002</v>
      </c>
      <c r="AE3" s="1">
        <v>201</v>
      </c>
      <c r="AF3" s="7">
        <v>4.1870900000000004</v>
      </c>
      <c r="AG3" s="1">
        <v>201</v>
      </c>
      <c r="AH3" s="7">
        <v>4.0540900000000004</v>
      </c>
      <c r="AI3" s="1">
        <v>201</v>
      </c>
      <c r="AJ3" s="7">
        <v>4.0118900000000002</v>
      </c>
    </row>
    <row r="4" spans="1:39" x14ac:dyDescent="0.3">
      <c r="A4" s="26"/>
      <c r="B4" s="26"/>
      <c r="C4" s="1">
        <v>202</v>
      </c>
      <c r="D4" s="7">
        <v>4.2076099999999999</v>
      </c>
      <c r="E4" s="1">
        <v>202</v>
      </c>
      <c r="F4" s="7">
        <v>4.1307700000000001</v>
      </c>
      <c r="G4" s="1">
        <v>202</v>
      </c>
      <c r="H4" s="7">
        <v>4.5376000000000003</v>
      </c>
      <c r="I4" s="1">
        <v>202</v>
      </c>
      <c r="J4" s="7">
        <v>4.1191899999999997</v>
      </c>
      <c r="K4" s="1">
        <v>202</v>
      </c>
      <c r="L4" s="7">
        <v>4.1079100000000004</v>
      </c>
      <c r="M4" s="1">
        <v>202</v>
      </c>
      <c r="N4" s="7">
        <v>4.0222800000000003</v>
      </c>
      <c r="O4" s="1">
        <v>202</v>
      </c>
      <c r="P4" s="7">
        <v>2.3109999999999999</v>
      </c>
      <c r="Q4" s="1">
        <v>202</v>
      </c>
      <c r="R4" s="7">
        <v>2.8382399999999999</v>
      </c>
      <c r="S4" s="1">
        <v>202</v>
      </c>
      <c r="T4" s="7">
        <v>2.5288400000000002</v>
      </c>
      <c r="U4" s="1">
        <v>202</v>
      </c>
      <c r="V4" s="7">
        <v>4.0861900000000002</v>
      </c>
      <c r="W4" s="1">
        <v>202</v>
      </c>
      <c r="X4" s="7">
        <v>4.2518099999999999</v>
      </c>
      <c r="Y4" s="1">
        <v>202</v>
      </c>
      <c r="Z4" s="7">
        <v>2.5651999999999999</v>
      </c>
      <c r="AA4" s="1">
        <v>202</v>
      </c>
      <c r="AB4" s="7">
        <v>4.1023699999999996</v>
      </c>
      <c r="AC4" s="1">
        <v>202</v>
      </c>
      <c r="AD4" s="7">
        <v>4.1611500000000001</v>
      </c>
      <c r="AE4" s="1">
        <v>202</v>
      </c>
      <c r="AF4" s="7">
        <v>4.1674899999999999</v>
      </c>
      <c r="AG4" s="1">
        <v>202</v>
      </c>
      <c r="AH4" s="7">
        <v>4.1165099999999999</v>
      </c>
      <c r="AI4" s="1">
        <v>202</v>
      </c>
      <c r="AJ4" s="7">
        <v>4.0799300000000001</v>
      </c>
    </row>
    <row r="5" spans="1:39" x14ac:dyDescent="0.3">
      <c r="A5" s="26"/>
      <c r="B5" s="26"/>
      <c r="C5" s="1">
        <v>203</v>
      </c>
      <c r="D5" s="7">
        <v>4.2757199999999997</v>
      </c>
      <c r="E5" s="1">
        <v>203</v>
      </c>
      <c r="F5" s="7">
        <v>4.1191899999999997</v>
      </c>
      <c r="G5" s="1">
        <v>203</v>
      </c>
      <c r="H5" s="7">
        <v>3.9430999999999998</v>
      </c>
      <c r="I5" s="1">
        <v>203</v>
      </c>
      <c r="J5" s="7">
        <v>4.2146699999999999</v>
      </c>
      <c r="K5" s="1">
        <v>203</v>
      </c>
      <c r="L5" s="7">
        <v>4.1611500000000001</v>
      </c>
      <c r="M5" s="1">
        <v>203</v>
      </c>
      <c r="N5" s="7">
        <v>4.0506099999999998</v>
      </c>
      <c r="O5" s="1">
        <v>203</v>
      </c>
      <c r="P5" s="7">
        <v>3.02922</v>
      </c>
      <c r="Q5" s="1">
        <v>203</v>
      </c>
      <c r="R5" s="7">
        <v>2.6810100000000001</v>
      </c>
      <c r="S5" s="1">
        <v>203</v>
      </c>
      <c r="T5" s="7">
        <v>3.24492</v>
      </c>
      <c r="U5" s="1">
        <v>203</v>
      </c>
      <c r="V5" s="7">
        <v>4.1426699999999999</v>
      </c>
      <c r="W5" s="1">
        <v>203</v>
      </c>
      <c r="X5" s="7">
        <v>4.2676100000000003</v>
      </c>
      <c r="Y5" s="1">
        <v>203</v>
      </c>
      <c r="Z5" s="7">
        <v>2.7082799999999998</v>
      </c>
      <c r="AA5" s="1">
        <v>203</v>
      </c>
      <c r="AB5" s="7">
        <v>4.1674899999999999</v>
      </c>
      <c r="AC5" s="1">
        <v>203</v>
      </c>
      <c r="AD5" s="7">
        <v>4.2924300000000004</v>
      </c>
      <c r="AE5" s="1">
        <v>203</v>
      </c>
      <c r="AF5" s="7">
        <v>4.0555199999999996</v>
      </c>
      <c r="AG5" s="1">
        <v>203</v>
      </c>
      <c r="AH5" s="7">
        <v>4.1444200000000002</v>
      </c>
      <c r="AI5" s="1">
        <v>203</v>
      </c>
      <c r="AJ5" s="7">
        <v>4.0622299999999996</v>
      </c>
    </row>
    <row r="6" spans="1:39" x14ac:dyDescent="0.3">
      <c r="A6" s="27" t="s">
        <v>1</v>
      </c>
      <c r="B6" s="27"/>
      <c r="C6" s="1">
        <v>204</v>
      </c>
      <c r="D6" s="7">
        <v>4.3467900000000004</v>
      </c>
      <c r="E6" s="1">
        <v>204</v>
      </c>
      <c r="F6" s="7">
        <v>4.2365700000000004</v>
      </c>
      <c r="G6" s="1">
        <v>204</v>
      </c>
      <c r="H6" s="7">
        <v>3.4559299999999999</v>
      </c>
      <c r="I6" s="1">
        <v>204</v>
      </c>
      <c r="J6" s="7">
        <v>4.6777800000000003</v>
      </c>
      <c r="K6" s="1">
        <v>204</v>
      </c>
      <c r="L6" s="7">
        <v>4.2076099999999999</v>
      </c>
      <c r="M6" s="1">
        <v>204</v>
      </c>
      <c r="N6" s="7">
        <v>4.1548999999999996</v>
      </c>
      <c r="O6" s="1">
        <v>204</v>
      </c>
      <c r="P6" s="7">
        <v>2.5520700000000001</v>
      </c>
      <c r="Q6" s="1">
        <v>204</v>
      </c>
      <c r="R6" s="7">
        <v>2.9703900000000001</v>
      </c>
      <c r="S6" s="1">
        <v>204</v>
      </c>
      <c r="T6" s="7">
        <v>2.2723499999999999</v>
      </c>
      <c r="U6" s="1">
        <v>204</v>
      </c>
      <c r="V6" s="7">
        <v>4.2076099999999999</v>
      </c>
      <c r="W6" s="1">
        <v>204</v>
      </c>
      <c r="X6" s="7">
        <v>4.2518099999999999</v>
      </c>
      <c r="Y6" s="1">
        <v>204</v>
      </c>
      <c r="Z6" s="7">
        <v>4.0481400000000001</v>
      </c>
      <c r="AA6" s="1">
        <v>204</v>
      </c>
      <c r="AB6" s="7">
        <v>4.4089400000000003</v>
      </c>
      <c r="AC6" s="1">
        <v>204</v>
      </c>
      <c r="AD6" s="7">
        <v>4.1611500000000001</v>
      </c>
      <c r="AE6" s="1">
        <v>204</v>
      </c>
      <c r="AF6" s="7">
        <v>4.1739300000000004</v>
      </c>
      <c r="AG6" s="1">
        <v>204</v>
      </c>
      <c r="AH6" s="7">
        <v>4.2056500000000003</v>
      </c>
      <c r="AI6" s="1">
        <v>204</v>
      </c>
      <c r="AJ6" s="7">
        <v>4.1187899999999997</v>
      </c>
    </row>
    <row r="7" spans="1:39" x14ac:dyDescent="0.3">
      <c r="A7" s="28" t="s">
        <v>42</v>
      </c>
      <c r="B7" s="28"/>
      <c r="C7" s="1">
        <v>205</v>
      </c>
      <c r="D7" s="7">
        <v>4.3467900000000004</v>
      </c>
      <c r="E7" s="1">
        <v>205</v>
      </c>
      <c r="F7" s="7">
        <v>4.2218499999999999</v>
      </c>
      <c r="G7" s="1">
        <v>205</v>
      </c>
      <c r="H7" s="7">
        <v>3.1511999999999998</v>
      </c>
      <c r="I7" s="1">
        <v>205</v>
      </c>
      <c r="J7" s="7">
        <v>4.8538699999999997</v>
      </c>
      <c r="K7" s="1">
        <v>205</v>
      </c>
      <c r="L7" s="7">
        <v>4.2365700000000004</v>
      </c>
      <c r="M7" s="1">
        <v>205</v>
      </c>
      <c r="N7" s="7">
        <v>4.1870900000000004</v>
      </c>
      <c r="O7" s="1">
        <v>205</v>
      </c>
      <c r="P7" s="7">
        <v>2.8066300000000002</v>
      </c>
      <c r="Q7" s="1">
        <v>205</v>
      </c>
      <c r="R7" s="7">
        <v>2.6436999999999999</v>
      </c>
      <c r="S7" s="1">
        <v>205</v>
      </c>
      <c r="T7" s="7">
        <v>2.51512</v>
      </c>
      <c r="U7" s="1">
        <v>205</v>
      </c>
      <c r="V7" s="7">
        <v>4.1739300000000004</v>
      </c>
      <c r="W7" s="1">
        <v>205</v>
      </c>
      <c r="X7" s="7">
        <v>4.2596400000000001</v>
      </c>
      <c r="Y7" s="1">
        <v>205</v>
      </c>
      <c r="Z7" s="7">
        <v>3.3909400000000001</v>
      </c>
      <c r="AA7" s="1">
        <v>205</v>
      </c>
      <c r="AB7" s="7">
        <v>4.6575800000000003</v>
      </c>
      <c r="AC7" s="1">
        <v>205</v>
      </c>
      <c r="AD7" s="7">
        <v>4.2146699999999999</v>
      </c>
      <c r="AE7" s="1">
        <v>205</v>
      </c>
      <c r="AF7" s="7">
        <v>4.3467900000000004</v>
      </c>
      <c r="AG7" s="1">
        <v>205</v>
      </c>
      <c r="AH7" s="7">
        <v>4.2139600000000002</v>
      </c>
      <c r="AI7" s="1">
        <v>205</v>
      </c>
      <c r="AJ7" s="7">
        <v>4.1536</v>
      </c>
    </row>
    <row r="8" spans="1:39" x14ac:dyDescent="0.3">
      <c r="A8" s="28"/>
      <c r="B8" s="28"/>
      <c r="C8" s="1">
        <v>206</v>
      </c>
      <c r="D8" s="7">
        <v>4.36653</v>
      </c>
      <c r="E8" s="1">
        <v>206</v>
      </c>
      <c r="F8" s="7">
        <v>4.2596400000000001</v>
      </c>
      <c r="G8" s="1">
        <v>206</v>
      </c>
      <c r="H8" s="7">
        <v>2.8965399999999999</v>
      </c>
      <c r="I8" s="1">
        <v>206</v>
      </c>
      <c r="J8" s="7">
        <v>3.9746899999999998</v>
      </c>
      <c r="K8" s="1">
        <v>206</v>
      </c>
      <c r="L8" s="7">
        <v>4.3872200000000001</v>
      </c>
      <c r="M8" s="1">
        <v>206</v>
      </c>
      <c r="N8" s="7">
        <v>4.2291499999999997</v>
      </c>
      <c r="O8" s="1">
        <v>206</v>
      </c>
      <c r="P8" s="7">
        <v>3.23068</v>
      </c>
      <c r="Q8" s="1">
        <v>206</v>
      </c>
      <c r="R8" s="7">
        <v>3.5718000000000001</v>
      </c>
      <c r="S8" s="1">
        <v>206</v>
      </c>
      <c r="T8" s="7">
        <v>2.3832100000000001</v>
      </c>
      <c r="U8" s="1">
        <v>206</v>
      </c>
      <c r="V8" s="7">
        <v>4.2076099999999999</v>
      </c>
      <c r="W8" s="1">
        <v>206</v>
      </c>
      <c r="X8" s="7">
        <v>4.2757199999999997</v>
      </c>
      <c r="Y8" s="1">
        <v>206</v>
      </c>
      <c r="Z8" s="7">
        <v>2.4200699999999999</v>
      </c>
      <c r="AA8" s="1">
        <v>206</v>
      </c>
      <c r="AB8" s="7">
        <v>4.5376000000000003</v>
      </c>
      <c r="AC8" s="1">
        <v>206</v>
      </c>
      <c r="AD8" s="7">
        <v>4.4948499999999996</v>
      </c>
      <c r="AE8" s="1">
        <v>206</v>
      </c>
      <c r="AF8" s="7">
        <v>4.3467900000000004</v>
      </c>
      <c r="AG8" s="1">
        <v>206</v>
      </c>
      <c r="AH8" s="7">
        <v>4.2225000000000001</v>
      </c>
      <c r="AI8" s="1">
        <v>206</v>
      </c>
      <c r="AJ8" s="7">
        <v>4.22417</v>
      </c>
      <c r="AM8" s="23"/>
    </row>
    <row r="9" spans="1:39" x14ac:dyDescent="0.3">
      <c r="A9" s="2" t="s">
        <v>0</v>
      </c>
      <c r="B9" s="4" t="s">
        <v>4</v>
      </c>
      <c r="C9" s="1">
        <v>207</v>
      </c>
      <c r="D9" s="7">
        <v>4.48149</v>
      </c>
      <c r="E9" s="1">
        <v>207</v>
      </c>
      <c r="F9" s="7">
        <v>4.1870900000000004</v>
      </c>
      <c r="G9" s="1">
        <v>207</v>
      </c>
      <c r="H9" s="7">
        <v>2.6623399999999999</v>
      </c>
      <c r="I9" s="1">
        <v>207</v>
      </c>
      <c r="J9" s="7">
        <v>3.5702500000000001</v>
      </c>
      <c r="K9" s="1">
        <v>207</v>
      </c>
      <c r="L9" s="7">
        <v>4.9586100000000002</v>
      </c>
      <c r="M9" s="1">
        <v>207</v>
      </c>
      <c r="N9" s="7">
        <v>4.5686400000000003</v>
      </c>
      <c r="O9" s="1">
        <v>207</v>
      </c>
      <c r="P9" s="7">
        <v>2.6322199999999998</v>
      </c>
      <c r="Q9" s="1">
        <v>207</v>
      </c>
      <c r="R9" s="7">
        <v>3.5354700000000001</v>
      </c>
      <c r="S9" s="1">
        <v>207</v>
      </c>
      <c r="T9" s="7">
        <v>3.0597699999999999</v>
      </c>
      <c r="U9" s="1">
        <v>207</v>
      </c>
      <c r="V9" s="7">
        <v>4.2596400000000001</v>
      </c>
      <c r="W9" s="1">
        <v>207</v>
      </c>
      <c r="X9" s="7">
        <v>4.3872200000000001</v>
      </c>
      <c r="Y9" s="1">
        <v>207</v>
      </c>
      <c r="Z9" s="7">
        <v>3.6065499999999999</v>
      </c>
      <c r="AA9" s="1">
        <v>207</v>
      </c>
      <c r="AB9" s="7">
        <v>4.48149</v>
      </c>
      <c r="AC9" s="1">
        <v>207</v>
      </c>
      <c r="AD9" s="7">
        <v>4.4948499999999996</v>
      </c>
      <c r="AE9" s="1">
        <v>207</v>
      </c>
      <c r="AF9" s="7">
        <v>4.2924300000000004</v>
      </c>
      <c r="AG9" s="1">
        <v>207</v>
      </c>
      <c r="AH9" s="7">
        <v>4.2489499999999998</v>
      </c>
      <c r="AI9" s="1">
        <v>207</v>
      </c>
      <c r="AJ9" s="7">
        <v>4.34084</v>
      </c>
    </row>
    <row r="10" spans="1:39" x14ac:dyDescent="0.3">
      <c r="A10" s="29" t="s">
        <v>3</v>
      </c>
      <c r="B10" s="29"/>
      <c r="C10" s="1">
        <v>208</v>
      </c>
      <c r="D10" s="7">
        <v>4.5376000000000003</v>
      </c>
      <c r="E10" s="1">
        <v>208</v>
      </c>
      <c r="F10" s="7">
        <v>4.1870900000000004</v>
      </c>
      <c r="G10" s="1">
        <v>208</v>
      </c>
      <c r="H10" s="7">
        <v>2.4644499999999998</v>
      </c>
      <c r="I10" s="1">
        <v>208</v>
      </c>
      <c r="J10" s="7">
        <v>3.2724600000000001</v>
      </c>
      <c r="K10" s="1">
        <v>208</v>
      </c>
      <c r="L10" s="7">
        <v>4.4089400000000003</v>
      </c>
      <c r="M10" s="1">
        <v>208</v>
      </c>
      <c r="N10" s="7">
        <v>4.4948499999999996</v>
      </c>
      <c r="O10" s="1">
        <v>208</v>
      </c>
      <c r="P10" s="7">
        <v>2.7821600000000002</v>
      </c>
      <c r="Q10" s="1">
        <v>208</v>
      </c>
      <c r="R10" s="7">
        <v>2.4984999999999999</v>
      </c>
      <c r="S10" s="1">
        <v>208</v>
      </c>
      <c r="T10" s="7">
        <v>3.0963599999999998</v>
      </c>
      <c r="U10" s="1">
        <v>208</v>
      </c>
      <c r="V10" s="7">
        <v>4.4202199999999996</v>
      </c>
      <c r="W10" s="1">
        <v>208</v>
      </c>
      <c r="X10" s="7">
        <v>4.4436999999999998</v>
      </c>
      <c r="Y10" s="1">
        <v>208</v>
      </c>
      <c r="Z10" s="7">
        <v>2.5407999999999999</v>
      </c>
      <c r="AA10" s="1">
        <v>208</v>
      </c>
      <c r="AB10" s="7">
        <v>4.5376000000000003</v>
      </c>
      <c r="AC10" s="1">
        <v>208</v>
      </c>
      <c r="AD10" s="7">
        <v>4.2076099999999999</v>
      </c>
      <c r="AE10" s="1">
        <v>208</v>
      </c>
      <c r="AF10" s="7">
        <v>4.1870900000000004</v>
      </c>
      <c r="AG10" s="1">
        <v>208</v>
      </c>
      <c r="AH10" s="7">
        <v>4.2967899999999997</v>
      </c>
      <c r="AI10" s="1">
        <v>208</v>
      </c>
      <c r="AJ10" s="7">
        <v>4.2161</v>
      </c>
    </row>
    <row r="11" spans="1:39" x14ac:dyDescent="0.3">
      <c r="A11" s="29"/>
      <c r="B11" s="29"/>
      <c r="C11" s="1">
        <v>209</v>
      </c>
      <c r="D11" s="7">
        <v>4.4559300000000004</v>
      </c>
      <c r="E11" s="1">
        <v>209</v>
      </c>
      <c r="F11" s="7">
        <v>4.2839999999999998</v>
      </c>
      <c r="G11" s="1">
        <v>209</v>
      </c>
      <c r="H11" s="7">
        <v>2.2999900000000002</v>
      </c>
      <c r="I11" s="1">
        <v>209</v>
      </c>
      <c r="J11" s="7">
        <v>3.0476899999999998</v>
      </c>
      <c r="K11" s="1">
        <v>209</v>
      </c>
      <c r="L11" s="7">
        <v>3.8729</v>
      </c>
      <c r="M11" s="1">
        <v>209</v>
      </c>
      <c r="N11" s="7">
        <v>4.6575800000000003</v>
      </c>
      <c r="O11" s="1">
        <v>209</v>
      </c>
      <c r="P11" s="7">
        <v>2.5615700000000001</v>
      </c>
      <c r="Q11" s="1">
        <v>209</v>
      </c>
      <c r="R11" s="7">
        <v>2.6477300000000001</v>
      </c>
      <c r="S11" s="1">
        <v>209</v>
      </c>
      <c r="T11" s="7">
        <v>4.7115400000000003</v>
      </c>
      <c r="U11" s="1">
        <v>209</v>
      </c>
      <c r="V11" s="7">
        <v>4.4202199999999996</v>
      </c>
      <c r="W11" s="1">
        <v>209</v>
      </c>
      <c r="X11" s="7">
        <v>4.2596400000000001</v>
      </c>
      <c r="Y11" s="1">
        <v>209</v>
      </c>
      <c r="Z11" s="7">
        <v>3.2633000000000001</v>
      </c>
      <c r="AA11" s="1">
        <v>209</v>
      </c>
      <c r="AB11" s="7">
        <v>4.4202199999999996</v>
      </c>
      <c r="AC11" s="1">
        <v>209</v>
      </c>
      <c r="AD11" s="7">
        <v>4.2291499999999997</v>
      </c>
      <c r="AE11" s="1">
        <v>209</v>
      </c>
      <c r="AF11" s="7">
        <v>4.1674899999999999</v>
      </c>
      <c r="AG11" s="1">
        <v>209</v>
      </c>
      <c r="AH11" s="7">
        <v>4.3623099999999999</v>
      </c>
      <c r="AI11" s="1">
        <v>209</v>
      </c>
      <c r="AJ11" s="7">
        <v>4.2079599999999999</v>
      </c>
    </row>
    <row r="12" spans="1:39" x14ac:dyDescent="0.3">
      <c r="A12" s="29"/>
      <c r="B12" s="29"/>
      <c r="C12" s="1">
        <v>210</v>
      </c>
      <c r="D12" s="7">
        <v>4.4436999999999998</v>
      </c>
      <c r="E12" s="1">
        <v>210</v>
      </c>
      <c r="F12" s="7">
        <v>4.3187600000000002</v>
      </c>
      <c r="G12" s="1">
        <v>210</v>
      </c>
      <c r="H12" s="7">
        <v>2.16717</v>
      </c>
      <c r="I12" s="1">
        <v>210</v>
      </c>
      <c r="J12" s="7">
        <v>2.87452</v>
      </c>
      <c r="K12" s="1">
        <v>210</v>
      </c>
      <c r="L12" s="7">
        <v>3.5985999999999998</v>
      </c>
      <c r="M12" s="1">
        <v>210</v>
      </c>
      <c r="N12" s="7">
        <v>4.9586100000000002</v>
      </c>
      <c r="O12" s="1">
        <v>210</v>
      </c>
      <c r="P12" s="7">
        <v>3.1688700000000001</v>
      </c>
      <c r="Q12" s="1">
        <v>210</v>
      </c>
      <c r="R12" s="7">
        <v>2.5200900000000002</v>
      </c>
      <c r="S12" s="1">
        <v>210</v>
      </c>
      <c r="T12" s="7">
        <v>2.8793700000000002</v>
      </c>
      <c r="U12" s="1">
        <v>210</v>
      </c>
      <c r="V12" s="7">
        <v>4.3372400000000004</v>
      </c>
      <c r="W12" s="1">
        <v>210</v>
      </c>
      <c r="X12" s="7">
        <v>4.2441300000000002</v>
      </c>
      <c r="Y12" s="1">
        <v>210</v>
      </c>
      <c r="Z12" s="7">
        <v>2.72729</v>
      </c>
      <c r="AA12" s="1">
        <v>210</v>
      </c>
      <c r="AB12" s="7">
        <v>4.2676100000000003</v>
      </c>
      <c r="AC12" s="1">
        <v>210</v>
      </c>
      <c r="AD12" s="7">
        <v>4.2839999999999998</v>
      </c>
      <c r="AE12" s="1">
        <v>210</v>
      </c>
      <c r="AF12" s="7">
        <v>4.2441300000000002</v>
      </c>
      <c r="AG12" s="1">
        <v>210</v>
      </c>
      <c r="AH12" s="7">
        <v>4.2776100000000001</v>
      </c>
      <c r="AI12" s="1">
        <v>210</v>
      </c>
      <c r="AJ12" s="7">
        <v>4.2792599999999998</v>
      </c>
    </row>
    <row r="13" spans="1:39" x14ac:dyDescent="0.3">
      <c r="A13" s="29"/>
      <c r="B13" s="29"/>
      <c r="C13" s="1">
        <v>211</v>
      </c>
      <c r="D13" s="7">
        <v>4.6020599999999998</v>
      </c>
      <c r="E13" s="1">
        <v>211</v>
      </c>
      <c r="F13" s="7">
        <v>4.5228799999999998</v>
      </c>
      <c r="G13" s="1">
        <v>211</v>
      </c>
      <c r="H13" s="7">
        <v>2.0659100000000001</v>
      </c>
      <c r="I13" s="1">
        <v>211</v>
      </c>
      <c r="J13" s="7">
        <v>2.7399300000000002</v>
      </c>
      <c r="K13" s="1">
        <v>211</v>
      </c>
      <c r="L13" s="7">
        <v>3.42136</v>
      </c>
      <c r="M13" s="1">
        <v>211</v>
      </c>
      <c r="N13" s="7">
        <v>4.6989700000000001</v>
      </c>
      <c r="O13" s="1">
        <v>211</v>
      </c>
      <c r="P13" s="7">
        <v>3.1267800000000001</v>
      </c>
      <c r="Q13" s="1">
        <v>211</v>
      </c>
      <c r="R13" s="7">
        <v>2.9287399999999999</v>
      </c>
      <c r="S13" s="1">
        <v>211</v>
      </c>
      <c r="T13" s="7">
        <v>3.1145800000000001</v>
      </c>
      <c r="U13" s="1">
        <v>211</v>
      </c>
      <c r="V13" s="7">
        <v>4.3372400000000004</v>
      </c>
      <c r="W13" s="1">
        <v>211</v>
      </c>
      <c r="X13" s="7">
        <v>4.2006600000000001</v>
      </c>
      <c r="Y13" s="1">
        <v>211</v>
      </c>
      <c r="Z13" s="7">
        <v>2.6871800000000001</v>
      </c>
      <c r="AA13" s="1">
        <v>211</v>
      </c>
      <c r="AB13" s="7">
        <v>4.3979400000000002</v>
      </c>
      <c r="AC13" s="1">
        <v>211</v>
      </c>
      <c r="AD13" s="7">
        <v>4.3010299999999999</v>
      </c>
      <c r="AE13" s="1">
        <v>211</v>
      </c>
      <c r="AF13" s="7">
        <v>4.2757199999999997</v>
      </c>
      <c r="AG13" s="1">
        <v>211</v>
      </c>
      <c r="AH13" s="7">
        <v>4.1987300000000003</v>
      </c>
      <c r="AI13" s="1">
        <v>211</v>
      </c>
      <c r="AJ13" s="7">
        <v>4.24268</v>
      </c>
    </row>
    <row r="14" spans="1:39" x14ac:dyDescent="0.3">
      <c r="A14" s="29"/>
      <c r="B14" s="29"/>
      <c r="C14" s="1">
        <v>212</v>
      </c>
      <c r="D14" s="7">
        <v>4.6575800000000003</v>
      </c>
      <c r="E14" s="1">
        <v>212</v>
      </c>
      <c r="F14" s="7">
        <v>4.4948499999999996</v>
      </c>
      <c r="G14" s="1">
        <v>212</v>
      </c>
      <c r="H14" s="7">
        <v>1.99396</v>
      </c>
      <c r="I14" s="1">
        <v>212</v>
      </c>
      <c r="J14" s="7">
        <v>2.6478199999999998</v>
      </c>
      <c r="K14" s="1">
        <v>212</v>
      </c>
      <c r="L14" s="7">
        <v>3.3124699999999998</v>
      </c>
      <c r="M14" s="1">
        <v>212</v>
      </c>
      <c r="N14" s="7">
        <v>4.2518099999999999</v>
      </c>
      <c r="O14" s="1">
        <v>212</v>
      </c>
      <c r="P14" s="7">
        <v>2.6076999999999999</v>
      </c>
      <c r="Q14" s="1">
        <v>212</v>
      </c>
      <c r="R14" s="7">
        <v>2.7769699999999999</v>
      </c>
      <c r="S14" s="1">
        <v>212</v>
      </c>
      <c r="T14" s="7">
        <v>3.7988599999999999</v>
      </c>
      <c r="U14" s="1">
        <v>212</v>
      </c>
      <c r="V14" s="7">
        <v>4.5228799999999998</v>
      </c>
      <c r="W14" s="1">
        <v>212</v>
      </c>
      <c r="X14" s="7">
        <v>4.1804600000000001</v>
      </c>
      <c r="Y14" s="1">
        <v>212</v>
      </c>
      <c r="Z14" s="7">
        <v>2.6944699999999999</v>
      </c>
      <c r="AA14" s="1">
        <v>212</v>
      </c>
      <c r="AB14" s="7">
        <v>4.6020599999999998</v>
      </c>
      <c r="AC14" s="1">
        <v>212</v>
      </c>
      <c r="AD14" s="7">
        <v>4.3872200000000001</v>
      </c>
      <c r="AE14" s="1">
        <v>212</v>
      </c>
      <c r="AF14" s="7">
        <v>4.2596400000000001</v>
      </c>
      <c r="AG14" s="1">
        <v>212</v>
      </c>
      <c r="AH14" s="7">
        <v>4.2238800000000003</v>
      </c>
      <c r="AI14" s="1">
        <v>212</v>
      </c>
      <c r="AJ14" s="7">
        <v>4.1928700000000001</v>
      </c>
    </row>
    <row r="15" spans="1:39" x14ac:dyDescent="0.3">
      <c r="A15" s="29"/>
      <c r="B15" s="29"/>
      <c r="C15" s="1">
        <v>213</v>
      </c>
      <c r="D15" s="7">
        <v>4.7958800000000004</v>
      </c>
      <c r="E15" s="1">
        <v>213</v>
      </c>
      <c r="F15" s="7">
        <v>4.3872200000000001</v>
      </c>
      <c r="G15" s="1">
        <v>213</v>
      </c>
      <c r="H15" s="7">
        <v>1.9493100000000001</v>
      </c>
      <c r="I15" s="1">
        <v>213</v>
      </c>
      <c r="J15" s="7">
        <v>2.5900699999999999</v>
      </c>
      <c r="K15" s="1">
        <v>213</v>
      </c>
      <c r="L15" s="7">
        <v>3.2425999999999999</v>
      </c>
      <c r="M15" s="1">
        <v>213</v>
      </c>
      <c r="N15" s="7">
        <v>4.1548999999999996</v>
      </c>
      <c r="O15" s="1">
        <v>213</v>
      </c>
      <c r="P15" s="7">
        <v>2.9084699999999999</v>
      </c>
      <c r="Q15" s="1">
        <v>213</v>
      </c>
      <c r="R15" s="7">
        <v>3.57856</v>
      </c>
      <c r="S15" s="1">
        <v>213</v>
      </c>
      <c r="T15" s="7">
        <v>5.7415700000000003</v>
      </c>
      <c r="U15" s="1">
        <v>213</v>
      </c>
      <c r="V15" s="7">
        <v>4.4948499999999996</v>
      </c>
      <c r="W15" s="1">
        <v>213</v>
      </c>
      <c r="X15" s="7">
        <v>4.1804600000000001</v>
      </c>
      <c r="Y15" s="1">
        <v>213</v>
      </c>
      <c r="Z15" s="7">
        <v>2.9432499999999999</v>
      </c>
      <c r="AA15" s="1">
        <v>213</v>
      </c>
      <c r="AB15" s="7">
        <v>4.6777800000000003</v>
      </c>
      <c r="AC15" s="1">
        <v>213</v>
      </c>
      <c r="AD15" s="7">
        <v>4.5376000000000003</v>
      </c>
      <c r="AE15" s="1">
        <v>213</v>
      </c>
      <c r="AF15" s="7">
        <v>4.3372400000000004</v>
      </c>
      <c r="AG15" s="1">
        <v>213</v>
      </c>
      <c r="AH15" s="7">
        <v>4.4846599999999999</v>
      </c>
      <c r="AI15" s="1">
        <v>213</v>
      </c>
      <c r="AJ15" s="7">
        <v>4.1932799999999997</v>
      </c>
    </row>
    <row r="16" spans="1:39" x14ac:dyDescent="0.3">
      <c r="C16" s="1">
        <v>214</v>
      </c>
      <c r="D16" s="7">
        <v>4.6020599999999998</v>
      </c>
      <c r="E16" s="1">
        <v>214</v>
      </c>
      <c r="F16" s="7">
        <v>4.3979400000000002</v>
      </c>
      <c r="G16" s="1">
        <v>214</v>
      </c>
      <c r="H16" s="7">
        <v>1.9307799999999999</v>
      </c>
      <c r="I16" s="1">
        <v>214</v>
      </c>
      <c r="J16" s="7">
        <v>2.5676700000000001</v>
      </c>
      <c r="K16" s="1">
        <v>214</v>
      </c>
      <c r="L16" s="7">
        <v>3.2104200000000001</v>
      </c>
      <c r="M16" s="1">
        <v>214</v>
      </c>
      <c r="N16" s="7">
        <v>4.2076099999999999</v>
      </c>
      <c r="O16" s="1">
        <v>214</v>
      </c>
      <c r="P16" s="7">
        <v>2.88564</v>
      </c>
      <c r="Q16" s="1">
        <v>214</v>
      </c>
      <c r="R16" s="7">
        <v>3.3128500000000001</v>
      </c>
      <c r="S16" s="1">
        <v>214</v>
      </c>
      <c r="T16" s="7">
        <v>2.6499600000000001</v>
      </c>
      <c r="U16" s="1">
        <v>214</v>
      </c>
      <c r="V16" s="7">
        <v>4.2518099999999999</v>
      </c>
      <c r="W16" s="1">
        <v>214</v>
      </c>
      <c r="X16" s="7">
        <v>4.3187600000000002</v>
      </c>
      <c r="Y16" s="1">
        <v>214</v>
      </c>
      <c r="Z16" s="7">
        <v>3.7206999999999999</v>
      </c>
      <c r="AA16" s="1">
        <v>214</v>
      </c>
      <c r="AB16" s="7">
        <v>4.5376000000000003</v>
      </c>
      <c r="AC16" s="1">
        <v>214</v>
      </c>
      <c r="AD16" s="7">
        <v>4.4948499999999996</v>
      </c>
      <c r="AE16" s="1">
        <v>214</v>
      </c>
      <c r="AF16" s="7">
        <v>4.4089400000000003</v>
      </c>
      <c r="AG16" s="1">
        <v>214</v>
      </c>
      <c r="AH16" s="7">
        <v>4.5520699999999996</v>
      </c>
      <c r="AI16" s="1">
        <v>214</v>
      </c>
      <c r="AJ16" s="7">
        <v>4.2180299999999997</v>
      </c>
    </row>
    <row r="17" spans="1:36" x14ac:dyDescent="0.3">
      <c r="A17" s="30" t="s">
        <v>2</v>
      </c>
      <c r="B17" s="30"/>
      <c r="C17" s="1">
        <v>215</v>
      </c>
      <c r="D17" s="7">
        <v>4.48149</v>
      </c>
      <c r="E17" s="1">
        <v>215</v>
      </c>
      <c r="F17" s="7">
        <v>4.36653</v>
      </c>
      <c r="G17" s="1">
        <v>215</v>
      </c>
      <c r="H17" s="7">
        <v>1.9351700000000001</v>
      </c>
      <c r="I17" s="1">
        <v>215</v>
      </c>
      <c r="J17" s="7">
        <v>2.5764300000000002</v>
      </c>
      <c r="K17" s="1">
        <v>215</v>
      </c>
      <c r="L17" s="7">
        <v>3.2125400000000002</v>
      </c>
      <c r="M17" s="1">
        <v>215</v>
      </c>
      <c r="N17" s="7">
        <v>4.0705799999999996</v>
      </c>
      <c r="O17" s="1">
        <v>215</v>
      </c>
      <c r="P17" s="7">
        <v>2.92015</v>
      </c>
      <c r="Q17" s="1">
        <v>215</v>
      </c>
      <c r="R17" s="7">
        <v>3.38381</v>
      </c>
      <c r="S17" s="1">
        <v>215</v>
      </c>
      <c r="T17" s="7">
        <v>3.03301</v>
      </c>
      <c r="U17" s="1">
        <v>215</v>
      </c>
      <c r="V17" s="7">
        <v>4.2518099999999999</v>
      </c>
      <c r="W17" s="1">
        <v>215</v>
      </c>
      <c r="X17" s="7">
        <v>4.4685199999999998</v>
      </c>
      <c r="Y17" s="1">
        <v>215</v>
      </c>
      <c r="Z17" s="7">
        <v>3.1215299999999999</v>
      </c>
      <c r="AA17" s="1">
        <v>215</v>
      </c>
      <c r="AB17" s="7">
        <v>4.36653</v>
      </c>
      <c r="AC17" s="1">
        <v>215</v>
      </c>
      <c r="AD17" s="7">
        <v>4.4089400000000003</v>
      </c>
      <c r="AE17" s="1">
        <v>215</v>
      </c>
      <c r="AF17" s="7">
        <v>4.2757199999999997</v>
      </c>
      <c r="AG17" s="1">
        <v>215</v>
      </c>
      <c r="AH17" s="7">
        <v>4.3643200000000002</v>
      </c>
      <c r="AI17" s="1">
        <v>215</v>
      </c>
      <c r="AJ17" s="7">
        <v>4.3902999999999999</v>
      </c>
    </row>
    <row r="18" spans="1:36" x14ac:dyDescent="0.3">
      <c r="A18" s="26" t="s">
        <v>5</v>
      </c>
      <c r="B18" s="26"/>
      <c r="C18" s="1">
        <v>216</v>
      </c>
      <c r="D18" s="7">
        <v>4.92082</v>
      </c>
      <c r="E18" s="1">
        <v>216</v>
      </c>
      <c r="F18" s="7">
        <v>4.4202199999999996</v>
      </c>
      <c r="G18" s="1">
        <v>216</v>
      </c>
      <c r="H18" s="7">
        <v>1.9596</v>
      </c>
      <c r="I18" s="1">
        <v>216</v>
      </c>
      <c r="J18" s="7">
        <v>2.6115400000000002</v>
      </c>
      <c r="K18" s="1">
        <v>216</v>
      </c>
      <c r="L18" s="7">
        <v>3.2518099999999999</v>
      </c>
      <c r="M18" s="1">
        <v>216</v>
      </c>
      <c r="N18" s="7">
        <v>4.1426699999999999</v>
      </c>
      <c r="O18" s="1">
        <v>216</v>
      </c>
      <c r="P18" s="7">
        <v>3.37236</v>
      </c>
      <c r="Q18" s="1">
        <v>216</v>
      </c>
      <c r="R18" s="7">
        <v>3.3087900000000001</v>
      </c>
      <c r="S18" s="1">
        <v>216</v>
      </c>
      <c r="T18" s="7">
        <v>5.7210200000000002</v>
      </c>
      <c r="U18" s="1">
        <v>216</v>
      </c>
      <c r="V18" s="7">
        <v>4.3767500000000004</v>
      </c>
      <c r="W18" s="1">
        <v>216</v>
      </c>
      <c r="X18" s="7">
        <v>4.4089400000000003</v>
      </c>
      <c r="Y18" s="1">
        <v>216</v>
      </c>
      <c r="Z18" s="7">
        <v>3.4526300000000001</v>
      </c>
      <c r="AA18" s="1">
        <v>216</v>
      </c>
      <c r="AB18" s="7">
        <v>4.5376000000000003</v>
      </c>
      <c r="AC18" s="1">
        <v>216</v>
      </c>
      <c r="AD18" s="7">
        <v>4.4559300000000004</v>
      </c>
      <c r="AE18" s="1">
        <v>216</v>
      </c>
      <c r="AF18" s="7">
        <v>4.3872200000000001</v>
      </c>
      <c r="AG18" s="1">
        <v>216</v>
      </c>
      <c r="AH18" s="7">
        <v>4.4416500000000001</v>
      </c>
      <c r="AI18" s="1">
        <v>216</v>
      </c>
      <c r="AJ18" s="7">
        <v>4.4576700000000002</v>
      </c>
    </row>
    <row r="19" spans="1:36" x14ac:dyDescent="0.3">
      <c r="A19" s="26"/>
      <c r="B19" s="26"/>
      <c r="C19" s="1">
        <v>217</v>
      </c>
      <c r="D19" s="7">
        <v>5.3010299999999999</v>
      </c>
      <c r="E19" s="1">
        <v>217</v>
      </c>
      <c r="F19" s="7">
        <v>4.6382700000000003</v>
      </c>
      <c r="G19" s="1">
        <v>217</v>
      </c>
      <c r="H19" s="7">
        <v>2.0028299999999999</v>
      </c>
      <c r="I19" s="1">
        <v>217</v>
      </c>
      <c r="J19" s="7">
        <v>2.6732499999999999</v>
      </c>
      <c r="K19" s="1">
        <v>217</v>
      </c>
      <c r="L19" s="7">
        <v>3.3334800000000002</v>
      </c>
      <c r="M19" s="1">
        <v>217</v>
      </c>
      <c r="N19" s="7">
        <v>4.2924300000000004</v>
      </c>
      <c r="O19" s="1">
        <v>217</v>
      </c>
      <c r="P19" s="7">
        <v>3.3394699999999999</v>
      </c>
      <c r="Q19" s="1">
        <v>217</v>
      </c>
      <c r="R19" s="7">
        <v>3.2924500000000001</v>
      </c>
      <c r="S19" s="1">
        <v>217</v>
      </c>
      <c r="T19" s="7">
        <v>3.1093700000000002</v>
      </c>
      <c r="U19" s="1">
        <v>217</v>
      </c>
      <c r="V19" s="7">
        <v>4.7212500000000004</v>
      </c>
      <c r="W19" s="1">
        <v>217</v>
      </c>
      <c r="X19" s="7">
        <v>4.3872200000000001</v>
      </c>
      <c r="Y19" s="1">
        <v>217</v>
      </c>
      <c r="Z19" s="7">
        <v>3.49498</v>
      </c>
      <c r="AA19" s="1">
        <v>217</v>
      </c>
      <c r="AB19" s="7">
        <v>4.5850299999999997</v>
      </c>
      <c r="AC19" s="1">
        <v>217</v>
      </c>
      <c r="AD19" s="7">
        <v>4.36653</v>
      </c>
      <c r="AE19" s="1">
        <v>217</v>
      </c>
      <c r="AF19" s="7">
        <v>4.7212500000000004</v>
      </c>
      <c r="AG19" s="1">
        <v>217</v>
      </c>
      <c r="AH19" s="7">
        <v>4.4562999999999997</v>
      </c>
      <c r="AI19" s="1">
        <v>217</v>
      </c>
      <c r="AJ19" s="7">
        <v>4.2364199999999999</v>
      </c>
    </row>
    <row r="20" spans="1:36" x14ac:dyDescent="0.3">
      <c r="A20" s="24" t="s">
        <v>22</v>
      </c>
      <c r="B20" s="25"/>
      <c r="C20" s="1">
        <v>218</v>
      </c>
      <c r="D20" s="7">
        <v>5.0457599999999996</v>
      </c>
      <c r="E20" s="1">
        <v>218</v>
      </c>
      <c r="F20" s="7">
        <v>4.6777800000000003</v>
      </c>
      <c r="G20" s="1">
        <v>218</v>
      </c>
      <c r="H20" s="7">
        <v>2.0614300000000001</v>
      </c>
      <c r="I20" s="1">
        <v>218</v>
      </c>
      <c r="J20" s="7">
        <v>2.7530100000000002</v>
      </c>
      <c r="K20" s="1">
        <v>218</v>
      </c>
      <c r="L20" s="7">
        <v>3.44733</v>
      </c>
      <c r="M20" s="1">
        <v>218</v>
      </c>
      <c r="N20" s="7">
        <v>4.4318</v>
      </c>
      <c r="O20" s="1">
        <v>218</v>
      </c>
      <c r="P20" s="7">
        <v>3.5982500000000002</v>
      </c>
      <c r="Q20" s="1">
        <v>218</v>
      </c>
      <c r="R20" s="7">
        <v>3.98725</v>
      </c>
      <c r="S20" s="1">
        <v>218</v>
      </c>
      <c r="T20" s="7">
        <v>3.3706</v>
      </c>
      <c r="U20" s="1">
        <v>218</v>
      </c>
      <c r="V20" s="7">
        <v>4.7695499999999997</v>
      </c>
      <c r="W20" s="1">
        <v>218</v>
      </c>
      <c r="X20" s="7">
        <v>4.6575800000000003</v>
      </c>
      <c r="Y20" s="1">
        <v>218</v>
      </c>
      <c r="Z20" s="7">
        <v>3.0483699999999998</v>
      </c>
      <c r="AA20" s="1">
        <v>218</v>
      </c>
      <c r="AB20" s="7">
        <v>4.5686400000000003</v>
      </c>
      <c r="AC20" s="1">
        <v>218</v>
      </c>
      <c r="AD20" s="7">
        <v>4.3872200000000001</v>
      </c>
      <c r="AE20" s="1">
        <v>218</v>
      </c>
      <c r="AF20" s="7">
        <v>6</v>
      </c>
      <c r="AG20" s="1">
        <v>218</v>
      </c>
      <c r="AH20" s="7">
        <v>4.4426100000000002</v>
      </c>
      <c r="AI20" s="1">
        <v>218</v>
      </c>
      <c r="AJ20" s="7">
        <v>4.3796600000000003</v>
      </c>
    </row>
    <row r="21" spans="1:36" x14ac:dyDescent="0.3">
      <c r="A21" s="24"/>
      <c r="B21" s="25"/>
      <c r="C21" s="1">
        <v>219</v>
      </c>
      <c r="D21" s="7">
        <v>4.3872200000000001</v>
      </c>
      <c r="E21" s="1">
        <v>219</v>
      </c>
      <c r="F21" s="7">
        <v>4.3565500000000004</v>
      </c>
      <c r="G21" s="1">
        <v>219</v>
      </c>
      <c r="H21" s="7">
        <v>2.1350099999999999</v>
      </c>
      <c r="I21" s="1">
        <v>219</v>
      </c>
      <c r="J21" s="7">
        <v>2.8529399999999998</v>
      </c>
      <c r="K21" s="1">
        <v>219</v>
      </c>
      <c r="L21" s="7">
        <v>3.5512899999999998</v>
      </c>
      <c r="M21" s="1">
        <v>219</v>
      </c>
      <c r="N21" s="7">
        <v>4.8860599999999996</v>
      </c>
      <c r="O21" s="1">
        <v>219</v>
      </c>
      <c r="P21" s="7">
        <v>3.9291100000000001</v>
      </c>
      <c r="Q21" s="1">
        <v>219</v>
      </c>
      <c r="R21" s="7">
        <v>3.0282800000000001</v>
      </c>
      <c r="S21" s="1">
        <v>219</v>
      </c>
      <c r="T21" s="7">
        <v>3.53199</v>
      </c>
      <c r="U21" s="1">
        <v>219</v>
      </c>
      <c r="V21" s="7">
        <v>4.7958800000000004</v>
      </c>
      <c r="W21" s="1">
        <v>219</v>
      </c>
      <c r="X21" s="7">
        <v>5.2218499999999999</v>
      </c>
      <c r="Y21" s="1">
        <v>219</v>
      </c>
      <c r="Z21" s="7">
        <v>3.2184699999999999</v>
      </c>
      <c r="AA21" s="1">
        <v>219</v>
      </c>
      <c r="AB21" s="7">
        <v>4.4436999999999998</v>
      </c>
      <c r="AC21" s="1">
        <v>219</v>
      </c>
      <c r="AD21" s="7">
        <v>4.6575800000000003</v>
      </c>
      <c r="AE21" s="1">
        <v>219</v>
      </c>
      <c r="AF21" s="7">
        <v>5.5228799999999998</v>
      </c>
      <c r="AG21" s="1">
        <v>219</v>
      </c>
      <c r="AH21" s="7">
        <v>4.4575500000000003</v>
      </c>
      <c r="AI21" s="1">
        <v>219</v>
      </c>
      <c r="AJ21" s="7">
        <v>4.38028</v>
      </c>
    </row>
    <row r="22" spans="1:36" x14ac:dyDescent="0.3">
      <c r="C22" s="1">
        <v>220</v>
      </c>
      <c r="D22" s="7">
        <v>4.4089400000000003</v>
      </c>
      <c r="E22" s="1">
        <v>220</v>
      </c>
      <c r="F22" s="7">
        <v>4.2757199999999997</v>
      </c>
      <c r="G22" s="1">
        <v>220</v>
      </c>
      <c r="H22" s="7">
        <v>2.2196799999999999</v>
      </c>
      <c r="I22" s="1">
        <v>220</v>
      </c>
      <c r="J22" s="7">
        <v>2.97716</v>
      </c>
      <c r="K22" s="1">
        <v>220</v>
      </c>
      <c r="L22" s="7">
        <v>3.7235399999999998</v>
      </c>
      <c r="M22" s="1">
        <v>220</v>
      </c>
      <c r="N22" s="7">
        <v>5</v>
      </c>
      <c r="O22" s="1">
        <v>220</v>
      </c>
      <c r="P22" s="7">
        <v>3.3413900000000001</v>
      </c>
      <c r="Q22" s="1">
        <v>220</v>
      </c>
      <c r="R22" s="7">
        <v>3.2397100000000001</v>
      </c>
      <c r="S22" s="1">
        <v>220</v>
      </c>
      <c r="T22" s="7">
        <v>3.2281300000000002</v>
      </c>
      <c r="U22" s="1">
        <v>220</v>
      </c>
      <c r="V22" s="7">
        <v>4.5686400000000003</v>
      </c>
      <c r="W22" s="1">
        <v>220</v>
      </c>
      <c r="X22" s="7">
        <v>5.5228799999999998</v>
      </c>
      <c r="Y22" s="1">
        <v>220</v>
      </c>
      <c r="Z22" s="7">
        <v>3.5317799999999999</v>
      </c>
      <c r="AA22" s="1">
        <v>220</v>
      </c>
      <c r="AB22" s="7">
        <v>4.3372400000000004</v>
      </c>
      <c r="AC22" s="1">
        <v>220</v>
      </c>
      <c r="AD22" s="7">
        <v>4.4559300000000004</v>
      </c>
      <c r="AE22" s="1">
        <v>220</v>
      </c>
      <c r="AF22" s="7">
        <v>4.4202199999999996</v>
      </c>
      <c r="AG22" s="1">
        <v>220</v>
      </c>
      <c r="AH22" s="7">
        <v>4.2919200000000002</v>
      </c>
      <c r="AI22" s="1">
        <v>220</v>
      </c>
      <c r="AJ22" s="7">
        <v>4.2047499999999998</v>
      </c>
    </row>
    <row r="23" spans="1:36" x14ac:dyDescent="0.3">
      <c r="C23" s="1">
        <v>221</v>
      </c>
      <c r="D23" s="7">
        <v>4.5686400000000003</v>
      </c>
      <c r="E23" s="1">
        <v>221</v>
      </c>
      <c r="F23" s="7">
        <v>4.3565500000000004</v>
      </c>
      <c r="G23" s="1">
        <v>221</v>
      </c>
      <c r="H23" s="7">
        <v>2.3093599999999999</v>
      </c>
      <c r="I23" s="1">
        <v>221</v>
      </c>
      <c r="J23" s="7">
        <v>3.1045799999999999</v>
      </c>
      <c r="K23" s="1">
        <v>221</v>
      </c>
      <c r="L23" s="7">
        <v>3.9430999999999998</v>
      </c>
      <c r="M23" s="1">
        <v>221</v>
      </c>
      <c r="N23" s="7">
        <v>4.6382700000000003</v>
      </c>
      <c r="O23" s="1">
        <v>221</v>
      </c>
      <c r="P23" s="7">
        <v>3.1048</v>
      </c>
      <c r="Q23" s="1">
        <v>221</v>
      </c>
      <c r="R23" s="7">
        <v>3.26695</v>
      </c>
      <c r="S23" s="1">
        <v>221</v>
      </c>
      <c r="T23" s="7">
        <v>3.11863</v>
      </c>
      <c r="U23" s="1">
        <v>221</v>
      </c>
      <c r="V23" s="7">
        <v>4.4685199999999998</v>
      </c>
      <c r="W23" s="1">
        <v>221</v>
      </c>
      <c r="X23" s="7">
        <v>4.8538699999999997</v>
      </c>
      <c r="Y23" s="1">
        <v>221</v>
      </c>
      <c r="Z23" s="7">
        <v>4.4804500000000003</v>
      </c>
      <c r="AA23" s="1">
        <v>221</v>
      </c>
      <c r="AB23" s="7">
        <v>4.3565500000000004</v>
      </c>
      <c r="AC23" s="1">
        <v>221</v>
      </c>
      <c r="AD23" s="7">
        <v>4.4948499999999996</v>
      </c>
      <c r="AE23" s="1">
        <v>221</v>
      </c>
      <c r="AF23" s="7">
        <v>4.2757199999999997</v>
      </c>
      <c r="AG23" s="1">
        <v>221</v>
      </c>
      <c r="AH23" s="7">
        <v>4.3449600000000004</v>
      </c>
      <c r="AI23" s="1">
        <v>221</v>
      </c>
      <c r="AJ23" s="7">
        <v>4.2943100000000003</v>
      </c>
    </row>
    <row r="24" spans="1:36" x14ac:dyDescent="0.3">
      <c r="C24" s="1">
        <v>222</v>
      </c>
      <c r="D24" s="7">
        <v>4.6989700000000001</v>
      </c>
      <c r="E24" s="1">
        <v>222</v>
      </c>
      <c r="F24" s="7">
        <v>4.3467900000000004</v>
      </c>
      <c r="G24" s="1">
        <v>222</v>
      </c>
      <c r="H24" s="7">
        <v>2.40143</v>
      </c>
      <c r="I24" s="1">
        <v>222</v>
      </c>
      <c r="J24" s="7">
        <v>3.2464200000000001</v>
      </c>
      <c r="K24" s="1">
        <v>222</v>
      </c>
      <c r="L24" s="7">
        <v>4.1191899999999997</v>
      </c>
      <c r="M24" s="1">
        <v>222</v>
      </c>
      <c r="N24" s="7">
        <v>4.6777800000000003</v>
      </c>
      <c r="O24" s="1">
        <v>222</v>
      </c>
      <c r="P24" s="7">
        <v>3.6382599999999998</v>
      </c>
      <c r="Q24" s="1">
        <v>222</v>
      </c>
      <c r="R24" s="7">
        <v>4.1020500000000002</v>
      </c>
      <c r="S24" s="1">
        <v>222</v>
      </c>
      <c r="T24" s="7">
        <v>3.2598799999999999</v>
      </c>
      <c r="U24" s="1">
        <v>222</v>
      </c>
      <c r="V24" s="7">
        <v>4.2924300000000004</v>
      </c>
      <c r="W24" s="1">
        <v>222</v>
      </c>
      <c r="X24" s="7">
        <v>4.5686400000000003</v>
      </c>
      <c r="Y24" s="1">
        <v>222</v>
      </c>
      <c r="Z24" s="7">
        <v>3.40177</v>
      </c>
      <c r="AA24" s="1">
        <v>222</v>
      </c>
      <c r="AB24" s="7">
        <v>4.4685199999999998</v>
      </c>
      <c r="AC24" s="1">
        <v>222</v>
      </c>
      <c r="AD24" s="7">
        <v>4.5686400000000003</v>
      </c>
      <c r="AE24" s="1">
        <v>222</v>
      </c>
      <c r="AF24" s="7">
        <v>4.3565500000000004</v>
      </c>
      <c r="AG24" s="1">
        <v>222</v>
      </c>
      <c r="AH24" s="7">
        <v>4.3685600000000004</v>
      </c>
      <c r="AI24" s="1">
        <v>222</v>
      </c>
      <c r="AJ24" s="7">
        <v>4.5071000000000003</v>
      </c>
    </row>
    <row r="25" spans="1:36" x14ac:dyDescent="0.3">
      <c r="C25" s="1">
        <v>223</v>
      </c>
      <c r="D25" s="7">
        <v>4.7695499999999997</v>
      </c>
      <c r="E25" s="1">
        <v>223</v>
      </c>
      <c r="F25" s="7">
        <v>4.4318</v>
      </c>
      <c r="G25" s="1">
        <v>223</v>
      </c>
      <c r="H25" s="7">
        <v>2.4894500000000002</v>
      </c>
      <c r="I25" s="1">
        <v>223</v>
      </c>
      <c r="J25" s="7">
        <v>3.3861599999999998</v>
      </c>
      <c r="K25" s="1">
        <v>223</v>
      </c>
      <c r="L25" s="7">
        <v>4.2596400000000001</v>
      </c>
      <c r="M25" s="1">
        <v>223</v>
      </c>
      <c r="N25" s="7">
        <v>4.6020599999999998</v>
      </c>
      <c r="O25" s="1">
        <v>223</v>
      </c>
      <c r="P25" s="7">
        <v>3.25793</v>
      </c>
      <c r="Q25" s="1">
        <v>223</v>
      </c>
      <c r="R25" s="7">
        <v>5.3039399999999999</v>
      </c>
      <c r="S25" s="1">
        <v>223</v>
      </c>
      <c r="T25" s="7">
        <v>3.6365500000000002</v>
      </c>
      <c r="U25" s="1">
        <v>223</v>
      </c>
      <c r="V25" s="7">
        <v>4.2441300000000002</v>
      </c>
      <c r="W25" s="1">
        <v>223</v>
      </c>
      <c r="X25" s="7">
        <v>4.92082</v>
      </c>
      <c r="Y25" s="1">
        <v>223</v>
      </c>
      <c r="Z25" s="7">
        <v>3.46977</v>
      </c>
      <c r="AA25" s="1">
        <v>223</v>
      </c>
      <c r="AB25" s="7">
        <v>4.6777800000000003</v>
      </c>
      <c r="AC25" s="1">
        <v>223</v>
      </c>
      <c r="AD25" s="7">
        <v>4.3372400000000004</v>
      </c>
      <c r="AE25" s="1">
        <v>223</v>
      </c>
      <c r="AF25" s="7">
        <v>4.4436999999999998</v>
      </c>
      <c r="AG25" s="1">
        <v>223</v>
      </c>
      <c r="AH25" s="7">
        <v>4.3464</v>
      </c>
      <c r="AI25" s="1">
        <v>223</v>
      </c>
      <c r="AJ25" s="7">
        <v>4.5077999999999996</v>
      </c>
    </row>
    <row r="26" spans="1:36" x14ac:dyDescent="0.3">
      <c r="C26" s="1">
        <v>224</v>
      </c>
      <c r="D26" s="7">
        <v>4.6020599999999998</v>
      </c>
      <c r="E26" s="1">
        <v>224</v>
      </c>
      <c r="F26" s="7">
        <v>5.0457599999999996</v>
      </c>
      <c r="G26" s="1">
        <v>224</v>
      </c>
      <c r="H26" s="7">
        <v>2.57463</v>
      </c>
      <c r="I26" s="1">
        <v>224</v>
      </c>
      <c r="J26" s="7">
        <v>3.51004</v>
      </c>
      <c r="K26" s="1">
        <v>224</v>
      </c>
      <c r="L26" s="7">
        <v>4.4948499999999996</v>
      </c>
      <c r="M26" s="1">
        <v>224</v>
      </c>
      <c r="N26" s="7">
        <v>4.4948499999999996</v>
      </c>
      <c r="O26" s="1">
        <v>224</v>
      </c>
      <c r="P26" s="7">
        <v>3.26294</v>
      </c>
      <c r="Q26" s="1">
        <v>224</v>
      </c>
      <c r="R26" s="7">
        <v>3.3108200000000001</v>
      </c>
      <c r="S26" s="1">
        <v>224</v>
      </c>
      <c r="T26" s="7">
        <v>3.4145300000000001</v>
      </c>
      <c r="U26" s="1">
        <v>224</v>
      </c>
      <c r="V26" s="7">
        <v>4.4436999999999998</v>
      </c>
      <c r="W26" s="1">
        <v>224</v>
      </c>
      <c r="X26" s="7">
        <v>4.6777800000000003</v>
      </c>
      <c r="Y26" s="1">
        <v>224</v>
      </c>
      <c r="Z26" s="7">
        <v>3.1468699999999998</v>
      </c>
      <c r="AA26" s="1">
        <v>224</v>
      </c>
      <c r="AB26" s="7">
        <v>5.6989700000000001</v>
      </c>
      <c r="AC26" s="1">
        <v>224</v>
      </c>
      <c r="AD26" s="7">
        <v>4.5528399999999998</v>
      </c>
      <c r="AE26" s="1">
        <v>224</v>
      </c>
      <c r="AF26" s="7">
        <v>4.36653</v>
      </c>
      <c r="AG26" s="1">
        <v>224</v>
      </c>
      <c r="AH26" s="7">
        <v>4.6158299999999999</v>
      </c>
      <c r="AI26" s="1">
        <v>224</v>
      </c>
      <c r="AJ26" s="7">
        <v>4.39588</v>
      </c>
    </row>
    <row r="27" spans="1:36" x14ac:dyDescent="0.3">
      <c r="C27" s="1">
        <v>225</v>
      </c>
      <c r="D27" s="7">
        <v>4.5528399999999998</v>
      </c>
      <c r="E27" s="1">
        <v>225</v>
      </c>
      <c r="F27" s="7">
        <v>5.0969100000000003</v>
      </c>
      <c r="G27" s="1">
        <v>225</v>
      </c>
      <c r="H27" s="7">
        <v>2.6560000000000001</v>
      </c>
      <c r="I27" s="1">
        <v>225</v>
      </c>
      <c r="J27" s="7">
        <v>3.6439699999999999</v>
      </c>
      <c r="K27" s="1">
        <v>225</v>
      </c>
      <c r="L27" s="7">
        <v>5.2218499999999999</v>
      </c>
      <c r="M27" s="1">
        <v>225</v>
      </c>
      <c r="N27" s="7">
        <v>4.8538699999999997</v>
      </c>
      <c r="O27" s="1">
        <v>225</v>
      </c>
      <c r="P27" s="7">
        <v>3.8946000000000001</v>
      </c>
      <c r="Q27" s="1">
        <v>225</v>
      </c>
      <c r="R27" s="7">
        <v>3.5048900000000001</v>
      </c>
      <c r="S27" s="1">
        <v>225</v>
      </c>
      <c r="T27" s="7">
        <v>3.1207199999999999</v>
      </c>
      <c r="U27" s="1">
        <v>225</v>
      </c>
      <c r="V27" s="7">
        <v>4.4559300000000004</v>
      </c>
      <c r="W27" s="1">
        <v>225</v>
      </c>
      <c r="X27" s="7">
        <v>4.5228799999999998</v>
      </c>
      <c r="Y27" s="1">
        <v>225</v>
      </c>
      <c r="Z27" s="7">
        <v>3.2322500000000001</v>
      </c>
      <c r="AA27" s="1">
        <v>225</v>
      </c>
      <c r="AB27" s="7">
        <v>5.1548999999999996</v>
      </c>
      <c r="AC27" s="1">
        <v>225</v>
      </c>
      <c r="AD27" s="7">
        <v>4.8239099999999997</v>
      </c>
      <c r="AE27" s="1">
        <v>225</v>
      </c>
      <c r="AF27" s="7">
        <v>4.6020599999999998</v>
      </c>
      <c r="AG27" s="1">
        <v>225</v>
      </c>
      <c r="AH27" s="7">
        <v>4.6375200000000003</v>
      </c>
      <c r="AI27" s="1">
        <v>225</v>
      </c>
      <c r="AJ27" s="7">
        <v>4.3172199999999998</v>
      </c>
    </row>
    <row r="28" spans="1:36" x14ac:dyDescent="0.3">
      <c r="C28" s="1">
        <v>226</v>
      </c>
      <c r="D28" s="7">
        <v>4.6989700000000001</v>
      </c>
      <c r="E28" s="1">
        <v>226</v>
      </c>
      <c r="F28" s="7">
        <v>4.6575800000000003</v>
      </c>
      <c r="G28" s="1">
        <v>226</v>
      </c>
      <c r="H28" s="7">
        <v>2.73306</v>
      </c>
      <c r="I28" s="1">
        <v>226</v>
      </c>
      <c r="J28" s="7">
        <v>3.7746900000000001</v>
      </c>
      <c r="K28" s="1">
        <v>226</v>
      </c>
      <c r="L28" s="7">
        <v>4.92082</v>
      </c>
      <c r="M28" s="1">
        <v>226</v>
      </c>
      <c r="N28" s="7">
        <v>5.6989700000000001</v>
      </c>
      <c r="O28" s="1">
        <v>226</v>
      </c>
      <c r="P28" s="7">
        <v>3.2136399999999998</v>
      </c>
      <c r="Q28" s="1">
        <v>226</v>
      </c>
      <c r="R28" s="7">
        <v>3.1600999999999999</v>
      </c>
      <c r="S28" s="1">
        <v>226</v>
      </c>
      <c r="T28" s="7">
        <v>3.29413</v>
      </c>
      <c r="U28" s="1">
        <v>226</v>
      </c>
      <c r="V28" s="7">
        <v>4.3467900000000004</v>
      </c>
      <c r="W28" s="1">
        <v>226</v>
      </c>
      <c r="X28" s="7">
        <v>4.5376000000000003</v>
      </c>
      <c r="Y28" s="1">
        <v>226</v>
      </c>
      <c r="Z28" s="7">
        <v>3.8358300000000001</v>
      </c>
      <c r="AA28" s="1">
        <v>226</v>
      </c>
      <c r="AB28" s="7">
        <v>4.8538699999999997</v>
      </c>
      <c r="AC28" s="1">
        <v>226</v>
      </c>
      <c r="AD28" s="7">
        <v>4.4559300000000004</v>
      </c>
      <c r="AE28" s="1">
        <v>226</v>
      </c>
      <c r="AF28" s="7">
        <v>4.5528399999999998</v>
      </c>
      <c r="AG28" s="1">
        <v>226</v>
      </c>
      <c r="AH28" s="7">
        <v>4.4076000000000004</v>
      </c>
      <c r="AI28" s="1">
        <v>226</v>
      </c>
      <c r="AJ28" s="7">
        <v>4.2975700000000003</v>
      </c>
    </row>
    <row r="29" spans="1:36" x14ac:dyDescent="0.3">
      <c r="C29" s="1">
        <v>227</v>
      </c>
      <c r="D29" s="7">
        <v>4.6575800000000003</v>
      </c>
      <c r="E29" s="1">
        <v>227</v>
      </c>
      <c r="F29" s="7">
        <v>4.5376000000000003</v>
      </c>
      <c r="G29" s="1">
        <v>227</v>
      </c>
      <c r="H29" s="7">
        <v>2.79806</v>
      </c>
      <c r="I29" s="1">
        <v>227</v>
      </c>
      <c r="J29" s="7">
        <v>3.8507799999999999</v>
      </c>
      <c r="K29" s="1">
        <v>227</v>
      </c>
      <c r="L29" s="7">
        <v>5.1548999999999996</v>
      </c>
      <c r="M29" s="1">
        <v>227</v>
      </c>
      <c r="N29" s="7">
        <v>4.6020599999999998</v>
      </c>
      <c r="O29" s="1">
        <v>227</v>
      </c>
      <c r="P29" s="7">
        <v>2.9572799999999999</v>
      </c>
      <c r="Q29" s="1">
        <v>227</v>
      </c>
      <c r="R29" s="7">
        <v>2.9542899999999999</v>
      </c>
      <c r="S29" s="1">
        <v>227</v>
      </c>
      <c r="T29" s="7">
        <v>3.1322800000000002</v>
      </c>
      <c r="U29" s="1">
        <v>227</v>
      </c>
      <c r="V29" s="7">
        <v>4.2676100000000003</v>
      </c>
      <c r="W29" s="1">
        <v>227</v>
      </c>
      <c r="X29" s="7">
        <v>4.3979400000000002</v>
      </c>
      <c r="Y29" s="1">
        <v>227</v>
      </c>
      <c r="Z29" s="7">
        <v>4.90747</v>
      </c>
      <c r="AA29" s="1">
        <v>227</v>
      </c>
      <c r="AB29" s="7">
        <v>4.6777800000000003</v>
      </c>
      <c r="AC29" s="1">
        <v>227</v>
      </c>
      <c r="AD29" s="7">
        <v>4.3979400000000002</v>
      </c>
      <c r="AE29" s="1">
        <v>227</v>
      </c>
      <c r="AF29" s="7">
        <v>4.3565500000000004</v>
      </c>
      <c r="AG29" s="1">
        <v>227</v>
      </c>
      <c r="AH29" s="7">
        <v>4.5246199999999996</v>
      </c>
      <c r="AI29" s="1">
        <v>227</v>
      </c>
      <c r="AJ29" s="7">
        <v>4.47912</v>
      </c>
    </row>
    <row r="30" spans="1:36" x14ac:dyDescent="0.3">
      <c r="C30" s="1">
        <v>228</v>
      </c>
      <c r="D30" s="7">
        <v>5.2218499999999999</v>
      </c>
      <c r="E30" s="1">
        <v>228</v>
      </c>
      <c r="F30" s="7">
        <v>4.4948499999999996</v>
      </c>
      <c r="G30" s="1">
        <v>228</v>
      </c>
      <c r="H30" s="7">
        <v>2.84375</v>
      </c>
      <c r="I30" s="1">
        <v>228</v>
      </c>
      <c r="J30" s="7">
        <v>3.8794300000000002</v>
      </c>
      <c r="K30" s="1">
        <v>228</v>
      </c>
      <c r="L30" s="7">
        <v>5.0457599999999996</v>
      </c>
      <c r="M30" s="1">
        <v>228</v>
      </c>
      <c r="N30" s="7">
        <v>4.4436999999999998</v>
      </c>
      <c r="O30" s="1">
        <v>228</v>
      </c>
      <c r="P30" s="7">
        <v>4.1680599999999997</v>
      </c>
      <c r="Q30" s="1">
        <v>228</v>
      </c>
      <c r="R30" s="7">
        <v>3.7341199999999999</v>
      </c>
      <c r="S30" s="1">
        <v>228</v>
      </c>
      <c r="T30" s="7">
        <v>3.2313700000000001</v>
      </c>
      <c r="U30" s="1">
        <v>228</v>
      </c>
      <c r="V30" s="7">
        <v>4.2676100000000003</v>
      </c>
      <c r="W30" s="1">
        <v>228</v>
      </c>
      <c r="X30" s="7">
        <v>4.5228799999999998</v>
      </c>
      <c r="Y30" s="1">
        <v>228</v>
      </c>
      <c r="Z30" s="7">
        <v>3.4734099999999999</v>
      </c>
      <c r="AA30" s="1">
        <v>228</v>
      </c>
      <c r="AB30" s="7">
        <v>4.5850299999999997</v>
      </c>
      <c r="AC30" s="1">
        <v>228</v>
      </c>
      <c r="AD30" s="7">
        <v>4.5228799999999998</v>
      </c>
      <c r="AE30" s="1">
        <v>228</v>
      </c>
      <c r="AF30" s="7">
        <v>4.4089400000000003</v>
      </c>
      <c r="AG30" s="1">
        <v>228</v>
      </c>
      <c r="AH30" s="7">
        <v>4.5084999999999997</v>
      </c>
      <c r="AI30" s="1">
        <v>228</v>
      </c>
      <c r="AJ30" s="7">
        <v>4.5617700000000001</v>
      </c>
    </row>
    <row r="31" spans="1:36" x14ac:dyDescent="0.3">
      <c r="C31" s="1">
        <v>229</v>
      </c>
      <c r="D31" s="7">
        <v>5.3010299999999999</v>
      </c>
      <c r="E31" s="1">
        <v>229</v>
      </c>
      <c r="F31" s="7">
        <v>4.3767500000000004</v>
      </c>
      <c r="G31" s="1">
        <v>229</v>
      </c>
      <c r="H31" s="7">
        <v>2.8824000000000001</v>
      </c>
      <c r="I31" s="1">
        <v>229</v>
      </c>
      <c r="J31" s="7">
        <v>3.9956800000000001</v>
      </c>
      <c r="K31" s="1">
        <v>229</v>
      </c>
      <c r="L31" s="7">
        <v>4.6197900000000001</v>
      </c>
      <c r="M31" s="1">
        <v>229</v>
      </c>
      <c r="N31" s="7">
        <v>4.5376000000000003</v>
      </c>
      <c r="O31" s="1">
        <v>229</v>
      </c>
      <c r="P31" s="7">
        <v>3.3586</v>
      </c>
      <c r="Q31" s="1">
        <v>229</v>
      </c>
      <c r="R31" s="7">
        <v>3.4582899999999999</v>
      </c>
      <c r="S31" s="1">
        <v>229</v>
      </c>
      <c r="T31" s="7">
        <v>4.2934400000000004</v>
      </c>
      <c r="U31" s="1">
        <v>229</v>
      </c>
      <c r="V31" s="7">
        <v>4.5376000000000003</v>
      </c>
      <c r="W31" s="1">
        <v>229</v>
      </c>
      <c r="X31" s="7">
        <v>4.5086399999999998</v>
      </c>
      <c r="Y31" s="1">
        <v>229</v>
      </c>
      <c r="Z31" s="7">
        <v>5.4412500000000001</v>
      </c>
      <c r="AA31" s="1">
        <v>229</v>
      </c>
      <c r="AB31" s="7">
        <v>4.5086399999999998</v>
      </c>
      <c r="AC31" s="1">
        <v>229</v>
      </c>
      <c r="AD31" s="7">
        <v>4.9586100000000002</v>
      </c>
      <c r="AE31" s="1">
        <v>229</v>
      </c>
      <c r="AF31" s="7">
        <v>4.5850299999999997</v>
      </c>
      <c r="AG31" s="1">
        <v>229</v>
      </c>
      <c r="AH31" s="7">
        <v>4.4218200000000003</v>
      </c>
      <c r="AI31" s="1">
        <v>229</v>
      </c>
      <c r="AJ31" s="7">
        <v>4.6201499999999998</v>
      </c>
    </row>
    <row r="32" spans="1:36" x14ac:dyDescent="0.3">
      <c r="C32" s="1">
        <v>230</v>
      </c>
      <c r="D32" s="7">
        <v>4.9586100000000002</v>
      </c>
      <c r="E32" s="1">
        <v>230</v>
      </c>
      <c r="F32" s="7">
        <v>4.3098000000000001</v>
      </c>
      <c r="G32" s="1">
        <v>230</v>
      </c>
      <c r="H32" s="7">
        <v>2.9058799999999998</v>
      </c>
      <c r="I32" s="1">
        <v>230</v>
      </c>
      <c r="J32" s="7">
        <v>4.1023699999999996</v>
      </c>
      <c r="K32" s="1">
        <v>230</v>
      </c>
      <c r="L32" s="7">
        <v>5.0457599999999996</v>
      </c>
      <c r="M32" s="1">
        <v>230</v>
      </c>
      <c r="N32" s="7">
        <v>4.5086399999999998</v>
      </c>
      <c r="O32" s="1">
        <v>230</v>
      </c>
      <c r="P32" s="7">
        <v>3.83189</v>
      </c>
      <c r="Q32" s="1">
        <v>230</v>
      </c>
      <c r="R32" s="7">
        <v>3.5513499999999998</v>
      </c>
      <c r="S32" s="1">
        <v>230</v>
      </c>
      <c r="T32" s="7">
        <v>3.4530500000000002</v>
      </c>
      <c r="U32" s="1">
        <v>230</v>
      </c>
      <c r="V32" s="7">
        <v>4.48149</v>
      </c>
      <c r="W32" s="1">
        <v>230</v>
      </c>
      <c r="X32" s="7">
        <v>4.3767500000000004</v>
      </c>
      <c r="Y32" s="1">
        <v>230</v>
      </c>
      <c r="Z32" s="7">
        <v>3.3019699999999998</v>
      </c>
      <c r="AA32" s="1">
        <v>230</v>
      </c>
      <c r="AB32" s="7">
        <v>4.3979400000000002</v>
      </c>
      <c r="AC32" s="1">
        <v>230</v>
      </c>
      <c r="AD32" s="7">
        <v>4.7695499999999997</v>
      </c>
      <c r="AE32" s="1">
        <v>230</v>
      </c>
      <c r="AF32" s="7">
        <v>4.5850299999999997</v>
      </c>
      <c r="AG32" s="1">
        <v>230</v>
      </c>
      <c r="AH32" s="7">
        <v>4.4635699999999998</v>
      </c>
      <c r="AI32" s="1">
        <v>230</v>
      </c>
      <c r="AJ32" s="7">
        <v>5.1643100000000004</v>
      </c>
    </row>
    <row r="33" spans="3:36" x14ac:dyDescent="0.3">
      <c r="C33" s="1">
        <v>231</v>
      </c>
      <c r="D33" s="7">
        <v>5</v>
      </c>
      <c r="E33" s="1">
        <v>231</v>
      </c>
      <c r="F33" s="7">
        <v>4.4318</v>
      </c>
      <c r="G33" s="1">
        <v>231</v>
      </c>
      <c r="H33" s="7">
        <v>2.8992800000000001</v>
      </c>
      <c r="I33" s="1">
        <v>231</v>
      </c>
      <c r="J33" s="7">
        <v>4.0132300000000001</v>
      </c>
      <c r="K33" s="1">
        <v>231</v>
      </c>
      <c r="L33" s="7">
        <v>5.5228799999999998</v>
      </c>
      <c r="M33" s="1">
        <v>231</v>
      </c>
      <c r="N33" s="7">
        <v>4.4685199999999998</v>
      </c>
      <c r="O33" s="1">
        <v>231</v>
      </c>
      <c r="P33" s="7">
        <v>3.2955299999999998</v>
      </c>
      <c r="Q33" s="1">
        <v>231</v>
      </c>
      <c r="R33" s="7">
        <v>3.4203999999999999</v>
      </c>
      <c r="S33" s="1">
        <v>231</v>
      </c>
      <c r="T33" s="7">
        <v>3.68852</v>
      </c>
      <c r="U33" s="1">
        <v>231</v>
      </c>
      <c r="V33" s="7">
        <v>4.4089400000000003</v>
      </c>
      <c r="W33" s="1">
        <v>231</v>
      </c>
      <c r="X33" s="7">
        <v>4.48149</v>
      </c>
      <c r="Y33" s="1">
        <v>231</v>
      </c>
      <c r="Z33" s="7">
        <v>3.3164899999999999</v>
      </c>
      <c r="AA33" s="1">
        <v>231</v>
      </c>
      <c r="AB33" s="7">
        <v>4.6777800000000003</v>
      </c>
      <c r="AC33" s="1">
        <v>231</v>
      </c>
      <c r="AD33" s="7">
        <v>4.6020599999999998</v>
      </c>
      <c r="AE33" s="1">
        <v>231</v>
      </c>
      <c r="AF33" s="7">
        <v>4.4685199999999998</v>
      </c>
      <c r="AG33" s="1">
        <v>231</v>
      </c>
      <c r="AH33" s="7">
        <v>4.4937699999999996</v>
      </c>
      <c r="AI33" s="1">
        <v>231</v>
      </c>
      <c r="AJ33" s="7">
        <v>4.6205100000000003</v>
      </c>
    </row>
    <row r="34" spans="3:36" x14ac:dyDescent="0.3">
      <c r="C34" s="1">
        <v>232</v>
      </c>
      <c r="D34" s="7">
        <v>5.0999999999999996</v>
      </c>
      <c r="E34" s="1">
        <v>232</v>
      </c>
      <c r="F34" s="7">
        <v>4.5376000000000003</v>
      </c>
      <c r="G34" s="1">
        <v>232</v>
      </c>
      <c r="H34" s="7">
        <v>2.8797600000000001</v>
      </c>
      <c r="I34" s="1">
        <v>232</v>
      </c>
      <c r="J34" s="7">
        <v>4.0087700000000002</v>
      </c>
      <c r="K34" s="1">
        <v>232</v>
      </c>
      <c r="L34" s="7">
        <v>5.3010299999999999</v>
      </c>
      <c r="M34" s="1">
        <v>232</v>
      </c>
      <c r="N34" s="7">
        <v>4.5686400000000003</v>
      </c>
      <c r="O34" s="1">
        <v>232</v>
      </c>
      <c r="P34" s="7">
        <v>3.5735299999999999</v>
      </c>
      <c r="Q34" s="1">
        <v>232</v>
      </c>
      <c r="R34" s="7">
        <v>3.4473500000000001</v>
      </c>
      <c r="S34" s="1">
        <v>232</v>
      </c>
      <c r="T34" s="7">
        <v>4.1339399999999999</v>
      </c>
      <c r="U34" s="1">
        <v>232</v>
      </c>
      <c r="V34" s="7">
        <v>4.4318</v>
      </c>
      <c r="W34" s="1">
        <v>232</v>
      </c>
      <c r="X34" s="7">
        <v>4.5528399999999998</v>
      </c>
      <c r="Y34" s="1">
        <v>232</v>
      </c>
      <c r="Z34" s="7">
        <v>3.6343700000000001</v>
      </c>
      <c r="AA34" s="1">
        <v>232</v>
      </c>
      <c r="AB34" s="7">
        <v>5.1548999999999996</v>
      </c>
      <c r="AC34" s="1">
        <v>232</v>
      </c>
      <c r="AD34" s="7">
        <v>4.4948499999999996</v>
      </c>
      <c r="AE34" s="1">
        <v>232</v>
      </c>
      <c r="AF34" s="7">
        <v>4.4436999999999998</v>
      </c>
      <c r="AG34" s="1">
        <v>232</v>
      </c>
      <c r="AH34" s="7">
        <v>4.3727400000000003</v>
      </c>
      <c r="AI34" s="1">
        <v>232</v>
      </c>
      <c r="AJ34" s="7">
        <v>4.3630100000000001</v>
      </c>
    </row>
    <row r="35" spans="3:36" x14ac:dyDescent="0.3">
      <c r="C35" s="1">
        <v>233</v>
      </c>
      <c r="D35" s="7">
        <v>5.1548999999999996</v>
      </c>
      <c r="E35" s="1">
        <v>233</v>
      </c>
      <c r="F35" s="7">
        <v>4.5376000000000003</v>
      </c>
      <c r="G35" s="1">
        <v>233</v>
      </c>
      <c r="H35" s="7">
        <v>2.8513999999999999</v>
      </c>
      <c r="I35" s="1">
        <v>233</v>
      </c>
      <c r="J35" s="7">
        <v>3.9586100000000002</v>
      </c>
      <c r="K35" s="1">
        <v>233</v>
      </c>
      <c r="L35" s="7">
        <v>5</v>
      </c>
      <c r="M35" s="1">
        <v>233</v>
      </c>
      <c r="N35" s="7">
        <v>4.6197900000000001</v>
      </c>
      <c r="O35" s="1">
        <v>233</v>
      </c>
      <c r="P35" s="7">
        <v>3.3835299999999999</v>
      </c>
      <c r="Q35" s="1">
        <v>233</v>
      </c>
      <c r="R35" s="7">
        <v>3.7819699999999998</v>
      </c>
      <c r="S35" s="1">
        <v>233</v>
      </c>
      <c r="T35" s="7">
        <v>3.3723800000000002</v>
      </c>
      <c r="U35" s="1">
        <v>233</v>
      </c>
      <c r="V35" s="7">
        <v>4.3467900000000004</v>
      </c>
      <c r="W35" s="1">
        <v>233</v>
      </c>
      <c r="X35" s="7">
        <v>4.48149</v>
      </c>
      <c r="Y35" s="1">
        <v>233</v>
      </c>
      <c r="Z35" s="7">
        <v>3.84565</v>
      </c>
      <c r="AA35" s="1">
        <v>233</v>
      </c>
      <c r="AB35" s="7">
        <v>5.2218499999999999</v>
      </c>
      <c r="AC35" s="1">
        <v>233</v>
      </c>
      <c r="AD35" s="7">
        <v>4.4685199999999998</v>
      </c>
      <c r="AE35" s="1">
        <v>233</v>
      </c>
      <c r="AF35" s="7">
        <v>4.4436999999999998</v>
      </c>
      <c r="AG35" s="1">
        <v>233</v>
      </c>
      <c r="AH35" s="7">
        <v>4.5257800000000001</v>
      </c>
      <c r="AI35" s="1">
        <v>233</v>
      </c>
      <c r="AJ35" s="7">
        <v>4.4802999999999997</v>
      </c>
    </row>
    <row r="36" spans="3:36" x14ac:dyDescent="0.3">
      <c r="C36" s="1">
        <v>234</v>
      </c>
      <c r="D36" s="7">
        <v>4.7212500000000004</v>
      </c>
      <c r="E36" s="1">
        <v>234</v>
      </c>
      <c r="F36" s="7">
        <v>4.4202199999999996</v>
      </c>
      <c r="G36" s="1">
        <v>234</v>
      </c>
      <c r="H36" s="7">
        <v>2.8063199999999999</v>
      </c>
      <c r="I36" s="1">
        <v>234</v>
      </c>
      <c r="J36" s="7">
        <v>3.87615</v>
      </c>
      <c r="K36" s="1">
        <v>234</v>
      </c>
      <c r="L36" s="7">
        <v>5.5228799999999998</v>
      </c>
      <c r="M36" s="1">
        <v>234</v>
      </c>
      <c r="N36" s="7">
        <v>4.4436999999999998</v>
      </c>
      <c r="O36" s="1">
        <v>234</v>
      </c>
      <c r="P36" s="7">
        <v>3.8839000000000001</v>
      </c>
      <c r="Q36" s="1">
        <v>234</v>
      </c>
      <c r="R36" s="7">
        <v>3.6083400000000001</v>
      </c>
      <c r="S36" s="1">
        <v>234</v>
      </c>
      <c r="T36" s="7">
        <v>3.7372200000000002</v>
      </c>
      <c r="U36" s="1">
        <v>234</v>
      </c>
      <c r="V36" s="7">
        <v>4.7958800000000004</v>
      </c>
      <c r="W36" s="1">
        <v>234</v>
      </c>
      <c r="X36" s="7">
        <v>4.3872200000000001</v>
      </c>
      <c r="Y36" s="1">
        <v>234</v>
      </c>
      <c r="Z36" s="7">
        <v>3.4665699999999999</v>
      </c>
      <c r="AA36" s="1">
        <v>234</v>
      </c>
      <c r="AB36" s="7">
        <v>4.6197900000000001</v>
      </c>
      <c r="AC36" s="1">
        <v>234</v>
      </c>
      <c r="AD36" s="7">
        <v>4.7212500000000004</v>
      </c>
      <c r="AE36" s="1">
        <v>234</v>
      </c>
      <c r="AF36" s="7">
        <v>4.48149</v>
      </c>
      <c r="AG36" s="1">
        <v>234</v>
      </c>
      <c r="AH36" s="7">
        <v>4.5093399999999999</v>
      </c>
      <c r="AI36" s="1">
        <v>234</v>
      </c>
      <c r="AJ36" s="7">
        <v>4.4655899999999997</v>
      </c>
    </row>
    <row r="37" spans="3:36" x14ac:dyDescent="0.3">
      <c r="C37" s="1">
        <v>235</v>
      </c>
      <c r="D37" s="7">
        <v>5.6989700000000001</v>
      </c>
      <c r="E37" s="1">
        <v>235</v>
      </c>
      <c r="F37" s="7">
        <v>4.7695499999999997</v>
      </c>
      <c r="G37" s="1">
        <v>235</v>
      </c>
      <c r="H37" s="7">
        <v>2.7481200000000001</v>
      </c>
      <c r="I37" s="1">
        <v>235</v>
      </c>
      <c r="J37" s="7">
        <v>3.7122000000000002</v>
      </c>
      <c r="K37" s="1">
        <v>235</v>
      </c>
      <c r="L37" s="7">
        <v>4.7958800000000004</v>
      </c>
      <c r="M37" s="1">
        <v>235</v>
      </c>
      <c r="N37" s="7">
        <v>4.4089400000000003</v>
      </c>
      <c r="O37" s="1">
        <v>235</v>
      </c>
      <c r="P37" s="7">
        <v>4.7342399999999998</v>
      </c>
      <c r="Q37" s="1">
        <v>235</v>
      </c>
      <c r="R37" s="7">
        <v>4.5368199999999996</v>
      </c>
      <c r="S37" s="1">
        <v>235</v>
      </c>
      <c r="T37" s="7">
        <v>3.0518299999999998</v>
      </c>
      <c r="U37" s="1">
        <v>235</v>
      </c>
      <c r="V37" s="7">
        <v>5.2218499999999999</v>
      </c>
      <c r="W37" s="1">
        <v>235</v>
      </c>
      <c r="X37" s="7">
        <v>4.6020599999999998</v>
      </c>
      <c r="Y37" s="1">
        <v>235</v>
      </c>
      <c r="Z37" s="7">
        <v>3.6203799999999999</v>
      </c>
      <c r="AA37" s="1">
        <v>235</v>
      </c>
      <c r="AB37" s="7">
        <v>4.6989700000000001</v>
      </c>
      <c r="AC37" s="1">
        <v>235</v>
      </c>
      <c r="AD37" s="7">
        <v>4.48149</v>
      </c>
      <c r="AE37" s="1">
        <v>235</v>
      </c>
      <c r="AF37" s="7">
        <v>5.0457599999999996</v>
      </c>
      <c r="AG37" s="1">
        <v>235</v>
      </c>
      <c r="AH37" s="7">
        <v>4.49336</v>
      </c>
      <c r="AI37" s="1">
        <v>235</v>
      </c>
      <c r="AJ37" s="7">
        <v>4.4109400000000001</v>
      </c>
    </row>
    <row r="38" spans="3:36" x14ac:dyDescent="0.3">
      <c r="C38" s="1">
        <v>236</v>
      </c>
      <c r="D38" s="7">
        <v>5.5228799999999998</v>
      </c>
      <c r="E38" s="1">
        <v>236</v>
      </c>
      <c r="F38" s="7">
        <v>4.7958800000000004</v>
      </c>
      <c r="G38" s="1">
        <v>236</v>
      </c>
      <c r="H38" s="7">
        <v>2.6691799999999999</v>
      </c>
      <c r="I38" s="1">
        <v>236</v>
      </c>
      <c r="J38" s="7">
        <v>3.6126100000000001</v>
      </c>
      <c r="K38" s="1">
        <v>236</v>
      </c>
      <c r="L38" s="7">
        <v>4.7447299999999997</v>
      </c>
      <c r="M38" s="1">
        <v>236</v>
      </c>
      <c r="N38" s="7">
        <v>4.4685199999999998</v>
      </c>
      <c r="O38" s="1">
        <v>236</v>
      </c>
      <c r="P38" s="7">
        <v>3.75135</v>
      </c>
      <c r="Q38" s="1">
        <v>236</v>
      </c>
      <c r="R38" s="7">
        <v>3.7837000000000001</v>
      </c>
      <c r="S38" s="1">
        <v>236</v>
      </c>
      <c r="T38" s="7">
        <v>4.9020999999999999</v>
      </c>
      <c r="U38" s="1">
        <v>236</v>
      </c>
      <c r="V38" s="7">
        <v>4.5528399999999998</v>
      </c>
      <c r="W38" s="1">
        <v>236</v>
      </c>
      <c r="X38" s="7">
        <v>4.9586100000000002</v>
      </c>
      <c r="Y38" s="1">
        <v>236</v>
      </c>
      <c r="Z38" s="7">
        <v>3.6020799999999999</v>
      </c>
      <c r="AA38" s="1">
        <v>236</v>
      </c>
      <c r="AB38" s="7">
        <v>4.6020599999999998</v>
      </c>
      <c r="AC38" s="1">
        <v>236</v>
      </c>
      <c r="AD38" s="7">
        <v>4.5376000000000003</v>
      </c>
      <c r="AE38" s="1">
        <v>236</v>
      </c>
      <c r="AF38" s="7">
        <v>4.8538699999999997</v>
      </c>
      <c r="AG38" s="1">
        <v>236</v>
      </c>
      <c r="AH38" s="7">
        <v>4.4630599999999996</v>
      </c>
      <c r="AI38" s="1">
        <v>236</v>
      </c>
      <c r="AJ38" s="7">
        <v>4.4796500000000004</v>
      </c>
    </row>
    <row r="39" spans="3:36" x14ac:dyDescent="0.3">
      <c r="C39" s="1">
        <v>237</v>
      </c>
      <c r="D39" s="7">
        <v>4.7447299999999997</v>
      </c>
      <c r="E39" s="1">
        <v>237</v>
      </c>
      <c r="F39" s="7">
        <v>4.4436999999999998</v>
      </c>
      <c r="G39" s="1">
        <v>237</v>
      </c>
      <c r="H39" s="7">
        <v>2.5825300000000002</v>
      </c>
      <c r="I39" s="1">
        <v>237</v>
      </c>
      <c r="J39" s="7">
        <v>3.5003099999999998</v>
      </c>
      <c r="K39" s="1">
        <v>237</v>
      </c>
      <c r="L39" s="7">
        <v>4.8239099999999997</v>
      </c>
      <c r="M39" s="1">
        <v>237</v>
      </c>
      <c r="N39" s="7">
        <v>4.8860599999999996</v>
      </c>
      <c r="O39" s="1">
        <v>237</v>
      </c>
      <c r="P39" s="7">
        <v>3.41384</v>
      </c>
      <c r="Q39" s="1">
        <v>237</v>
      </c>
      <c r="R39" s="7">
        <v>3.32877</v>
      </c>
      <c r="S39" s="1">
        <v>237</v>
      </c>
      <c r="T39" s="7">
        <v>4.3835499999999996</v>
      </c>
      <c r="U39" s="1">
        <v>237</v>
      </c>
      <c r="V39" s="7">
        <v>4.3979400000000002</v>
      </c>
      <c r="W39" s="1">
        <v>237</v>
      </c>
      <c r="X39" s="7">
        <v>4.6197900000000001</v>
      </c>
      <c r="Y39" s="1">
        <v>237</v>
      </c>
      <c r="Z39" s="7">
        <v>3.2077200000000001</v>
      </c>
      <c r="AA39" s="1">
        <v>237</v>
      </c>
      <c r="AB39" s="7">
        <v>4.48149</v>
      </c>
      <c r="AC39" s="1">
        <v>237</v>
      </c>
      <c r="AD39" s="7">
        <v>4.5376000000000003</v>
      </c>
      <c r="AE39" s="1">
        <v>237</v>
      </c>
      <c r="AF39" s="7">
        <v>4.7695499999999997</v>
      </c>
      <c r="AG39" s="1">
        <v>237</v>
      </c>
      <c r="AH39" s="7">
        <v>4.39588</v>
      </c>
      <c r="AI39" s="1">
        <v>237</v>
      </c>
      <c r="AJ39" s="7">
        <v>4.5616199999999996</v>
      </c>
    </row>
    <row r="40" spans="3:36" x14ac:dyDescent="0.3">
      <c r="C40" s="1">
        <v>238</v>
      </c>
      <c r="D40" s="7">
        <v>4.6989700000000001</v>
      </c>
      <c r="E40" s="1">
        <v>238</v>
      </c>
      <c r="F40" s="7">
        <v>4.48149</v>
      </c>
      <c r="G40" s="1">
        <v>238</v>
      </c>
      <c r="H40" s="7">
        <v>2.4899900000000001</v>
      </c>
      <c r="I40" s="1">
        <v>238</v>
      </c>
      <c r="J40" s="7">
        <v>3.36957</v>
      </c>
      <c r="K40" s="1">
        <v>238</v>
      </c>
      <c r="L40" s="7">
        <v>4.3187600000000002</v>
      </c>
      <c r="M40" s="1">
        <v>238</v>
      </c>
      <c r="N40" s="7">
        <v>4.8239099999999997</v>
      </c>
      <c r="O40" s="1">
        <v>238</v>
      </c>
      <c r="P40" s="7">
        <v>3.4190299999999998</v>
      </c>
      <c r="Q40" s="1">
        <v>238</v>
      </c>
      <c r="R40" s="7">
        <v>4.9447999999999999</v>
      </c>
      <c r="S40" s="1">
        <v>238</v>
      </c>
      <c r="T40" s="7">
        <v>3.4640599999999999</v>
      </c>
      <c r="U40" s="1">
        <v>238</v>
      </c>
      <c r="V40" s="7">
        <v>4.5376000000000003</v>
      </c>
      <c r="W40" s="1">
        <v>238</v>
      </c>
      <c r="X40" s="7">
        <v>4.5228799999999998</v>
      </c>
      <c r="Y40" s="1">
        <v>238</v>
      </c>
      <c r="Z40" s="7">
        <v>3.0774699999999999</v>
      </c>
      <c r="AA40" s="1">
        <v>238</v>
      </c>
      <c r="AB40" s="7">
        <v>4.4202199999999996</v>
      </c>
      <c r="AC40" s="1">
        <v>238</v>
      </c>
      <c r="AD40" s="7">
        <v>4.4089400000000003</v>
      </c>
      <c r="AE40" s="1">
        <v>238</v>
      </c>
      <c r="AF40" s="7">
        <v>4.48149</v>
      </c>
      <c r="AG40" s="1">
        <v>238</v>
      </c>
      <c r="AH40" s="7">
        <v>4.3955599999999997</v>
      </c>
      <c r="AI40" s="1">
        <v>238</v>
      </c>
      <c r="AJ40" s="7">
        <v>4.4943099999999996</v>
      </c>
    </row>
    <row r="41" spans="3:36" x14ac:dyDescent="0.3">
      <c r="C41" s="1">
        <v>239</v>
      </c>
      <c r="D41" s="7">
        <v>4.6197900000000001</v>
      </c>
      <c r="E41" s="1">
        <v>239</v>
      </c>
      <c r="F41" s="7">
        <v>4.3979400000000002</v>
      </c>
      <c r="G41" s="1">
        <v>239</v>
      </c>
      <c r="H41" s="7">
        <v>2.3866900000000002</v>
      </c>
      <c r="I41" s="1">
        <v>239</v>
      </c>
      <c r="J41" s="7">
        <v>3.2168100000000002</v>
      </c>
      <c r="K41" s="1">
        <v>239</v>
      </c>
      <c r="L41" s="7">
        <v>4.0315200000000004</v>
      </c>
      <c r="M41" s="1">
        <v>239</v>
      </c>
      <c r="N41" s="7">
        <v>5.5228799999999998</v>
      </c>
      <c r="O41" s="1">
        <v>239</v>
      </c>
      <c r="P41" s="7">
        <v>3.4281999999999999</v>
      </c>
      <c r="Q41" s="1">
        <v>239</v>
      </c>
      <c r="R41" s="7">
        <v>3.8809100000000001</v>
      </c>
      <c r="S41" s="1">
        <v>239</v>
      </c>
      <c r="T41" s="7">
        <v>3.5998100000000002</v>
      </c>
      <c r="U41" s="1">
        <v>239</v>
      </c>
      <c r="V41" s="7">
        <v>4.5376000000000003</v>
      </c>
      <c r="W41" s="1">
        <v>239</v>
      </c>
      <c r="X41" s="7">
        <v>4.4436999999999998</v>
      </c>
      <c r="Y41" s="1">
        <v>239</v>
      </c>
      <c r="Z41" s="7">
        <v>4.4340799999999998</v>
      </c>
      <c r="AA41" s="1">
        <v>239</v>
      </c>
      <c r="AB41" s="7">
        <v>4.4559300000000004</v>
      </c>
      <c r="AC41" s="1">
        <v>239</v>
      </c>
      <c r="AD41" s="7">
        <v>4.3872200000000001</v>
      </c>
      <c r="AE41" s="1">
        <v>239</v>
      </c>
      <c r="AF41" s="7">
        <v>4.4089400000000003</v>
      </c>
      <c r="AG41" s="1">
        <v>239</v>
      </c>
      <c r="AH41" s="7">
        <v>4.4920099999999996</v>
      </c>
      <c r="AI41" s="1">
        <v>239</v>
      </c>
      <c r="AJ41" s="7">
        <v>4.50962</v>
      </c>
    </row>
    <row r="42" spans="3:36" x14ac:dyDescent="0.3">
      <c r="C42" s="1">
        <v>240</v>
      </c>
      <c r="D42" s="7">
        <v>4.7447299999999997</v>
      </c>
      <c r="E42" s="1">
        <v>240</v>
      </c>
      <c r="F42" s="7">
        <v>4.3979400000000002</v>
      </c>
      <c r="G42" s="1">
        <v>240</v>
      </c>
      <c r="H42" s="7">
        <v>2.2772800000000002</v>
      </c>
      <c r="I42" s="1">
        <v>240</v>
      </c>
      <c r="J42" s="7">
        <v>3.0634899999999998</v>
      </c>
      <c r="K42" s="1">
        <v>240</v>
      </c>
      <c r="L42" s="7">
        <v>3.8210199999999999</v>
      </c>
      <c r="M42" s="1">
        <v>240</v>
      </c>
      <c r="N42" s="7">
        <v>4.8860599999999996</v>
      </c>
      <c r="O42" s="1">
        <v>240</v>
      </c>
      <c r="P42" s="7">
        <v>3.7081599999999999</v>
      </c>
      <c r="Q42" s="1">
        <v>240</v>
      </c>
      <c r="R42" s="7">
        <v>4.0914900000000003</v>
      </c>
      <c r="S42" s="1">
        <v>240</v>
      </c>
      <c r="T42" s="7">
        <v>3.3776899999999999</v>
      </c>
      <c r="U42" s="1">
        <v>240</v>
      </c>
      <c r="V42" s="7">
        <v>5.3010299999999999</v>
      </c>
      <c r="W42" s="1">
        <v>240</v>
      </c>
      <c r="X42" s="7">
        <v>4.4948499999999996</v>
      </c>
      <c r="Y42" s="1">
        <v>240</v>
      </c>
      <c r="Z42" s="7">
        <v>4.6014299999999997</v>
      </c>
      <c r="AA42" s="1">
        <v>240</v>
      </c>
      <c r="AB42" s="7">
        <v>4.4948499999999996</v>
      </c>
      <c r="AC42" s="1">
        <v>240</v>
      </c>
      <c r="AD42" s="7">
        <v>4.4089400000000003</v>
      </c>
      <c r="AE42" s="1">
        <v>240</v>
      </c>
      <c r="AF42" s="7">
        <v>4.5528399999999998</v>
      </c>
      <c r="AG42" s="1">
        <v>240</v>
      </c>
      <c r="AH42" s="7">
        <v>4.5409100000000002</v>
      </c>
      <c r="AI42" s="1">
        <v>240</v>
      </c>
      <c r="AJ42" s="7">
        <v>4.5256400000000001</v>
      </c>
    </row>
    <row r="43" spans="3:36" x14ac:dyDescent="0.3">
      <c r="C43" s="1">
        <v>241</v>
      </c>
      <c r="D43" s="7">
        <v>4.7958800000000004</v>
      </c>
      <c r="E43" s="1">
        <v>241</v>
      </c>
      <c r="F43" s="7">
        <v>4.4089400000000003</v>
      </c>
      <c r="G43" s="1">
        <v>241</v>
      </c>
      <c r="H43" s="7">
        <v>2.1627299999999998</v>
      </c>
      <c r="I43" s="1">
        <v>241</v>
      </c>
      <c r="J43" s="7">
        <v>2.9024000000000001</v>
      </c>
      <c r="K43" s="1">
        <v>241</v>
      </c>
      <c r="L43" s="7">
        <v>3.5917599999999998</v>
      </c>
      <c r="M43" s="1">
        <v>241</v>
      </c>
      <c r="N43" s="7">
        <v>6</v>
      </c>
      <c r="O43" s="1">
        <v>241</v>
      </c>
      <c r="P43" s="7">
        <v>4.3202999999999996</v>
      </c>
      <c r="Q43" s="1">
        <v>241</v>
      </c>
      <c r="R43" s="7">
        <v>3.36992</v>
      </c>
      <c r="S43" s="1">
        <v>241</v>
      </c>
      <c r="T43" s="7">
        <v>3.28992</v>
      </c>
      <c r="U43" s="1">
        <v>241</v>
      </c>
      <c r="V43" s="7">
        <v>4.6989700000000001</v>
      </c>
      <c r="W43" s="1">
        <v>241</v>
      </c>
      <c r="X43" s="7">
        <v>5.0457599999999996</v>
      </c>
      <c r="Y43" s="1">
        <v>241</v>
      </c>
      <c r="Z43" s="7">
        <v>4.0909599999999999</v>
      </c>
      <c r="AA43" s="1">
        <v>241</v>
      </c>
      <c r="AB43" s="7">
        <v>4.5528399999999998</v>
      </c>
      <c r="AC43" s="1">
        <v>241</v>
      </c>
      <c r="AD43" s="7">
        <v>4.7958800000000004</v>
      </c>
      <c r="AE43" s="1">
        <v>241</v>
      </c>
      <c r="AF43" s="7">
        <v>4.6777800000000003</v>
      </c>
      <c r="AG43" s="1">
        <v>241</v>
      </c>
      <c r="AH43" s="7">
        <v>4.59619</v>
      </c>
      <c r="AI43" s="1">
        <v>241</v>
      </c>
      <c r="AJ43" s="7">
        <v>4.7942499999999999</v>
      </c>
    </row>
    <row r="44" spans="3:36" x14ac:dyDescent="0.3">
      <c r="C44" s="1">
        <v>242</v>
      </c>
      <c r="D44" s="7">
        <v>4.5686400000000003</v>
      </c>
      <c r="E44" s="1">
        <v>242</v>
      </c>
      <c r="F44" s="7">
        <v>4.3187600000000002</v>
      </c>
      <c r="G44" s="1">
        <v>242</v>
      </c>
      <c r="H44" s="7">
        <v>2.0455199999999998</v>
      </c>
      <c r="I44" s="1">
        <v>242</v>
      </c>
      <c r="J44" s="7">
        <v>2.7342399999999998</v>
      </c>
      <c r="K44" s="1">
        <v>242</v>
      </c>
      <c r="L44" s="7">
        <v>3.3946900000000002</v>
      </c>
      <c r="M44" s="1">
        <v>242</v>
      </c>
      <c r="N44" s="7">
        <v>4.4436999999999998</v>
      </c>
      <c r="O44" s="1">
        <v>242</v>
      </c>
      <c r="P44" s="7">
        <v>3.7799</v>
      </c>
      <c r="Q44" s="1">
        <v>242</v>
      </c>
      <c r="R44" s="7">
        <v>3.3587799999999999</v>
      </c>
      <c r="S44" s="1">
        <v>242</v>
      </c>
      <c r="T44" s="7">
        <v>3.3229600000000001</v>
      </c>
      <c r="U44" s="1">
        <v>242</v>
      </c>
      <c r="V44" s="7">
        <v>4.5376000000000003</v>
      </c>
      <c r="W44" s="1">
        <v>242</v>
      </c>
      <c r="X44" s="7">
        <v>6</v>
      </c>
      <c r="Y44" s="1">
        <v>242</v>
      </c>
      <c r="Z44" s="7">
        <v>3.5423200000000001</v>
      </c>
      <c r="AA44" s="1">
        <v>242</v>
      </c>
      <c r="AB44" s="7">
        <v>5.0457599999999996</v>
      </c>
      <c r="AC44" s="1">
        <v>242</v>
      </c>
      <c r="AD44" s="7">
        <v>4.7447299999999997</v>
      </c>
      <c r="AE44" s="1">
        <v>242</v>
      </c>
      <c r="AF44" s="7">
        <v>4.3979400000000002</v>
      </c>
      <c r="AG44" s="1">
        <v>242</v>
      </c>
      <c r="AH44" s="7">
        <v>4.5068200000000003</v>
      </c>
      <c r="AI44" s="1">
        <v>242</v>
      </c>
      <c r="AJ44" s="7">
        <v>4.70974</v>
      </c>
    </row>
    <row r="45" spans="3:36" x14ac:dyDescent="0.3">
      <c r="C45" s="1">
        <v>243</v>
      </c>
      <c r="D45" s="7">
        <v>4.6020599999999998</v>
      </c>
      <c r="E45" s="1">
        <v>243</v>
      </c>
      <c r="F45" s="7">
        <v>4.2839999999999998</v>
      </c>
      <c r="G45" s="1">
        <v>243</v>
      </c>
      <c r="H45" s="7">
        <v>1.93048</v>
      </c>
      <c r="I45" s="1">
        <v>243</v>
      </c>
      <c r="J45" s="7">
        <v>2.5751200000000001</v>
      </c>
      <c r="K45" s="1">
        <v>243</v>
      </c>
      <c r="L45" s="7">
        <v>3.1972299999999998</v>
      </c>
      <c r="M45" s="1">
        <v>243</v>
      </c>
      <c r="N45" s="7">
        <v>4.0409600000000001</v>
      </c>
      <c r="O45" s="1">
        <v>243</v>
      </c>
      <c r="P45" s="7">
        <v>2.9857100000000001</v>
      </c>
      <c r="Q45" s="1">
        <v>243</v>
      </c>
      <c r="R45" s="7">
        <v>3.7490299999999999</v>
      </c>
      <c r="S45" s="1">
        <v>243</v>
      </c>
      <c r="T45" s="7">
        <v>2.96617</v>
      </c>
      <c r="U45" s="1">
        <v>243</v>
      </c>
      <c r="V45" s="7">
        <v>4.6575800000000003</v>
      </c>
      <c r="W45" s="1">
        <v>243</v>
      </c>
      <c r="X45" s="7">
        <v>5.3010299999999999</v>
      </c>
      <c r="Y45" s="1">
        <v>243</v>
      </c>
      <c r="Z45" s="7">
        <v>3.5855299999999999</v>
      </c>
      <c r="AA45" s="1">
        <v>243</v>
      </c>
      <c r="AB45" s="7">
        <v>4.6777800000000003</v>
      </c>
      <c r="AC45" s="1">
        <v>243</v>
      </c>
      <c r="AD45" s="7">
        <v>4.6197900000000001</v>
      </c>
      <c r="AE45" s="1">
        <v>243</v>
      </c>
      <c r="AF45" s="7">
        <v>4.4559300000000004</v>
      </c>
      <c r="AG45" s="1">
        <v>243</v>
      </c>
      <c r="AH45" s="7">
        <v>4.59551</v>
      </c>
      <c r="AI45" s="1">
        <v>243</v>
      </c>
      <c r="AJ45" s="7">
        <v>4.5086399999999998</v>
      </c>
    </row>
    <row r="46" spans="3:36" x14ac:dyDescent="0.3">
      <c r="C46" s="1">
        <v>244</v>
      </c>
      <c r="D46" s="7">
        <v>4.7958800000000004</v>
      </c>
      <c r="E46" s="1">
        <v>244</v>
      </c>
      <c r="F46" s="7">
        <v>4.36653</v>
      </c>
      <c r="G46" s="1">
        <v>244</v>
      </c>
      <c r="H46" s="7">
        <v>1.81613</v>
      </c>
      <c r="I46" s="1">
        <v>244</v>
      </c>
      <c r="J46" s="7">
        <v>2.42056</v>
      </c>
      <c r="K46" s="1">
        <v>244</v>
      </c>
      <c r="L46" s="7">
        <v>2.9901200000000001</v>
      </c>
      <c r="M46" s="1">
        <v>244</v>
      </c>
      <c r="N46" s="7">
        <v>3.77989</v>
      </c>
      <c r="O46" s="1">
        <v>244</v>
      </c>
      <c r="P46" s="7">
        <v>3.6506599999999998</v>
      </c>
      <c r="Q46" s="1">
        <v>244</v>
      </c>
      <c r="R46" s="7">
        <v>3.2247699999999999</v>
      </c>
      <c r="S46" s="1">
        <v>244</v>
      </c>
      <c r="T46" s="7">
        <v>3.1114899999999999</v>
      </c>
      <c r="U46" s="1">
        <v>244</v>
      </c>
      <c r="V46" s="7">
        <v>4.4436999999999998</v>
      </c>
      <c r="W46" s="1">
        <v>244</v>
      </c>
      <c r="X46" s="7">
        <v>4.8239099999999997</v>
      </c>
      <c r="Y46" s="1">
        <v>244</v>
      </c>
      <c r="Z46" s="7">
        <v>3.8385600000000002</v>
      </c>
      <c r="AA46" s="1">
        <v>244</v>
      </c>
      <c r="AB46" s="7">
        <v>4.4559300000000004</v>
      </c>
      <c r="AC46" s="1">
        <v>244</v>
      </c>
      <c r="AD46" s="7">
        <v>4.5086399999999998</v>
      </c>
      <c r="AE46" s="1">
        <v>244</v>
      </c>
      <c r="AF46" s="7">
        <v>4.5086399999999998</v>
      </c>
      <c r="AG46" s="1">
        <v>244</v>
      </c>
      <c r="AH46" s="7">
        <v>4.9833800000000004</v>
      </c>
      <c r="AI46" s="1">
        <v>244</v>
      </c>
      <c r="AJ46" s="7">
        <v>4.3836300000000001</v>
      </c>
    </row>
    <row r="47" spans="3:36" x14ac:dyDescent="0.3">
      <c r="C47" s="1">
        <v>245</v>
      </c>
      <c r="D47" s="7">
        <v>4.6989700000000001</v>
      </c>
      <c r="E47" s="1">
        <v>245</v>
      </c>
      <c r="F47" s="7">
        <v>4.4559300000000004</v>
      </c>
      <c r="G47" s="1">
        <v>245</v>
      </c>
      <c r="H47" s="7">
        <v>1.7009099999999999</v>
      </c>
      <c r="I47" s="1">
        <v>245</v>
      </c>
      <c r="J47" s="7">
        <v>2.2644799999999998</v>
      </c>
      <c r="K47" s="1">
        <v>245</v>
      </c>
      <c r="L47" s="7">
        <v>2.7862200000000001</v>
      </c>
      <c r="M47" s="1">
        <v>245</v>
      </c>
      <c r="N47" s="7">
        <v>3.50169</v>
      </c>
      <c r="O47" s="1">
        <v>245</v>
      </c>
      <c r="P47" s="7">
        <v>3.7867700000000002</v>
      </c>
      <c r="Q47" s="1">
        <v>245</v>
      </c>
      <c r="R47" s="7">
        <v>3.5293000000000001</v>
      </c>
      <c r="S47" s="1">
        <v>245</v>
      </c>
      <c r="T47" s="7">
        <v>3.2894199999999998</v>
      </c>
      <c r="U47" s="1">
        <v>245</v>
      </c>
      <c r="V47" s="7">
        <v>4.3467900000000004</v>
      </c>
      <c r="W47" s="1">
        <v>245</v>
      </c>
      <c r="X47" s="7">
        <v>4.48149</v>
      </c>
      <c r="Y47" s="1">
        <v>245</v>
      </c>
      <c r="Z47" s="7">
        <v>3.6391100000000001</v>
      </c>
      <c r="AA47" s="1">
        <v>245</v>
      </c>
      <c r="AB47" s="7">
        <v>4.5686400000000003</v>
      </c>
      <c r="AC47" s="1">
        <v>245</v>
      </c>
      <c r="AD47" s="7">
        <v>4.5228799999999998</v>
      </c>
      <c r="AE47" s="1">
        <v>245</v>
      </c>
      <c r="AF47" s="7">
        <v>4.4559300000000004</v>
      </c>
      <c r="AG47" s="1">
        <v>245</v>
      </c>
      <c r="AH47" s="7">
        <v>4.7617000000000003</v>
      </c>
      <c r="AI47" s="1">
        <v>245</v>
      </c>
      <c r="AJ47" s="7">
        <v>4.49268</v>
      </c>
    </row>
    <row r="48" spans="3:36" x14ac:dyDescent="0.3">
      <c r="C48" s="1">
        <v>246</v>
      </c>
      <c r="D48" s="7">
        <v>4.8538699999999997</v>
      </c>
      <c r="E48" s="1">
        <v>246</v>
      </c>
      <c r="F48" s="7">
        <v>4.4559300000000004</v>
      </c>
      <c r="G48" s="1">
        <v>246</v>
      </c>
      <c r="H48" s="7">
        <v>1.5873699999999999</v>
      </c>
      <c r="I48" s="1">
        <v>246</v>
      </c>
      <c r="J48" s="7">
        <v>2.1095199999999998</v>
      </c>
      <c r="K48" s="1">
        <v>246</v>
      </c>
      <c r="L48" s="7">
        <v>2.5924399999999999</v>
      </c>
      <c r="M48" s="1">
        <v>246</v>
      </c>
      <c r="N48" s="7">
        <v>3.2494900000000002</v>
      </c>
      <c r="O48" s="1">
        <v>246</v>
      </c>
      <c r="P48" s="7">
        <v>3.53288</v>
      </c>
      <c r="Q48" s="1">
        <v>246</v>
      </c>
      <c r="R48" s="7">
        <v>3.9517199999999999</v>
      </c>
      <c r="S48" s="1">
        <v>246</v>
      </c>
      <c r="T48" s="7">
        <v>3.1165600000000002</v>
      </c>
      <c r="U48" s="1">
        <v>246</v>
      </c>
      <c r="V48" s="7">
        <v>4.4202199999999996</v>
      </c>
      <c r="W48" s="1">
        <v>246</v>
      </c>
      <c r="X48" s="7">
        <v>4.5528399999999998</v>
      </c>
      <c r="Y48" s="1">
        <v>246</v>
      </c>
      <c r="Z48" s="7">
        <v>4.3865400000000001</v>
      </c>
      <c r="AA48" s="1">
        <v>246</v>
      </c>
      <c r="AB48" s="7">
        <v>4.6777800000000003</v>
      </c>
      <c r="AC48" s="1">
        <v>246</v>
      </c>
      <c r="AD48" s="7">
        <v>4.6777800000000003</v>
      </c>
      <c r="AE48" s="1">
        <v>246</v>
      </c>
      <c r="AF48" s="7">
        <v>4.6020599999999998</v>
      </c>
      <c r="AG48" s="1">
        <v>246</v>
      </c>
      <c r="AH48" s="7">
        <v>4.5228799999999998</v>
      </c>
      <c r="AI48" s="1">
        <v>246</v>
      </c>
      <c r="AJ48" s="7">
        <v>4.7092999999999998</v>
      </c>
    </row>
    <row r="49" spans="3:36" x14ac:dyDescent="0.3">
      <c r="C49" s="1">
        <v>247</v>
      </c>
      <c r="D49" s="7">
        <v>4.6197900000000001</v>
      </c>
      <c r="E49" s="1">
        <v>247</v>
      </c>
      <c r="F49" s="7">
        <v>4.8860599999999996</v>
      </c>
      <c r="G49" s="1">
        <v>247</v>
      </c>
      <c r="H49" s="7">
        <v>1.4762299999999999</v>
      </c>
      <c r="I49" s="1">
        <v>247</v>
      </c>
      <c r="J49" s="7">
        <v>1.95869</v>
      </c>
      <c r="K49" s="1">
        <v>247</v>
      </c>
      <c r="L49" s="7">
        <v>2.4052799999999999</v>
      </c>
      <c r="M49" s="1">
        <v>247</v>
      </c>
      <c r="N49" s="7">
        <v>3.0070000000000001</v>
      </c>
      <c r="O49" s="1">
        <v>247</v>
      </c>
      <c r="P49" s="7">
        <v>3.84606</v>
      </c>
      <c r="Q49" s="1">
        <v>247</v>
      </c>
      <c r="R49" s="7">
        <v>3.1939099999999998</v>
      </c>
      <c r="S49" s="1">
        <v>247</v>
      </c>
      <c r="T49" s="7">
        <v>4.1429</v>
      </c>
      <c r="U49" s="1">
        <v>247</v>
      </c>
      <c r="V49" s="7">
        <v>4.6197900000000001</v>
      </c>
      <c r="W49" s="1">
        <v>247</v>
      </c>
      <c r="X49" s="7">
        <v>4.5228799999999998</v>
      </c>
      <c r="Y49" s="1">
        <v>247</v>
      </c>
      <c r="Z49" s="7">
        <v>3.42021</v>
      </c>
      <c r="AA49" s="1">
        <v>247</v>
      </c>
      <c r="AB49" s="7">
        <v>5</v>
      </c>
      <c r="AC49" s="1">
        <v>247</v>
      </c>
      <c r="AD49" s="7">
        <v>5.0457599999999996</v>
      </c>
      <c r="AE49" s="1">
        <v>247</v>
      </c>
      <c r="AF49" s="7">
        <v>4.6989700000000001</v>
      </c>
      <c r="AG49" s="1">
        <v>247</v>
      </c>
      <c r="AH49" s="7">
        <v>4.3937299999999997</v>
      </c>
      <c r="AI49" s="1">
        <v>247</v>
      </c>
      <c r="AJ49" s="7">
        <v>4.5780700000000003</v>
      </c>
    </row>
    <row r="50" spans="3:36" x14ac:dyDescent="0.3">
      <c r="C50" s="1">
        <v>248</v>
      </c>
      <c r="D50" s="7">
        <v>4.5228799999999998</v>
      </c>
      <c r="E50" s="1">
        <v>248</v>
      </c>
      <c r="F50" s="7">
        <v>5.2</v>
      </c>
      <c r="G50" s="1">
        <v>248</v>
      </c>
      <c r="H50" s="7">
        <v>1.3681300000000001</v>
      </c>
      <c r="I50" s="1">
        <v>248</v>
      </c>
      <c r="J50" s="7">
        <v>1.8124800000000001</v>
      </c>
      <c r="K50" s="1">
        <v>248</v>
      </c>
      <c r="L50" s="7">
        <v>2.2256999999999998</v>
      </c>
      <c r="M50" s="1">
        <v>248</v>
      </c>
      <c r="N50" s="7">
        <v>2.7713399999999999</v>
      </c>
      <c r="O50" s="1">
        <v>248</v>
      </c>
      <c r="P50" s="7">
        <v>3.7562799999999998</v>
      </c>
      <c r="Q50" s="1">
        <v>248</v>
      </c>
      <c r="R50" s="7">
        <v>3.2511999999999999</v>
      </c>
      <c r="S50" s="1">
        <v>248</v>
      </c>
      <c r="T50" s="7">
        <v>3.9166400000000001</v>
      </c>
      <c r="U50" s="1">
        <v>248</v>
      </c>
      <c r="V50" s="7">
        <v>5.1548999999999996</v>
      </c>
      <c r="W50" s="1">
        <v>248</v>
      </c>
      <c r="X50" s="7">
        <v>4.4089400000000003</v>
      </c>
      <c r="Y50" s="1">
        <v>248</v>
      </c>
      <c r="Z50" s="7">
        <v>3.2092800000000001</v>
      </c>
      <c r="AA50" s="1">
        <v>248</v>
      </c>
      <c r="AB50" s="7">
        <v>5.6989700000000001</v>
      </c>
      <c r="AC50" s="1">
        <v>248</v>
      </c>
      <c r="AD50" s="7">
        <v>4.92082</v>
      </c>
      <c r="AE50" s="1">
        <v>248</v>
      </c>
      <c r="AF50" s="7">
        <v>4.8239099999999997</v>
      </c>
      <c r="AG50" s="1">
        <v>248</v>
      </c>
      <c r="AH50" s="7">
        <v>4.3250500000000001</v>
      </c>
      <c r="AI50" s="1">
        <v>248</v>
      </c>
      <c r="AJ50" s="7">
        <v>4.7637099999999997</v>
      </c>
    </row>
    <row r="51" spans="3:36" x14ac:dyDescent="0.3">
      <c r="C51" s="1">
        <v>249</v>
      </c>
      <c r="D51" s="7">
        <v>4.5686400000000003</v>
      </c>
      <c r="E51" s="1">
        <v>249</v>
      </c>
      <c r="F51" s="7">
        <v>5.5228799999999998</v>
      </c>
      <c r="G51" s="1">
        <v>249</v>
      </c>
      <c r="H51" s="7">
        <v>1.26491</v>
      </c>
      <c r="I51" s="1">
        <v>249</v>
      </c>
      <c r="J51" s="7">
        <v>1.6720699999999999</v>
      </c>
      <c r="K51" s="1">
        <v>249</v>
      </c>
      <c r="L51" s="7">
        <v>2.0533999999999999</v>
      </c>
      <c r="M51" s="1">
        <v>249</v>
      </c>
      <c r="N51" s="7">
        <v>2.5583</v>
      </c>
      <c r="O51" s="1">
        <v>249</v>
      </c>
      <c r="P51" s="7">
        <v>4.5057700000000001</v>
      </c>
      <c r="Q51" s="1">
        <v>249</v>
      </c>
      <c r="R51" s="7">
        <v>3.5971500000000001</v>
      </c>
      <c r="S51" s="1">
        <v>249</v>
      </c>
      <c r="T51" s="7">
        <v>4.2896299999999998</v>
      </c>
      <c r="U51" s="1">
        <v>249</v>
      </c>
      <c r="V51" s="7">
        <v>4.6382700000000003</v>
      </c>
      <c r="W51" s="1">
        <v>249</v>
      </c>
      <c r="X51" s="7">
        <v>4.4089400000000003</v>
      </c>
      <c r="Y51" s="1">
        <v>249</v>
      </c>
      <c r="Z51" s="7">
        <v>3.8972099999999998</v>
      </c>
      <c r="AA51" s="1">
        <v>249</v>
      </c>
      <c r="AB51" s="7">
        <v>4.6382700000000003</v>
      </c>
      <c r="AC51" s="1">
        <v>249</v>
      </c>
      <c r="AD51" s="7">
        <v>4.6382700000000003</v>
      </c>
      <c r="AE51" s="1">
        <v>249</v>
      </c>
      <c r="AF51" s="7">
        <v>6</v>
      </c>
      <c r="AG51" s="1">
        <v>249</v>
      </c>
      <c r="AH51" s="7">
        <v>4.4610500000000002</v>
      </c>
      <c r="AI51" s="1">
        <v>249</v>
      </c>
      <c r="AJ51" s="7">
        <v>4.6179800000000002</v>
      </c>
    </row>
    <row r="52" spans="3:36" x14ac:dyDescent="0.3">
      <c r="C52" s="1">
        <v>250</v>
      </c>
      <c r="D52" s="7">
        <v>4.5376000000000003</v>
      </c>
      <c r="E52" s="1">
        <v>250</v>
      </c>
      <c r="F52" s="7">
        <v>5.3010299999999999</v>
      </c>
      <c r="G52" s="1">
        <v>250</v>
      </c>
      <c r="H52" s="7">
        <v>1.16804</v>
      </c>
      <c r="I52" s="1">
        <v>250</v>
      </c>
      <c r="J52" s="7">
        <v>1.5412300000000001</v>
      </c>
      <c r="K52" s="1">
        <v>250</v>
      </c>
      <c r="L52" s="7">
        <v>1.89059</v>
      </c>
      <c r="M52" s="1">
        <v>250</v>
      </c>
      <c r="N52" s="7">
        <v>2.3557600000000001</v>
      </c>
      <c r="O52" s="1">
        <v>250</v>
      </c>
      <c r="P52" s="7">
        <v>4.41045</v>
      </c>
      <c r="Q52" s="1">
        <v>250</v>
      </c>
      <c r="R52" s="7">
        <v>2.79223</v>
      </c>
      <c r="S52" s="1">
        <v>250</v>
      </c>
      <c r="T52" s="7">
        <v>4.1293699999999998</v>
      </c>
      <c r="U52" s="1">
        <v>250</v>
      </c>
      <c r="V52" s="7">
        <v>4.0861900000000002</v>
      </c>
      <c r="W52" s="1">
        <v>250</v>
      </c>
      <c r="X52" s="7">
        <v>4.5528399999999998</v>
      </c>
      <c r="Y52" s="1">
        <v>250</v>
      </c>
      <c r="Z52" s="7">
        <v>3.0762299999999998</v>
      </c>
      <c r="AA52" s="1">
        <v>250</v>
      </c>
      <c r="AB52" s="7">
        <v>4.4559300000000004</v>
      </c>
      <c r="AC52" s="1">
        <v>250</v>
      </c>
      <c r="AD52" s="7">
        <v>4.4436999999999998</v>
      </c>
      <c r="AE52" s="1">
        <v>250</v>
      </c>
      <c r="AF52" s="7">
        <v>4.4948499999999996</v>
      </c>
      <c r="AG52" s="1">
        <v>250</v>
      </c>
      <c r="AH52" s="7">
        <v>4.4068199999999997</v>
      </c>
      <c r="AI52" s="1">
        <v>250</v>
      </c>
      <c r="AJ52" s="7">
        <v>4.3840500000000002</v>
      </c>
    </row>
    <row r="53" spans="3:36" x14ac:dyDescent="0.3">
      <c r="C53" s="1">
        <v>251</v>
      </c>
      <c r="D53" s="7">
        <v>4.6575800000000003</v>
      </c>
      <c r="E53" s="1">
        <v>251</v>
      </c>
      <c r="F53" s="7">
        <v>4.5528399999999998</v>
      </c>
      <c r="G53" s="1">
        <v>251</v>
      </c>
      <c r="H53" s="7">
        <v>1.07731</v>
      </c>
      <c r="I53" s="1">
        <v>251</v>
      </c>
      <c r="J53" s="7">
        <v>1.4188400000000001</v>
      </c>
      <c r="K53" s="1">
        <v>251</v>
      </c>
      <c r="L53" s="7">
        <v>1.73831</v>
      </c>
      <c r="M53" s="1">
        <v>251</v>
      </c>
      <c r="N53" s="7">
        <v>2.1660200000000001</v>
      </c>
      <c r="O53" s="1">
        <v>251</v>
      </c>
      <c r="P53" s="7">
        <v>3.05891</v>
      </c>
      <c r="Q53" s="1">
        <v>251</v>
      </c>
      <c r="R53" s="7">
        <v>3.4261599999999999</v>
      </c>
      <c r="S53" s="1">
        <v>251</v>
      </c>
      <c r="T53" s="7">
        <v>3.0362900000000002</v>
      </c>
      <c r="U53" s="1">
        <v>251</v>
      </c>
      <c r="V53" s="7">
        <v>3.7281599999999999</v>
      </c>
      <c r="W53" s="1">
        <v>251</v>
      </c>
      <c r="X53" s="7">
        <v>5.2218499999999999</v>
      </c>
      <c r="Y53" s="1">
        <v>251</v>
      </c>
      <c r="Z53" s="7">
        <v>3.4662000000000002</v>
      </c>
      <c r="AA53" s="1">
        <v>251</v>
      </c>
      <c r="AB53" s="7">
        <v>4.6382700000000003</v>
      </c>
      <c r="AC53" s="1">
        <v>251</v>
      </c>
      <c r="AD53" s="7">
        <v>4.5086399999999998</v>
      </c>
      <c r="AE53" s="1">
        <v>251</v>
      </c>
      <c r="AF53" s="7">
        <v>4.3979400000000002</v>
      </c>
      <c r="AG53" s="1">
        <v>251</v>
      </c>
      <c r="AH53" s="7">
        <v>4.4198700000000004</v>
      </c>
      <c r="AI53" s="1">
        <v>251</v>
      </c>
      <c r="AJ53" s="7">
        <v>4.4633200000000004</v>
      </c>
    </row>
    <row r="54" spans="3:36" x14ac:dyDescent="0.3">
      <c r="C54" s="1">
        <v>252</v>
      </c>
      <c r="D54" s="7">
        <v>4.8239099999999997</v>
      </c>
      <c r="E54" s="1">
        <v>252</v>
      </c>
      <c r="F54" s="7">
        <v>4.4559300000000004</v>
      </c>
      <c r="G54" s="1">
        <v>252</v>
      </c>
      <c r="H54" s="7">
        <v>0.99358000000000002</v>
      </c>
      <c r="I54" s="1">
        <v>252</v>
      </c>
      <c r="J54" s="7">
        <v>1.3063100000000001</v>
      </c>
      <c r="K54" s="1">
        <v>252</v>
      </c>
      <c r="L54" s="7">
        <v>1.5991200000000001</v>
      </c>
      <c r="M54" s="1">
        <v>252</v>
      </c>
      <c r="N54" s="7">
        <v>1.9932799999999999</v>
      </c>
      <c r="O54" s="1">
        <v>252</v>
      </c>
      <c r="P54" s="7">
        <v>3.4456000000000002</v>
      </c>
      <c r="Q54" s="1">
        <v>252</v>
      </c>
      <c r="R54" s="7">
        <v>4.3226100000000001</v>
      </c>
      <c r="S54" s="1">
        <v>252</v>
      </c>
      <c r="T54" s="7">
        <v>2.8854799999999998</v>
      </c>
      <c r="U54" s="1">
        <v>252</v>
      </c>
      <c r="V54" s="7">
        <v>3.3788200000000002</v>
      </c>
      <c r="W54" s="1">
        <v>252</v>
      </c>
      <c r="X54" s="7">
        <v>4.5376000000000003</v>
      </c>
      <c r="Y54" s="1">
        <v>252</v>
      </c>
      <c r="Z54" s="7">
        <v>4.4235899999999999</v>
      </c>
      <c r="AA54" s="1">
        <v>252</v>
      </c>
      <c r="AB54" s="7">
        <v>4.6777800000000003</v>
      </c>
      <c r="AC54" s="1">
        <v>252</v>
      </c>
      <c r="AD54" s="7">
        <v>4.5376000000000003</v>
      </c>
      <c r="AE54" s="1">
        <v>252</v>
      </c>
      <c r="AF54" s="7">
        <v>4.4318</v>
      </c>
      <c r="AG54" s="1">
        <v>252</v>
      </c>
      <c r="AH54" s="7">
        <v>4.4914699999999996</v>
      </c>
      <c r="AI54" s="1">
        <v>252</v>
      </c>
      <c r="AJ54" s="7">
        <v>4.4783400000000002</v>
      </c>
    </row>
    <row r="55" spans="3:36" x14ac:dyDescent="0.3">
      <c r="C55" s="1">
        <v>253</v>
      </c>
      <c r="D55" s="7">
        <v>4.7695499999999997</v>
      </c>
      <c r="E55" s="1">
        <v>253</v>
      </c>
      <c r="F55" s="7">
        <v>4.5376000000000003</v>
      </c>
      <c r="G55" s="1">
        <v>253</v>
      </c>
      <c r="H55" s="7">
        <v>0.91740999999999995</v>
      </c>
      <c r="I55" s="1">
        <v>253</v>
      </c>
      <c r="J55" s="7">
        <v>1.2039</v>
      </c>
      <c r="K55" s="1">
        <v>253</v>
      </c>
      <c r="L55" s="7">
        <v>1.47224</v>
      </c>
      <c r="M55" s="1">
        <v>253</v>
      </c>
      <c r="N55" s="7">
        <v>1.8358300000000001</v>
      </c>
      <c r="O55" s="1">
        <v>253</v>
      </c>
      <c r="P55" s="7">
        <v>3.8016299999999998</v>
      </c>
      <c r="Q55" s="1">
        <v>253</v>
      </c>
      <c r="R55" s="7">
        <v>2.77257</v>
      </c>
      <c r="S55" s="1">
        <v>253</v>
      </c>
      <c r="T55" s="7">
        <v>3.40036</v>
      </c>
      <c r="U55" s="1">
        <v>253</v>
      </c>
      <c r="V55" s="7">
        <v>3.10791</v>
      </c>
      <c r="W55" s="1">
        <v>253</v>
      </c>
      <c r="X55" s="7">
        <v>4.0409600000000001</v>
      </c>
      <c r="Y55" s="1">
        <v>253</v>
      </c>
      <c r="Z55" s="7">
        <v>5.2023999999999999</v>
      </c>
      <c r="AA55" s="1">
        <v>253</v>
      </c>
      <c r="AB55" s="7">
        <v>5.0969100000000003</v>
      </c>
      <c r="AC55" s="1">
        <v>253</v>
      </c>
      <c r="AD55" s="7">
        <v>4.5528399999999998</v>
      </c>
      <c r="AE55" s="1">
        <v>253</v>
      </c>
      <c r="AF55" s="7">
        <v>4.92082</v>
      </c>
      <c r="AG55" s="1">
        <v>253</v>
      </c>
      <c r="AH55" s="7">
        <v>4.5965400000000001</v>
      </c>
      <c r="AI55" s="1">
        <v>253</v>
      </c>
      <c r="AJ55" s="7">
        <v>4.5608300000000002</v>
      </c>
    </row>
    <row r="56" spans="3:36" x14ac:dyDescent="0.3">
      <c r="C56" s="1">
        <v>254</v>
      </c>
      <c r="D56" s="7">
        <v>4.92082</v>
      </c>
      <c r="E56" s="1">
        <v>254</v>
      </c>
      <c r="F56" s="7">
        <v>4.6197900000000001</v>
      </c>
      <c r="G56" s="1">
        <v>254</v>
      </c>
      <c r="H56" s="7">
        <v>0.84682999999999997</v>
      </c>
      <c r="I56" s="1">
        <v>254</v>
      </c>
      <c r="J56" s="7">
        <v>1.1092200000000001</v>
      </c>
      <c r="K56" s="1">
        <v>254</v>
      </c>
      <c r="L56" s="7">
        <v>1.35494</v>
      </c>
      <c r="M56" s="1">
        <v>254</v>
      </c>
      <c r="N56" s="7">
        <v>1.6903699999999999</v>
      </c>
      <c r="O56" s="1">
        <v>254</v>
      </c>
      <c r="P56" s="7">
        <v>3.18973</v>
      </c>
      <c r="Q56" s="1">
        <v>254</v>
      </c>
      <c r="R56" s="7">
        <v>2.95513</v>
      </c>
      <c r="S56" s="1">
        <v>254</v>
      </c>
      <c r="T56" s="7">
        <v>2.8694500000000001</v>
      </c>
      <c r="U56" s="1">
        <v>254</v>
      </c>
      <c r="V56" s="7">
        <v>2.8551099999999998</v>
      </c>
      <c r="W56" s="1">
        <v>254</v>
      </c>
      <c r="X56" s="7">
        <v>3.6090599999999999</v>
      </c>
      <c r="Y56" s="1">
        <v>254</v>
      </c>
      <c r="Z56" s="7">
        <v>3.6823100000000002</v>
      </c>
      <c r="AA56" s="1">
        <v>254</v>
      </c>
      <c r="AB56" s="7">
        <v>5.0457599999999996</v>
      </c>
      <c r="AC56" s="1">
        <v>254</v>
      </c>
      <c r="AD56" s="7">
        <v>4.48149</v>
      </c>
      <c r="AE56" s="1">
        <v>254</v>
      </c>
      <c r="AF56" s="7">
        <v>5.0969100000000003</v>
      </c>
      <c r="AG56" s="1">
        <v>254</v>
      </c>
      <c r="AH56" s="7">
        <v>4.5412100000000004</v>
      </c>
      <c r="AI56" s="1">
        <v>254</v>
      </c>
      <c r="AJ56" s="7">
        <v>4.7652299999999999</v>
      </c>
    </row>
    <row r="57" spans="3:36" x14ac:dyDescent="0.3">
      <c r="C57" s="1">
        <v>255</v>
      </c>
      <c r="D57" s="7">
        <v>5.2218499999999999</v>
      </c>
      <c r="E57" s="1">
        <v>255</v>
      </c>
      <c r="F57" s="7">
        <v>4.48149</v>
      </c>
      <c r="G57" s="1">
        <v>255</v>
      </c>
      <c r="H57" s="7">
        <v>0.78193000000000001</v>
      </c>
      <c r="I57" s="1">
        <v>255</v>
      </c>
      <c r="J57" s="7">
        <v>1.0223899999999999</v>
      </c>
      <c r="K57" s="1">
        <v>255</v>
      </c>
      <c r="L57" s="7">
        <v>1.2475799999999999</v>
      </c>
      <c r="M57" s="1">
        <v>255</v>
      </c>
      <c r="N57" s="7">
        <v>1.5566599999999999</v>
      </c>
      <c r="O57" s="1">
        <v>255</v>
      </c>
      <c r="P57" s="7">
        <v>3.7080799999999998</v>
      </c>
      <c r="Q57" s="1">
        <v>255</v>
      </c>
      <c r="R57" s="7">
        <v>2.6926800000000002</v>
      </c>
      <c r="S57" s="1">
        <v>255</v>
      </c>
      <c r="T57" s="7">
        <v>2.69265</v>
      </c>
      <c r="U57" s="1">
        <v>255</v>
      </c>
      <c r="V57" s="7">
        <v>2.6278199999999998</v>
      </c>
      <c r="W57" s="1">
        <v>255</v>
      </c>
      <c r="X57" s="7">
        <v>3.2865099999999998</v>
      </c>
      <c r="Y57" s="1">
        <v>255</v>
      </c>
      <c r="Z57" s="7">
        <v>3.4466399999999999</v>
      </c>
      <c r="AA57" s="1">
        <v>255</v>
      </c>
      <c r="AB57" s="7">
        <v>5.5228799999999998</v>
      </c>
      <c r="AC57" s="1">
        <v>255</v>
      </c>
      <c r="AD57" s="7">
        <v>4.8538699999999997</v>
      </c>
      <c r="AE57" s="1">
        <v>255</v>
      </c>
      <c r="AF57" s="7">
        <v>5</v>
      </c>
      <c r="AG57" s="1">
        <v>255</v>
      </c>
      <c r="AH57" s="7">
        <v>4.4623100000000004</v>
      </c>
      <c r="AI57" s="1">
        <v>255</v>
      </c>
      <c r="AJ57" s="7">
        <v>4.4501400000000002</v>
      </c>
    </row>
    <row r="58" spans="3:36" x14ac:dyDescent="0.3">
      <c r="C58" s="1">
        <v>256</v>
      </c>
      <c r="D58" s="7">
        <v>5</v>
      </c>
      <c r="E58" s="1">
        <v>256</v>
      </c>
      <c r="F58" s="7">
        <v>4.5850299999999997</v>
      </c>
      <c r="G58" s="1">
        <v>256</v>
      </c>
      <c r="H58" s="7">
        <v>0.72258</v>
      </c>
      <c r="I58" s="1">
        <v>256</v>
      </c>
      <c r="J58" s="7">
        <v>0.94223000000000001</v>
      </c>
      <c r="K58" s="1">
        <v>256</v>
      </c>
      <c r="L58" s="7">
        <v>1.1490800000000001</v>
      </c>
      <c r="M58" s="1">
        <v>256</v>
      </c>
      <c r="N58" s="7">
        <v>1.4338</v>
      </c>
      <c r="O58" s="1">
        <v>256</v>
      </c>
      <c r="P58" s="7">
        <v>2.6235900000000001</v>
      </c>
      <c r="Q58" s="1">
        <v>256</v>
      </c>
      <c r="R58" s="7">
        <v>2.6225200000000002</v>
      </c>
      <c r="S58" s="1">
        <v>256</v>
      </c>
      <c r="T58" s="7">
        <v>2.6654900000000001</v>
      </c>
      <c r="U58" s="1">
        <v>256</v>
      </c>
      <c r="V58" s="7">
        <v>2.4232</v>
      </c>
      <c r="W58" s="1">
        <v>256</v>
      </c>
      <c r="X58" s="7">
        <v>3.0177299999999998</v>
      </c>
      <c r="Y58" s="1">
        <v>256</v>
      </c>
      <c r="Z58" s="7">
        <v>3.3239100000000001</v>
      </c>
      <c r="AA58" s="1">
        <v>256</v>
      </c>
      <c r="AB58" s="7">
        <v>4.6575800000000003</v>
      </c>
      <c r="AC58" s="1">
        <v>256</v>
      </c>
      <c r="AD58" s="7">
        <v>4.6020599999999998</v>
      </c>
      <c r="AE58" s="1">
        <v>256</v>
      </c>
      <c r="AF58" s="7">
        <v>4.7958800000000004</v>
      </c>
      <c r="AG58" s="1">
        <v>256</v>
      </c>
      <c r="AH58" s="7">
        <v>4.7090800000000002</v>
      </c>
      <c r="AI58" s="1">
        <v>256</v>
      </c>
      <c r="AJ58" s="7">
        <v>4.3855199999999996</v>
      </c>
    </row>
    <row r="59" spans="3:36" x14ac:dyDescent="0.3">
      <c r="C59" s="1">
        <v>257</v>
      </c>
      <c r="D59" s="7">
        <v>4.6020599999999998</v>
      </c>
      <c r="E59" s="1">
        <v>257</v>
      </c>
      <c r="F59" s="7">
        <v>4.4202199999999996</v>
      </c>
      <c r="G59" s="1">
        <v>257</v>
      </c>
      <c r="H59" s="7">
        <v>0.66817000000000004</v>
      </c>
      <c r="I59" s="1">
        <v>257</v>
      </c>
      <c r="J59" s="7">
        <v>0.86936000000000002</v>
      </c>
      <c r="K59" s="1">
        <v>257</v>
      </c>
      <c r="L59" s="7">
        <v>1.0588599999999999</v>
      </c>
      <c r="M59" s="1">
        <v>257</v>
      </c>
      <c r="N59" s="7">
        <v>1.3212900000000001</v>
      </c>
      <c r="O59" s="1">
        <v>257</v>
      </c>
      <c r="P59" s="7">
        <v>2.81027</v>
      </c>
      <c r="Q59" s="1">
        <v>257</v>
      </c>
      <c r="R59" s="7">
        <v>2.4216700000000002</v>
      </c>
      <c r="S59" s="1">
        <v>257</v>
      </c>
      <c r="T59" s="7">
        <v>2.6309999999999998</v>
      </c>
      <c r="U59" s="1">
        <v>257</v>
      </c>
      <c r="V59" s="7">
        <v>2.2339600000000002</v>
      </c>
      <c r="W59" s="1">
        <v>257</v>
      </c>
      <c r="X59" s="7">
        <v>2.7659899999999999</v>
      </c>
      <c r="Y59" s="1">
        <v>257</v>
      </c>
      <c r="Z59" s="7">
        <v>3.7828200000000001</v>
      </c>
      <c r="AA59" s="1">
        <v>257</v>
      </c>
      <c r="AB59" s="7">
        <v>4.2146699999999999</v>
      </c>
      <c r="AC59" s="1">
        <v>257</v>
      </c>
      <c r="AD59" s="7">
        <v>4.6575800000000003</v>
      </c>
      <c r="AE59" s="1">
        <v>257</v>
      </c>
      <c r="AF59" s="7">
        <v>4.5528399999999998</v>
      </c>
      <c r="AG59" s="1">
        <v>257</v>
      </c>
      <c r="AH59" s="7">
        <v>4.7356499999999997</v>
      </c>
      <c r="AI59" s="1">
        <v>257</v>
      </c>
      <c r="AJ59" s="7">
        <v>4.4948499999999996</v>
      </c>
    </row>
    <row r="60" spans="3:36" x14ac:dyDescent="0.3">
      <c r="C60" s="1">
        <v>258</v>
      </c>
      <c r="D60" s="7">
        <v>5.0457599999999996</v>
      </c>
      <c r="E60" s="1">
        <v>258</v>
      </c>
      <c r="F60" s="7">
        <v>4.4685199999999998</v>
      </c>
      <c r="G60" s="1">
        <v>258</v>
      </c>
      <c r="H60" s="7">
        <v>0.61858000000000002</v>
      </c>
      <c r="I60" s="1">
        <v>258</v>
      </c>
      <c r="J60" s="7">
        <v>0.80305000000000004</v>
      </c>
      <c r="K60" s="1">
        <v>258</v>
      </c>
      <c r="L60" s="7">
        <v>0.97653000000000001</v>
      </c>
      <c r="M60" s="1">
        <v>258</v>
      </c>
      <c r="N60" s="7">
        <v>1.2188099999999999</v>
      </c>
      <c r="O60" s="1">
        <v>258</v>
      </c>
      <c r="P60" s="7">
        <v>2.5098400000000001</v>
      </c>
      <c r="Q60" s="1">
        <v>258</v>
      </c>
      <c r="R60" s="7">
        <v>2.30179</v>
      </c>
      <c r="S60" s="1">
        <v>258</v>
      </c>
      <c r="T60" s="7">
        <v>2.4515400000000001</v>
      </c>
      <c r="U60" s="1">
        <v>258</v>
      </c>
      <c r="V60" s="7">
        <v>2.05958</v>
      </c>
      <c r="W60" s="1">
        <v>258</v>
      </c>
      <c r="X60" s="7">
        <v>2.5293000000000001</v>
      </c>
      <c r="Y60" s="1">
        <v>258</v>
      </c>
      <c r="Z60" s="7">
        <v>2.99424</v>
      </c>
      <c r="AA60" s="1">
        <v>258</v>
      </c>
      <c r="AB60" s="7">
        <v>3.8507799999999999</v>
      </c>
      <c r="AC60" s="1">
        <v>258</v>
      </c>
      <c r="AD60" s="7">
        <v>4.8239099999999997</v>
      </c>
      <c r="AE60" s="1">
        <v>258</v>
      </c>
      <c r="AF60" s="7">
        <v>4.7447299999999997</v>
      </c>
      <c r="AG60" s="1">
        <v>258</v>
      </c>
      <c r="AH60" s="7">
        <v>4.5598799999999997</v>
      </c>
      <c r="AI60" s="1">
        <v>258</v>
      </c>
      <c r="AJ60" s="7">
        <v>4.3400800000000004</v>
      </c>
    </row>
    <row r="61" spans="3:36" x14ac:dyDescent="0.3">
      <c r="C61" s="1">
        <v>259</v>
      </c>
      <c r="D61" s="7">
        <v>5</v>
      </c>
      <c r="E61" s="1">
        <v>259</v>
      </c>
      <c r="F61" s="7">
        <v>5.1548999999999996</v>
      </c>
      <c r="G61" s="1">
        <v>259</v>
      </c>
      <c r="H61" s="7">
        <v>0.57389999999999997</v>
      </c>
      <c r="I61" s="1">
        <v>259</v>
      </c>
      <c r="J61" s="7">
        <v>0.74302999999999997</v>
      </c>
      <c r="K61" s="1">
        <v>259</v>
      </c>
      <c r="L61" s="7">
        <v>0.90234000000000003</v>
      </c>
      <c r="M61" s="1">
        <v>259</v>
      </c>
      <c r="N61" s="7">
        <v>1.1267</v>
      </c>
      <c r="O61" s="1">
        <v>259</v>
      </c>
      <c r="P61" s="7">
        <v>2.4789500000000002</v>
      </c>
      <c r="Q61" s="1">
        <v>259</v>
      </c>
      <c r="R61" s="7">
        <v>2.1479300000000001</v>
      </c>
      <c r="S61" s="1">
        <v>259</v>
      </c>
      <c r="T61" s="7">
        <v>2.2572000000000001</v>
      </c>
      <c r="U61" s="1">
        <v>259</v>
      </c>
      <c r="V61" s="7">
        <v>1.9023600000000001</v>
      </c>
      <c r="W61" s="1">
        <v>259</v>
      </c>
      <c r="X61" s="7">
        <v>2.3184900000000002</v>
      </c>
      <c r="Y61" s="1">
        <v>259</v>
      </c>
      <c r="Z61" s="7">
        <v>2.6508400000000001</v>
      </c>
      <c r="AA61" s="1">
        <v>259</v>
      </c>
      <c r="AB61" s="7">
        <v>3.4424899999999998</v>
      </c>
      <c r="AC61" s="1">
        <v>259</v>
      </c>
      <c r="AD61" s="7">
        <v>5.6989700000000001</v>
      </c>
      <c r="AE61" s="1">
        <v>259</v>
      </c>
      <c r="AF61" s="7">
        <v>4.7447299999999997</v>
      </c>
      <c r="AG61" s="1">
        <v>259</v>
      </c>
      <c r="AH61" s="7">
        <v>4.46319</v>
      </c>
      <c r="AI61" s="1">
        <v>259</v>
      </c>
      <c r="AJ61" s="7">
        <v>4.4372299999999996</v>
      </c>
    </row>
    <row r="62" spans="3:36" x14ac:dyDescent="0.3">
      <c r="C62" s="1">
        <v>260</v>
      </c>
      <c r="D62" s="7">
        <v>4.8538699999999997</v>
      </c>
      <c r="E62" s="1">
        <v>260</v>
      </c>
      <c r="F62" s="7">
        <v>5.6989700000000001</v>
      </c>
      <c r="G62" s="1">
        <v>260</v>
      </c>
      <c r="H62" s="7">
        <v>0.53398999999999996</v>
      </c>
      <c r="I62" s="1">
        <v>260</v>
      </c>
      <c r="J62" s="7">
        <v>0.68986000000000003</v>
      </c>
      <c r="K62" s="1">
        <v>260</v>
      </c>
      <c r="L62" s="7">
        <v>0.83638999999999997</v>
      </c>
      <c r="M62" s="1">
        <v>260</v>
      </c>
      <c r="N62" s="7">
        <v>1.04464</v>
      </c>
      <c r="O62" s="1">
        <v>260</v>
      </c>
      <c r="P62" s="7">
        <v>2.2007500000000002</v>
      </c>
      <c r="Q62" s="1">
        <v>260</v>
      </c>
      <c r="R62" s="7">
        <v>2.0189300000000001</v>
      </c>
      <c r="S62" s="1">
        <v>260</v>
      </c>
      <c r="T62" s="7">
        <v>2.17015</v>
      </c>
      <c r="U62" s="1">
        <v>260</v>
      </c>
      <c r="V62" s="7">
        <v>1.76261</v>
      </c>
      <c r="W62" s="1">
        <v>260</v>
      </c>
      <c r="X62" s="7">
        <v>2.1319400000000002</v>
      </c>
      <c r="Y62" s="1">
        <v>260</v>
      </c>
      <c r="Z62" s="7">
        <v>2.6511200000000001</v>
      </c>
      <c r="AA62" s="1">
        <v>260</v>
      </c>
      <c r="AB62" s="7">
        <v>3.1758700000000002</v>
      </c>
      <c r="AC62" s="1">
        <v>260</v>
      </c>
      <c r="AD62" s="7">
        <v>4.9586100000000002</v>
      </c>
      <c r="AE62" s="1">
        <v>260</v>
      </c>
      <c r="AF62" s="7">
        <v>4.8239099999999997</v>
      </c>
      <c r="AG62" s="1">
        <v>260</v>
      </c>
      <c r="AH62" s="7">
        <v>4.3963099999999997</v>
      </c>
      <c r="AI62" s="1">
        <v>260</v>
      </c>
      <c r="AJ62" s="7">
        <v>4.5624099999999999</v>
      </c>
    </row>
    <row r="63" spans="3:36" x14ac:dyDescent="0.3">
      <c r="C63" s="1">
        <v>261</v>
      </c>
      <c r="D63" s="7">
        <v>5.0457599999999996</v>
      </c>
      <c r="E63" s="1">
        <v>261</v>
      </c>
      <c r="F63" s="7">
        <v>5.6989700000000001</v>
      </c>
      <c r="G63" s="1">
        <v>261</v>
      </c>
      <c r="H63" s="7">
        <v>0.49857000000000001</v>
      </c>
      <c r="I63" s="1">
        <v>261</v>
      </c>
      <c r="J63" s="7">
        <v>0.64258000000000004</v>
      </c>
      <c r="K63" s="1">
        <v>261</v>
      </c>
      <c r="L63" s="7">
        <v>0.77751999999999999</v>
      </c>
      <c r="M63" s="1">
        <v>261</v>
      </c>
      <c r="N63" s="7">
        <v>0.97124999999999995</v>
      </c>
      <c r="O63" s="1">
        <v>261</v>
      </c>
      <c r="P63" s="7">
        <v>2.1773199999999999</v>
      </c>
      <c r="Q63" s="1">
        <v>261</v>
      </c>
      <c r="R63" s="7">
        <v>1.88087</v>
      </c>
      <c r="S63" s="1">
        <v>261</v>
      </c>
      <c r="T63" s="7">
        <v>1.99776</v>
      </c>
      <c r="U63" s="1">
        <v>261</v>
      </c>
      <c r="V63" s="7">
        <v>1.63808</v>
      </c>
      <c r="W63" s="1">
        <v>261</v>
      </c>
      <c r="X63" s="7">
        <v>1.96461</v>
      </c>
      <c r="Y63" s="1">
        <v>261</v>
      </c>
      <c r="Z63" s="7">
        <v>2.2437</v>
      </c>
      <c r="AA63" s="1">
        <v>261</v>
      </c>
      <c r="AB63" s="7">
        <v>2.9374199999999999</v>
      </c>
      <c r="AC63" s="1">
        <v>261</v>
      </c>
      <c r="AD63" s="7">
        <v>4.6382700000000003</v>
      </c>
      <c r="AE63" s="1">
        <v>261</v>
      </c>
      <c r="AF63" s="7">
        <v>4.5228799999999998</v>
      </c>
      <c r="AG63" s="1">
        <v>261</v>
      </c>
      <c r="AH63" s="7">
        <v>4.4354500000000003</v>
      </c>
      <c r="AI63" s="1">
        <v>261</v>
      </c>
      <c r="AJ63" s="7">
        <v>4.4654699999999998</v>
      </c>
    </row>
    <row r="64" spans="3:36" x14ac:dyDescent="0.3">
      <c r="C64" s="1">
        <v>262</v>
      </c>
      <c r="D64" s="7">
        <v>4.7447299999999997</v>
      </c>
      <c r="E64" s="1">
        <v>262</v>
      </c>
      <c r="F64" s="7">
        <v>4.7958800000000004</v>
      </c>
      <c r="G64" s="1">
        <v>262</v>
      </c>
      <c r="H64" s="7">
        <v>0.46716999999999997</v>
      </c>
      <c r="I64" s="1">
        <v>262</v>
      </c>
      <c r="J64" s="7">
        <v>0.60070999999999997</v>
      </c>
      <c r="K64" s="1">
        <v>262</v>
      </c>
      <c r="L64" s="7">
        <v>0.72584000000000004</v>
      </c>
      <c r="M64" s="1">
        <v>262</v>
      </c>
      <c r="N64" s="7">
        <v>0.90669</v>
      </c>
      <c r="O64" s="1">
        <v>262</v>
      </c>
      <c r="P64" s="7">
        <v>2.12792</v>
      </c>
      <c r="Q64" s="1">
        <v>262</v>
      </c>
      <c r="R64" s="7">
        <v>1.7555000000000001</v>
      </c>
      <c r="S64" s="1">
        <v>262</v>
      </c>
      <c r="T64" s="7">
        <v>1.95513</v>
      </c>
      <c r="U64" s="1">
        <v>262</v>
      </c>
      <c r="V64" s="7">
        <v>1.5278</v>
      </c>
      <c r="W64" s="1">
        <v>262</v>
      </c>
      <c r="X64" s="7">
        <v>1.8189</v>
      </c>
      <c r="Y64" s="1">
        <v>262</v>
      </c>
      <c r="Z64" s="7">
        <v>2.06115</v>
      </c>
      <c r="AA64" s="1">
        <v>262</v>
      </c>
      <c r="AB64" s="7">
        <v>2.7182900000000001</v>
      </c>
      <c r="AC64" s="1">
        <v>262</v>
      </c>
      <c r="AD64" s="7">
        <v>4.2365700000000004</v>
      </c>
      <c r="AE64" s="1">
        <v>262</v>
      </c>
      <c r="AF64" s="7">
        <v>4.5228799999999998</v>
      </c>
      <c r="AG64" s="1">
        <v>262</v>
      </c>
      <c r="AH64" s="7">
        <v>4.4636899999999997</v>
      </c>
      <c r="AI64" s="1">
        <v>262</v>
      </c>
      <c r="AJ64" s="7">
        <v>4.4111700000000003</v>
      </c>
    </row>
    <row r="65" spans="3:36" x14ac:dyDescent="0.3">
      <c r="C65" s="1">
        <v>263</v>
      </c>
      <c r="D65" s="7">
        <v>4.6197900000000001</v>
      </c>
      <c r="E65" s="1">
        <v>263</v>
      </c>
      <c r="F65" s="7">
        <v>4.5086399999999998</v>
      </c>
      <c r="G65" s="1">
        <v>263</v>
      </c>
      <c r="H65" s="7">
        <v>0.43958000000000003</v>
      </c>
      <c r="I65" s="1">
        <v>263</v>
      </c>
      <c r="J65" s="7">
        <v>0.56396999999999997</v>
      </c>
      <c r="K65" s="1">
        <v>263</v>
      </c>
      <c r="L65" s="7">
        <v>0.68020999999999998</v>
      </c>
      <c r="M65" s="1">
        <v>263</v>
      </c>
      <c r="N65" s="7">
        <v>0.84982999999999997</v>
      </c>
      <c r="O65" s="1">
        <v>263</v>
      </c>
      <c r="P65" s="7">
        <v>1.98387</v>
      </c>
      <c r="Q65" s="1">
        <v>263</v>
      </c>
      <c r="R65" s="7">
        <v>1.6964699999999999</v>
      </c>
      <c r="S65" s="1">
        <v>263</v>
      </c>
      <c r="T65" s="7">
        <v>1.85534</v>
      </c>
      <c r="U65" s="1">
        <v>263</v>
      </c>
      <c r="V65" s="7">
        <v>1.4306099999999999</v>
      </c>
      <c r="W65" s="1">
        <v>263</v>
      </c>
      <c r="X65" s="7">
        <v>1.6898599999999999</v>
      </c>
      <c r="Y65" s="1">
        <v>263</v>
      </c>
      <c r="Z65" s="7">
        <v>1.9643600000000001</v>
      </c>
      <c r="AA65" s="1">
        <v>263</v>
      </c>
      <c r="AB65" s="7">
        <v>2.5198499999999999</v>
      </c>
      <c r="AC65" s="1">
        <v>263</v>
      </c>
      <c r="AD65" s="7">
        <v>3.8041</v>
      </c>
      <c r="AE65" s="1">
        <v>263</v>
      </c>
      <c r="AF65" s="7">
        <v>5</v>
      </c>
      <c r="AG65" s="1">
        <v>263</v>
      </c>
      <c r="AH65" s="7">
        <v>4.4936299999999996</v>
      </c>
      <c r="AI65" s="1">
        <v>263</v>
      </c>
      <c r="AJ65" s="7">
        <v>4.4804300000000001</v>
      </c>
    </row>
    <row r="66" spans="3:36" x14ac:dyDescent="0.3">
      <c r="C66" s="1">
        <v>264</v>
      </c>
      <c r="D66" s="7">
        <v>4.8538699999999997</v>
      </c>
      <c r="E66" s="1">
        <v>264</v>
      </c>
      <c r="F66" s="7">
        <v>4.5376000000000003</v>
      </c>
      <c r="G66" s="1">
        <v>264</v>
      </c>
      <c r="H66" s="7">
        <v>0.41491</v>
      </c>
      <c r="I66" s="1">
        <v>264</v>
      </c>
      <c r="J66" s="7">
        <v>0.53117999999999999</v>
      </c>
      <c r="K66" s="1">
        <v>264</v>
      </c>
      <c r="L66" s="7">
        <v>0.63944999999999996</v>
      </c>
      <c r="M66" s="1">
        <v>264</v>
      </c>
      <c r="N66" s="7">
        <v>0.79869000000000001</v>
      </c>
      <c r="O66" s="1">
        <v>264</v>
      </c>
      <c r="P66" s="7">
        <v>1.91394</v>
      </c>
      <c r="Q66" s="1">
        <v>264</v>
      </c>
      <c r="R66" s="7">
        <v>1.59257</v>
      </c>
      <c r="S66" s="1">
        <v>264</v>
      </c>
      <c r="T66" s="7">
        <v>1.7247600000000001</v>
      </c>
      <c r="U66" s="1">
        <v>264</v>
      </c>
      <c r="V66" s="7">
        <v>1.3430899999999999</v>
      </c>
      <c r="W66" s="1">
        <v>264</v>
      </c>
      <c r="X66" s="7">
        <v>1.5738300000000001</v>
      </c>
      <c r="Y66" s="1">
        <v>264</v>
      </c>
      <c r="Z66" s="7">
        <v>1.8181499999999999</v>
      </c>
      <c r="AA66" s="1">
        <v>264</v>
      </c>
      <c r="AB66" s="7">
        <v>2.3437100000000002</v>
      </c>
      <c r="AC66" s="1">
        <v>264</v>
      </c>
      <c r="AD66" s="7">
        <v>3.5185599999999999</v>
      </c>
      <c r="AE66" s="1">
        <v>264</v>
      </c>
      <c r="AF66" s="7">
        <v>5.0457599999999996</v>
      </c>
      <c r="AG66" s="1">
        <v>264</v>
      </c>
      <c r="AH66" s="7">
        <v>4.4934900000000004</v>
      </c>
      <c r="AI66" s="1">
        <v>264</v>
      </c>
      <c r="AJ66" s="7">
        <v>4.6005000000000003</v>
      </c>
    </row>
    <row r="67" spans="3:36" x14ac:dyDescent="0.3">
      <c r="C67" s="1">
        <v>265</v>
      </c>
      <c r="D67" s="7">
        <v>4.7447299999999997</v>
      </c>
      <c r="E67" s="1">
        <v>265</v>
      </c>
      <c r="F67" s="7">
        <v>4.3565500000000004</v>
      </c>
      <c r="G67" s="1">
        <v>265</v>
      </c>
      <c r="H67" s="7">
        <v>0.39257999999999998</v>
      </c>
      <c r="I67" s="1">
        <v>265</v>
      </c>
      <c r="J67" s="7">
        <v>0.50141000000000002</v>
      </c>
      <c r="K67" s="1">
        <v>265</v>
      </c>
      <c r="L67" s="7">
        <v>0.60263999999999995</v>
      </c>
      <c r="M67" s="1">
        <v>265</v>
      </c>
      <c r="N67" s="7">
        <v>0.75278</v>
      </c>
      <c r="O67" s="1">
        <v>265</v>
      </c>
      <c r="P67" s="7">
        <v>1.8475900000000001</v>
      </c>
      <c r="Q67" s="1">
        <v>265</v>
      </c>
      <c r="R67" s="7">
        <v>1.5087999999999999</v>
      </c>
      <c r="S67" s="1">
        <v>265</v>
      </c>
      <c r="T67" s="7">
        <v>1.6601999999999999</v>
      </c>
      <c r="U67" s="1">
        <v>265</v>
      </c>
      <c r="V67" s="7">
        <v>1.2641800000000001</v>
      </c>
      <c r="W67" s="1">
        <v>265</v>
      </c>
      <c r="X67" s="7">
        <v>1.46977</v>
      </c>
      <c r="Y67" s="1">
        <v>265</v>
      </c>
      <c r="Z67" s="7">
        <v>1.69251</v>
      </c>
      <c r="AA67" s="1">
        <v>265</v>
      </c>
      <c r="AB67" s="7">
        <v>2.1881599999999999</v>
      </c>
      <c r="AC67" s="1">
        <v>265</v>
      </c>
      <c r="AD67" s="7">
        <v>3.2676099999999999</v>
      </c>
      <c r="AE67" s="1">
        <v>265</v>
      </c>
      <c r="AF67" s="7">
        <v>4.7447299999999997</v>
      </c>
      <c r="AG67" s="1">
        <v>265</v>
      </c>
      <c r="AH67" s="7">
        <v>4.4493999999999998</v>
      </c>
      <c r="AI67" s="1">
        <v>265</v>
      </c>
      <c r="AJ67" s="7">
        <v>4.6876100000000003</v>
      </c>
    </row>
    <row r="68" spans="3:36" x14ac:dyDescent="0.3">
      <c r="C68" s="1">
        <v>266</v>
      </c>
      <c r="D68" s="7">
        <v>5.1548999999999996</v>
      </c>
      <c r="E68" s="1">
        <v>266</v>
      </c>
      <c r="F68" s="7">
        <v>5.0969100000000003</v>
      </c>
      <c r="G68" s="1">
        <v>266</v>
      </c>
      <c r="H68" s="7">
        <v>0.37229000000000001</v>
      </c>
      <c r="I68" s="1">
        <v>266</v>
      </c>
      <c r="J68" s="7">
        <v>0.47474</v>
      </c>
      <c r="K68" s="1">
        <v>266</v>
      </c>
      <c r="L68" s="7">
        <v>0.56949000000000005</v>
      </c>
      <c r="M68" s="1">
        <v>266</v>
      </c>
      <c r="N68" s="7">
        <v>0.71142000000000005</v>
      </c>
      <c r="O68" s="1">
        <v>266</v>
      </c>
      <c r="P68" s="7">
        <v>1.7577400000000001</v>
      </c>
      <c r="Q68" s="1">
        <v>266</v>
      </c>
      <c r="R68" s="7">
        <v>1.4299299999999999</v>
      </c>
      <c r="S68" s="1">
        <v>266</v>
      </c>
      <c r="T68" s="7">
        <v>1.5600099999999999</v>
      </c>
      <c r="U68" s="1">
        <v>266</v>
      </c>
      <c r="V68" s="7">
        <v>1.1926699999999999</v>
      </c>
      <c r="W68" s="1">
        <v>266</v>
      </c>
      <c r="X68" s="7">
        <v>1.37584</v>
      </c>
      <c r="Y68" s="1">
        <v>266</v>
      </c>
      <c r="Z68" s="7">
        <v>1.56304</v>
      </c>
      <c r="AA68" s="1">
        <v>266</v>
      </c>
      <c r="AB68" s="7">
        <v>2.0489999999999999</v>
      </c>
      <c r="AC68" s="1">
        <v>266</v>
      </c>
      <c r="AD68" s="7">
        <v>3.0447899999999999</v>
      </c>
      <c r="AE68" s="1">
        <v>266</v>
      </c>
      <c r="AF68" s="7">
        <v>4.3767500000000004</v>
      </c>
      <c r="AG68" s="1">
        <v>266</v>
      </c>
      <c r="AH68" s="7">
        <v>4.5984299999999996</v>
      </c>
      <c r="AI68" s="1">
        <v>266</v>
      </c>
      <c r="AJ68" s="7">
        <v>4.6005000000000003</v>
      </c>
    </row>
    <row r="69" spans="3:36" x14ac:dyDescent="0.3">
      <c r="C69" s="1">
        <v>267</v>
      </c>
      <c r="D69" s="7">
        <v>4.8239099999999997</v>
      </c>
      <c r="E69" s="1">
        <v>267</v>
      </c>
      <c r="F69" s="7">
        <v>5.5228799999999998</v>
      </c>
      <c r="G69" s="1">
        <v>267</v>
      </c>
      <c r="H69" s="7">
        <v>0.35410000000000003</v>
      </c>
      <c r="I69" s="1">
        <v>267</v>
      </c>
      <c r="J69" s="7">
        <v>0.45047999999999999</v>
      </c>
      <c r="K69" s="1">
        <v>267</v>
      </c>
      <c r="L69" s="7">
        <v>0.53922999999999999</v>
      </c>
      <c r="M69" s="1">
        <v>267</v>
      </c>
      <c r="N69" s="7">
        <v>0.67359000000000002</v>
      </c>
      <c r="O69" s="1">
        <v>267</v>
      </c>
      <c r="P69" s="7">
        <v>1.6571199999999999</v>
      </c>
      <c r="Q69" s="1">
        <v>267</v>
      </c>
      <c r="R69" s="7">
        <v>1.3528100000000001</v>
      </c>
      <c r="S69" s="1">
        <v>267</v>
      </c>
      <c r="T69" s="7">
        <v>1.51461</v>
      </c>
      <c r="U69" s="1">
        <v>267</v>
      </c>
      <c r="V69" s="7">
        <v>1.1275500000000001</v>
      </c>
      <c r="W69" s="1">
        <v>267</v>
      </c>
      <c r="X69" s="7">
        <v>1.29128</v>
      </c>
      <c r="Y69" s="1">
        <v>267</v>
      </c>
      <c r="Z69" s="7">
        <v>1.49244</v>
      </c>
      <c r="AA69" s="1">
        <v>267</v>
      </c>
      <c r="AB69" s="7">
        <v>1.9226300000000001</v>
      </c>
      <c r="AC69" s="1">
        <v>267</v>
      </c>
      <c r="AD69" s="7">
        <v>2.8601200000000002</v>
      </c>
      <c r="AE69" s="1">
        <v>267</v>
      </c>
      <c r="AF69" s="7">
        <v>3.9914000000000001</v>
      </c>
      <c r="AG69" s="1">
        <v>267</v>
      </c>
      <c r="AH69" s="7">
        <v>4.6382700000000003</v>
      </c>
      <c r="AI69" s="1">
        <v>267</v>
      </c>
      <c r="AJ69" s="7">
        <v>4.4244700000000003</v>
      </c>
    </row>
    <row r="70" spans="3:36" x14ac:dyDescent="0.3">
      <c r="C70" s="1">
        <v>268</v>
      </c>
      <c r="D70" s="7">
        <v>5.2218499999999999</v>
      </c>
      <c r="E70" s="1">
        <v>268</v>
      </c>
      <c r="F70" s="7">
        <v>5</v>
      </c>
      <c r="G70" s="1">
        <v>268</v>
      </c>
      <c r="H70" s="7">
        <v>0.33751999999999999</v>
      </c>
      <c r="I70" s="1">
        <v>268</v>
      </c>
      <c r="J70" s="7">
        <v>0.42827999999999999</v>
      </c>
      <c r="K70" s="1">
        <v>268</v>
      </c>
      <c r="L70" s="7">
        <v>0.51180999999999999</v>
      </c>
      <c r="M70" s="1">
        <v>268</v>
      </c>
      <c r="N70" s="7">
        <v>0.63912000000000002</v>
      </c>
      <c r="O70" s="1">
        <v>268</v>
      </c>
      <c r="P70" s="7">
        <v>1.5741700000000001</v>
      </c>
      <c r="Q70" s="1">
        <v>268</v>
      </c>
      <c r="R70" s="7">
        <v>1.30769</v>
      </c>
      <c r="S70" s="1">
        <v>268</v>
      </c>
      <c r="T70" s="7">
        <v>1.4379900000000001</v>
      </c>
      <c r="U70" s="1">
        <v>268</v>
      </c>
      <c r="V70" s="7">
        <v>1.0680499999999999</v>
      </c>
      <c r="W70" s="1">
        <v>268</v>
      </c>
      <c r="X70" s="7">
        <v>1.2149799999999999</v>
      </c>
      <c r="Y70" s="1">
        <v>268</v>
      </c>
      <c r="Z70" s="7">
        <v>1.4127000000000001</v>
      </c>
      <c r="AA70" s="1">
        <v>268</v>
      </c>
      <c r="AB70" s="7">
        <v>1.8072699999999999</v>
      </c>
      <c r="AC70" s="1">
        <v>268</v>
      </c>
      <c r="AD70" s="7">
        <v>2.69529</v>
      </c>
      <c r="AE70" s="1">
        <v>268</v>
      </c>
      <c r="AF70" s="7">
        <v>3.6161799999999999</v>
      </c>
      <c r="AG70" s="1">
        <v>268</v>
      </c>
      <c r="AH70" s="7">
        <v>4.8616999999999999</v>
      </c>
      <c r="AI70" s="1">
        <v>268</v>
      </c>
      <c r="AJ70" s="7">
        <v>4.4805700000000002</v>
      </c>
    </row>
    <row r="71" spans="3:36" x14ac:dyDescent="0.3">
      <c r="C71" s="1">
        <v>269</v>
      </c>
      <c r="D71" s="7">
        <v>4.9586100000000002</v>
      </c>
      <c r="E71" s="1">
        <v>269</v>
      </c>
      <c r="F71" s="7">
        <v>4.5228799999999998</v>
      </c>
      <c r="G71" s="1">
        <v>269</v>
      </c>
      <c r="H71" s="7">
        <v>0.32232</v>
      </c>
      <c r="I71" s="1">
        <v>269</v>
      </c>
      <c r="J71" s="7">
        <v>0.40801999999999999</v>
      </c>
      <c r="K71" s="1">
        <v>269</v>
      </c>
      <c r="L71" s="7">
        <v>0.48701</v>
      </c>
      <c r="M71" s="1">
        <v>269</v>
      </c>
      <c r="N71" s="7">
        <v>0.60772000000000004</v>
      </c>
      <c r="O71" s="1">
        <v>269</v>
      </c>
      <c r="P71" s="7">
        <v>1.5063899999999999</v>
      </c>
      <c r="Q71" s="1">
        <v>269</v>
      </c>
      <c r="R71" s="7">
        <v>1.24884</v>
      </c>
      <c r="S71" s="1">
        <v>269</v>
      </c>
      <c r="T71" s="7">
        <v>1.3458699999999999</v>
      </c>
      <c r="U71" s="1">
        <v>269</v>
      </c>
      <c r="V71" s="7">
        <v>1.0139400000000001</v>
      </c>
      <c r="W71" s="1">
        <v>269</v>
      </c>
      <c r="X71" s="7">
        <v>1.14605</v>
      </c>
      <c r="Y71" s="1">
        <v>269</v>
      </c>
      <c r="Z71" s="7">
        <v>1.3468100000000001</v>
      </c>
      <c r="AA71" s="1">
        <v>269</v>
      </c>
      <c r="AB71" s="7">
        <v>1.7034899999999999</v>
      </c>
      <c r="AC71" s="1">
        <v>269</v>
      </c>
      <c r="AD71" s="7">
        <v>2.54</v>
      </c>
      <c r="AE71" s="1">
        <v>269</v>
      </c>
      <c r="AF71" s="7">
        <v>3.3798599999999999</v>
      </c>
      <c r="AG71" s="1">
        <v>269</v>
      </c>
      <c r="AH71" s="7">
        <v>4.6186999999999996</v>
      </c>
      <c r="AI71" s="1">
        <v>269</v>
      </c>
      <c r="AJ71" s="7">
        <v>4.8291500000000003</v>
      </c>
    </row>
    <row r="72" spans="3:36" x14ac:dyDescent="0.3">
      <c r="C72" s="1">
        <v>270</v>
      </c>
      <c r="D72" s="7">
        <v>5.0969100000000003</v>
      </c>
      <c r="E72" s="1">
        <v>270</v>
      </c>
      <c r="F72" s="7">
        <v>4.4202199999999996</v>
      </c>
      <c r="G72" s="1">
        <v>270</v>
      </c>
      <c r="H72" s="7">
        <v>0.30835000000000001</v>
      </c>
      <c r="I72" s="1">
        <v>270</v>
      </c>
      <c r="J72" s="7">
        <v>0.38984999999999997</v>
      </c>
      <c r="K72" s="1">
        <v>270</v>
      </c>
      <c r="L72" s="7">
        <v>0.46443000000000001</v>
      </c>
      <c r="M72" s="1">
        <v>270</v>
      </c>
      <c r="N72" s="7">
        <v>0.57923000000000002</v>
      </c>
      <c r="O72" s="1">
        <v>270</v>
      </c>
      <c r="P72" s="7">
        <v>1.47159</v>
      </c>
      <c r="Q72" s="1">
        <v>270</v>
      </c>
      <c r="R72" s="7">
        <v>1.1951000000000001</v>
      </c>
      <c r="S72" s="1">
        <v>270</v>
      </c>
      <c r="T72" s="7">
        <v>1.31375</v>
      </c>
      <c r="U72" s="1">
        <v>270</v>
      </c>
      <c r="V72" s="7">
        <v>0.96492999999999995</v>
      </c>
      <c r="W72" s="1">
        <v>270</v>
      </c>
      <c r="X72" s="7">
        <v>1.0840099999999999</v>
      </c>
      <c r="Y72" s="1">
        <v>270</v>
      </c>
      <c r="Z72" s="7">
        <v>1.26641</v>
      </c>
      <c r="AA72" s="1">
        <v>270</v>
      </c>
      <c r="AB72" s="7">
        <v>1.6105</v>
      </c>
      <c r="AC72" s="1">
        <v>270</v>
      </c>
      <c r="AD72" s="7">
        <v>2.3997899999999999</v>
      </c>
      <c r="AE72" s="1">
        <v>270</v>
      </c>
      <c r="AF72" s="7">
        <v>3.1965400000000002</v>
      </c>
      <c r="AG72" s="1">
        <v>270</v>
      </c>
      <c r="AH72" s="7">
        <v>5.4634400000000003</v>
      </c>
      <c r="AI72" s="1">
        <v>270</v>
      </c>
      <c r="AJ72" s="7">
        <v>4.71265</v>
      </c>
    </row>
    <row r="73" spans="3:36" x14ac:dyDescent="0.3">
      <c r="C73" s="1">
        <v>271</v>
      </c>
      <c r="D73" s="7">
        <v>4.8860599999999996</v>
      </c>
      <c r="E73" s="1">
        <v>271</v>
      </c>
      <c r="F73" s="7">
        <v>5.1548999999999996</v>
      </c>
      <c r="G73" s="1">
        <v>271</v>
      </c>
      <c r="H73" s="7">
        <v>0.29586000000000001</v>
      </c>
      <c r="I73" s="1">
        <v>271</v>
      </c>
      <c r="J73" s="7">
        <v>0.37325000000000003</v>
      </c>
      <c r="K73" s="1">
        <v>271</v>
      </c>
      <c r="L73" s="7">
        <v>0.44384000000000001</v>
      </c>
      <c r="M73" s="1">
        <v>271</v>
      </c>
      <c r="N73" s="7">
        <v>0.55327999999999999</v>
      </c>
      <c r="O73" s="1">
        <v>271</v>
      </c>
      <c r="P73" s="7">
        <v>1.40036</v>
      </c>
      <c r="Q73" s="1">
        <v>271</v>
      </c>
      <c r="R73" s="7">
        <v>1.1407400000000001</v>
      </c>
      <c r="S73" s="1">
        <v>271</v>
      </c>
      <c r="T73" s="7">
        <v>1.25664</v>
      </c>
      <c r="U73" s="1">
        <v>271</v>
      </c>
      <c r="V73" s="7">
        <v>0.91998000000000002</v>
      </c>
      <c r="W73" s="1">
        <v>271</v>
      </c>
      <c r="X73" s="7">
        <v>1.0280800000000001</v>
      </c>
      <c r="Y73" s="1">
        <v>271</v>
      </c>
      <c r="Z73" s="7">
        <v>1.19947</v>
      </c>
      <c r="AA73" s="1">
        <v>271</v>
      </c>
      <c r="AB73" s="7">
        <v>1.5259400000000001</v>
      </c>
      <c r="AC73" s="1">
        <v>271</v>
      </c>
      <c r="AD73" s="7">
        <v>2.27108</v>
      </c>
      <c r="AE73" s="1">
        <v>271</v>
      </c>
      <c r="AF73" s="7">
        <v>3.0348000000000002</v>
      </c>
      <c r="AG73" s="1">
        <v>271</v>
      </c>
      <c r="AH73" s="7">
        <v>5.6401599999999998</v>
      </c>
      <c r="AI73" s="1">
        <v>271</v>
      </c>
      <c r="AJ73" s="7">
        <v>5.6420700000000004</v>
      </c>
    </row>
    <row r="74" spans="3:36" x14ac:dyDescent="0.3">
      <c r="C74" s="1">
        <v>272</v>
      </c>
      <c r="D74" s="7">
        <v>4.6777800000000003</v>
      </c>
      <c r="E74" s="1">
        <v>272</v>
      </c>
      <c r="F74" s="7">
        <v>4.8538699999999997</v>
      </c>
      <c r="G74" s="1">
        <v>272</v>
      </c>
      <c r="H74" s="7">
        <v>0.28456999999999999</v>
      </c>
      <c r="I74" s="1">
        <v>272</v>
      </c>
      <c r="J74" s="7">
        <v>0.35811999999999999</v>
      </c>
      <c r="K74" s="1">
        <v>272</v>
      </c>
      <c r="L74" s="7">
        <v>0.42537000000000003</v>
      </c>
      <c r="M74" s="1">
        <v>272</v>
      </c>
      <c r="N74" s="7">
        <v>0.52971000000000001</v>
      </c>
      <c r="O74" s="1">
        <v>272</v>
      </c>
      <c r="P74" s="7">
        <v>1.3510899999999999</v>
      </c>
      <c r="Q74" s="1">
        <v>272</v>
      </c>
      <c r="R74" s="7">
        <v>1.0905400000000001</v>
      </c>
      <c r="S74" s="1">
        <v>272</v>
      </c>
      <c r="T74" s="7">
        <v>1.2067099999999999</v>
      </c>
      <c r="U74" s="1">
        <v>272</v>
      </c>
      <c r="V74" s="7">
        <v>0.87936000000000003</v>
      </c>
      <c r="W74" s="1">
        <v>272</v>
      </c>
      <c r="X74" s="7">
        <v>0.97823000000000004</v>
      </c>
      <c r="Y74" s="1">
        <v>272</v>
      </c>
      <c r="Z74" s="7">
        <v>1.1473100000000001</v>
      </c>
      <c r="AA74" s="1">
        <v>272</v>
      </c>
      <c r="AB74" s="7">
        <v>1.4513499999999999</v>
      </c>
      <c r="AC74" s="1">
        <v>272</v>
      </c>
      <c r="AD74" s="7">
        <v>2.1584500000000002</v>
      </c>
      <c r="AE74" s="1">
        <v>272</v>
      </c>
      <c r="AF74" s="7">
        <v>2.8857200000000001</v>
      </c>
      <c r="AG74" s="1">
        <v>272</v>
      </c>
      <c r="AH74" s="7">
        <v>4.56114</v>
      </c>
      <c r="AI74" s="1">
        <v>272</v>
      </c>
      <c r="AJ74" s="7">
        <v>5.9431000000000003</v>
      </c>
    </row>
    <row r="75" spans="3:36" x14ac:dyDescent="0.3">
      <c r="C75" s="1">
        <v>273</v>
      </c>
      <c r="D75" s="7">
        <v>4.6575800000000003</v>
      </c>
      <c r="E75" s="1">
        <v>273</v>
      </c>
      <c r="F75" s="7">
        <v>4.5376000000000003</v>
      </c>
      <c r="G75" s="1">
        <v>273</v>
      </c>
      <c r="H75" s="7">
        <v>0.27400999999999998</v>
      </c>
      <c r="I75" s="1">
        <v>273</v>
      </c>
      <c r="J75" s="7">
        <v>0.34425</v>
      </c>
      <c r="K75" s="1">
        <v>273</v>
      </c>
      <c r="L75" s="7">
        <v>0.40827999999999998</v>
      </c>
      <c r="M75" s="1">
        <v>273</v>
      </c>
      <c r="N75" s="7">
        <v>0.50824999999999998</v>
      </c>
      <c r="O75" s="1">
        <v>273</v>
      </c>
      <c r="P75" s="7">
        <v>1.3020700000000001</v>
      </c>
      <c r="Q75" s="1">
        <v>273</v>
      </c>
      <c r="R75" s="7">
        <v>1.05433</v>
      </c>
      <c r="S75" s="1">
        <v>273</v>
      </c>
      <c r="T75" s="7">
        <v>1.1435200000000001</v>
      </c>
      <c r="U75" s="1">
        <v>273</v>
      </c>
      <c r="V75" s="7">
        <v>0.84187999999999996</v>
      </c>
      <c r="W75" s="1">
        <v>273</v>
      </c>
      <c r="X75" s="7">
        <v>0.93252999999999997</v>
      </c>
      <c r="Y75" s="1">
        <v>273</v>
      </c>
      <c r="Z75" s="7">
        <v>1.0966199999999999</v>
      </c>
      <c r="AA75" s="1">
        <v>273</v>
      </c>
      <c r="AB75" s="7">
        <v>1.38229</v>
      </c>
      <c r="AC75" s="1">
        <v>273</v>
      </c>
      <c r="AD75" s="7">
        <v>2.0560100000000001</v>
      </c>
      <c r="AE75" s="1">
        <v>273</v>
      </c>
      <c r="AF75" s="7">
        <v>2.74594</v>
      </c>
      <c r="AG75" s="1">
        <v>273</v>
      </c>
      <c r="AH75" s="7">
        <v>4.0961999999999996</v>
      </c>
      <c r="AI75" s="1">
        <v>273</v>
      </c>
      <c r="AJ75" s="7">
        <v>4.82944</v>
      </c>
    </row>
    <row r="76" spans="3:36" x14ac:dyDescent="0.3">
      <c r="C76" s="1">
        <v>274</v>
      </c>
      <c r="D76" s="7">
        <v>5.5228799999999998</v>
      </c>
      <c r="E76" s="1">
        <v>274</v>
      </c>
      <c r="F76" s="7">
        <v>4.6020599999999998</v>
      </c>
      <c r="G76" s="1">
        <v>274</v>
      </c>
      <c r="H76" s="7">
        <v>0.26425999999999999</v>
      </c>
      <c r="I76" s="1">
        <v>274</v>
      </c>
      <c r="J76" s="7">
        <v>0.33124999999999999</v>
      </c>
      <c r="K76" s="1">
        <v>274</v>
      </c>
      <c r="L76" s="7">
        <v>0.39234999999999998</v>
      </c>
      <c r="M76" s="1">
        <v>274</v>
      </c>
      <c r="N76" s="7">
        <v>0.48804999999999998</v>
      </c>
      <c r="O76" s="1">
        <v>274</v>
      </c>
      <c r="P76" s="7">
        <v>1.2524599999999999</v>
      </c>
      <c r="Q76" s="1">
        <v>274</v>
      </c>
      <c r="R76" s="7">
        <v>1.0067699999999999</v>
      </c>
      <c r="S76" s="1">
        <v>274</v>
      </c>
      <c r="T76" s="7">
        <v>1.1047400000000001</v>
      </c>
      <c r="U76" s="1">
        <v>274</v>
      </c>
      <c r="V76" s="7">
        <v>0.80710999999999999</v>
      </c>
      <c r="W76" s="1">
        <v>274</v>
      </c>
      <c r="X76" s="7">
        <v>0.89056999999999997</v>
      </c>
      <c r="Y76" s="1">
        <v>274</v>
      </c>
      <c r="Z76" s="7">
        <v>1.04634</v>
      </c>
      <c r="AA76" s="1">
        <v>274</v>
      </c>
      <c r="AB76" s="7">
        <v>1.31915</v>
      </c>
      <c r="AC76" s="1">
        <v>274</v>
      </c>
      <c r="AD76" s="7">
        <v>1.96194</v>
      </c>
      <c r="AE76" s="1">
        <v>274</v>
      </c>
      <c r="AF76" s="7">
        <v>2.6147499999999999</v>
      </c>
      <c r="AG76" s="1">
        <v>274</v>
      </c>
      <c r="AH76" s="7">
        <v>3.9243100000000002</v>
      </c>
      <c r="AI76" s="1">
        <v>274</v>
      </c>
      <c r="AJ76" s="7">
        <v>5.3410399999999996</v>
      </c>
    </row>
    <row r="77" spans="3:36" x14ac:dyDescent="0.3">
      <c r="C77" s="1">
        <v>275</v>
      </c>
      <c r="D77" s="7">
        <v>6</v>
      </c>
      <c r="E77" s="1">
        <v>275</v>
      </c>
      <c r="F77" s="7">
        <v>4.4089400000000003</v>
      </c>
      <c r="G77" s="1">
        <v>275</v>
      </c>
      <c r="H77" s="7">
        <v>0.25530999999999998</v>
      </c>
      <c r="I77" s="1">
        <v>275</v>
      </c>
      <c r="J77" s="7">
        <v>0.31925999999999999</v>
      </c>
      <c r="K77" s="1">
        <v>275</v>
      </c>
      <c r="L77" s="7">
        <v>0.37752999999999998</v>
      </c>
      <c r="M77" s="1">
        <v>275</v>
      </c>
      <c r="N77" s="7">
        <v>0.46928999999999998</v>
      </c>
      <c r="O77" s="1">
        <v>275</v>
      </c>
      <c r="P77" s="7">
        <v>1.2103699999999999</v>
      </c>
      <c r="Q77" s="1">
        <v>275</v>
      </c>
      <c r="R77" s="7">
        <v>0.97802</v>
      </c>
      <c r="S77" s="1">
        <v>275</v>
      </c>
      <c r="T77" s="7">
        <v>1.0773200000000001</v>
      </c>
      <c r="U77" s="1">
        <v>275</v>
      </c>
      <c r="V77" s="7">
        <v>0.77439000000000002</v>
      </c>
      <c r="W77" s="1">
        <v>275</v>
      </c>
      <c r="X77" s="7">
        <v>0.85170000000000001</v>
      </c>
      <c r="Y77" s="1">
        <v>275</v>
      </c>
      <c r="Z77" s="7">
        <v>1.0077700000000001</v>
      </c>
      <c r="AA77" s="1">
        <v>275</v>
      </c>
      <c r="AB77" s="7">
        <v>1.26048</v>
      </c>
      <c r="AC77" s="1">
        <v>275</v>
      </c>
      <c r="AD77" s="7">
        <v>1.8724700000000001</v>
      </c>
      <c r="AE77" s="1">
        <v>275</v>
      </c>
      <c r="AF77" s="7">
        <v>2.49444</v>
      </c>
      <c r="AG77" s="1">
        <v>275</v>
      </c>
      <c r="AH77" s="7">
        <v>3.7568100000000002</v>
      </c>
      <c r="AI77" s="1">
        <v>275</v>
      </c>
      <c r="AJ77" s="7">
        <v>4.8645500000000004</v>
      </c>
    </row>
    <row r="78" spans="3:36" x14ac:dyDescent="0.3">
      <c r="C78" s="1">
        <v>276</v>
      </c>
      <c r="D78" s="7">
        <v>5.3010299999999999</v>
      </c>
      <c r="E78" s="1">
        <v>276</v>
      </c>
      <c r="F78" s="7">
        <v>4.5686400000000003</v>
      </c>
      <c r="G78" s="1">
        <v>276</v>
      </c>
      <c r="H78" s="7">
        <v>0.24665000000000001</v>
      </c>
      <c r="I78" s="1">
        <v>276</v>
      </c>
      <c r="J78" s="7">
        <v>0.30780000000000002</v>
      </c>
      <c r="K78" s="1">
        <v>276</v>
      </c>
      <c r="L78" s="7">
        <v>0.36341000000000001</v>
      </c>
      <c r="M78" s="1">
        <v>276</v>
      </c>
      <c r="N78" s="7">
        <v>0.45130999999999999</v>
      </c>
      <c r="O78" s="1">
        <v>276</v>
      </c>
      <c r="P78" s="7">
        <v>1.1530100000000001</v>
      </c>
      <c r="Q78" s="1">
        <v>276</v>
      </c>
      <c r="R78" s="7">
        <v>0.93240000000000001</v>
      </c>
      <c r="S78" s="1">
        <v>276</v>
      </c>
      <c r="T78" s="7">
        <v>1.0214700000000001</v>
      </c>
      <c r="U78" s="1">
        <v>276</v>
      </c>
      <c r="V78" s="7">
        <v>0.74299000000000004</v>
      </c>
      <c r="W78" s="1">
        <v>276</v>
      </c>
      <c r="X78" s="7">
        <v>0.81494</v>
      </c>
      <c r="Y78" s="1">
        <v>276</v>
      </c>
      <c r="Z78" s="7">
        <v>0.95072999999999996</v>
      </c>
      <c r="AA78" s="1">
        <v>276</v>
      </c>
      <c r="AB78" s="7">
        <v>1.2049700000000001</v>
      </c>
      <c r="AC78" s="1">
        <v>276</v>
      </c>
      <c r="AD78" s="7">
        <v>1.78888</v>
      </c>
      <c r="AE78" s="1">
        <v>276</v>
      </c>
      <c r="AF78" s="7">
        <v>2.3794499999999998</v>
      </c>
      <c r="AG78" s="1">
        <v>276</v>
      </c>
      <c r="AH78" s="7">
        <v>3.52833</v>
      </c>
      <c r="AI78" s="1">
        <v>276</v>
      </c>
      <c r="AJ78" s="7">
        <v>4.4967499999999996</v>
      </c>
    </row>
    <row r="79" spans="3:36" x14ac:dyDescent="0.3">
      <c r="C79" s="1">
        <v>277</v>
      </c>
      <c r="D79" s="7">
        <v>5.0457599999999996</v>
      </c>
      <c r="E79" s="1">
        <v>277</v>
      </c>
      <c r="F79" s="7">
        <v>4.4202199999999996</v>
      </c>
      <c r="G79" s="1">
        <v>277</v>
      </c>
      <c r="H79" s="7">
        <v>0.23813999999999999</v>
      </c>
      <c r="I79" s="1">
        <v>277</v>
      </c>
      <c r="J79" s="7">
        <v>0.29659000000000002</v>
      </c>
      <c r="K79" s="1">
        <v>277</v>
      </c>
      <c r="L79" s="7">
        <v>0.34963</v>
      </c>
      <c r="M79" s="1">
        <v>277</v>
      </c>
      <c r="N79" s="7">
        <v>0.43375999999999998</v>
      </c>
      <c r="O79" s="1">
        <v>277</v>
      </c>
      <c r="P79" s="7">
        <v>1.10988</v>
      </c>
      <c r="Q79" s="1">
        <v>277</v>
      </c>
      <c r="R79" s="7">
        <v>0.89329000000000003</v>
      </c>
      <c r="S79" s="1">
        <v>277</v>
      </c>
      <c r="T79" s="7">
        <v>0.98314000000000001</v>
      </c>
      <c r="U79" s="1">
        <v>277</v>
      </c>
      <c r="V79" s="7">
        <v>0.71277000000000001</v>
      </c>
      <c r="W79" s="1">
        <v>277</v>
      </c>
      <c r="X79" s="7">
        <v>0.78015999999999996</v>
      </c>
      <c r="Y79" s="1">
        <v>277</v>
      </c>
      <c r="Z79" s="7">
        <v>0.91608999999999996</v>
      </c>
      <c r="AA79" s="1">
        <v>277</v>
      </c>
      <c r="AB79" s="7">
        <v>1.15204</v>
      </c>
      <c r="AC79" s="1">
        <v>277</v>
      </c>
      <c r="AD79" s="7">
        <v>1.7087000000000001</v>
      </c>
      <c r="AE79" s="1">
        <v>277</v>
      </c>
      <c r="AF79" s="7">
        <v>2.2746599999999999</v>
      </c>
      <c r="AG79" s="1">
        <v>277</v>
      </c>
      <c r="AH79" s="7">
        <v>3.3517999999999999</v>
      </c>
      <c r="AI79" s="1">
        <v>277</v>
      </c>
      <c r="AJ79" s="7">
        <v>4.1805199999999996</v>
      </c>
    </row>
    <row r="80" spans="3:36" x14ac:dyDescent="0.3">
      <c r="C80" s="1">
        <v>278</v>
      </c>
      <c r="D80" s="7">
        <v>4.8239099999999997</v>
      </c>
      <c r="E80" s="1">
        <v>278</v>
      </c>
      <c r="F80" s="7">
        <v>4.3767500000000004</v>
      </c>
      <c r="G80" s="1">
        <v>278</v>
      </c>
      <c r="H80" s="7">
        <v>0.22994999999999999</v>
      </c>
      <c r="I80" s="1">
        <v>278</v>
      </c>
      <c r="J80" s="7">
        <v>0.28591</v>
      </c>
      <c r="K80" s="1">
        <v>278</v>
      </c>
      <c r="L80" s="7">
        <v>0.33656000000000003</v>
      </c>
      <c r="M80" s="1">
        <v>278</v>
      </c>
      <c r="N80" s="7">
        <v>0.41704000000000002</v>
      </c>
      <c r="O80" s="1">
        <v>278</v>
      </c>
      <c r="P80" s="7">
        <v>1.0750299999999999</v>
      </c>
      <c r="Q80" s="1">
        <v>278</v>
      </c>
      <c r="R80" s="7">
        <v>0.86402000000000001</v>
      </c>
      <c r="S80" s="1">
        <v>278</v>
      </c>
      <c r="T80" s="7">
        <v>0.94918000000000002</v>
      </c>
      <c r="U80" s="1">
        <v>278</v>
      </c>
      <c r="V80" s="7">
        <v>0.68396000000000001</v>
      </c>
      <c r="W80" s="1">
        <v>278</v>
      </c>
      <c r="X80" s="7">
        <v>0.74717999999999996</v>
      </c>
      <c r="Y80" s="1">
        <v>278</v>
      </c>
      <c r="Z80" s="7">
        <v>0.87965000000000004</v>
      </c>
      <c r="AA80" s="1">
        <v>278</v>
      </c>
      <c r="AB80" s="7">
        <v>1.10189</v>
      </c>
      <c r="AC80" s="1">
        <v>278</v>
      </c>
      <c r="AD80" s="7">
        <v>1.6332199999999999</v>
      </c>
      <c r="AE80" s="1">
        <v>278</v>
      </c>
      <c r="AF80" s="7">
        <v>2.1739299999999999</v>
      </c>
      <c r="AG80" s="1">
        <v>278</v>
      </c>
      <c r="AH80" s="7">
        <v>3.2159900000000001</v>
      </c>
      <c r="AI80" s="1">
        <v>278</v>
      </c>
      <c r="AJ80" s="7">
        <v>3.9145699999999999</v>
      </c>
    </row>
    <row r="81" spans="3:36" x14ac:dyDescent="0.3">
      <c r="C81" s="1">
        <v>279</v>
      </c>
      <c r="D81" s="7">
        <v>4.8860599999999996</v>
      </c>
      <c r="E81" s="1">
        <v>279</v>
      </c>
      <c r="F81" s="7">
        <v>4.3187600000000002</v>
      </c>
      <c r="G81" s="1">
        <v>279</v>
      </c>
      <c r="H81" s="7">
        <v>0.22226000000000001</v>
      </c>
      <c r="I81" s="1">
        <v>279</v>
      </c>
      <c r="J81" s="7">
        <v>0.27589000000000002</v>
      </c>
      <c r="K81" s="1">
        <v>279</v>
      </c>
      <c r="L81" s="7">
        <v>0.32424999999999998</v>
      </c>
      <c r="M81" s="1">
        <v>279</v>
      </c>
      <c r="N81" s="7">
        <v>0.40139999999999998</v>
      </c>
      <c r="O81" s="1">
        <v>279</v>
      </c>
      <c r="P81" s="7">
        <v>1.02904</v>
      </c>
      <c r="Q81" s="1">
        <v>279</v>
      </c>
      <c r="R81" s="7">
        <v>0.82674000000000003</v>
      </c>
      <c r="S81" s="1">
        <v>279</v>
      </c>
      <c r="T81" s="7">
        <v>0.90973999999999999</v>
      </c>
      <c r="U81" s="1">
        <v>279</v>
      </c>
      <c r="V81" s="7">
        <v>0.65659999999999996</v>
      </c>
      <c r="W81" s="1">
        <v>279</v>
      </c>
      <c r="X81" s="7">
        <v>0.71587000000000001</v>
      </c>
      <c r="Y81" s="1">
        <v>279</v>
      </c>
      <c r="Z81" s="7">
        <v>0.84662999999999999</v>
      </c>
      <c r="AA81" s="1">
        <v>279</v>
      </c>
      <c r="AB81" s="7">
        <v>1.05491</v>
      </c>
      <c r="AC81" s="1">
        <v>279</v>
      </c>
      <c r="AD81" s="7">
        <v>1.5626800000000001</v>
      </c>
      <c r="AE81" s="1">
        <v>279</v>
      </c>
      <c r="AF81" s="7">
        <v>2.0772699999999999</v>
      </c>
      <c r="AG81" s="1">
        <v>279</v>
      </c>
      <c r="AH81" s="7">
        <v>3.0794800000000002</v>
      </c>
      <c r="AI81" s="1">
        <v>279</v>
      </c>
      <c r="AJ81" s="7">
        <v>3.7137899999999999</v>
      </c>
    </row>
    <row r="82" spans="3:36" x14ac:dyDescent="0.3">
      <c r="C82" s="1">
        <v>280</v>
      </c>
      <c r="D82" s="7">
        <v>4.6382700000000003</v>
      </c>
      <c r="E82" s="1">
        <v>280</v>
      </c>
      <c r="F82" s="7">
        <v>4.4685199999999998</v>
      </c>
      <c r="G82" s="1">
        <v>280</v>
      </c>
      <c r="H82" s="7">
        <v>0.21487999999999999</v>
      </c>
      <c r="I82" s="1">
        <v>280</v>
      </c>
      <c r="J82" s="7">
        <v>0.26600000000000001</v>
      </c>
      <c r="K82" s="1">
        <v>280</v>
      </c>
      <c r="L82" s="7">
        <v>0.31224000000000002</v>
      </c>
      <c r="M82" s="1">
        <v>280</v>
      </c>
      <c r="N82" s="7">
        <v>0.38596999999999998</v>
      </c>
      <c r="O82" s="1">
        <v>280</v>
      </c>
      <c r="P82" s="7">
        <v>0.99778</v>
      </c>
      <c r="Q82" s="1">
        <v>280</v>
      </c>
      <c r="R82" s="7">
        <v>0.80025999999999997</v>
      </c>
      <c r="S82" s="1">
        <v>280</v>
      </c>
      <c r="T82" s="7">
        <v>0.87056999999999995</v>
      </c>
      <c r="U82" s="1">
        <v>280</v>
      </c>
      <c r="V82" s="7">
        <v>0.63016000000000005</v>
      </c>
      <c r="W82" s="1">
        <v>280</v>
      </c>
      <c r="X82" s="7">
        <v>0.68625999999999998</v>
      </c>
      <c r="Y82" s="1">
        <v>280</v>
      </c>
      <c r="Z82" s="7">
        <v>0.80493999999999999</v>
      </c>
      <c r="AA82" s="1">
        <v>280</v>
      </c>
      <c r="AB82" s="7">
        <v>1.01003</v>
      </c>
      <c r="AC82" s="1">
        <v>280</v>
      </c>
      <c r="AD82" s="7">
        <v>1.4955400000000001</v>
      </c>
      <c r="AE82" s="1">
        <v>280</v>
      </c>
      <c r="AF82" s="7">
        <v>1.9861899999999999</v>
      </c>
      <c r="AG82" s="1">
        <v>280</v>
      </c>
      <c r="AH82" s="7">
        <v>2.94279</v>
      </c>
      <c r="AI82" s="1">
        <v>280</v>
      </c>
      <c r="AJ82" s="7">
        <v>3.5115099999999999</v>
      </c>
    </row>
    <row r="83" spans="3:36" x14ac:dyDescent="0.3">
      <c r="C83" s="1">
        <v>281</v>
      </c>
      <c r="D83" s="7">
        <v>4.8239099999999997</v>
      </c>
      <c r="E83" s="1">
        <v>281</v>
      </c>
      <c r="F83" s="7">
        <v>4.48149</v>
      </c>
      <c r="G83" s="1">
        <v>281</v>
      </c>
      <c r="H83" s="7">
        <v>0.20788000000000001</v>
      </c>
      <c r="I83" s="1">
        <v>281</v>
      </c>
      <c r="J83" s="7">
        <v>0.25668000000000002</v>
      </c>
      <c r="K83" s="1">
        <v>281</v>
      </c>
      <c r="L83" s="7">
        <v>0.30087000000000003</v>
      </c>
      <c r="M83" s="1">
        <v>281</v>
      </c>
      <c r="N83" s="7">
        <v>0.37147000000000002</v>
      </c>
      <c r="O83" s="1">
        <v>281</v>
      </c>
      <c r="P83" s="7">
        <v>0.94637000000000004</v>
      </c>
      <c r="Q83" s="1">
        <v>281</v>
      </c>
      <c r="R83" s="7">
        <v>0.76434999999999997</v>
      </c>
      <c r="S83" s="1">
        <v>281</v>
      </c>
      <c r="T83" s="7">
        <v>0.83586000000000005</v>
      </c>
      <c r="U83" s="1">
        <v>281</v>
      </c>
      <c r="V83" s="7">
        <v>0.60509000000000002</v>
      </c>
      <c r="W83" s="1">
        <v>281</v>
      </c>
      <c r="X83" s="7">
        <v>0.65827999999999998</v>
      </c>
      <c r="Y83" s="1">
        <v>281</v>
      </c>
      <c r="Z83" s="7">
        <v>0.77063999999999999</v>
      </c>
      <c r="AA83" s="1">
        <v>281</v>
      </c>
      <c r="AB83" s="7">
        <v>0.96728999999999998</v>
      </c>
      <c r="AC83" s="1">
        <v>281</v>
      </c>
      <c r="AD83" s="7">
        <v>1.43129</v>
      </c>
      <c r="AE83" s="1">
        <v>281</v>
      </c>
      <c r="AF83" s="7">
        <v>1.9016</v>
      </c>
      <c r="AG83" s="1">
        <v>281</v>
      </c>
      <c r="AH83" s="7">
        <v>2.81569</v>
      </c>
      <c r="AI83" s="1">
        <v>281</v>
      </c>
      <c r="AJ83" s="7">
        <v>3.3514200000000001</v>
      </c>
    </row>
    <row r="84" spans="3:36" x14ac:dyDescent="0.3">
      <c r="C84" s="1">
        <v>282</v>
      </c>
      <c r="D84" s="7">
        <v>4.9586100000000002</v>
      </c>
      <c r="E84" s="1">
        <v>282</v>
      </c>
      <c r="F84" s="7">
        <v>4.6777800000000003</v>
      </c>
      <c r="G84" s="1">
        <v>282</v>
      </c>
      <c r="H84" s="7">
        <v>0.20115</v>
      </c>
      <c r="I84" s="1">
        <v>282</v>
      </c>
      <c r="J84" s="7">
        <v>0.24781</v>
      </c>
      <c r="K84" s="1">
        <v>282</v>
      </c>
      <c r="L84" s="7">
        <v>0.29010000000000002</v>
      </c>
      <c r="M84" s="1">
        <v>282</v>
      </c>
      <c r="N84" s="7">
        <v>0.35777999999999999</v>
      </c>
      <c r="O84" s="1">
        <v>282</v>
      </c>
      <c r="P84" s="7">
        <v>0.90973000000000004</v>
      </c>
      <c r="Q84" s="1">
        <v>282</v>
      </c>
      <c r="R84" s="7">
        <v>0.73555000000000004</v>
      </c>
      <c r="S84" s="1">
        <v>282</v>
      </c>
      <c r="T84" s="7">
        <v>0.80469999999999997</v>
      </c>
      <c r="U84" s="1">
        <v>282</v>
      </c>
      <c r="V84" s="7">
        <v>0.58143999999999996</v>
      </c>
      <c r="W84" s="1">
        <v>282</v>
      </c>
      <c r="X84" s="7">
        <v>0.63187000000000004</v>
      </c>
      <c r="Y84" s="1">
        <v>282</v>
      </c>
      <c r="Z84" s="7">
        <v>0.74363000000000001</v>
      </c>
      <c r="AA84" s="1">
        <v>282</v>
      </c>
      <c r="AB84" s="7">
        <v>0.92725000000000002</v>
      </c>
      <c r="AC84" s="1">
        <v>282</v>
      </c>
      <c r="AD84" s="7">
        <v>1.37137</v>
      </c>
      <c r="AE84" s="1">
        <v>282</v>
      </c>
      <c r="AF84" s="7">
        <v>1.82125</v>
      </c>
      <c r="AG84" s="1">
        <v>282</v>
      </c>
      <c r="AH84" s="7">
        <v>2.6911800000000001</v>
      </c>
      <c r="AI84" s="1">
        <v>282</v>
      </c>
      <c r="AJ84" s="7">
        <v>3.1997800000000001</v>
      </c>
    </row>
    <row r="85" spans="3:36" x14ac:dyDescent="0.3">
      <c r="C85" s="1">
        <v>283</v>
      </c>
      <c r="D85" s="7">
        <v>5.3010299999999999</v>
      </c>
      <c r="E85" s="1">
        <v>283</v>
      </c>
      <c r="F85" s="7">
        <v>4.5850299999999997</v>
      </c>
      <c r="G85" s="1">
        <v>283</v>
      </c>
      <c r="H85" s="7">
        <v>0.19461000000000001</v>
      </c>
      <c r="I85" s="1">
        <v>283</v>
      </c>
      <c r="J85" s="7">
        <v>0.23932</v>
      </c>
      <c r="K85" s="1">
        <v>283</v>
      </c>
      <c r="L85" s="7">
        <v>0.27968999999999999</v>
      </c>
      <c r="M85" s="1">
        <v>283</v>
      </c>
      <c r="N85" s="7">
        <v>0.34448000000000001</v>
      </c>
      <c r="O85" s="1">
        <v>283</v>
      </c>
      <c r="P85" s="7">
        <v>0.88022999999999996</v>
      </c>
      <c r="Q85" s="1">
        <v>283</v>
      </c>
      <c r="R85" s="7">
        <v>0.70081000000000004</v>
      </c>
      <c r="S85" s="1">
        <v>283</v>
      </c>
      <c r="T85" s="7">
        <v>0.77370000000000005</v>
      </c>
      <c r="U85" s="1">
        <v>283</v>
      </c>
      <c r="V85" s="7">
        <v>0.55852000000000002</v>
      </c>
      <c r="W85" s="1">
        <v>283</v>
      </c>
      <c r="X85" s="7">
        <v>0.60663999999999996</v>
      </c>
      <c r="Y85" s="1">
        <v>283</v>
      </c>
      <c r="Z85" s="7">
        <v>0.70670999999999995</v>
      </c>
      <c r="AA85" s="1">
        <v>283</v>
      </c>
      <c r="AB85" s="7">
        <v>0.88939999999999997</v>
      </c>
      <c r="AC85" s="1">
        <v>283</v>
      </c>
      <c r="AD85" s="7">
        <v>1.3138099999999999</v>
      </c>
      <c r="AE85" s="1">
        <v>283</v>
      </c>
      <c r="AF85" s="7">
        <v>1.7438400000000001</v>
      </c>
      <c r="AG85" s="1">
        <v>283</v>
      </c>
      <c r="AH85" s="7">
        <v>2.57605</v>
      </c>
      <c r="AI85" s="1">
        <v>283</v>
      </c>
      <c r="AJ85" s="7">
        <v>3.04738</v>
      </c>
    </row>
    <row r="86" spans="3:36" x14ac:dyDescent="0.3">
      <c r="C86" s="1">
        <v>284</v>
      </c>
      <c r="D86" s="7">
        <v>5.3010299999999999</v>
      </c>
      <c r="E86" s="1">
        <v>284</v>
      </c>
      <c r="F86" s="7">
        <v>4.5086399999999998</v>
      </c>
      <c r="G86" s="1">
        <v>284</v>
      </c>
      <c r="H86" s="7">
        <v>0.18839</v>
      </c>
      <c r="I86" s="1">
        <v>284</v>
      </c>
      <c r="J86" s="7">
        <v>0.23121</v>
      </c>
      <c r="K86" s="1">
        <v>284</v>
      </c>
      <c r="L86" s="7">
        <v>0.26973999999999998</v>
      </c>
      <c r="M86" s="1">
        <v>284</v>
      </c>
      <c r="N86" s="7">
        <v>0.33173000000000002</v>
      </c>
      <c r="O86" s="1">
        <v>284</v>
      </c>
      <c r="P86" s="7">
        <v>0.83345000000000002</v>
      </c>
      <c r="Q86" s="1">
        <v>284</v>
      </c>
      <c r="R86" s="7">
        <v>0.67776999999999998</v>
      </c>
      <c r="S86" s="1">
        <v>284</v>
      </c>
      <c r="T86" s="7">
        <v>0.73804000000000003</v>
      </c>
      <c r="U86" s="1">
        <v>284</v>
      </c>
      <c r="V86" s="7">
        <v>0.53632999999999997</v>
      </c>
      <c r="W86" s="1">
        <v>284</v>
      </c>
      <c r="X86" s="7">
        <v>0.58272999999999997</v>
      </c>
      <c r="Y86" s="1">
        <v>284</v>
      </c>
      <c r="Z86" s="7">
        <v>0.68084999999999996</v>
      </c>
      <c r="AA86" s="1">
        <v>284</v>
      </c>
      <c r="AB86" s="7">
        <v>0.85316999999999998</v>
      </c>
      <c r="AC86" s="1">
        <v>284</v>
      </c>
      <c r="AD86" s="7">
        <v>1.2589600000000001</v>
      </c>
      <c r="AE86" s="1">
        <v>284</v>
      </c>
      <c r="AF86" s="7">
        <v>1.67123</v>
      </c>
      <c r="AG86" s="1">
        <v>284</v>
      </c>
      <c r="AH86" s="7">
        <v>2.46923</v>
      </c>
      <c r="AI86" s="1">
        <v>284</v>
      </c>
      <c r="AJ86" s="7">
        <v>2.92469</v>
      </c>
    </row>
    <row r="87" spans="3:36" x14ac:dyDescent="0.3">
      <c r="C87" s="1">
        <v>285</v>
      </c>
      <c r="D87" s="7">
        <v>5.6989700000000001</v>
      </c>
      <c r="E87" s="1">
        <v>285</v>
      </c>
      <c r="F87" s="7">
        <v>4.4202199999999996</v>
      </c>
      <c r="G87" s="1">
        <v>285</v>
      </c>
      <c r="H87" s="7">
        <v>0.18243000000000001</v>
      </c>
      <c r="I87" s="1">
        <v>285</v>
      </c>
      <c r="J87" s="7">
        <v>0.22339999999999999</v>
      </c>
      <c r="K87" s="1">
        <v>285</v>
      </c>
      <c r="L87" s="7">
        <v>0.26023000000000002</v>
      </c>
      <c r="M87" s="1">
        <v>285</v>
      </c>
      <c r="N87" s="7">
        <v>0.31961000000000001</v>
      </c>
      <c r="O87" s="1">
        <v>285</v>
      </c>
      <c r="P87" s="7">
        <v>0.80352999999999997</v>
      </c>
      <c r="Q87" s="1">
        <v>285</v>
      </c>
      <c r="R87" s="7">
        <v>0.65003</v>
      </c>
      <c r="S87" s="1">
        <v>285</v>
      </c>
      <c r="T87" s="7">
        <v>0.70538000000000001</v>
      </c>
      <c r="U87" s="1">
        <v>285</v>
      </c>
      <c r="V87" s="7">
        <v>0.51509000000000005</v>
      </c>
      <c r="W87" s="1">
        <v>285</v>
      </c>
      <c r="X87" s="7">
        <v>0.55935999999999997</v>
      </c>
      <c r="Y87" s="1">
        <v>285</v>
      </c>
      <c r="Z87" s="7">
        <v>0.65171000000000001</v>
      </c>
      <c r="AA87" s="1">
        <v>285</v>
      </c>
      <c r="AB87" s="7">
        <v>0.81782999999999995</v>
      </c>
      <c r="AC87" s="1">
        <v>285</v>
      </c>
      <c r="AD87" s="7">
        <v>1.2062200000000001</v>
      </c>
      <c r="AE87" s="1">
        <v>285</v>
      </c>
      <c r="AF87" s="7">
        <v>1.60026</v>
      </c>
      <c r="AG87" s="1">
        <v>285</v>
      </c>
      <c r="AH87" s="7">
        <v>2.36612</v>
      </c>
      <c r="AI87" s="1">
        <v>285</v>
      </c>
      <c r="AJ87" s="7">
        <v>2.80924</v>
      </c>
    </row>
    <row r="88" spans="3:36" x14ac:dyDescent="0.3">
      <c r="C88" s="1">
        <v>286</v>
      </c>
      <c r="D88" s="7">
        <v>5.1548999999999996</v>
      </c>
      <c r="E88" s="1">
        <v>286</v>
      </c>
      <c r="F88" s="7">
        <v>4.5850299999999997</v>
      </c>
      <c r="G88" s="1">
        <v>286</v>
      </c>
      <c r="H88" s="7">
        <v>0.17668</v>
      </c>
      <c r="I88" s="1">
        <v>286</v>
      </c>
      <c r="J88" s="7">
        <v>0.21568000000000001</v>
      </c>
      <c r="K88" s="1">
        <v>286</v>
      </c>
      <c r="L88" s="7">
        <v>0.25083</v>
      </c>
      <c r="M88" s="1">
        <v>286</v>
      </c>
      <c r="N88" s="7">
        <v>0.30748999999999999</v>
      </c>
      <c r="O88" s="1">
        <v>286</v>
      </c>
      <c r="P88" s="7">
        <v>0.77076</v>
      </c>
      <c r="Q88" s="1">
        <v>286</v>
      </c>
      <c r="R88" s="7">
        <v>0.62178</v>
      </c>
      <c r="S88" s="1">
        <v>286</v>
      </c>
      <c r="T88" s="7">
        <v>0.68225999999999998</v>
      </c>
      <c r="U88" s="1">
        <v>286</v>
      </c>
      <c r="V88" s="7">
        <v>0.49419999999999997</v>
      </c>
      <c r="W88" s="1">
        <v>286</v>
      </c>
      <c r="X88" s="7">
        <v>0.53651000000000004</v>
      </c>
      <c r="Y88" s="1">
        <v>286</v>
      </c>
      <c r="Z88" s="7">
        <v>0.62465999999999999</v>
      </c>
      <c r="AA88" s="1">
        <v>286</v>
      </c>
      <c r="AB88" s="7">
        <v>0.78339999999999999</v>
      </c>
      <c r="AC88" s="1">
        <v>286</v>
      </c>
      <c r="AD88" s="7">
        <v>1.15449</v>
      </c>
      <c r="AE88" s="1">
        <v>286</v>
      </c>
      <c r="AF88" s="7">
        <v>1.5312699999999999</v>
      </c>
      <c r="AG88" s="1">
        <v>286</v>
      </c>
      <c r="AH88" s="7">
        <v>2.2612399999999999</v>
      </c>
      <c r="AI88" s="1">
        <v>286</v>
      </c>
      <c r="AJ88" s="7">
        <v>2.6793100000000001</v>
      </c>
    </row>
    <row r="89" spans="3:36" x14ac:dyDescent="0.3">
      <c r="C89" s="1">
        <v>287</v>
      </c>
      <c r="D89" s="7">
        <v>5.0969100000000003</v>
      </c>
      <c r="E89" s="1">
        <v>287</v>
      </c>
      <c r="F89" s="7">
        <v>4.6197900000000001</v>
      </c>
      <c r="G89" s="1">
        <v>287</v>
      </c>
      <c r="H89" s="7">
        <v>0.17080000000000001</v>
      </c>
      <c r="I89" s="1">
        <v>287</v>
      </c>
      <c r="J89" s="7">
        <v>0.20801</v>
      </c>
      <c r="K89" s="1">
        <v>287</v>
      </c>
      <c r="L89" s="7">
        <v>0.24146999999999999</v>
      </c>
      <c r="M89" s="1">
        <v>287</v>
      </c>
      <c r="N89" s="7">
        <v>0.29554000000000002</v>
      </c>
      <c r="O89" s="1">
        <v>287</v>
      </c>
      <c r="P89" s="7">
        <v>0.73394999999999999</v>
      </c>
      <c r="Q89" s="1">
        <v>287</v>
      </c>
      <c r="R89" s="7">
        <v>0.59753999999999996</v>
      </c>
      <c r="S89" s="1">
        <v>287</v>
      </c>
      <c r="T89" s="7">
        <v>0.64961000000000002</v>
      </c>
      <c r="U89" s="1">
        <v>287</v>
      </c>
      <c r="V89" s="7">
        <v>0.4738</v>
      </c>
      <c r="W89" s="1">
        <v>287</v>
      </c>
      <c r="X89" s="7">
        <v>0.51446999999999998</v>
      </c>
      <c r="Y89" s="1">
        <v>287</v>
      </c>
      <c r="Z89" s="7">
        <v>0.60082000000000002</v>
      </c>
      <c r="AA89" s="1">
        <v>287</v>
      </c>
      <c r="AB89" s="7">
        <v>0.75009999999999999</v>
      </c>
      <c r="AC89" s="1">
        <v>287</v>
      </c>
      <c r="AD89" s="7">
        <v>1.10416</v>
      </c>
      <c r="AE89" s="1">
        <v>287</v>
      </c>
      <c r="AF89" s="7">
        <v>1.4637800000000001</v>
      </c>
      <c r="AG89" s="1">
        <v>287</v>
      </c>
      <c r="AH89" s="7">
        <v>2.16161</v>
      </c>
      <c r="AI89" s="1">
        <v>287</v>
      </c>
      <c r="AJ89" s="7">
        <v>2.5619100000000001</v>
      </c>
    </row>
    <row r="90" spans="3:36" x14ac:dyDescent="0.3">
      <c r="C90" s="1">
        <v>288</v>
      </c>
      <c r="D90" s="7">
        <v>5.6989700000000001</v>
      </c>
      <c r="E90" s="1">
        <v>288</v>
      </c>
      <c r="F90" s="7">
        <v>4.6989700000000001</v>
      </c>
      <c r="G90" s="1">
        <v>288</v>
      </c>
      <c r="H90" s="7">
        <v>0.16502</v>
      </c>
      <c r="I90" s="1">
        <v>288</v>
      </c>
      <c r="J90" s="7">
        <v>0.20052</v>
      </c>
      <c r="K90" s="1">
        <v>288</v>
      </c>
      <c r="L90" s="7">
        <v>0.23244999999999999</v>
      </c>
      <c r="M90" s="1">
        <v>288</v>
      </c>
      <c r="N90" s="7">
        <v>0.28399999999999997</v>
      </c>
      <c r="O90" s="1">
        <v>288</v>
      </c>
      <c r="P90" s="7">
        <v>0.70974000000000004</v>
      </c>
      <c r="Q90" s="1">
        <v>288</v>
      </c>
      <c r="R90" s="7">
        <v>0.56976000000000004</v>
      </c>
      <c r="S90" s="1">
        <v>288</v>
      </c>
      <c r="T90" s="7">
        <v>0.62558000000000002</v>
      </c>
      <c r="U90" s="1">
        <v>288</v>
      </c>
      <c r="V90" s="7">
        <v>0.45396999999999998</v>
      </c>
      <c r="W90" s="1">
        <v>288</v>
      </c>
      <c r="X90" s="7">
        <v>0.49319000000000002</v>
      </c>
      <c r="Y90" s="1">
        <v>288</v>
      </c>
      <c r="Z90" s="7">
        <v>0.57215000000000005</v>
      </c>
      <c r="AA90" s="1">
        <v>288</v>
      </c>
      <c r="AB90" s="7">
        <v>0.71794999999999998</v>
      </c>
      <c r="AC90" s="1">
        <v>288</v>
      </c>
      <c r="AD90" s="7">
        <v>1.0556099999999999</v>
      </c>
      <c r="AE90" s="1">
        <v>288</v>
      </c>
      <c r="AF90" s="7">
        <v>1.39846</v>
      </c>
      <c r="AG90" s="1">
        <v>288</v>
      </c>
      <c r="AH90" s="7">
        <v>2.0655100000000002</v>
      </c>
      <c r="AI90" s="1">
        <v>288</v>
      </c>
      <c r="AJ90" s="7">
        <v>2.4474200000000002</v>
      </c>
    </row>
    <row r="91" spans="3:36" x14ac:dyDescent="0.3">
      <c r="C91" s="1">
        <v>289</v>
      </c>
      <c r="D91" s="7">
        <v>5.0969100000000003</v>
      </c>
      <c r="E91" s="1">
        <v>289</v>
      </c>
      <c r="F91" s="7">
        <v>4.4948499999999996</v>
      </c>
      <c r="G91" s="1">
        <v>289</v>
      </c>
      <c r="H91" s="7">
        <v>0.15962000000000001</v>
      </c>
      <c r="I91" s="1">
        <v>289</v>
      </c>
      <c r="J91" s="7">
        <v>0.19325999999999999</v>
      </c>
      <c r="K91" s="1">
        <v>289</v>
      </c>
      <c r="L91" s="7">
        <v>0.22384000000000001</v>
      </c>
      <c r="M91" s="1">
        <v>289</v>
      </c>
      <c r="N91" s="7">
        <v>0.27295999999999998</v>
      </c>
      <c r="O91" s="1">
        <v>289</v>
      </c>
      <c r="P91" s="7">
        <v>0.67356000000000005</v>
      </c>
      <c r="Q91" s="1">
        <v>289</v>
      </c>
      <c r="R91" s="7">
        <v>0.54327999999999999</v>
      </c>
      <c r="S91" s="1">
        <v>289</v>
      </c>
      <c r="T91" s="7">
        <v>0.59482000000000002</v>
      </c>
      <c r="U91" s="1">
        <v>289</v>
      </c>
      <c r="V91" s="7">
        <v>0.43475999999999998</v>
      </c>
      <c r="W91" s="1">
        <v>289</v>
      </c>
      <c r="X91" s="7">
        <v>0.47238999999999998</v>
      </c>
      <c r="Y91" s="1">
        <v>289</v>
      </c>
      <c r="Z91" s="7">
        <v>0.54196</v>
      </c>
      <c r="AA91" s="1">
        <v>289</v>
      </c>
      <c r="AB91" s="7">
        <v>0.68652999999999997</v>
      </c>
      <c r="AC91" s="1">
        <v>289</v>
      </c>
      <c r="AD91" s="7">
        <v>1.0082599999999999</v>
      </c>
      <c r="AE91" s="1">
        <v>289</v>
      </c>
      <c r="AF91" s="7">
        <v>1.33555</v>
      </c>
      <c r="AG91" s="1">
        <v>289</v>
      </c>
      <c r="AH91" s="7">
        <v>1.9719</v>
      </c>
      <c r="AI91" s="1">
        <v>289</v>
      </c>
      <c r="AJ91" s="7">
        <v>2.3376100000000002</v>
      </c>
    </row>
    <row r="92" spans="3:36" x14ac:dyDescent="0.3">
      <c r="C92" s="1">
        <v>290</v>
      </c>
      <c r="D92" s="7">
        <v>5.2218499999999999</v>
      </c>
      <c r="E92" s="1">
        <v>290</v>
      </c>
      <c r="F92" s="7">
        <v>6</v>
      </c>
      <c r="G92" s="1">
        <v>290</v>
      </c>
      <c r="H92" s="7">
        <v>0.15428</v>
      </c>
      <c r="I92" s="1">
        <v>290</v>
      </c>
      <c r="J92" s="7">
        <v>0.18632000000000001</v>
      </c>
      <c r="K92" s="1">
        <v>290</v>
      </c>
      <c r="L92" s="7">
        <v>0.21546999999999999</v>
      </c>
      <c r="M92" s="1">
        <v>290</v>
      </c>
      <c r="N92" s="7">
        <v>0.26212999999999997</v>
      </c>
      <c r="O92" s="1">
        <v>290</v>
      </c>
      <c r="P92" s="7">
        <v>0.64405000000000001</v>
      </c>
      <c r="Q92" s="1">
        <v>290</v>
      </c>
      <c r="R92" s="7">
        <v>0.51776</v>
      </c>
      <c r="S92" s="1">
        <v>290</v>
      </c>
      <c r="T92" s="7">
        <v>0.56725999999999999</v>
      </c>
      <c r="U92" s="1">
        <v>290</v>
      </c>
      <c r="V92" s="7">
        <v>0.41597000000000001</v>
      </c>
      <c r="W92" s="1">
        <v>290</v>
      </c>
      <c r="X92" s="7">
        <v>0.45212999999999998</v>
      </c>
      <c r="Y92" s="1">
        <v>290</v>
      </c>
      <c r="Z92" s="7">
        <v>0.52329000000000003</v>
      </c>
      <c r="AA92" s="1">
        <v>290</v>
      </c>
      <c r="AB92" s="7">
        <v>0.65607000000000004</v>
      </c>
      <c r="AC92" s="1">
        <v>290</v>
      </c>
      <c r="AD92" s="7">
        <v>0.96274999999999999</v>
      </c>
      <c r="AE92" s="1">
        <v>290</v>
      </c>
      <c r="AF92" s="7">
        <v>1.27464</v>
      </c>
      <c r="AG92" s="1">
        <v>290</v>
      </c>
      <c r="AH92" s="7">
        <v>1.8817900000000001</v>
      </c>
      <c r="AI92" s="1">
        <v>290</v>
      </c>
      <c r="AJ92" s="7">
        <v>2.2267100000000002</v>
      </c>
    </row>
    <row r="93" spans="3:36" x14ac:dyDescent="0.3">
      <c r="C93" s="1">
        <v>291</v>
      </c>
      <c r="D93" s="7">
        <v>4.7695499999999997</v>
      </c>
      <c r="E93" s="1">
        <v>291</v>
      </c>
      <c r="F93" s="7">
        <v>4.8860599999999996</v>
      </c>
      <c r="G93" s="1">
        <v>291</v>
      </c>
      <c r="H93" s="7">
        <v>0.14912</v>
      </c>
      <c r="I93" s="1">
        <v>291</v>
      </c>
      <c r="J93" s="7">
        <v>0.17982000000000001</v>
      </c>
      <c r="K93" s="1">
        <v>291</v>
      </c>
      <c r="L93" s="7">
        <v>0.20741000000000001</v>
      </c>
      <c r="M93" s="1">
        <v>291</v>
      </c>
      <c r="N93" s="7">
        <v>0.25174999999999997</v>
      </c>
      <c r="O93" s="1">
        <v>291</v>
      </c>
      <c r="P93" s="7">
        <v>0.61665000000000003</v>
      </c>
      <c r="Q93" s="1">
        <v>291</v>
      </c>
      <c r="R93" s="7">
        <v>0.49579000000000001</v>
      </c>
      <c r="S93" s="1">
        <v>291</v>
      </c>
      <c r="T93" s="7">
        <v>0.54212000000000005</v>
      </c>
      <c r="U93" s="1">
        <v>291</v>
      </c>
      <c r="V93" s="7">
        <v>0.39823999999999998</v>
      </c>
      <c r="W93" s="1">
        <v>291</v>
      </c>
      <c r="X93" s="7">
        <v>0.43323</v>
      </c>
      <c r="Y93" s="1">
        <v>291</v>
      </c>
      <c r="Z93" s="7">
        <v>0.49954999999999999</v>
      </c>
      <c r="AA93" s="1">
        <v>291</v>
      </c>
      <c r="AB93" s="7">
        <v>0.62758999999999998</v>
      </c>
      <c r="AC93" s="1">
        <v>291</v>
      </c>
      <c r="AD93" s="7">
        <v>0.91961999999999999</v>
      </c>
      <c r="AE93" s="1">
        <v>291</v>
      </c>
      <c r="AF93" s="7">
        <v>1.21655</v>
      </c>
      <c r="AG93" s="1">
        <v>291</v>
      </c>
      <c r="AH93" s="7">
        <v>1.7961499999999999</v>
      </c>
      <c r="AI93" s="1">
        <v>291</v>
      </c>
      <c r="AJ93" s="7">
        <v>2.1265299999999998</v>
      </c>
    </row>
    <row r="94" spans="3:36" x14ac:dyDescent="0.3">
      <c r="C94" s="1">
        <v>292</v>
      </c>
      <c r="D94" s="7">
        <v>4.7958800000000004</v>
      </c>
      <c r="E94" s="1">
        <v>292</v>
      </c>
      <c r="F94" s="7">
        <v>4.4948499999999996</v>
      </c>
      <c r="G94" s="1">
        <v>292</v>
      </c>
      <c r="H94" s="7">
        <v>0.14438000000000001</v>
      </c>
      <c r="I94" s="1">
        <v>292</v>
      </c>
      <c r="J94" s="7">
        <v>0.17351</v>
      </c>
      <c r="K94" s="1">
        <v>292</v>
      </c>
      <c r="L94" s="7">
        <v>0.19969000000000001</v>
      </c>
      <c r="M94" s="1">
        <v>292</v>
      </c>
      <c r="N94" s="7">
        <v>0.24185999999999999</v>
      </c>
      <c r="O94" s="1">
        <v>292</v>
      </c>
      <c r="P94" s="7">
        <v>0.58735000000000004</v>
      </c>
      <c r="Q94" s="1">
        <v>292</v>
      </c>
      <c r="R94" s="7">
        <v>0.47106999999999999</v>
      </c>
      <c r="S94" s="1">
        <v>292</v>
      </c>
      <c r="T94" s="7">
        <v>0.52253000000000005</v>
      </c>
      <c r="U94" s="1">
        <v>292</v>
      </c>
      <c r="V94" s="7">
        <v>0.38118000000000002</v>
      </c>
      <c r="W94" s="1">
        <v>292</v>
      </c>
      <c r="X94" s="7">
        <v>0.41503000000000001</v>
      </c>
      <c r="Y94" s="1">
        <v>292</v>
      </c>
      <c r="Z94" s="7">
        <v>0.47614000000000001</v>
      </c>
      <c r="AA94" s="1">
        <v>292</v>
      </c>
      <c r="AB94" s="7">
        <v>0.60026999999999997</v>
      </c>
      <c r="AC94" s="1">
        <v>292</v>
      </c>
      <c r="AD94" s="7">
        <v>0.87817000000000001</v>
      </c>
      <c r="AE94" s="1">
        <v>292</v>
      </c>
      <c r="AF94" s="7">
        <v>1.1613500000000001</v>
      </c>
      <c r="AG94" s="1">
        <v>292</v>
      </c>
      <c r="AH94" s="7">
        <v>1.7144200000000001</v>
      </c>
      <c r="AI94" s="1">
        <v>292</v>
      </c>
      <c r="AJ94" s="7">
        <v>2.0294400000000001</v>
      </c>
    </row>
    <row r="95" spans="3:36" x14ac:dyDescent="0.3">
      <c r="C95" s="1">
        <v>293</v>
      </c>
      <c r="D95" s="7">
        <v>5.0457599999999996</v>
      </c>
      <c r="E95" s="1">
        <v>293</v>
      </c>
      <c r="F95" s="7">
        <v>4.4685199999999998</v>
      </c>
      <c r="G95" s="1">
        <v>293</v>
      </c>
      <c r="H95" s="7">
        <v>0.13961000000000001</v>
      </c>
      <c r="I95" s="1">
        <v>293</v>
      </c>
      <c r="J95" s="7">
        <v>0.16735</v>
      </c>
      <c r="K95" s="1">
        <v>293</v>
      </c>
      <c r="L95" s="7">
        <v>0.19222</v>
      </c>
      <c r="M95" s="1">
        <v>293</v>
      </c>
      <c r="N95" s="7">
        <v>0.23221</v>
      </c>
      <c r="O95" s="1">
        <v>293</v>
      </c>
      <c r="P95" s="7">
        <v>0.55772999999999995</v>
      </c>
      <c r="Q95" s="1">
        <v>293</v>
      </c>
      <c r="R95" s="7">
        <v>0.45391999999999999</v>
      </c>
      <c r="S95" s="1">
        <v>293</v>
      </c>
      <c r="T95" s="7">
        <v>0.49464999999999998</v>
      </c>
      <c r="U95" s="1">
        <v>293</v>
      </c>
      <c r="V95" s="7">
        <v>0.36470999999999998</v>
      </c>
      <c r="W95" s="1">
        <v>293</v>
      </c>
      <c r="X95" s="7">
        <v>0.39738000000000001</v>
      </c>
      <c r="Y95" s="1">
        <v>293</v>
      </c>
      <c r="Z95" s="7">
        <v>0.45710000000000001</v>
      </c>
      <c r="AA95" s="1">
        <v>293</v>
      </c>
      <c r="AB95" s="7">
        <v>0.57362000000000002</v>
      </c>
      <c r="AC95" s="1">
        <v>293</v>
      </c>
      <c r="AD95" s="7">
        <v>0.83842000000000005</v>
      </c>
      <c r="AE95" s="1">
        <v>293</v>
      </c>
      <c r="AF95" s="7">
        <v>1.1080700000000001</v>
      </c>
      <c r="AG95" s="1">
        <v>293</v>
      </c>
      <c r="AH95" s="7">
        <v>1.6363000000000001</v>
      </c>
      <c r="AI95" s="1">
        <v>293</v>
      </c>
      <c r="AJ95" s="7">
        <v>1.9369799999999999</v>
      </c>
    </row>
    <row r="96" spans="3:36" x14ac:dyDescent="0.3">
      <c r="C96" s="1">
        <v>294</v>
      </c>
      <c r="D96" s="7">
        <v>5.6989700000000001</v>
      </c>
      <c r="E96" s="1">
        <v>294</v>
      </c>
      <c r="F96" s="7">
        <v>4.6382700000000003</v>
      </c>
      <c r="G96" s="1">
        <v>294</v>
      </c>
      <c r="H96" s="7">
        <v>0.13497999999999999</v>
      </c>
      <c r="I96" s="1">
        <v>294</v>
      </c>
      <c r="J96" s="7">
        <v>0.1615</v>
      </c>
      <c r="K96" s="1">
        <v>294</v>
      </c>
      <c r="L96" s="7">
        <v>0.18518000000000001</v>
      </c>
      <c r="M96" s="1">
        <v>294</v>
      </c>
      <c r="N96" s="7">
        <v>0.22322</v>
      </c>
      <c r="O96" s="1">
        <v>294</v>
      </c>
      <c r="P96" s="7">
        <v>0.53573000000000004</v>
      </c>
      <c r="Q96" s="1">
        <v>294</v>
      </c>
      <c r="R96" s="7">
        <v>0.43373</v>
      </c>
      <c r="S96" s="1">
        <v>294</v>
      </c>
      <c r="T96" s="7">
        <v>0.47416999999999998</v>
      </c>
      <c r="U96" s="1">
        <v>294</v>
      </c>
      <c r="V96" s="7">
        <v>0.34908</v>
      </c>
      <c r="W96" s="1">
        <v>294</v>
      </c>
      <c r="X96" s="7">
        <v>0.38077</v>
      </c>
      <c r="Y96" s="1">
        <v>294</v>
      </c>
      <c r="Z96" s="7">
        <v>0.43739</v>
      </c>
      <c r="AA96" s="1">
        <v>294</v>
      </c>
      <c r="AB96" s="7">
        <v>0.54851000000000005</v>
      </c>
      <c r="AC96" s="1">
        <v>294</v>
      </c>
      <c r="AD96" s="7">
        <v>0.80076999999999998</v>
      </c>
      <c r="AE96" s="1">
        <v>294</v>
      </c>
      <c r="AF96" s="7">
        <v>1.05715</v>
      </c>
      <c r="AG96" s="1">
        <v>294</v>
      </c>
      <c r="AH96" s="7">
        <v>1.56118</v>
      </c>
      <c r="AI96" s="1">
        <v>294</v>
      </c>
      <c r="AJ96" s="7">
        <v>1.8480000000000001</v>
      </c>
    </row>
    <row r="97" spans="3:36" x14ac:dyDescent="0.3">
      <c r="C97" s="1">
        <v>295</v>
      </c>
      <c r="D97" s="7">
        <v>4.7695499999999997</v>
      </c>
      <c r="E97" s="1">
        <v>295</v>
      </c>
      <c r="F97" s="7">
        <v>4.7212500000000004</v>
      </c>
      <c r="G97" s="1">
        <v>295</v>
      </c>
      <c r="H97" s="7">
        <v>0.13056999999999999</v>
      </c>
      <c r="I97" s="1">
        <v>295</v>
      </c>
      <c r="J97" s="7">
        <v>0.15584000000000001</v>
      </c>
      <c r="K97" s="1">
        <v>295</v>
      </c>
      <c r="L97" s="7">
        <v>0.17835999999999999</v>
      </c>
      <c r="M97" s="1">
        <v>295</v>
      </c>
      <c r="N97" s="7">
        <v>0.21448</v>
      </c>
      <c r="O97" s="1">
        <v>295</v>
      </c>
      <c r="P97" s="7">
        <v>0.50912000000000002</v>
      </c>
      <c r="Q97" s="1">
        <v>295</v>
      </c>
      <c r="R97" s="7">
        <v>0.41199000000000002</v>
      </c>
      <c r="S97" s="1">
        <v>295</v>
      </c>
      <c r="T97" s="7">
        <v>0.45107000000000003</v>
      </c>
      <c r="U97" s="1">
        <v>295</v>
      </c>
      <c r="V97" s="7">
        <v>0.33396999999999999</v>
      </c>
      <c r="W97" s="1">
        <v>295</v>
      </c>
      <c r="X97" s="7">
        <v>0.36459999999999998</v>
      </c>
      <c r="Y97" s="1">
        <v>295</v>
      </c>
      <c r="Z97" s="7">
        <v>0.41424</v>
      </c>
      <c r="AA97" s="1">
        <v>295</v>
      </c>
      <c r="AB97" s="7">
        <v>0.52410000000000001</v>
      </c>
      <c r="AC97" s="1">
        <v>295</v>
      </c>
      <c r="AD97" s="7">
        <v>0.76402000000000003</v>
      </c>
      <c r="AE97" s="1">
        <v>295</v>
      </c>
      <c r="AF97" s="7">
        <v>1.00827</v>
      </c>
      <c r="AG97" s="1">
        <v>295</v>
      </c>
      <c r="AH97" s="7">
        <v>1.4888399999999999</v>
      </c>
      <c r="AI97" s="1">
        <v>295</v>
      </c>
      <c r="AJ97" s="7">
        <v>1.7619199999999999</v>
      </c>
    </row>
    <row r="98" spans="3:36" x14ac:dyDescent="0.3">
      <c r="C98" s="1">
        <v>296</v>
      </c>
      <c r="D98" s="7">
        <v>4.6020599999999998</v>
      </c>
      <c r="E98" s="1">
        <v>296</v>
      </c>
      <c r="F98" s="7">
        <v>4.8538699999999997</v>
      </c>
      <c r="G98" s="1">
        <v>296</v>
      </c>
      <c r="H98" s="7">
        <v>0.12625</v>
      </c>
      <c r="I98" s="1">
        <v>296</v>
      </c>
      <c r="J98" s="7">
        <v>0.15018000000000001</v>
      </c>
      <c r="K98" s="1">
        <v>296</v>
      </c>
      <c r="L98" s="7">
        <v>0.17150000000000001</v>
      </c>
      <c r="M98" s="1">
        <v>296</v>
      </c>
      <c r="N98" s="7">
        <v>0.20580999999999999</v>
      </c>
      <c r="O98" s="1">
        <v>296</v>
      </c>
      <c r="P98" s="7">
        <v>0.48876999999999998</v>
      </c>
      <c r="Q98" s="1">
        <v>296</v>
      </c>
      <c r="R98" s="7">
        <v>0.3962</v>
      </c>
      <c r="S98" s="1">
        <v>296</v>
      </c>
      <c r="T98" s="7">
        <v>0.42963000000000001</v>
      </c>
      <c r="U98" s="1">
        <v>296</v>
      </c>
      <c r="V98" s="7">
        <v>0.31922</v>
      </c>
      <c r="W98" s="1">
        <v>296</v>
      </c>
      <c r="X98" s="7">
        <v>0.34871999999999997</v>
      </c>
      <c r="Y98" s="1">
        <v>296</v>
      </c>
      <c r="Z98" s="7">
        <v>0.40056999999999998</v>
      </c>
      <c r="AA98" s="1">
        <v>296</v>
      </c>
      <c r="AB98" s="7">
        <v>0.50058000000000002</v>
      </c>
      <c r="AC98" s="1">
        <v>296</v>
      </c>
      <c r="AD98" s="7">
        <v>0.72826000000000002</v>
      </c>
      <c r="AE98" s="1">
        <v>296</v>
      </c>
      <c r="AF98" s="7">
        <v>0.96033000000000002</v>
      </c>
      <c r="AG98" s="1">
        <v>296</v>
      </c>
      <c r="AH98" s="7">
        <v>1.4182999999999999</v>
      </c>
      <c r="AI98" s="1">
        <v>296</v>
      </c>
      <c r="AJ98" s="7">
        <v>1.6775</v>
      </c>
    </row>
    <row r="99" spans="3:36" x14ac:dyDescent="0.3">
      <c r="C99" s="1">
        <v>297</v>
      </c>
      <c r="D99" s="7">
        <v>4.5686400000000003</v>
      </c>
      <c r="E99" s="1">
        <v>297</v>
      </c>
      <c r="F99" s="7">
        <v>4.6382700000000003</v>
      </c>
      <c r="G99" s="1">
        <v>297</v>
      </c>
      <c r="H99" s="7">
        <v>0.12222</v>
      </c>
      <c r="I99" s="1">
        <v>297</v>
      </c>
      <c r="J99" s="7">
        <v>0.14477000000000001</v>
      </c>
      <c r="K99" s="1">
        <v>297</v>
      </c>
      <c r="L99" s="7">
        <v>0.16508</v>
      </c>
      <c r="M99" s="1">
        <v>297</v>
      </c>
      <c r="N99" s="7">
        <v>0.19747999999999999</v>
      </c>
      <c r="O99" s="1">
        <v>297</v>
      </c>
      <c r="P99" s="7">
        <v>0.46172999999999997</v>
      </c>
      <c r="Q99" s="1">
        <v>297</v>
      </c>
      <c r="R99" s="7">
        <v>0.37626999999999999</v>
      </c>
      <c r="S99" s="1">
        <v>297</v>
      </c>
      <c r="T99" s="7">
        <v>0.41277999999999998</v>
      </c>
      <c r="U99" s="1">
        <v>297</v>
      </c>
      <c r="V99" s="7">
        <v>0.30485000000000001</v>
      </c>
      <c r="W99" s="1">
        <v>297</v>
      </c>
      <c r="X99" s="7">
        <v>0.33356000000000002</v>
      </c>
      <c r="Y99" s="1">
        <v>297</v>
      </c>
      <c r="Z99" s="7">
        <v>0.37869999999999998</v>
      </c>
      <c r="AA99" s="1">
        <v>297</v>
      </c>
      <c r="AB99" s="7">
        <v>0.47765000000000002</v>
      </c>
      <c r="AC99" s="1">
        <v>297</v>
      </c>
      <c r="AD99" s="7">
        <v>0.69401999999999997</v>
      </c>
      <c r="AE99" s="1">
        <v>297</v>
      </c>
      <c r="AF99" s="7">
        <v>0.91393000000000002</v>
      </c>
      <c r="AG99" s="1">
        <v>297</v>
      </c>
      <c r="AH99" s="7">
        <v>1.34995</v>
      </c>
      <c r="AI99" s="1">
        <v>297</v>
      </c>
      <c r="AJ99" s="7">
        <v>1.5966</v>
      </c>
    </row>
    <row r="100" spans="3:36" x14ac:dyDescent="0.3">
      <c r="C100" s="1">
        <v>298</v>
      </c>
      <c r="D100" s="7">
        <v>5.5228799999999998</v>
      </c>
      <c r="E100" s="1">
        <v>298</v>
      </c>
      <c r="F100" s="7">
        <v>4.8239099999999997</v>
      </c>
      <c r="G100" s="1">
        <v>298</v>
      </c>
      <c r="H100" s="7">
        <v>0.11824</v>
      </c>
      <c r="I100" s="1">
        <v>298</v>
      </c>
      <c r="J100" s="7">
        <v>0.13972999999999999</v>
      </c>
      <c r="K100" s="1">
        <v>298</v>
      </c>
      <c r="L100" s="7">
        <v>0.15884999999999999</v>
      </c>
      <c r="M100" s="1">
        <v>298</v>
      </c>
      <c r="N100" s="7">
        <v>0.18942999999999999</v>
      </c>
      <c r="O100" s="1">
        <v>298</v>
      </c>
      <c r="P100" s="7">
        <v>0.43909999999999999</v>
      </c>
      <c r="Q100" s="1">
        <v>298</v>
      </c>
      <c r="R100" s="7">
        <v>0.35580000000000001</v>
      </c>
      <c r="S100" s="1">
        <v>298</v>
      </c>
      <c r="T100" s="7">
        <v>0.38955000000000001</v>
      </c>
      <c r="U100" s="1">
        <v>298</v>
      </c>
      <c r="V100" s="7">
        <v>0.29093999999999998</v>
      </c>
      <c r="W100" s="1">
        <v>298</v>
      </c>
      <c r="X100" s="7">
        <v>0.31886999999999999</v>
      </c>
      <c r="Y100" s="1">
        <v>298</v>
      </c>
      <c r="Z100" s="7">
        <v>0.36319000000000001</v>
      </c>
      <c r="AA100" s="1">
        <v>298</v>
      </c>
      <c r="AB100" s="7">
        <v>0.4556</v>
      </c>
      <c r="AC100" s="1">
        <v>298</v>
      </c>
      <c r="AD100" s="7">
        <v>0.66064000000000001</v>
      </c>
      <c r="AE100" s="1">
        <v>298</v>
      </c>
      <c r="AF100" s="7">
        <v>0.86951000000000001</v>
      </c>
      <c r="AG100" s="1">
        <v>298</v>
      </c>
      <c r="AH100" s="7">
        <v>1.2842499999999999</v>
      </c>
      <c r="AI100" s="1">
        <v>298</v>
      </c>
      <c r="AJ100" s="7">
        <v>1.5180100000000001</v>
      </c>
    </row>
    <row r="101" spans="3:36" x14ac:dyDescent="0.3">
      <c r="C101" s="1">
        <v>299</v>
      </c>
      <c r="D101" s="7">
        <v>4.5528399999999998</v>
      </c>
      <c r="E101" s="1">
        <v>299</v>
      </c>
      <c r="F101" s="7">
        <v>4.5086399999999998</v>
      </c>
      <c r="G101" s="1">
        <v>299</v>
      </c>
      <c r="H101" s="7">
        <v>0.11438</v>
      </c>
      <c r="I101" s="1">
        <v>299</v>
      </c>
      <c r="J101" s="7">
        <v>0.13477</v>
      </c>
      <c r="K101" s="1">
        <v>299</v>
      </c>
      <c r="L101" s="7">
        <v>0.15278</v>
      </c>
      <c r="M101" s="1">
        <v>299</v>
      </c>
      <c r="N101" s="7">
        <v>0.18168000000000001</v>
      </c>
      <c r="O101" s="1">
        <v>299</v>
      </c>
      <c r="P101" s="7">
        <v>0.4178</v>
      </c>
      <c r="Q101" s="1">
        <v>299</v>
      </c>
      <c r="R101" s="7">
        <v>0.33639000000000002</v>
      </c>
      <c r="S101" s="1">
        <v>299</v>
      </c>
      <c r="T101" s="7">
        <v>0.37203000000000003</v>
      </c>
      <c r="U101" s="1">
        <v>299</v>
      </c>
      <c r="V101" s="7">
        <v>0.27750000000000002</v>
      </c>
      <c r="W101" s="1">
        <v>299</v>
      </c>
      <c r="X101" s="7">
        <v>0.30451</v>
      </c>
      <c r="Y101" s="1">
        <v>299</v>
      </c>
      <c r="Z101" s="7">
        <v>0.34277999999999997</v>
      </c>
      <c r="AA101" s="1">
        <v>299</v>
      </c>
      <c r="AB101" s="7">
        <v>0.43408000000000002</v>
      </c>
      <c r="AC101" s="1">
        <v>299</v>
      </c>
      <c r="AD101" s="7">
        <v>0.62838000000000005</v>
      </c>
      <c r="AE101" s="1">
        <v>299</v>
      </c>
      <c r="AF101" s="7">
        <v>0.82645000000000002</v>
      </c>
      <c r="AG101" s="1">
        <v>299</v>
      </c>
      <c r="AH101" s="7">
        <v>1.2207300000000001</v>
      </c>
      <c r="AI101" s="1">
        <v>299</v>
      </c>
      <c r="AJ101" s="7">
        <v>1.4424300000000001</v>
      </c>
    </row>
    <row r="102" spans="3:36" x14ac:dyDescent="0.3">
      <c r="C102" s="1">
        <v>300</v>
      </c>
      <c r="D102" s="7">
        <v>4.6382700000000003</v>
      </c>
      <c r="E102" s="1">
        <v>300</v>
      </c>
      <c r="F102" s="7">
        <v>4.5686400000000003</v>
      </c>
      <c r="G102" s="1">
        <v>300</v>
      </c>
      <c r="H102" s="7">
        <v>0.11072</v>
      </c>
      <c r="I102" s="1">
        <v>300</v>
      </c>
      <c r="J102" s="7">
        <v>0.13005</v>
      </c>
      <c r="K102" s="1">
        <v>300</v>
      </c>
      <c r="L102" s="7">
        <v>0.14707000000000001</v>
      </c>
      <c r="M102" s="1">
        <v>300</v>
      </c>
      <c r="N102" s="7">
        <v>0.17427999999999999</v>
      </c>
      <c r="O102" s="1">
        <v>300</v>
      </c>
      <c r="P102" s="7">
        <v>0.39672000000000002</v>
      </c>
      <c r="Q102" s="1">
        <v>300</v>
      </c>
      <c r="R102" s="7">
        <v>0.32292999999999999</v>
      </c>
      <c r="S102" s="1">
        <v>300</v>
      </c>
      <c r="T102" s="7">
        <v>0.35086000000000001</v>
      </c>
      <c r="U102" s="1">
        <v>300</v>
      </c>
      <c r="V102" s="7">
        <v>0.26479999999999998</v>
      </c>
      <c r="W102" s="1">
        <v>300</v>
      </c>
      <c r="X102" s="7">
        <v>0.29094999999999999</v>
      </c>
      <c r="Y102" s="1">
        <v>300</v>
      </c>
      <c r="Z102" s="7">
        <v>0.32996999999999999</v>
      </c>
      <c r="AA102" s="1">
        <v>300</v>
      </c>
      <c r="AB102" s="7">
        <v>0.41358</v>
      </c>
      <c r="AC102" s="1">
        <v>300</v>
      </c>
      <c r="AD102" s="7">
        <v>0.59772000000000003</v>
      </c>
      <c r="AE102" s="1">
        <v>300</v>
      </c>
      <c r="AF102" s="7">
        <v>0.78517999999999999</v>
      </c>
      <c r="AG102" s="1">
        <v>300</v>
      </c>
      <c r="AH102" s="7">
        <v>1.15994</v>
      </c>
      <c r="AI102" s="1">
        <v>300</v>
      </c>
      <c r="AJ102" s="7">
        <v>1.3700699999999999</v>
      </c>
    </row>
    <row r="103" spans="3:36" x14ac:dyDescent="0.3">
      <c r="C103" s="1">
        <v>301</v>
      </c>
      <c r="D103" s="7">
        <v>4.2441300000000002</v>
      </c>
      <c r="E103" s="1">
        <v>301</v>
      </c>
      <c r="F103" s="7">
        <v>4.4685199999999998</v>
      </c>
      <c r="G103" s="1">
        <v>301</v>
      </c>
      <c r="H103" s="7">
        <v>0.10704</v>
      </c>
      <c r="I103" s="1">
        <v>301</v>
      </c>
      <c r="J103" s="7">
        <v>0.12556</v>
      </c>
      <c r="K103" s="1">
        <v>301</v>
      </c>
      <c r="L103" s="7">
        <v>0.14146</v>
      </c>
      <c r="M103" s="1">
        <v>301</v>
      </c>
      <c r="N103" s="7">
        <v>0.16719000000000001</v>
      </c>
      <c r="O103" s="1">
        <v>301</v>
      </c>
      <c r="P103" s="7">
        <v>0.37916</v>
      </c>
      <c r="Q103" s="1">
        <v>301</v>
      </c>
      <c r="R103" s="7">
        <v>0.30687999999999999</v>
      </c>
      <c r="S103" s="1">
        <v>301</v>
      </c>
      <c r="T103" s="7">
        <v>0.33654000000000001</v>
      </c>
      <c r="U103" s="1">
        <v>301</v>
      </c>
      <c r="V103" s="7">
        <v>0.25297999999999998</v>
      </c>
      <c r="W103" s="1">
        <v>301</v>
      </c>
      <c r="X103" s="7">
        <v>0.27818999999999999</v>
      </c>
      <c r="Y103" s="1">
        <v>301</v>
      </c>
      <c r="Z103" s="7">
        <v>0.31287999999999999</v>
      </c>
      <c r="AA103" s="1">
        <v>301</v>
      </c>
      <c r="AB103" s="7">
        <v>0.39423000000000002</v>
      </c>
      <c r="AC103" s="1">
        <v>301</v>
      </c>
      <c r="AD103" s="7">
        <v>0.56886999999999999</v>
      </c>
      <c r="AE103" s="1">
        <v>301</v>
      </c>
      <c r="AF103" s="7">
        <v>0.74621000000000004</v>
      </c>
      <c r="AG103" s="1">
        <v>301</v>
      </c>
      <c r="AH103" s="7">
        <v>1.1026100000000001</v>
      </c>
      <c r="AI103" s="1">
        <v>301</v>
      </c>
      <c r="AJ103" s="7">
        <v>1.3023499999999999</v>
      </c>
    </row>
    <row r="104" spans="3:36" x14ac:dyDescent="0.3">
      <c r="C104" s="1">
        <v>302</v>
      </c>
      <c r="D104" s="7">
        <v>4.0555199999999996</v>
      </c>
      <c r="E104" s="1">
        <v>302</v>
      </c>
      <c r="F104" s="7">
        <v>4.5528399999999998</v>
      </c>
      <c r="G104" s="1">
        <v>302</v>
      </c>
      <c r="H104" s="7">
        <v>0.10385</v>
      </c>
      <c r="I104" s="1">
        <v>302</v>
      </c>
      <c r="J104" s="7">
        <v>0.12134</v>
      </c>
      <c r="K104" s="1">
        <v>302</v>
      </c>
      <c r="L104" s="7">
        <v>0.13646</v>
      </c>
      <c r="M104" s="1">
        <v>302</v>
      </c>
      <c r="N104" s="7">
        <v>0.16069</v>
      </c>
      <c r="O104" s="1">
        <v>302</v>
      </c>
      <c r="P104" s="7">
        <v>0.35893999999999998</v>
      </c>
      <c r="Q104" s="1">
        <v>302</v>
      </c>
      <c r="R104" s="7">
        <v>0.29191</v>
      </c>
      <c r="S104" s="1">
        <v>302</v>
      </c>
      <c r="T104" s="7">
        <v>0.31923000000000001</v>
      </c>
      <c r="U104" s="1">
        <v>302</v>
      </c>
      <c r="V104" s="7">
        <v>0.24154</v>
      </c>
      <c r="W104" s="1">
        <v>302</v>
      </c>
      <c r="X104" s="7">
        <v>0.26611000000000001</v>
      </c>
      <c r="Y104" s="1">
        <v>302</v>
      </c>
      <c r="Z104" s="7">
        <v>0.29538999999999999</v>
      </c>
      <c r="AA104" s="1">
        <v>302</v>
      </c>
      <c r="AB104" s="7">
        <v>0.37605</v>
      </c>
      <c r="AC104" s="1">
        <v>302</v>
      </c>
      <c r="AD104" s="7">
        <v>0.54134000000000004</v>
      </c>
      <c r="AE104" s="1">
        <v>302</v>
      </c>
      <c r="AF104" s="7">
        <v>0.70965</v>
      </c>
      <c r="AG104" s="1">
        <v>302</v>
      </c>
      <c r="AH104" s="7">
        <v>1.0482100000000001</v>
      </c>
      <c r="AI104" s="1">
        <v>302</v>
      </c>
      <c r="AJ104" s="7">
        <v>1.23773</v>
      </c>
    </row>
    <row r="105" spans="3:36" x14ac:dyDescent="0.3">
      <c r="C105" s="1">
        <v>303</v>
      </c>
      <c r="D105" s="7">
        <v>3.8013400000000002</v>
      </c>
      <c r="E105" s="1">
        <v>303</v>
      </c>
      <c r="F105" s="7">
        <v>5.5228799999999998</v>
      </c>
      <c r="G105" s="1">
        <v>303</v>
      </c>
      <c r="H105" s="7">
        <v>0.10088</v>
      </c>
      <c r="I105" s="1">
        <v>303</v>
      </c>
      <c r="J105" s="7">
        <v>0.11715</v>
      </c>
      <c r="K105" s="1">
        <v>303</v>
      </c>
      <c r="L105" s="7">
        <v>0.13173000000000001</v>
      </c>
      <c r="M105" s="1">
        <v>303</v>
      </c>
      <c r="N105" s="7">
        <v>0.15458</v>
      </c>
      <c r="O105" s="1">
        <v>303</v>
      </c>
      <c r="P105" s="7">
        <v>0.33695999999999998</v>
      </c>
      <c r="Q105" s="1">
        <v>303</v>
      </c>
      <c r="R105" s="7">
        <v>0.27539999999999998</v>
      </c>
      <c r="S105" s="1">
        <v>303</v>
      </c>
      <c r="T105" s="7">
        <v>0.30262</v>
      </c>
      <c r="U105" s="1">
        <v>303</v>
      </c>
      <c r="V105" s="7">
        <v>0.23096</v>
      </c>
      <c r="W105" s="1">
        <v>303</v>
      </c>
      <c r="X105" s="7">
        <v>0.25481999999999999</v>
      </c>
      <c r="Y105" s="1">
        <v>303</v>
      </c>
      <c r="Z105" s="7">
        <v>0.28372999999999998</v>
      </c>
      <c r="AA105" s="1">
        <v>303</v>
      </c>
      <c r="AB105" s="7">
        <v>0.35888999999999999</v>
      </c>
      <c r="AC105" s="1">
        <v>303</v>
      </c>
      <c r="AD105" s="7">
        <v>0.51534999999999997</v>
      </c>
      <c r="AE105" s="1">
        <v>303</v>
      </c>
      <c r="AF105" s="7">
        <v>0.67515999999999998</v>
      </c>
      <c r="AG105" s="1">
        <v>303</v>
      </c>
      <c r="AH105" s="7">
        <v>0.99675000000000002</v>
      </c>
      <c r="AI105" s="1">
        <v>303</v>
      </c>
      <c r="AJ105" s="7">
        <v>1.1767799999999999</v>
      </c>
    </row>
    <row r="106" spans="3:36" x14ac:dyDescent="0.3">
      <c r="C106" s="1">
        <v>304</v>
      </c>
      <c r="D106" s="7">
        <v>3.5142799999999998</v>
      </c>
      <c r="E106" s="1">
        <v>304</v>
      </c>
      <c r="F106" s="7">
        <v>5.6989700000000001</v>
      </c>
      <c r="G106" s="1">
        <v>304</v>
      </c>
      <c r="H106" s="7">
        <v>9.8030000000000006E-2</v>
      </c>
      <c r="I106" s="1">
        <v>304</v>
      </c>
      <c r="J106" s="7">
        <v>0.11332</v>
      </c>
      <c r="K106" s="1">
        <v>304</v>
      </c>
      <c r="L106" s="7">
        <v>0.12701000000000001</v>
      </c>
      <c r="M106" s="1">
        <v>304</v>
      </c>
      <c r="N106" s="7">
        <v>0.14867</v>
      </c>
      <c r="O106" s="1">
        <v>304</v>
      </c>
      <c r="P106" s="7">
        <v>0.32038</v>
      </c>
      <c r="Q106" s="1">
        <v>304</v>
      </c>
      <c r="R106" s="7">
        <v>0.26595999999999997</v>
      </c>
      <c r="S106" s="1">
        <v>304</v>
      </c>
      <c r="T106" s="7">
        <v>0.28849999999999998</v>
      </c>
      <c r="U106" s="1">
        <v>304</v>
      </c>
      <c r="V106" s="7">
        <v>0.22070000000000001</v>
      </c>
      <c r="W106" s="1">
        <v>304</v>
      </c>
      <c r="X106" s="7">
        <v>0.24389</v>
      </c>
      <c r="Y106" s="1">
        <v>304</v>
      </c>
      <c r="Z106" s="7">
        <v>0.27334000000000003</v>
      </c>
      <c r="AA106" s="1">
        <v>304</v>
      </c>
      <c r="AB106" s="7">
        <v>0.34240999999999999</v>
      </c>
      <c r="AC106" s="1">
        <v>304</v>
      </c>
      <c r="AD106" s="7">
        <v>0.49075999999999997</v>
      </c>
      <c r="AE106" s="1">
        <v>304</v>
      </c>
      <c r="AF106" s="7">
        <v>0.64217000000000002</v>
      </c>
      <c r="AG106" s="1">
        <v>304</v>
      </c>
      <c r="AH106" s="7">
        <v>0.94789000000000001</v>
      </c>
      <c r="AI106" s="1">
        <v>304</v>
      </c>
      <c r="AJ106" s="7">
        <v>1.11876</v>
      </c>
    </row>
    <row r="107" spans="3:36" x14ac:dyDescent="0.3">
      <c r="C107" s="1">
        <v>305</v>
      </c>
      <c r="D107" s="7">
        <v>3.2700300000000002</v>
      </c>
      <c r="E107" s="1">
        <v>305</v>
      </c>
      <c r="F107" s="7">
        <v>4.6197900000000001</v>
      </c>
      <c r="G107" s="1">
        <v>305</v>
      </c>
      <c r="H107" s="7">
        <v>9.5170000000000005E-2</v>
      </c>
      <c r="I107" s="1">
        <v>305</v>
      </c>
      <c r="J107" s="7">
        <v>0.10972999999999999</v>
      </c>
      <c r="K107" s="1">
        <v>305</v>
      </c>
      <c r="L107" s="7">
        <v>0.12239999999999999</v>
      </c>
      <c r="M107" s="1">
        <v>305</v>
      </c>
      <c r="N107" s="7">
        <v>0.14280999999999999</v>
      </c>
      <c r="O107" s="1">
        <v>305</v>
      </c>
      <c r="P107" s="7">
        <v>0.3054</v>
      </c>
      <c r="Q107" s="1">
        <v>305</v>
      </c>
      <c r="R107" s="7">
        <v>0.25239</v>
      </c>
      <c r="S107" s="1">
        <v>305</v>
      </c>
      <c r="T107" s="7">
        <v>0.27644000000000002</v>
      </c>
      <c r="U107" s="1">
        <v>305</v>
      </c>
      <c r="V107" s="7">
        <v>0.21079000000000001</v>
      </c>
      <c r="W107" s="1">
        <v>305</v>
      </c>
      <c r="X107" s="7">
        <v>0.23344000000000001</v>
      </c>
      <c r="Y107" s="1">
        <v>305</v>
      </c>
      <c r="Z107" s="7">
        <v>0.25568000000000002</v>
      </c>
      <c r="AA107" s="1">
        <v>305</v>
      </c>
      <c r="AB107" s="7">
        <v>0.32651999999999998</v>
      </c>
      <c r="AC107" s="1">
        <v>305</v>
      </c>
      <c r="AD107" s="7">
        <v>0.46705000000000002</v>
      </c>
      <c r="AE107" s="1">
        <v>305</v>
      </c>
      <c r="AF107" s="7">
        <v>0.61046</v>
      </c>
      <c r="AG107" s="1">
        <v>305</v>
      </c>
      <c r="AH107" s="7">
        <v>0.90071999999999997</v>
      </c>
      <c r="AI107" s="1">
        <v>305</v>
      </c>
      <c r="AJ107" s="7">
        <v>1.0627899999999999</v>
      </c>
    </row>
    <row r="108" spans="3:36" x14ac:dyDescent="0.3">
      <c r="C108" s="1">
        <v>306</v>
      </c>
      <c r="D108" s="7">
        <v>3.0476899999999998</v>
      </c>
      <c r="E108" s="1">
        <v>306</v>
      </c>
      <c r="F108" s="7">
        <v>4.6020599999999998</v>
      </c>
      <c r="G108" s="1">
        <v>306</v>
      </c>
      <c r="H108" s="7">
        <v>9.2469999999999997E-2</v>
      </c>
      <c r="I108" s="1">
        <v>306</v>
      </c>
      <c r="J108" s="7">
        <v>0.10623</v>
      </c>
      <c r="K108" s="1">
        <v>306</v>
      </c>
      <c r="L108" s="7">
        <v>0.1183</v>
      </c>
      <c r="M108" s="1">
        <v>306</v>
      </c>
      <c r="N108" s="7">
        <v>0.13725999999999999</v>
      </c>
      <c r="O108" s="1">
        <v>306</v>
      </c>
      <c r="P108" s="7">
        <v>0.29022999999999999</v>
      </c>
      <c r="Q108" s="1">
        <v>306</v>
      </c>
      <c r="R108" s="7">
        <v>0.24077999999999999</v>
      </c>
      <c r="S108" s="1">
        <v>306</v>
      </c>
      <c r="T108" s="7">
        <v>0.26394000000000001</v>
      </c>
      <c r="U108" s="1">
        <v>306</v>
      </c>
      <c r="V108" s="7">
        <v>0.20150000000000001</v>
      </c>
      <c r="W108" s="1">
        <v>306</v>
      </c>
      <c r="X108" s="7">
        <v>0.22353999999999999</v>
      </c>
      <c r="Y108" s="1">
        <v>306</v>
      </c>
      <c r="Z108" s="7">
        <v>0.24923999999999999</v>
      </c>
      <c r="AA108" s="1">
        <v>306</v>
      </c>
      <c r="AB108" s="7">
        <v>0.31133</v>
      </c>
      <c r="AC108" s="1">
        <v>306</v>
      </c>
      <c r="AD108" s="7">
        <v>0.44435999999999998</v>
      </c>
      <c r="AE108" s="1">
        <v>306</v>
      </c>
      <c r="AF108" s="7">
        <v>0.57996999999999999</v>
      </c>
      <c r="AG108" s="1">
        <v>306</v>
      </c>
      <c r="AH108" s="7">
        <v>0.85550000000000004</v>
      </c>
      <c r="AI108" s="1">
        <v>306</v>
      </c>
      <c r="AJ108" s="7">
        <v>1.0087699999999999</v>
      </c>
    </row>
    <row r="109" spans="3:36" x14ac:dyDescent="0.3">
      <c r="C109" s="1">
        <v>307</v>
      </c>
      <c r="D109" s="7">
        <v>2.8282699999999998</v>
      </c>
      <c r="E109" s="1">
        <v>307</v>
      </c>
      <c r="F109" s="7">
        <v>4.7695499999999997</v>
      </c>
      <c r="G109" s="1">
        <v>307</v>
      </c>
      <c r="H109" s="7">
        <v>8.9819999999999997E-2</v>
      </c>
      <c r="I109" s="1">
        <v>307</v>
      </c>
      <c r="J109" s="7">
        <v>0.10290000000000001</v>
      </c>
      <c r="K109" s="1">
        <v>307</v>
      </c>
      <c r="L109" s="7">
        <v>0.11421000000000001</v>
      </c>
      <c r="M109" s="1">
        <v>307</v>
      </c>
      <c r="N109" s="7">
        <v>0.13195999999999999</v>
      </c>
      <c r="O109" s="1">
        <v>307</v>
      </c>
      <c r="P109" s="7">
        <v>0.27302999999999999</v>
      </c>
      <c r="Q109" s="1">
        <v>307</v>
      </c>
      <c r="R109" s="7">
        <v>0.22795000000000001</v>
      </c>
      <c r="S109" s="1">
        <v>307</v>
      </c>
      <c r="T109" s="7">
        <v>0.24773999999999999</v>
      </c>
      <c r="U109" s="1">
        <v>307</v>
      </c>
      <c r="V109" s="7">
        <v>0.19253000000000001</v>
      </c>
      <c r="W109" s="1">
        <v>307</v>
      </c>
      <c r="X109" s="7">
        <v>0.21389</v>
      </c>
      <c r="Y109" s="1">
        <v>307</v>
      </c>
      <c r="Z109" s="7">
        <v>0.23277</v>
      </c>
      <c r="AA109" s="1">
        <v>307</v>
      </c>
      <c r="AB109" s="7">
        <v>0.29691000000000001</v>
      </c>
      <c r="AC109" s="1">
        <v>307</v>
      </c>
      <c r="AD109" s="7">
        <v>0.42249999999999999</v>
      </c>
      <c r="AE109" s="1">
        <v>307</v>
      </c>
      <c r="AF109" s="7">
        <v>0.55101999999999995</v>
      </c>
      <c r="AG109" s="1">
        <v>307</v>
      </c>
      <c r="AH109" s="7">
        <v>0.81206999999999996</v>
      </c>
      <c r="AI109" s="1">
        <v>307</v>
      </c>
      <c r="AJ109" s="7">
        <v>0.95720000000000005</v>
      </c>
    </row>
    <row r="110" spans="3:36" x14ac:dyDescent="0.3">
      <c r="C110" s="1">
        <v>308</v>
      </c>
      <c r="D110" s="7">
        <v>2.6352600000000002</v>
      </c>
      <c r="E110" s="1">
        <v>308</v>
      </c>
      <c r="F110" s="7">
        <v>5.2309999999999999</v>
      </c>
      <c r="G110" s="1">
        <v>308</v>
      </c>
      <c r="H110" s="7">
        <v>8.7379999999999999E-2</v>
      </c>
      <c r="I110" s="1">
        <v>308</v>
      </c>
      <c r="J110" s="7">
        <v>9.9720000000000003E-2</v>
      </c>
      <c r="K110" s="1">
        <v>308</v>
      </c>
      <c r="L110" s="7">
        <v>0.11035</v>
      </c>
      <c r="M110" s="1">
        <v>308</v>
      </c>
      <c r="N110" s="7">
        <v>0.12716</v>
      </c>
      <c r="O110" s="1">
        <v>308</v>
      </c>
      <c r="P110" s="7">
        <v>0.26102999999999998</v>
      </c>
      <c r="Q110" s="1">
        <v>308</v>
      </c>
      <c r="R110" s="7">
        <v>0.21822</v>
      </c>
      <c r="S110" s="1">
        <v>308</v>
      </c>
      <c r="T110" s="7">
        <v>0.23769999999999999</v>
      </c>
      <c r="U110" s="1">
        <v>308</v>
      </c>
      <c r="V110" s="7">
        <v>0.18414</v>
      </c>
      <c r="W110" s="1">
        <v>308</v>
      </c>
      <c r="X110" s="7">
        <v>0.20483000000000001</v>
      </c>
      <c r="Y110" s="1">
        <v>308</v>
      </c>
      <c r="Z110" s="7">
        <v>0.22236</v>
      </c>
      <c r="AA110" s="1">
        <v>308</v>
      </c>
      <c r="AB110" s="7">
        <v>0.28312999999999999</v>
      </c>
      <c r="AC110" s="1">
        <v>308</v>
      </c>
      <c r="AD110" s="7">
        <v>0.40173999999999999</v>
      </c>
      <c r="AE110" s="1">
        <v>308</v>
      </c>
      <c r="AF110" s="7">
        <v>0.52297000000000005</v>
      </c>
      <c r="AG110" s="1">
        <v>308</v>
      </c>
      <c r="AH110" s="7">
        <v>0.77037999999999995</v>
      </c>
      <c r="AI110" s="1">
        <v>308</v>
      </c>
      <c r="AJ110" s="7">
        <v>0.90807000000000004</v>
      </c>
    </row>
    <row r="111" spans="3:36" x14ac:dyDescent="0.3">
      <c r="C111" s="1">
        <v>309</v>
      </c>
      <c r="D111" s="7">
        <v>2.45296</v>
      </c>
      <c r="E111" s="1">
        <v>309</v>
      </c>
      <c r="F111" s="7">
        <v>5.3010299999999999</v>
      </c>
      <c r="G111" s="1">
        <v>309</v>
      </c>
      <c r="H111" s="7">
        <v>8.5089999999999999E-2</v>
      </c>
      <c r="I111" s="1">
        <v>309</v>
      </c>
      <c r="J111" s="7">
        <v>9.6509999999999999E-2</v>
      </c>
      <c r="K111" s="1">
        <v>309</v>
      </c>
      <c r="L111" s="7">
        <v>0.10674</v>
      </c>
      <c r="M111" s="1">
        <v>309</v>
      </c>
      <c r="N111" s="7">
        <v>0.12237000000000001</v>
      </c>
      <c r="O111" s="1">
        <v>309</v>
      </c>
      <c r="P111" s="7">
        <v>0.25044</v>
      </c>
      <c r="Q111" s="1">
        <v>309</v>
      </c>
      <c r="R111" s="7">
        <v>0.20521</v>
      </c>
      <c r="S111" s="1">
        <v>309</v>
      </c>
      <c r="T111" s="7">
        <v>0.22555</v>
      </c>
      <c r="U111" s="1">
        <v>309</v>
      </c>
      <c r="V111" s="7">
        <v>0.17584</v>
      </c>
      <c r="W111" s="1">
        <v>309</v>
      </c>
      <c r="X111" s="7">
        <v>0.19599</v>
      </c>
      <c r="Y111" s="1">
        <v>309</v>
      </c>
      <c r="Z111" s="7">
        <v>0.21373</v>
      </c>
      <c r="AA111" s="1">
        <v>309</v>
      </c>
      <c r="AB111" s="7">
        <v>0.26999000000000001</v>
      </c>
      <c r="AC111" s="1">
        <v>309</v>
      </c>
      <c r="AD111" s="7">
        <v>0.38180999999999998</v>
      </c>
      <c r="AE111" s="1">
        <v>309</v>
      </c>
      <c r="AF111" s="7">
        <v>0.49620999999999998</v>
      </c>
      <c r="AG111" s="1">
        <v>309</v>
      </c>
      <c r="AH111" s="7">
        <v>0.73051999999999995</v>
      </c>
      <c r="AI111" s="1">
        <v>309</v>
      </c>
      <c r="AJ111" s="7">
        <v>0.86051999999999995</v>
      </c>
    </row>
    <row r="112" spans="3:36" x14ac:dyDescent="0.3">
      <c r="C112" s="1">
        <v>310</v>
      </c>
      <c r="D112" s="7">
        <v>2.2837499999999999</v>
      </c>
      <c r="E112" s="1">
        <v>310</v>
      </c>
      <c r="F112" s="7">
        <v>4.5228799999999998</v>
      </c>
      <c r="G112" s="1">
        <v>310</v>
      </c>
      <c r="H112" s="7">
        <v>8.2970000000000002E-2</v>
      </c>
      <c r="I112" s="1">
        <v>310</v>
      </c>
      <c r="J112" s="7">
        <v>9.3719999999999998E-2</v>
      </c>
      <c r="K112" s="1">
        <v>310</v>
      </c>
      <c r="L112" s="7">
        <v>0.10323</v>
      </c>
      <c r="M112" s="1">
        <v>310</v>
      </c>
      <c r="N112" s="7">
        <v>0.11783</v>
      </c>
      <c r="O112" s="1">
        <v>310</v>
      </c>
      <c r="P112" s="7">
        <v>0.23064000000000001</v>
      </c>
      <c r="Q112" s="1">
        <v>310</v>
      </c>
      <c r="R112" s="7">
        <v>0.19777</v>
      </c>
      <c r="S112" s="1">
        <v>310</v>
      </c>
      <c r="T112" s="7">
        <v>0.21673000000000001</v>
      </c>
      <c r="U112" s="1">
        <v>310</v>
      </c>
      <c r="V112" s="7">
        <v>0.16797999999999999</v>
      </c>
      <c r="W112" s="1">
        <v>310</v>
      </c>
      <c r="X112" s="7">
        <v>0.18768000000000001</v>
      </c>
      <c r="Y112" s="1">
        <v>310</v>
      </c>
      <c r="Z112" s="7">
        <v>0.20505000000000001</v>
      </c>
      <c r="AA112" s="1">
        <v>310</v>
      </c>
      <c r="AB112" s="7">
        <v>0.25735000000000002</v>
      </c>
      <c r="AC112" s="1">
        <v>310</v>
      </c>
      <c r="AD112" s="7">
        <v>0.36292000000000002</v>
      </c>
      <c r="AE112" s="1">
        <v>310</v>
      </c>
      <c r="AF112" s="7">
        <v>0.47089999999999999</v>
      </c>
      <c r="AG112" s="1">
        <v>310</v>
      </c>
      <c r="AH112" s="7">
        <v>0.69252999999999998</v>
      </c>
      <c r="AI112" s="1">
        <v>310</v>
      </c>
      <c r="AJ112" s="7">
        <v>0.81589999999999996</v>
      </c>
    </row>
    <row r="113" spans="3:36" x14ac:dyDescent="0.3">
      <c r="C113" s="1">
        <v>311</v>
      </c>
      <c r="D113" s="7">
        <v>2.12459</v>
      </c>
      <c r="E113" s="1">
        <v>311</v>
      </c>
      <c r="F113" s="7">
        <v>4.9586100000000002</v>
      </c>
      <c r="G113" s="1">
        <v>311</v>
      </c>
      <c r="H113" s="7">
        <v>8.097E-2</v>
      </c>
      <c r="I113" s="1">
        <v>311</v>
      </c>
      <c r="J113" s="7">
        <v>9.1090000000000004E-2</v>
      </c>
      <c r="K113" s="1">
        <v>311</v>
      </c>
      <c r="L113" s="7">
        <v>9.9839999999999998E-2</v>
      </c>
      <c r="M113" s="1">
        <v>311</v>
      </c>
      <c r="N113" s="7">
        <v>0.11368</v>
      </c>
      <c r="O113" s="1">
        <v>311</v>
      </c>
      <c r="P113" s="7">
        <v>0.22187999999999999</v>
      </c>
      <c r="Q113" s="1">
        <v>311</v>
      </c>
      <c r="R113" s="7">
        <v>0.18739</v>
      </c>
      <c r="S113" s="1">
        <v>311</v>
      </c>
      <c r="T113" s="7">
        <v>0.20352000000000001</v>
      </c>
      <c r="U113" s="1">
        <v>311</v>
      </c>
      <c r="V113" s="7">
        <v>0.16078000000000001</v>
      </c>
      <c r="W113" s="1">
        <v>311</v>
      </c>
      <c r="X113" s="7">
        <v>0.17984</v>
      </c>
      <c r="Y113" s="1">
        <v>311</v>
      </c>
      <c r="Z113" s="7">
        <v>0.19406000000000001</v>
      </c>
      <c r="AA113" s="1">
        <v>311</v>
      </c>
      <c r="AB113" s="7">
        <v>0.24534</v>
      </c>
      <c r="AC113" s="1">
        <v>311</v>
      </c>
      <c r="AD113" s="7">
        <v>0.34508</v>
      </c>
      <c r="AE113" s="1">
        <v>311</v>
      </c>
      <c r="AF113" s="7">
        <v>0.44722000000000001</v>
      </c>
      <c r="AG113" s="1">
        <v>311</v>
      </c>
      <c r="AH113" s="7">
        <v>0.65697000000000005</v>
      </c>
      <c r="AI113" s="1">
        <v>311</v>
      </c>
      <c r="AJ113" s="7">
        <v>0.77398</v>
      </c>
    </row>
    <row r="114" spans="3:36" x14ac:dyDescent="0.3">
      <c r="C114" s="1">
        <v>312</v>
      </c>
      <c r="D114" s="7">
        <v>1.98176</v>
      </c>
      <c r="E114" s="1">
        <v>312</v>
      </c>
      <c r="F114" s="7">
        <v>5</v>
      </c>
      <c r="G114" s="1">
        <v>312</v>
      </c>
      <c r="H114" s="7">
        <v>7.886E-2</v>
      </c>
      <c r="I114" s="1">
        <v>312</v>
      </c>
      <c r="J114" s="7">
        <v>8.8539999999999994E-2</v>
      </c>
      <c r="K114" s="1">
        <v>312</v>
      </c>
      <c r="L114" s="7">
        <v>9.6809999999999993E-2</v>
      </c>
      <c r="M114" s="1">
        <v>312</v>
      </c>
      <c r="N114" s="7">
        <v>0.10965999999999999</v>
      </c>
      <c r="O114" s="1">
        <v>312</v>
      </c>
      <c r="P114" s="7">
        <v>0.21362</v>
      </c>
      <c r="Q114" s="1">
        <v>312</v>
      </c>
      <c r="R114" s="7">
        <v>0.17810999999999999</v>
      </c>
      <c r="S114" s="1">
        <v>312</v>
      </c>
      <c r="T114" s="7">
        <v>0.19033</v>
      </c>
      <c r="U114" s="1">
        <v>312</v>
      </c>
      <c r="V114" s="7">
        <v>0.15406</v>
      </c>
      <c r="W114" s="1">
        <v>312</v>
      </c>
      <c r="X114" s="7">
        <v>0.17255000000000001</v>
      </c>
      <c r="Y114" s="1">
        <v>312</v>
      </c>
      <c r="Z114" s="7">
        <v>0.18578</v>
      </c>
      <c r="AA114" s="1">
        <v>312</v>
      </c>
      <c r="AB114" s="7">
        <v>0.23425000000000001</v>
      </c>
      <c r="AC114" s="1">
        <v>312</v>
      </c>
      <c r="AD114" s="7">
        <v>0.32856999999999997</v>
      </c>
      <c r="AE114" s="1">
        <v>312</v>
      </c>
      <c r="AF114" s="7">
        <v>0.42493999999999998</v>
      </c>
      <c r="AG114" s="1">
        <v>312</v>
      </c>
      <c r="AH114" s="7">
        <v>0.62343000000000004</v>
      </c>
      <c r="AI114" s="1">
        <v>312</v>
      </c>
      <c r="AJ114" s="7">
        <v>0.73436000000000001</v>
      </c>
    </row>
    <row r="115" spans="3:36" x14ac:dyDescent="0.3">
      <c r="C115" s="1">
        <v>313</v>
      </c>
      <c r="D115" s="7">
        <v>1.8503799999999999</v>
      </c>
      <c r="E115" s="1">
        <v>313</v>
      </c>
      <c r="F115" s="7">
        <v>4.2924300000000004</v>
      </c>
      <c r="G115" s="1">
        <v>313</v>
      </c>
      <c r="H115" s="7">
        <v>7.707E-2</v>
      </c>
      <c r="I115" s="1">
        <v>313</v>
      </c>
      <c r="J115" s="7">
        <v>8.616E-2</v>
      </c>
      <c r="K115" s="1">
        <v>313</v>
      </c>
      <c r="L115" s="7">
        <v>9.3840000000000007E-2</v>
      </c>
      <c r="M115" s="1">
        <v>313</v>
      </c>
      <c r="N115" s="7">
        <v>0.10591</v>
      </c>
      <c r="O115" s="1">
        <v>313</v>
      </c>
      <c r="P115" s="7">
        <v>0.20152999999999999</v>
      </c>
      <c r="Q115" s="1">
        <v>313</v>
      </c>
      <c r="R115" s="7">
        <v>0.16936999999999999</v>
      </c>
      <c r="S115" s="1">
        <v>313</v>
      </c>
      <c r="T115" s="7">
        <v>0.18404000000000001</v>
      </c>
      <c r="U115" s="1">
        <v>313</v>
      </c>
      <c r="V115" s="7">
        <v>0.14763999999999999</v>
      </c>
      <c r="W115" s="1">
        <v>313</v>
      </c>
      <c r="X115" s="7">
        <v>0.16552</v>
      </c>
      <c r="Y115" s="1">
        <v>313</v>
      </c>
      <c r="Z115" s="7">
        <v>0.17891000000000001</v>
      </c>
      <c r="AA115" s="1">
        <v>313</v>
      </c>
      <c r="AB115" s="7">
        <v>0.22375999999999999</v>
      </c>
      <c r="AC115" s="1">
        <v>313</v>
      </c>
      <c r="AD115" s="7">
        <v>0.31268000000000001</v>
      </c>
      <c r="AE115" s="1">
        <v>313</v>
      </c>
      <c r="AF115" s="7">
        <v>0.40411000000000002</v>
      </c>
      <c r="AG115" s="1">
        <v>313</v>
      </c>
      <c r="AH115" s="7">
        <v>0.59191000000000005</v>
      </c>
      <c r="AI115" s="1">
        <v>313</v>
      </c>
      <c r="AJ115" s="7">
        <v>0.69701999999999997</v>
      </c>
    </row>
    <row r="116" spans="3:36" x14ac:dyDescent="0.3">
      <c r="C116" s="1">
        <v>314</v>
      </c>
      <c r="D116" s="7">
        <v>1.7273700000000001</v>
      </c>
      <c r="E116" s="1">
        <v>314</v>
      </c>
      <c r="F116" s="7">
        <v>4.2218499999999999</v>
      </c>
      <c r="G116" s="1">
        <v>314</v>
      </c>
      <c r="H116" s="7">
        <v>7.5429999999999997E-2</v>
      </c>
      <c r="I116" s="1">
        <v>314</v>
      </c>
      <c r="J116" s="7">
        <v>8.3809999999999996E-2</v>
      </c>
      <c r="K116" s="1">
        <v>314</v>
      </c>
      <c r="L116" s="7">
        <v>9.1109999999999997E-2</v>
      </c>
      <c r="M116" s="1">
        <v>314</v>
      </c>
      <c r="N116" s="7">
        <v>0.10233</v>
      </c>
      <c r="O116" s="1">
        <v>314</v>
      </c>
      <c r="P116" s="7">
        <v>0.1903</v>
      </c>
      <c r="Q116" s="1">
        <v>314</v>
      </c>
      <c r="R116" s="7">
        <v>0.16419</v>
      </c>
      <c r="S116" s="1">
        <v>314</v>
      </c>
      <c r="T116" s="7">
        <v>0.17663999999999999</v>
      </c>
      <c r="U116" s="1">
        <v>314</v>
      </c>
      <c r="V116" s="7">
        <v>0.14166999999999999</v>
      </c>
      <c r="W116" s="1">
        <v>314</v>
      </c>
      <c r="X116" s="7">
        <v>0.15909999999999999</v>
      </c>
      <c r="Y116" s="1">
        <v>314</v>
      </c>
      <c r="Z116" s="7">
        <v>0.16844999999999999</v>
      </c>
      <c r="AA116" s="1">
        <v>314</v>
      </c>
      <c r="AB116" s="7">
        <v>0.21407999999999999</v>
      </c>
      <c r="AC116" s="1">
        <v>314</v>
      </c>
      <c r="AD116" s="7">
        <v>0.29788999999999999</v>
      </c>
      <c r="AE116" s="1">
        <v>314</v>
      </c>
      <c r="AF116" s="7">
        <v>0.38440000000000002</v>
      </c>
      <c r="AG116" s="1">
        <v>314</v>
      </c>
      <c r="AH116" s="7">
        <v>0.56216999999999995</v>
      </c>
      <c r="AI116" s="1">
        <v>314</v>
      </c>
      <c r="AJ116" s="7">
        <v>0.66171999999999997</v>
      </c>
    </row>
    <row r="117" spans="3:36" x14ac:dyDescent="0.3">
      <c r="C117" s="1">
        <v>315</v>
      </c>
      <c r="D117" s="7">
        <v>1.61405</v>
      </c>
      <c r="E117" s="1">
        <v>315</v>
      </c>
      <c r="F117" s="7">
        <v>3.9100899999999998</v>
      </c>
      <c r="G117" s="1">
        <v>315</v>
      </c>
      <c r="H117" s="7">
        <v>7.3889999999999997E-2</v>
      </c>
      <c r="I117" s="1">
        <v>315</v>
      </c>
      <c r="J117" s="7">
        <v>8.1839999999999996E-2</v>
      </c>
      <c r="K117" s="1">
        <v>315</v>
      </c>
      <c r="L117" s="7">
        <v>8.8789999999999994E-2</v>
      </c>
      <c r="M117" s="1">
        <v>315</v>
      </c>
      <c r="N117" s="7">
        <v>9.9250000000000005E-2</v>
      </c>
      <c r="O117" s="1">
        <v>315</v>
      </c>
      <c r="P117" s="7">
        <v>0.183</v>
      </c>
      <c r="Q117" s="1">
        <v>315</v>
      </c>
      <c r="R117" s="7">
        <v>0.15226999999999999</v>
      </c>
      <c r="S117" s="1">
        <v>315</v>
      </c>
      <c r="T117" s="7">
        <v>0.16816</v>
      </c>
      <c r="U117" s="1">
        <v>315</v>
      </c>
      <c r="V117" s="7">
        <v>0.13583999999999999</v>
      </c>
      <c r="W117" s="1">
        <v>315</v>
      </c>
      <c r="X117" s="7">
        <v>0.15276999999999999</v>
      </c>
      <c r="Y117" s="1">
        <v>315</v>
      </c>
      <c r="Z117" s="7">
        <v>0.16017999999999999</v>
      </c>
      <c r="AA117" s="1">
        <v>315</v>
      </c>
      <c r="AB117" s="7">
        <v>0.20471</v>
      </c>
      <c r="AC117" s="1">
        <v>315</v>
      </c>
      <c r="AD117" s="7">
        <v>0.28382000000000002</v>
      </c>
      <c r="AE117" s="1">
        <v>315</v>
      </c>
      <c r="AF117" s="7">
        <v>0.36521999999999999</v>
      </c>
      <c r="AG117" s="1">
        <v>315</v>
      </c>
      <c r="AH117" s="7">
        <v>0.53356999999999999</v>
      </c>
      <c r="AI117" s="1">
        <v>315</v>
      </c>
      <c r="AJ117" s="7">
        <v>0.62790000000000001</v>
      </c>
    </row>
    <row r="118" spans="3:36" x14ac:dyDescent="0.3">
      <c r="C118" s="1">
        <v>316</v>
      </c>
      <c r="D118" s="7">
        <v>1.50783</v>
      </c>
      <c r="E118" s="1">
        <v>316</v>
      </c>
      <c r="F118" s="7">
        <v>3.7144400000000002</v>
      </c>
      <c r="G118" s="1">
        <v>316</v>
      </c>
      <c r="H118" s="7">
        <v>7.2349999999999998E-2</v>
      </c>
      <c r="I118" s="1">
        <v>316</v>
      </c>
      <c r="J118" s="7">
        <v>7.9649999999999999E-2</v>
      </c>
      <c r="K118" s="1">
        <v>316</v>
      </c>
      <c r="L118" s="7">
        <v>8.6169999999999997E-2</v>
      </c>
      <c r="M118" s="1">
        <v>316</v>
      </c>
      <c r="N118" s="7">
        <v>9.6119999999999997E-2</v>
      </c>
      <c r="O118" s="1">
        <v>316</v>
      </c>
      <c r="P118" s="7">
        <v>0.17243</v>
      </c>
      <c r="Q118" s="1">
        <v>316</v>
      </c>
      <c r="R118" s="7">
        <v>0.14899000000000001</v>
      </c>
      <c r="S118" s="1">
        <v>316</v>
      </c>
      <c r="T118" s="7">
        <v>0.16097</v>
      </c>
      <c r="U118" s="1">
        <v>316</v>
      </c>
      <c r="V118" s="7">
        <v>0.13045000000000001</v>
      </c>
      <c r="W118" s="1">
        <v>316</v>
      </c>
      <c r="X118" s="7">
        <v>0.14704999999999999</v>
      </c>
      <c r="Y118" s="1">
        <v>316</v>
      </c>
      <c r="Z118" s="7">
        <v>0.15429999999999999</v>
      </c>
      <c r="AA118" s="1">
        <v>316</v>
      </c>
      <c r="AB118" s="7">
        <v>0.19571</v>
      </c>
      <c r="AC118" s="1">
        <v>316</v>
      </c>
      <c r="AD118" s="7">
        <v>0.27023999999999998</v>
      </c>
      <c r="AE118" s="1">
        <v>316</v>
      </c>
      <c r="AF118" s="7">
        <v>0.34716999999999998</v>
      </c>
      <c r="AG118" s="1">
        <v>316</v>
      </c>
      <c r="AH118" s="7">
        <v>0.50636999999999999</v>
      </c>
      <c r="AI118" s="1">
        <v>316</v>
      </c>
      <c r="AJ118" s="7">
        <v>0.59567000000000003</v>
      </c>
    </row>
    <row r="119" spans="3:36" x14ac:dyDescent="0.3">
      <c r="C119" s="1">
        <v>317</v>
      </c>
      <c r="D119" s="7">
        <v>1.4077299999999999</v>
      </c>
      <c r="E119" s="1">
        <v>317</v>
      </c>
      <c r="F119" s="7">
        <v>3.44977</v>
      </c>
      <c r="G119" s="1">
        <v>317</v>
      </c>
      <c r="H119" s="7">
        <v>7.0779999999999996E-2</v>
      </c>
      <c r="I119" s="1">
        <v>317</v>
      </c>
      <c r="J119" s="7">
        <v>7.7619999999999995E-2</v>
      </c>
      <c r="K119" s="1">
        <v>317</v>
      </c>
      <c r="L119" s="7">
        <v>8.3779999999999993E-2</v>
      </c>
      <c r="M119" s="1">
        <v>317</v>
      </c>
      <c r="N119" s="7">
        <v>9.2829999999999996E-2</v>
      </c>
      <c r="O119" s="1">
        <v>317</v>
      </c>
      <c r="P119" s="7">
        <v>0.16070000000000001</v>
      </c>
      <c r="Q119" s="1">
        <v>317</v>
      </c>
      <c r="R119" s="7">
        <v>0.14409</v>
      </c>
      <c r="S119" s="1">
        <v>317</v>
      </c>
      <c r="T119" s="7">
        <v>0.15065999999999999</v>
      </c>
      <c r="U119" s="1">
        <v>317</v>
      </c>
      <c r="V119" s="7">
        <v>0.12519</v>
      </c>
      <c r="W119" s="1">
        <v>317</v>
      </c>
      <c r="X119" s="7">
        <v>0.14127000000000001</v>
      </c>
      <c r="Y119" s="1">
        <v>317</v>
      </c>
      <c r="Z119" s="7">
        <v>0.14729999999999999</v>
      </c>
      <c r="AA119" s="1">
        <v>317</v>
      </c>
      <c r="AB119" s="7">
        <v>0.187</v>
      </c>
      <c r="AC119" s="1">
        <v>317</v>
      </c>
      <c r="AD119" s="7">
        <v>0.25729999999999997</v>
      </c>
      <c r="AE119" s="1">
        <v>317</v>
      </c>
      <c r="AF119" s="7">
        <v>0.32977000000000001</v>
      </c>
      <c r="AG119" s="1">
        <v>317</v>
      </c>
      <c r="AH119" s="7">
        <v>0.48026999999999997</v>
      </c>
      <c r="AI119" s="1">
        <v>317</v>
      </c>
      <c r="AJ119" s="7">
        <v>0.56483000000000005</v>
      </c>
    </row>
    <row r="120" spans="3:36" x14ac:dyDescent="0.3">
      <c r="C120" s="1">
        <v>318</v>
      </c>
      <c r="D120" s="7">
        <v>1.31446</v>
      </c>
      <c r="E120" s="1">
        <v>318</v>
      </c>
      <c r="F120" s="7">
        <v>3.2055099999999999</v>
      </c>
      <c r="G120" s="1">
        <v>318</v>
      </c>
      <c r="H120" s="7">
        <v>6.8159999999999998E-2</v>
      </c>
      <c r="I120" s="1">
        <v>318</v>
      </c>
      <c r="J120" s="7">
        <v>7.4639999999999998E-2</v>
      </c>
      <c r="K120" s="1">
        <v>318</v>
      </c>
      <c r="L120" s="7">
        <v>8.0420000000000005E-2</v>
      </c>
      <c r="M120" s="1">
        <v>318</v>
      </c>
      <c r="N120" s="7">
        <v>8.8739999999999999E-2</v>
      </c>
      <c r="O120" s="1">
        <v>318</v>
      </c>
      <c r="P120" s="7">
        <v>0.15712000000000001</v>
      </c>
      <c r="Q120" s="1">
        <v>318</v>
      </c>
      <c r="R120" s="7">
        <v>0.13099</v>
      </c>
      <c r="S120" s="1">
        <v>318</v>
      </c>
      <c r="T120" s="7">
        <v>0.14466000000000001</v>
      </c>
      <c r="U120" s="1">
        <v>318</v>
      </c>
      <c r="V120" s="7">
        <v>0.11924999999999999</v>
      </c>
      <c r="W120" s="1">
        <v>318</v>
      </c>
      <c r="X120" s="7">
        <v>0.13472000000000001</v>
      </c>
      <c r="Y120" s="1">
        <v>318</v>
      </c>
      <c r="Z120" s="7">
        <v>0.13849</v>
      </c>
      <c r="AA120" s="1">
        <v>318</v>
      </c>
      <c r="AB120" s="7">
        <v>0.17802000000000001</v>
      </c>
      <c r="AC120" s="1">
        <v>318</v>
      </c>
      <c r="AD120" s="7">
        <v>0.24421999999999999</v>
      </c>
      <c r="AE120" s="1">
        <v>318</v>
      </c>
      <c r="AF120" s="7">
        <v>0.31233</v>
      </c>
      <c r="AG120" s="1">
        <v>318</v>
      </c>
      <c r="AH120" s="7">
        <v>0.45473999999999998</v>
      </c>
      <c r="AI120" s="1">
        <v>318</v>
      </c>
      <c r="AJ120" s="7">
        <v>0.53446000000000005</v>
      </c>
    </row>
    <row r="121" spans="3:36" x14ac:dyDescent="0.3">
      <c r="C121" s="1">
        <v>319</v>
      </c>
      <c r="D121" s="7">
        <v>1.2274700000000001</v>
      </c>
      <c r="E121" s="1">
        <v>319</v>
      </c>
      <c r="F121" s="7">
        <v>2.99525</v>
      </c>
      <c r="G121" s="1">
        <v>319</v>
      </c>
      <c r="H121" s="7">
        <v>6.6379999999999995E-2</v>
      </c>
      <c r="I121" s="1">
        <v>319</v>
      </c>
      <c r="J121" s="7">
        <v>7.2389999999999996E-2</v>
      </c>
      <c r="K121" s="1">
        <v>319</v>
      </c>
      <c r="L121" s="7">
        <v>7.7829999999999996E-2</v>
      </c>
      <c r="M121" s="1">
        <v>319</v>
      </c>
      <c r="N121" s="7">
        <v>8.5589999999999999E-2</v>
      </c>
      <c r="O121" s="1">
        <v>319</v>
      </c>
      <c r="P121" s="7">
        <v>0.14927000000000001</v>
      </c>
      <c r="Q121" s="1">
        <v>319</v>
      </c>
      <c r="R121" s="7">
        <v>0.13109999999999999</v>
      </c>
      <c r="S121" s="1">
        <v>319</v>
      </c>
      <c r="T121" s="7">
        <v>0.13658000000000001</v>
      </c>
      <c r="U121" s="1">
        <v>319</v>
      </c>
      <c r="V121" s="7">
        <v>0.11441</v>
      </c>
      <c r="W121" s="1">
        <v>319</v>
      </c>
      <c r="X121" s="7">
        <v>0.12917999999999999</v>
      </c>
      <c r="Y121" s="1">
        <v>319</v>
      </c>
      <c r="Z121" s="7">
        <v>0.13261999999999999</v>
      </c>
      <c r="AA121" s="1">
        <v>319</v>
      </c>
      <c r="AB121" s="7">
        <v>0.16972000000000001</v>
      </c>
      <c r="AC121" s="1">
        <v>319</v>
      </c>
      <c r="AD121" s="7">
        <v>0.23241999999999999</v>
      </c>
      <c r="AE121" s="1">
        <v>319</v>
      </c>
      <c r="AF121" s="7">
        <v>0.29661999999999999</v>
      </c>
      <c r="AG121" s="1">
        <v>319</v>
      </c>
      <c r="AH121" s="7">
        <v>0.43107000000000001</v>
      </c>
      <c r="AI121" s="1">
        <v>319</v>
      </c>
      <c r="AJ121" s="7">
        <v>0.50627</v>
      </c>
    </row>
    <row r="122" spans="3:36" x14ac:dyDescent="0.3">
      <c r="C122" s="1">
        <v>320</v>
      </c>
      <c r="D122" s="7">
        <v>1.1471800000000001</v>
      </c>
      <c r="E122" s="1">
        <v>320</v>
      </c>
      <c r="F122" s="7">
        <v>2.7937099999999999</v>
      </c>
      <c r="G122" s="1">
        <v>320</v>
      </c>
      <c r="H122" s="7">
        <v>6.5119999999999997E-2</v>
      </c>
      <c r="I122" s="1">
        <v>320</v>
      </c>
      <c r="J122" s="7">
        <v>7.0830000000000004E-2</v>
      </c>
      <c r="K122" s="1">
        <v>320</v>
      </c>
      <c r="L122" s="7">
        <v>7.5819999999999999E-2</v>
      </c>
      <c r="M122" s="1">
        <v>320</v>
      </c>
      <c r="N122" s="7">
        <v>8.2849999999999993E-2</v>
      </c>
      <c r="O122" s="1">
        <v>320</v>
      </c>
      <c r="P122" s="7">
        <v>0.13976</v>
      </c>
      <c r="Q122" s="1">
        <v>320</v>
      </c>
      <c r="R122" s="7">
        <v>0.12186</v>
      </c>
      <c r="S122" s="1">
        <v>320</v>
      </c>
      <c r="T122" s="7">
        <v>0.12889</v>
      </c>
      <c r="U122" s="1">
        <v>320</v>
      </c>
      <c r="V122" s="7">
        <v>0.11</v>
      </c>
      <c r="W122" s="1">
        <v>320</v>
      </c>
      <c r="X122" s="7">
        <v>0.12435</v>
      </c>
      <c r="Y122" s="1">
        <v>320</v>
      </c>
      <c r="Z122" s="7">
        <v>0.12814999999999999</v>
      </c>
      <c r="AA122" s="1">
        <v>320</v>
      </c>
      <c r="AB122" s="7">
        <v>0.16249</v>
      </c>
      <c r="AC122" s="1">
        <v>320</v>
      </c>
      <c r="AD122" s="7">
        <v>0.22147</v>
      </c>
      <c r="AE122" s="1">
        <v>320</v>
      </c>
      <c r="AF122" s="7">
        <v>0.28182000000000001</v>
      </c>
      <c r="AG122" s="1">
        <v>320</v>
      </c>
      <c r="AH122" s="7">
        <v>0.40872000000000003</v>
      </c>
      <c r="AI122" s="1">
        <v>320</v>
      </c>
      <c r="AJ122" s="7">
        <v>0.47971000000000003</v>
      </c>
    </row>
    <row r="123" spans="3:36" x14ac:dyDescent="0.3">
      <c r="C123" s="1">
        <v>321</v>
      </c>
      <c r="D123" s="7">
        <v>1.07283</v>
      </c>
      <c r="E123" s="1">
        <v>321</v>
      </c>
      <c r="F123" s="7">
        <v>2.6094200000000001</v>
      </c>
      <c r="G123" s="1">
        <v>321</v>
      </c>
      <c r="H123" s="7">
        <v>6.3939999999999997E-2</v>
      </c>
      <c r="I123" s="1">
        <v>321</v>
      </c>
      <c r="J123" s="7">
        <v>6.9209999999999994E-2</v>
      </c>
      <c r="K123" s="1">
        <v>321</v>
      </c>
      <c r="L123" s="7">
        <v>7.4010000000000006E-2</v>
      </c>
      <c r="M123" s="1">
        <v>321</v>
      </c>
      <c r="N123" s="7">
        <v>8.0379999999999993E-2</v>
      </c>
      <c r="O123" s="1">
        <v>321</v>
      </c>
      <c r="P123" s="7">
        <v>0.13403999999999999</v>
      </c>
      <c r="Q123" s="1">
        <v>321</v>
      </c>
      <c r="R123" s="7">
        <v>0.1149</v>
      </c>
      <c r="S123" s="1">
        <v>321</v>
      </c>
      <c r="T123" s="7">
        <v>0.12670999999999999</v>
      </c>
      <c r="U123" s="1">
        <v>321</v>
      </c>
      <c r="V123" s="7">
        <v>0.10607</v>
      </c>
      <c r="W123" s="1">
        <v>321</v>
      </c>
      <c r="X123" s="7">
        <v>0.12005</v>
      </c>
      <c r="Y123" s="1">
        <v>321</v>
      </c>
      <c r="Z123" s="7">
        <v>0.12224</v>
      </c>
      <c r="AA123" s="1">
        <v>321</v>
      </c>
      <c r="AB123" s="7">
        <v>0.15557000000000001</v>
      </c>
      <c r="AC123" s="1">
        <v>321</v>
      </c>
      <c r="AD123" s="7">
        <v>0.21104000000000001</v>
      </c>
      <c r="AE123" s="1">
        <v>321</v>
      </c>
      <c r="AF123" s="7">
        <v>0.26801999999999998</v>
      </c>
      <c r="AG123" s="1">
        <v>321</v>
      </c>
      <c r="AH123" s="7">
        <v>0.38789000000000001</v>
      </c>
      <c r="AI123" s="1">
        <v>321</v>
      </c>
      <c r="AJ123" s="7">
        <v>0.45548</v>
      </c>
    </row>
    <row r="124" spans="3:36" x14ac:dyDescent="0.3">
      <c r="C124" s="1">
        <v>322</v>
      </c>
      <c r="D124" s="7">
        <v>1.00529</v>
      </c>
      <c r="E124" s="1">
        <v>322</v>
      </c>
      <c r="F124" s="7">
        <v>2.4349799999999999</v>
      </c>
      <c r="G124" s="1">
        <v>322</v>
      </c>
      <c r="H124" s="7">
        <v>6.3060000000000005E-2</v>
      </c>
      <c r="I124" s="1">
        <v>322</v>
      </c>
      <c r="J124" s="7">
        <v>6.7970000000000003E-2</v>
      </c>
      <c r="K124" s="1">
        <v>322</v>
      </c>
      <c r="L124" s="7">
        <v>7.2429999999999994E-2</v>
      </c>
      <c r="M124" s="1">
        <v>322</v>
      </c>
      <c r="N124" s="7">
        <v>7.8560000000000005E-2</v>
      </c>
      <c r="O124" s="1">
        <v>322</v>
      </c>
      <c r="P124" s="7">
        <v>0.124</v>
      </c>
      <c r="Q124" s="1">
        <v>322</v>
      </c>
      <c r="R124" s="7">
        <v>0.10908</v>
      </c>
      <c r="S124" s="1">
        <v>322</v>
      </c>
      <c r="T124" s="7">
        <v>0.11867999999999999</v>
      </c>
      <c r="U124" s="1">
        <v>322</v>
      </c>
      <c r="V124" s="7">
        <v>0.10236000000000001</v>
      </c>
      <c r="W124" s="1">
        <v>322</v>
      </c>
      <c r="X124" s="7">
        <v>0.11597</v>
      </c>
      <c r="Y124" s="1">
        <v>322</v>
      </c>
      <c r="Z124" s="7">
        <v>0.11749999999999999</v>
      </c>
      <c r="AA124" s="1">
        <v>322</v>
      </c>
      <c r="AB124" s="7">
        <v>0.14946999999999999</v>
      </c>
      <c r="AC124" s="1">
        <v>322</v>
      </c>
      <c r="AD124" s="7">
        <v>0.20165</v>
      </c>
      <c r="AE124" s="1">
        <v>322</v>
      </c>
      <c r="AF124" s="7">
        <v>0.25524999999999998</v>
      </c>
      <c r="AG124" s="1">
        <v>322</v>
      </c>
      <c r="AH124" s="7">
        <v>0.36854999999999999</v>
      </c>
      <c r="AI124" s="1">
        <v>322</v>
      </c>
      <c r="AJ124" s="7">
        <v>0.43241000000000002</v>
      </c>
    </row>
    <row r="125" spans="3:36" x14ac:dyDescent="0.3">
      <c r="C125" s="1">
        <v>323</v>
      </c>
      <c r="D125" s="7">
        <v>0.94354000000000005</v>
      </c>
      <c r="E125" s="1">
        <v>323</v>
      </c>
      <c r="F125" s="7">
        <v>2.2835000000000001</v>
      </c>
      <c r="G125" s="1">
        <v>323</v>
      </c>
      <c r="H125" s="7">
        <v>6.2140000000000001E-2</v>
      </c>
      <c r="I125" s="1">
        <v>323</v>
      </c>
      <c r="J125" s="7">
        <v>6.6720000000000002E-2</v>
      </c>
      <c r="K125" s="1">
        <v>323</v>
      </c>
      <c r="L125" s="7">
        <v>7.0949999999999999E-2</v>
      </c>
      <c r="M125" s="1">
        <v>323</v>
      </c>
      <c r="N125" s="7">
        <v>7.6569999999999999E-2</v>
      </c>
      <c r="O125" s="1">
        <v>323</v>
      </c>
      <c r="P125" s="7">
        <v>0.11973</v>
      </c>
      <c r="Q125" s="1">
        <v>323</v>
      </c>
      <c r="R125" s="7">
        <v>0.10738</v>
      </c>
      <c r="S125" s="1">
        <v>323</v>
      </c>
      <c r="T125" s="7">
        <v>0.11058</v>
      </c>
      <c r="U125" s="1">
        <v>323</v>
      </c>
      <c r="V125" s="7">
        <v>9.8909999999999998E-2</v>
      </c>
      <c r="W125" s="1">
        <v>323</v>
      </c>
      <c r="X125" s="7">
        <v>0.11207</v>
      </c>
      <c r="Y125" s="1">
        <v>323</v>
      </c>
      <c r="Z125" s="7">
        <v>0.11619</v>
      </c>
      <c r="AA125" s="1">
        <v>323</v>
      </c>
      <c r="AB125" s="7">
        <v>0.14359</v>
      </c>
      <c r="AC125" s="1">
        <v>323</v>
      </c>
      <c r="AD125" s="7">
        <v>0.19278000000000001</v>
      </c>
      <c r="AE125" s="1">
        <v>323</v>
      </c>
      <c r="AF125" s="7">
        <v>0.24348</v>
      </c>
      <c r="AG125" s="1">
        <v>323</v>
      </c>
      <c r="AH125" s="7">
        <v>0.35052</v>
      </c>
      <c r="AI125" s="1">
        <v>323</v>
      </c>
      <c r="AJ125" s="7">
        <v>0.41088000000000002</v>
      </c>
    </row>
    <row r="126" spans="3:36" x14ac:dyDescent="0.3">
      <c r="C126" s="1">
        <v>324</v>
      </c>
      <c r="D126" s="7">
        <v>0.88566999999999996</v>
      </c>
      <c r="E126" s="1">
        <v>324</v>
      </c>
      <c r="F126" s="7">
        <v>2.1408</v>
      </c>
      <c r="G126" s="1">
        <v>324</v>
      </c>
      <c r="H126" s="7">
        <v>6.1030000000000001E-2</v>
      </c>
      <c r="I126" s="1">
        <v>324</v>
      </c>
      <c r="J126" s="7">
        <v>6.54E-2</v>
      </c>
      <c r="K126" s="1">
        <v>324</v>
      </c>
      <c r="L126" s="7">
        <v>6.9309999999999997E-2</v>
      </c>
      <c r="M126" s="1">
        <v>324</v>
      </c>
      <c r="N126" s="7">
        <v>7.4709999999999999E-2</v>
      </c>
      <c r="O126" s="1">
        <v>324</v>
      </c>
      <c r="P126" s="7">
        <v>0.11185</v>
      </c>
      <c r="Q126" s="1">
        <v>324</v>
      </c>
      <c r="R126" s="7">
        <v>0.10034999999999999</v>
      </c>
      <c r="S126" s="1">
        <v>324</v>
      </c>
      <c r="T126" s="7">
        <v>0.10668</v>
      </c>
      <c r="U126" s="1">
        <v>324</v>
      </c>
      <c r="V126" s="7">
        <v>9.5369999999999996E-2</v>
      </c>
      <c r="W126" s="1">
        <v>324</v>
      </c>
      <c r="X126" s="7">
        <v>0.10815</v>
      </c>
      <c r="Y126" s="1">
        <v>324</v>
      </c>
      <c r="Z126" s="7">
        <v>0.10630000000000001</v>
      </c>
      <c r="AA126" s="1">
        <v>324</v>
      </c>
      <c r="AB126" s="7">
        <v>0.13782</v>
      </c>
      <c r="AC126" s="1">
        <v>324</v>
      </c>
      <c r="AD126" s="7">
        <v>0.18414</v>
      </c>
      <c r="AE126" s="1">
        <v>324</v>
      </c>
      <c r="AF126" s="7">
        <v>0.23211999999999999</v>
      </c>
      <c r="AG126" s="1">
        <v>324</v>
      </c>
      <c r="AH126" s="7">
        <v>0.33304</v>
      </c>
      <c r="AI126" s="1">
        <v>324</v>
      </c>
      <c r="AJ126" s="7">
        <v>0.39068999999999998</v>
      </c>
    </row>
    <row r="127" spans="3:36" x14ac:dyDescent="0.3">
      <c r="C127" s="1">
        <v>325</v>
      </c>
      <c r="D127" s="7">
        <v>0.83160000000000001</v>
      </c>
      <c r="E127" s="1">
        <v>325</v>
      </c>
      <c r="F127" s="7">
        <v>2.0058600000000002</v>
      </c>
      <c r="G127" s="1">
        <v>325</v>
      </c>
      <c r="H127" s="7">
        <v>6.0159999999999998E-2</v>
      </c>
      <c r="I127" s="1">
        <v>325</v>
      </c>
      <c r="J127" s="7">
        <v>6.4060000000000006E-2</v>
      </c>
      <c r="K127" s="1">
        <v>325</v>
      </c>
      <c r="L127" s="7">
        <v>6.7720000000000002E-2</v>
      </c>
      <c r="M127" s="1">
        <v>325</v>
      </c>
      <c r="N127" s="7">
        <v>7.2660000000000002E-2</v>
      </c>
      <c r="O127" s="1">
        <v>325</v>
      </c>
      <c r="P127" s="7">
        <v>0.11085</v>
      </c>
      <c r="Q127" s="1">
        <v>325</v>
      </c>
      <c r="R127" s="7">
        <v>9.9519999999999997E-2</v>
      </c>
      <c r="S127" s="1">
        <v>325</v>
      </c>
      <c r="T127" s="7">
        <v>0.1033</v>
      </c>
      <c r="U127" s="1">
        <v>325</v>
      </c>
      <c r="V127" s="7">
        <v>9.2270000000000005E-2</v>
      </c>
      <c r="W127" s="1">
        <v>325</v>
      </c>
      <c r="X127" s="7">
        <v>0.10458000000000001</v>
      </c>
      <c r="Y127" s="1">
        <v>325</v>
      </c>
      <c r="Z127" s="7">
        <v>0.10468</v>
      </c>
      <c r="AA127" s="1">
        <v>325</v>
      </c>
      <c r="AB127" s="7">
        <v>0.13253000000000001</v>
      </c>
      <c r="AC127" s="1">
        <v>325</v>
      </c>
      <c r="AD127" s="7">
        <v>0.1762</v>
      </c>
      <c r="AE127" s="1">
        <v>325</v>
      </c>
      <c r="AF127" s="7">
        <v>0.22148999999999999</v>
      </c>
      <c r="AG127" s="1">
        <v>325</v>
      </c>
      <c r="AH127" s="7">
        <v>0.31692999999999999</v>
      </c>
      <c r="AI127" s="1">
        <v>325</v>
      </c>
      <c r="AJ127" s="7">
        <v>0.37135000000000001</v>
      </c>
    </row>
    <row r="128" spans="3:36" x14ac:dyDescent="0.3">
      <c r="C128" s="1">
        <v>326</v>
      </c>
      <c r="D128" s="7">
        <v>0.78071999999999997</v>
      </c>
      <c r="E128" s="1">
        <v>326</v>
      </c>
      <c r="F128" s="7">
        <v>1.8810100000000001</v>
      </c>
      <c r="G128" s="1">
        <v>326</v>
      </c>
      <c r="H128" s="7">
        <v>5.9279999999999999E-2</v>
      </c>
      <c r="I128" s="1">
        <v>326</v>
      </c>
      <c r="J128" s="7">
        <v>6.2850000000000003E-2</v>
      </c>
      <c r="K128" s="1">
        <v>326</v>
      </c>
      <c r="L128" s="7">
        <v>6.6449999999999995E-2</v>
      </c>
      <c r="M128" s="1">
        <v>326</v>
      </c>
      <c r="N128" s="7">
        <v>7.0819999999999994E-2</v>
      </c>
      <c r="O128" s="1">
        <v>326</v>
      </c>
      <c r="P128" s="7">
        <v>0.10538</v>
      </c>
      <c r="Q128" s="1">
        <v>326</v>
      </c>
      <c r="R128" s="7">
        <v>9.3560000000000004E-2</v>
      </c>
      <c r="S128" s="1">
        <v>326</v>
      </c>
      <c r="T128" s="7">
        <v>0.10231999999999999</v>
      </c>
      <c r="U128" s="1">
        <v>326</v>
      </c>
      <c r="V128" s="7">
        <v>8.9340000000000003E-2</v>
      </c>
      <c r="W128" s="1">
        <v>326</v>
      </c>
      <c r="X128" s="7">
        <v>0.10145999999999999</v>
      </c>
      <c r="Y128" s="1">
        <v>326</v>
      </c>
      <c r="Z128" s="7">
        <v>0.1003</v>
      </c>
      <c r="AA128" s="1">
        <v>326</v>
      </c>
      <c r="AB128" s="7">
        <v>0.12755</v>
      </c>
      <c r="AC128" s="1">
        <v>326</v>
      </c>
      <c r="AD128" s="7">
        <v>0.16861000000000001</v>
      </c>
      <c r="AE128" s="1">
        <v>326</v>
      </c>
      <c r="AF128" s="7">
        <v>0.21135999999999999</v>
      </c>
      <c r="AG128" s="1">
        <v>326</v>
      </c>
      <c r="AH128" s="7">
        <v>0.30164000000000002</v>
      </c>
      <c r="AI128" s="1">
        <v>326</v>
      </c>
      <c r="AJ128" s="7">
        <v>0.35315999999999997</v>
      </c>
    </row>
    <row r="129" spans="3:36" x14ac:dyDescent="0.3">
      <c r="C129" s="1">
        <v>327</v>
      </c>
      <c r="D129" s="7">
        <v>0.73334999999999995</v>
      </c>
      <c r="E129" s="1">
        <v>327</v>
      </c>
      <c r="F129" s="7">
        <v>1.76311</v>
      </c>
      <c r="G129" s="1">
        <v>327</v>
      </c>
      <c r="H129" s="7">
        <v>5.8369999999999998E-2</v>
      </c>
      <c r="I129" s="1">
        <v>327</v>
      </c>
      <c r="J129" s="7">
        <v>6.1830000000000003E-2</v>
      </c>
      <c r="K129" s="1">
        <v>327</v>
      </c>
      <c r="L129" s="7">
        <v>6.4960000000000004E-2</v>
      </c>
      <c r="M129" s="1">
        <v>327</v>
      </c>
      <c r="N129" s="7">
        <v>6.9129999999999997E-2</v>
      </c>
      <c r="O129" s="1">
        <v>327</v>
      </c>
      <c r="P129" s="7">
        <v>9.6930000000000002E-2</v>
      </c>
      <c r="Q129" s="1">
        <v>327</v>
      </c>
      <c r="R129" s="7">
        <v>9.0509999999999993E-2</v>
      </c>
      <c r="S129" s="1">
        <v>327</v>
      </c>
      <c r="T129" s="7">
        <v>9.6140000000000003E-2</v>
      </c>
      <c r="U129" s="1">
        <v>327</v>
      </c>
      <c r="V129" s="7">
        <v>8.6699999999999999E-2</v>
      </c>
      <c r="W129" s="1">
        <v>327</v>
      </c>
      <c r="X129" s="7">
        <v>9.8369999999999999E-2</v>
      </c>
      <c r="Y129" s="1">
        <v>327</v>
      </c>
      <c r="Z129" s="7">
        <v>9.9180000000000004E-2</v>
      </c>
      <c r="AA129" s="1">
        <v>327</v>
      </c>
      <c r="AB129" s="7">
        <v>0.12293999999999999</v>
      </c>
      <c r="AC129" s="1">
        <v>327</v>
      </c>
      <c r="AD129" s="7">
        <v>0.16163</v>
      </c>
      <c r="AE129" s="1">
        <v>327</v>
      </c>
      <c r="AF129" s="7">
        <v>0.20201</v>
      </c>
      <c r="AG129" s="1">
        <v>327</v>
      </c>
      <c r="AH129" s="7">
        <v>0.28716000000000003</v>
      </c>
      <c r="AI129" s="1">
        <v>327</v>
      </c>
      <c r="AJ129" s="7">
        <v>0.33596999999999999</v>
      </c>
    </row>
    <row r="130" spans="3:36" x14ac:dyDescent="0.3">
      <c r="C130" s="1">
        <v>328</v>
      </c>
      <c r="D130" s="7">
        <v>0.68906000000000001</v>
      </c>
      <c r="E130" s="1">
        <v>328</v>
      </c>
      <c r="F130" s="7">
        <v>1.6521999999999999</v>
      </c>
      <c r="G130" s="1">
        <v>328</v>
      </c>
      <c r="H130" s="7">
        <v>5.7849999999999999E-2</v>
      </c>
      <c r="I130" s="1">
        <v>328</v>
      </c>
      <c r="J130" s="7">
        <v>6.1190000000000001E-2</v>
      </c>
      <c r="K130" s="1">
        <v>328</v>
      </c>
      <c r="L130" s="7">
        <v>6.4130000000000006E-2</v>
      </c>
      <c r="M130" s="1">
        <v>328</v>
      </c>
      <c r="N130" s="7">
        <v>6.7970000000000003E-2</v>
      </c>
      <c r="O130" s="1">
        <v>328</v>
      </c>
      <c r="P130" s="7">
        <v>9.5159999999999995E-2</v>
      </c>
      <c r="Q130" s="1">
        <v>328</v>
      </c>
      <c r="R130" s="7">
        <v>8.5070000000000007E-2</v>
      </c>
      <c r="S130" s="1">
        <v>328</v>
      </c>
      <c r="T130" s="7">
        <v>8.9810000000000001E-2</v>
      </c>
      <c r="U130" s="1">
        <v>328</v>
      </c>
      <c r="V130" s="7">
        <v>8.3839999999999998E-2</v>
      </c>
      <c r="W130" s="1">
        <v>328</v>
      </c>
      <c r="X130" s="7">
        <v>9.5280000000000004E-2</v>
      </c>
      <c r="Y130" s="1">
        <v>328</v>
      </c>
      <c r="Z130" s="7">
        <v>9.2929999999999999E-2</v>
      </c>
      <c r="AA130" s="1">
        <v>328</v>
      </c>
      <c r="AB130" s="7">
        <v>0.11824999999999999</v>
      </c>
      <c r="AC130" s="1">
        <v>328</v>
      </c>
      <c r="AD130" s="7">
        <v>0.15487999999999999</v>
      </c>
      <c r="AE130" s="1">
        <v>328</v>
      </c>
      <c r="AF130" s="7">
        <v>0.19278000000000001</v>
      </c>
      <c r="AG130" s="1">
        <v>328</v>
      </c>
      <c r="AH130" s="7">
        <v>0.27317999999999998</v>
      </c>
      <c r="AI130" s="1">
        <v>328</v>
      </c>
      <c r="AJ130" s="7">
        <v>0.31955</v>
      </c>
    </row>
    <row r="131" spans="3:36" x14ac:dyDescent="0.3">
      <c r="C131" s="1">
        <v>329</v>
      </c>
      <c r="D131" s="7">
        <v>0.64810000000000001</v>
      </c>
      <c r="E131" s="1">
        <v>329</v>
      </c>
      <c r="F131" s="7">
        <v>1.5502400000000001</v>
      </c>
      <c r="G131" s="1">
        <v>329</v>
      </c>
      <c r="H131" s="7">
        <v>5.7149999999999999E-2</v>
      </c>
      <c r="I131" s="1">
        <v>329</v>
      </c>
      <c r="J131" s="7">
        <v>6.028E-2</v>
      </c>
      <c r="K131" s="1">
        <v>329</v>
      </c>
      <c r="L131" s="7">
        <v>6.318E-2</v>
      </c>
      <c r="M131" s="1">
        <v>329</v>
      </c>
      <c r="N131" s="7">
        <v>6.6610000000000003E-2</v>
      </c>
      <c r="O131" s="1">
        <v>329</v>
      </c>
      <c r="P131" s="7">
        <v>9.3039999999999998E-2</v>
      </c>
      <c r="Q131" s="1">
        <v>329</v>
      </c>
      <c r="R131" s="7">
        <v>8.2860000000000003E-2</v>
      </c>
      <c r="S131" s="1">
        <v>329</v>
      </c>
      <c r="T131" s="7">
        <v>8.8580000000000006E-2</v>
      </c>
      <c r="U131" s="1">
        <v>329</v>
      </c>
      <c r="V131" s="7">
        <v>8.1600000000000006E-2</v>
      </c>
      <c r="W131" s="1">
        <v>329</v>
      </c>
      <c r="X131" s="7">
        <v>9.2619999999999994E-2</v>
      </c>
      <c r="Y131" s="1">
        <v>329</v>
      </c>
      <c r="Z131" s="7">
        <v>8.9399999999999993E-2</v>
      </c>
      <c r="AA131" s="1">
        <v>329</v>
      </c>
      <c r="AB131" s="7">
        <v>0.1142</v>
      </c>
      <c r="AC131" s="1">
        <v>329</v>
      </c>
      <c r="AD131" s="7">
        <v>0.14873</v>
      </c>
      <c r="AE131" s="1">
        <v>329</v>
      </c>
      <c r="AF131" s="7">
        <v>0.18457000000000001</v>
      </c>
      <c r="AG131" s="1">
        <v>329</v>
      </c>
      <c r="AH131" s="7">
        <v>0.26042999999999999</v>
      </c>
      <c r="AI131" s="1">
        <v>329</v>
      </c>
      <c r="AJ131" s="7">
        <v>0.30442999999999998</v>
      </c>
    </row>
    <row r="132" spans="3:36" x14ac:dyDescent="0.3">
      <c r="C132" s="1">
        <v>330</v>
      </c>
      <c r="D132" s="7">
        <v>0.60997999999999997</v>
      </c>
      <c r="E132" s="1">
        <v>330</v>
      </c>
      <c r="F132" s="7">
        <v>1.4555199999999999</v>
      </c>
      <c r="G132" s="1">
        <v>330</v>
      </c>
      <c r="H132" s="7">
        <v>5.6430000000000001E-2</v>
      </c>
      <c r="I132" s="1">
        <v>330</v>
      </c>
      <c r="J132" s="7">
        <v>5.9249999999999997E-2</v>
      </c>
      <c r="K132" s="1">
        <v>330</v>
      </c>
      <c r="L132" s="7">
        <v>6.1859999999999998E-2</v>
      </c>
      <c r="M132" s="1">
        <v>330</v>
      </c>
      <c r="N132" s="7">
        <v>6.515E-2</v>
      </c>
      <c r="O132" s="1">
        <v>330</v>
      </c>
      <c r="P132" s="7">
        <v>8.7370000000000003E-2</v>
      </c>
      <c r="Q132" s="1">
        <v>330</v>
      </c>
      <c r="R132" s="7">
        <v>8.1720000000000001E-2</v>
      </c>
      <c r="S132" s="1">
        <v>330</v>
      </c>
      <c r="T132" s="7">
        <v>8.3599999999999994E-2</v>
      </c>
      <c r="U132" s="1">
        <v>330</v>
      </c>
      <c r="V132" s="7">
        <v>7.9350000000000004E-2</v>
      </c>
      <c r="W132" s="1">
        <v>330</v>
      </c>
      <c r="X132" s="7">
        <v>8.9990000000000001E-2</v>
      </c>
      <c r="Y132" s="1">
        <v>330</v>
      </c>
      <c r="Z132" s="7">
        <v>8.7330000000000005E-2</v>
      </c>
      <c r="AA132" s="1">
        <v>330</v>
      </c>
      <c r="AB132" s="7">
        <v>0.11029</v>
      </c>
      <c r="AC132" s="1">
        <v>330</v>
      </c>
      <c r="AD132" s="7">
        <v>0.14280000000000001</v>
      </c>
      <c r="AE132" s="1">
        <v>330</v>
      </c>
      <c r="AF132" s="7">
        <v>0.17680000000000001</v>
      </c>
      <c r="AG132" s="1">
        <v>330</v>
      </c>
      <c r="AH132" s="7">
        <v>0.24820999999999999</v>
      </c>
      <c r="AI132" s="1">
        <v>330</v>
      </c>
      <c r="AJ132" s="7">
        <v>0.29016999999999998</v>
      </c>
    </row>
    <row r="133" spans="3:36" x14ac:dyDescent="0.3">
      <c r="C133" s="1">
        <v>331</v>
      </c>
      <c r="D133" s="7">
        <v>0.57477</v>
      </c>
      <c r="E133" s="1">
        <v>331</v>
      </c>
      <c r="F133" s="7">
        <v>1.3681000000000001</v>
      </c>
      <c r="G133" s="1">
        <v>331</v>
      </c>
      <c r="H133" s="7">
        <v>5.5739999999999998E-2</v>
      </c>
      <c r="I133" s="1">
        <v>331</v>
      </c>
      <c r="J133" s="7">
        <v>5.8340000000000003E-2</v>
      </c>
      <c r="K133" s="1">
        <v>331</v>
      </c>
      <c r="L133" s="7">
        <v>6.089E-2</v>
      </c>
      <c r="M133" s="1">
        <v>331</v>
      </c>
      <c r="N133" s="7">
        <v>6.3789999999999999E-2</v>
      </c>
      <c r="O133" s="1">
        <v>331</v>
      </c>
      <c r="P133" s="7">
        <v>8.5730000000000001E-2</v>
      </c>
      <c r="Q133" s="1">
        <v>331</v>
      </c>
      <c r="R133" s="7">
        <v>7.7649999999999997E-2</v>
      </c>
      <c r="S133" s="1">
        <v>331</v>
      </c>
      <c r="T133" s="7">
        <v>8.4690000000000001E-2</v>
      </c>
      <c r="U133" s="1">
        <v>331</v>
      </c>
      <c r="V133" s="7">
        <v>7.7229999999999993E-2</v>
      </c>
      <c r="W133" s="1">
        <v>331</v>
      </c>
      <c r="X133" s="7">
        <v>8.7770000000000001E-2</v>
      </c>
      <c r="Y133" s="1">
        <v>331</v>
      </c>
      <c r="Z133" s="7">
        <v>8.412E-2</v>
      </c>
      <c r="AA133" s="1">
        <v>331</v>
      </c>
      <c r="AB133" s="7">
        <v>0.10673000000000001</v>
      </c>
      <c r="AC133" s="1">
        <v>331</v>
      </c>
      <c r="AD133" s="7">
        <v>0.13736999999999999</v>
      </c>
      <c r="AE133" s="1">
        <v>331</v>
      </c>
      <c r="AF133" s="7">
        <v>0.16952</v>
      </c>
      <c r="AG133" s="1">
        <v>331</v>
      </c>
      <c r="AH133" s="7">
        <v>0.23715</v>
      </c>
      <c r="AI133" s="1">
        <v>331</v>
      </c>
      <c r="AJ133" s="7">
        <v>0.27695999999999998</v>
      </c>
    </row>
    <row r="134" spans="3:36" x14ac:dyDescent="0.3">
      <c r="C134" s="1">
        <v>332</v>
      </c>
      <c r="D134" s="7">
        <v>0.54266000000000003</v>
      </c>
      <c r="E134" s="1">
        <v>332</v>
      </c>
      <c r="F134" s="7">
        <v>1.2880400000000001</v>
      </c>
      <c r="G134" s="1">
        <v>332</v>
      </c>
      <c r="H134" s="7">
        <v>5.5309999999999998E-2</v>
      </c>
      <c r="I134" s="1">
        <v>332</v>
      </c>
      <c r="J134" s="7">
        <v>5.7759999999999999E-2</v>
      </c>
      <c r="K134" s="1">
        <v>332</v>
      </c>
      <c r="L134" s="7">
        <v>6.0040000000000003E-2</v>
      </c>
      <c r="M134" s="1">
        <v>332</v>
      </c>
      <c r="N134" s="7">
        <v>6.2740000000000004E-2</v>
      </c>
      <c r="O134" s="1">
        <v>332</v>
      </c>
      <c r="P134" s="7">
        <v>7.9560000000000006E-2</v>
      </c>
      <c r="Q134" s="1">
        <v>332</v>
      </c>
      <c r="R134" s="7">
        <v>7.5200000000000003E-2</v>
      </c>
      <c r="S134" s="1">
        <v>332</v>
      </c>
      <c r="T134" s="7">
        <v>8.0269999999999994E-2</v>
      </c>
      <c r="U134" s="1">
        <v>332</v>
      </c>
      <c r="V134" s="7">
        <v>7.5069999999999998E-2</v>
      </c>
      <c r="W134" s="1">
        <v>332</v>
      </c>
      <c r="X134" s="7">
        <v>8.5559999999999997E-2</v>
      </c>
      <c r="Y134" s="1">
        <v>332</v>
      </c>
      <c r="Z134" s="7">
        <v>8.1449999999999995E-2</v>
      </c>
      <c r="AA134" s="1">
        <v>332</v>
      </c>
      <c r="AB134" s="7">
        <v>0.10340000000000001</v>
      </c>
      <c r="AC134" s="1">
        <v>332</v>
      </c>
      <c r="AD134" s="7">
        <v>0.13245000000000001</v>
      </c>
      <c r="AE134" s="1">
        <v>332</v>
      </c>
      <c r="AF134" s="7">
        <v>0.16286999999999999</v>
      </c>
      <c r="AG134" s="1">
        <v>332</v>
      </c>
      <c r="AH134" s="7">
        <v>0.22681000000000001</v>
      </c>
      <c r="AI134" s="1">
        <v>332</v>
      </c>
      <c r="AJ134" s="7">
        <v>0.26473000000000002</v>
      </c>
    </row>
    <row r="135" spans="3:36" x14ac:dyDescent="0.3">
      <c r="C135" s="1">
        <v>333</v>
      </c>
      <c r="D135" s="7">
        <v>0.51327999999999996</v>
      </c>
      <c r="E135" s="1">
        <v>333</v>
      </c>
      <c r="F135" s="7">
        <v>1.21509</v>
      </c>
      <c r="G135" s="1">
        <v>333</v>
      </c>
      <c r="H135" s="7">
        <v>5.4760000000000003E-2</v>
      </c>
      <c r="I135" s="1">
        <v>333</v>
      </c>
      <c r="J135" s="7">
        <v>5.7049999999999997E-2</v>
      </c>
      <c r="K135" s="1">
        <v>333</v>
      </c>
      <c r="L135" s="7">
        <v>5.9380000000000002E-2</v>
      </c>
      <c r="M135" s="1">
        <v>333</v>
      </c>
      <c r="N135" s="7">
        <v>6.1780000000000002E-2</v>
      </c>
      <c r="O135" s="1">
        <v>333</v>
      </c>
      <c r="P135" s="7">
        <v>7.9119999999999996E-2</v>
      </c>
      <c r="Q135" s="1">
        <v>333</v>
      </c>
      <c r="R135" s="7">
        <v>6.9879999999999998E-2</v>
      </c>
      <c r="S135" s="1">
        <v>333</v>
      </c>
      <c r="T135" s="7">
        <v>7.5899999999999995E-2</v>
      </c>
      <c r="U135" s="1">
        <v>333</v>
      </c>
      <c r="V135" s="7">
        <v>7.3599999999999999E-2</v>
      </c>
      <c r="W135" s="1">
        <v>333</v>
      </c>
      <c r="X135" s="7">
        <v>8.3549999999999999E-2</v>
      </c>
      <c r="Y135" s="1">
        <v>333</v>
      </c>
      <c r="Z135" s="7">
        <v>7.7310000000000004E-2</v>
      </c>
      <c r="AA135" s="1">
        <v>333</v>
      </c>
      <c r="AB135" s="7">
        <v>0.10038999999999999</v>
      </c>
      <c r="AC135" s="1">
        <v>333</v>
      </c>
      <c r="AD135" s="7">
        <v>0.128</v>
      </c>
      <c r="AE135" s="1">
        <v>333</v>
      </c>
      <c r="AF135" s="7">
        <v>0.15676999999999999</v>
      </c>
      <c r="AG135" s="1">
        <v>333</v>
      </c>
      <c r="AH135" s="7">
        <v>0.21743999999999999</v>
      </c>
      <c r="AI135" s="1">
        <v>333</v>
      </c>
      <c r="AJ135" s="7">
        <v>0.25379000000000002</v>
      </c>
    </row>
    <row r="136" spans="3:36" x14ac:dyDescent="0.3">
      <c r="C136" s="1">
        <v>334</v>
      </c>
      <c r="D136" s="7">
        <v>0.48591000000000001</v>
      </c>
      <c r="E136" s="1">
        <v>334</v>
      </c>
      <c r="F136" s="7">
        <v>1.1461399999999999</v>
      </c>
      <c r="G136" s="1">
        <v>334</v>
      </c>
      <c r="H136" s="7">
        <v>5.4489999999999997E-2</v>
      </c>
      <c r="I136" s="1">
        <v>334</v>
      </c>
      <c r="J136" s="7">
        <v>5.6619999999999997E-2</v>
      </c>
      <c r="K136" s="1">
        <v>334</v>
      </c>
      <c r="L136" s="7">
        <v>5.885E-2</v>
      </c>
      <c r="M136" s="1">
        <v>334</v>
      </c>
      <c r="N136" s="7">
        <v>6.0940000000000001E-2</v>
      </c>
      <c r="O136" s="1">
        <v>334</v>
      </c>
      <c r="P136" s="7">
        <v>7.7740000000000004E-2</v>
      </c>
      <c r="Q136" s="1">
        <v>334</v>
      </c>
      <c r="R136" s="7">
        <v>7.0550000000000002E-2</v>
      </c>
      <c r="S136" s="1">
        <v>334</v>
      </c>
      <c r="T136" s="7">
        <v>7.4029999999999999E-2</v>
      </c>
      <c r="U136" s="1">
        <v>334</v>
      </c>
      <c r="V136" s="7">
        <v>7.2080000000000005E-2</v>
      </c>
      <c r="W136" s="1">
        <v>334</v>
      </c>
      <c r="X136" s="7">
        <v>8.1549999999999997E-2</v>
      </c>
      <c r="Y136" s="1">
        <v>334</v>
      </c>
      <c r="Z136" s="7">
        <v>7.7350000000000002E-2</v>
      </c>
      <c r="AA136" s="1">
        <v>334</v>
      </c>
      <c r="AB136" s="7">
        <v>9.7379999999999994E-2</v>
      </c>
      <c r="AC136" s="1">
        <v>334</v>
      </c>
      <c r="AD136" s="7">
        <v>0.12375</v>
      </c>
      <c r="AE136" s="1">
        <v>334</v>
      </c>
      <c r="AF136" s="7">
        <v>0.15104000000000001</v>
      </c>
      <c r="AG136" s="1">
        <v>334</v>
      </c>
      <c r="AH136" s="7">
        <v>0.20841999999999999</v>
      </c>
      <c r="AI136" s="1">
        <v>334</v>
      </c>
      <c r="AJ136" s="7">
        <v>0.24306</v>
      </c>
    </row>
    <row r="137" spans="3:36" x14ac:dyDescent="0.3">
      <c r="C137" s="1">
        <v>335</v>
      </c>
      <c r="D137" s="7">
        <v>0.46045999999999998</v>
      </c>
      <c r="E137" s="1">
        <v>335</v>
      </c>
      <c r="F137" s="7">
        <v>1.0826499999999999</v>
      </c>
      <c r="G137" s="1">
        <v>335</v>
      </c>
      <c r="H137" s="7">
        <v>5.3949999999999998E-2</v>
      </c>
      <c r="I137" s="1">
        <v>335</v>
      </c>
      <c r="J137" s="7">
        <v>5.5939999999999997E-2</v>
      </c>
      <c r="K137" s="1">
        <v>335</v>
      </c>
      <c r="L137" s="7">
        <v>5.8160000000000003E-2</v>
      </c>
      <c r="M137" s="1">
        <v>335</v>
      </c>
      <c r="N137" s="7">
        <v>5.9990000000000002E-2</v>
      </c>
      <c r="O137" s="1">
        <v>335</v>
      </c>
      <c r="P137" s="7">
        <v>7.6980000000000007E-2</v>
      </c>
      <c r="Q137" s="1">
        <v>335</v>
      </c>
      <c r="R137" s="7">
        <v>6.7470000000000002E-2</v>
      </c>
      <c r="S137" s="1">
        <v>335</v>
      </c>
      <c r="T137" s="7">
        <v>7.3870000000000005E-2</v>
      </c>
      <c r="U137" s="1">
        <v>335</v>
      </c>
      <c r="V137" s="7">
        <v>7.0529999999999995E-2</v>
      </c>
      <c r="W137" s="1">
        <v>335</v>
      </c>
      <c r="X137" s="7">
        <v>7.9949999999999993E-2</v>
      </c>
      <c r="Y137" s="1">
        <v>335</v>
      </c>
      <c r="Z137" s="7">
        <v>7.5179999999999997E-2</v>
      </c>
      <c r="AA137" s="1">
        <v>335</v>
      </c>
      <c r="AB137" s="7">
        <v>9.4869999999999996E-2</v>
      </c>
      <c r="AC137" s="1">
        <v>335</v>
      </c>
      <c r="AD137" s="7">
        <v>0.11971999999999999</v>
      </c>
      <c r="AE137" s="1">
        <v>335</v>
      </c>
      <c r="AF137" s="7">
        <v>0.14595</v>
      </c>
      <c r="AG137" s="1">
        <v>335</v>
      </c>
      <c r="AH137" s="7">
        <v>0.20036000000000001</v>
      </c>
      <c r="AI137" s="1">
        <v>335</v>
      </c>
      <c r="AJ137" s="7">
        <v>0.23333999999999999</v>
      </c>
    </row>
    <row r="138" spans="3:36" x14ac:dyDescent="0.3">
      <c r="C138" s="1">
        <v>336</v>
      </c>
      <c r="D138" s="7">
        <v>0.43636999999999998</v>
      </c>
      <c r="E138" s="1">
        <v>336</v>
      </c>
      <c r="F138" s="7">
        <v>1.02261</v>
      </c>
      <c r="G138" s="1">
        <v>336</v>
      </c>
      <c r="H138" s="7">
        <v>5.3519999999999998E-2</v>
      </c>
      <c r="I138" s="1">
        <v>336</v>
      </c>
      <c r="J138" s="7">
        <v>5.5449999999999999E-2</v>
      </c>
      <c r="K138" s="1">
        <v>336</v>
      </c>
      <c r="L138" s="7">
        <v>5.7439999999999998E-2</v>
      </c>
      <c r="M138" s="1">
        <v>336</v>
      </c>
      <c r="N138" s="7">
        <v>5.9209999999999999E-2</v>
      </c>
      <c r="O138" s="1">
        <v>336</v>
      </c>
      <c r="P138" s="7">
        <v>7.1160000000000001E-2</v>
      </c>
      <c r="Q138" s="1">
        <v>336</v>
      </c>
      <c r="R138" s="7">
        <v>6.3950000000000007E-2</v>
      </c>
      <c r="S138" s="1">
        <v>336</v>
      </c>
      <c r="T138" s="7">
        <v>7.0610000000000006E-2</v>
      </c>
      <c r="U138" s="1">
        <v>336</v>
      </c>
      <c r="V138" s="7">
        <v>6.898E-2</v>
      </c>
      <c r="W138" s="1">
        <v>336</v>
      </c>
      <c r="X138" s="7">
        <v>7.8149999999999997E-2</v>
      </c>
      <c r="Y138" s="1">
        <v>336</v>
      </c>
      <c r="Z138" s="7">
        <v>7.1919999999999998E-2</v>
      </c>
      <c r="AA138" s="1">
        <v>336</v>
      </c>
      <c r="AB138" s="7">
        <v>9.2380000000000004E-2</v>
      </c>
      <c r="AC138" s="1">
        <v>336</v>
      </c>
      <c r="AD138" s="7">
        <v>0.11593000000000001</v>
      </c>
      <c r="AE138" s="1">
        <v>336</v>
      </c>
      <c r="AF138" s="7">
        <v>0.14102000000000001</v>
      </c>
      <c r="AG138" s="1">
        <v>336</v>
      </c>
      <c r="AH138" s="7">
        <v>0.19247</v>
      </c>
      <c r="AI138" s="1">
        <v>336</v>
      </c>
      <c r="AJ138" s="7">
        <v>0.22445000000000001</v>
      </c>
    </row>
    <row r="139" spans="3:36" x14ac:dyDescent="0.3">
      <c r="C139" s="1">
        <v>337</v>
      </c>
      <c r="D139" s="7">
        <v>0.41371999999999998</v>
      </c>
      <c r="E139" s="1">
        <v>337</v>
      </c>
      <c r="F139" s="7">
        <v>0.96633999999999998</v>
      </c>
      <c r="G139" s="1">
        <v>337</v>
      </c>
      <c r="H139" s="7">
        <v>5.3179999999999998E-2</v>
      </c>
      <c r="I139" s="1">
        <v>337</v>
      </c>
      <c r="J139" s="7">
        <v>5.4969999999999998E-2</v>
      </c>
      <c r="K139" s="1">
        <v>337</v>
      </c>
      <c r="L139" s="7">
        <v>5.6849999999999998E-2</v>
      </c>
      <c r="M139" s="1">
        <v>337</v>
      </c>
      <c r="N139" s="7">
        <v>5.8479999999999997E-2</v>
      </c>
      <c r="O139" s="1">
        <v>337</v>
      </c>
      <c r="P139" s="7">
        <v>6.7640000000000006E-2</v>
      </c>
      <c r="Q139" s="1">
        <v>337</v>
      </c>
      <c r="R139" s="7">
        <v>6.5530000000000005E-2</v>
      </c>
      <c r="S139" s="1">
        <v>337</v>
      </c>
      <c r="T139" s="7">
        <v>6.966E-2</v>
      </c>
      <c r="U139" s="1">
        <v>337</v>
      </c>
      <c r="V139" s="7">
        <v>6.7640000000000006E-2</v>
      </c>
      <c r="W139" s="1">
        <v>337</v>
      </c>
      <c r="X139" s="7">
        <v>7.6730000000000007E-2</v>
      </c>
      <c r="Y139" s="1">
        <v>337</v>
      </c>
      <c r="Z139" s="7">
        <v>7.2840000000000002E-2</v>
      </c>
      <c r="AA139" s="1">
        <v>337</v>
      </c>
      <c r="AB139" s="7">
        <v>9.0139999999999998E-2</v>
      </c>
      <c r="AC139" s="1">
        <v>337</v>
      </c>
      <c r="AD139" s="7">
        <v>0.11264</v>
      </c>
      <c r="AE139" s="1">
        <v>337</v>
      </c>
      <c r="AF139" s="7">
        <v>0.13644999999999999</v>
      </c>
      <c r="AG139" s="1">
        <v>337</v>
      </c>
      <c r="AH139" s="7">
        <v>0.18536</v>
      </c>
      <c r="AI139" s="1">
        <v>337</v>
      </c>
      <c r="AJ139" s="7">
        <v>0.21601999999999999</v>
      </c>
    </row>
    <row r="140" spans="3:36" x14ac:dyDescent="0.3">
      <c r="C140" s="1">
        <v>338</v>
      </c>
      <c r="D140" s="7">
        <v>0.39239000000000002</v>
      </c>
      <c r="E140" s="1">
        <v>338</v>
      </c>
      <c r="F140" s="7">
        <v>0.91313999999999995</v>
      </c>
      <c r="G140" s="1">
        <v>338</v>
      </c>
      <c r="H140" s="7">
        <v>5.2690000000000001E-2</v>
      </c>
      <c r="I140" s="1">
        <v>338</v>
      </c>
      <c r="J140" s="7">
        <v>5.4330000000000003E-2</v>
      </c>
      <c r="K140" s="1">
        <v>338</v>
      </c>
      <c r="L140" s="7">
        <v>5.6300000000000003E-2</v>
      </c>
      <c r="M140" s="1">
        <v>338</v>
      </c>
      <c r="N140" s="7">
        <v>5.7689999999999998E-2</v>
      </c>
      <c r="O140" s="1">
        <v>338</v>
      </c>
      <c r="P140" s="7">
        <v>6.8839999999999998E-2</v>
      </c>
      <c r="Q140" s="1">
        <v>338</v>
      </c>
      <c r="R140" s="7">
        <v>6.3750000000000001E-2</v>
      </c>
      <c r="S140" s="1">
        <v>338</v>
      </c>
      <c r="T140" s="7">
        <v>6.8709999999999993E-2</v>
      </c>
      <c r="U140" s="1">
        <v>338</v>
      </c>
      <c r="V140" s="7">
        <v>6.6259999999999999E-2</v>
      </c>
      <c r="W140" s="1">
        <v>338</v>
      </c>
      <c r="X140" s="7">
        <v>7.5319999999999998E-2</v>
      </c>
      <c r="Y140" s="1">
        <v>338</v>
      </c>
      <c r="Z140" s="7">
        <v>7.1429999999999993E-2</v>
      </c>
      <c r="AA140" s="1">
        <v>338</v>
      </c>
      <c r="AB140" s="7">
        <v>8.7999999999999995E-2</v>
      </c>
      <c r="AC140" s="1">
        <v>338</v>
      </c>
      <c r="AD140" s="7">
        <v>0.10936999999999999</v>
      </c>
      <c r="AE140" s="1">
        <v>338</v>
      </c>
      <c r="AF140" s="7">
        <v>0.13224</v>
      </c>
      <c r="AG140" s="1">
        <v>338</v>
      </c>
      <c r="AH140" s="7">
        <v>0.17856</v>
      </c>
      <c r="AI140" s="1">
        <v>338</v>
      </c>
      <c r="AJ140" s="7">
        <v>0.20813999999999999</v>
      </c>
    </row>
    <row r="141" spans="3:36" x14ac:dyDescent="0.3">
      <c r="C141" s="1">
        <v>339</v>
      </c>
      <c r="D141" s="7">
        <v>0.37247000000000002</v>
      </c>
      <c r="E141" s="1">
        <v>339</v>
      </c>
      <c r="F141" s="7">
        <v>0.86375999999999997</v>
      </c>
      <c r="G141" s="1">
        <v>339</v>
      </c>
      <c r="H141" s="7">
        <v>5.2420000000000001E-2</v>
      </c>
      <c r="I141" s="1">
        <v>339</v>
      </c>
      <c r="J141" s="7">
        <v>5.3969999999999997E-2</v>
      </c>
      <c r="K141" s="1">
        <v>339</v>
      </c>
      <c r="L141" s="7">
        <v>5.5690000000000003E-2</v>
      </c>
      <c r="M141" s="1">
        <v>339</v>
      </c>
      <c r="N141" s="7">
        <v>5.7149999999999999E-2</v>
      </c>
      <c r="O141" s="1">
        <v>339</v>
      </c>
      <c r="P141" s="7">
        <v>6.6729999999999998E-2</v>
      </c>
      <c r="Q141" s="1">
        <v>339</v>
      </c>
      <c r="R141" s="7">
        <v>6.0290000000000003E-2</v>
      </c>
      <c r="S141" s="1">
        <v>339</v>
      </c>
      <c r="T141" s="7">
        <v>6.6780000000000006E-2</v>
      </c>
      <c r="U141" s="1">
        <v>339</v>
      </c>
      <c r="V141" s="7">
        <v>6.5589999999999996E-2</v>
      </c>
      <c r="W141" s="1">
        <v>339</v>
      </c>
      <c r="X141" s="7">
        <v>7.4389999999999998E-2</v>
      </c>
      <c r="Y141" s="1">
        <v>339</v>
      </c>
      <c r="Z141" s="7">
        <v>6.7900000000000002E-2</v>
      </c>
      <c r="AA141" s="1">
        <v>339</v>
      </c>
      <c r="AB141" s="7">
        <v>8.6379999999999998E-2</v>
      </c>
      <c r="AC141" s="1">
        <v>339</v>
      </c>
      <c r="AD141" s="7">
        <v>0.10693</v>
      </c>
      <c r="AE141" s="1">
        <v>339</v>
      </c>
      <c r="AF141" s="7">
        <v>0.12873999999999999</v>
      </c>
      <c r="AG141" s="1">
        <v>339</v>
      </c>
      <c r="AH141" s="7">
        <v>0.17269999999999999</v>
      </c>
      <c r="AI141" s="1">
        <v>339</v>
      </c>
      <c r="AJ141" s="7">
        <v>0.20100999999999999</v>
      </c>
    </row>
    <row r="142" spans="3:36" x14ac:dyDescent="0.3">
      <c r="C142" s="1">
        <v>340</v>
      </c>
      <c r="D142" s="7">
        <v>0.35448000000000002</v>
      </c>
      <c r="E142" s="1">
        <v>340</v>
      </c>
      <c r="F142" s="7">
        <v>0.81845000000000001</v>
      </c>
      <c r="G142" s="1">
        <v>340</v>
      </c>
      <c r="H142" s="7">
        <v>5.2159999999999998E-2</v>
      </c>
      <c r="I142" s="1">
        <v>340</v>
      </c>
      <c r="J142" s="7">
        <v>5.3859999999999998E-2</v>
      </c>
      <c r="K142" s="1">
        <v>340</v>
      </c>
      <c r="L142" s="7">
        <v>5.5509999999999997E-2</v>
      </c>
      <c r="M142" s="1">
        <v>340</v>
      </c>
      <c r="N142" s="7">
        <v>5.67E-2</v>
      </c>
      <c r="O142" s="1">
        <v>340</v>
      </c>
      <c r="P142" s="7">
        <v>6.3990000000000005E-2</v>
      </c>
      <c r="Q142" s="1">
        <v>340</v>
      </c>
      <c r="R142" s="7">
        <v>6.0729999999999999E-2</v>
      </c>
      <c r="S142" s="1">
        <v>340</v>
      </c>
      <c r="T142" s="7">
        <v>6.3450000000000006E-2</v>
      </c>
      <c r="U142" s="1">
        <v>340</v>
      </c>
      <c r="V142" s="7">
        <v>6.4630000000000007E-2</v>
      </c>
      <c r="W142" s="1">
        <v>340</v>
      </c>
      <c r="X142" s="7">
        <v>7.3050000000000004E-2</v>
      </c>
      <c r="Y142" s="1">
        <v>340</v>
      </c>
      <c r="Z142" s="7">
        <v>6.6979999999999998E-2</v>
      </c>
      <c r="AA142" s="1">
        <v>340</v>
      </c>
      <c r="AB142" s="7">
        <v>8.4589999999999999E-2</v>
      </c>
      <c r="AC142" s="1">
        <v>340</v>
      </c>
      <c r="AD142" s="7">
        <v>0.10431</v>
      </c>
      <c r="AE142" s="1">
        <v>340</v>
      </c>
      <c r="AF142" s="7">
        <v>0.12537000000000001</v>
      </c>
      <c r="AG142" s="1">
        <v>340</v>
      </c>
      <c r="AH142" s="7">
        <v>0.16705999999999999</v>
      </c>
      <c r="AI142" s="1">
        <v>340</v>
      </c>
      <c r="AJ142" s="7">
        <v>0.19438</v>
      </c>
    </row>
    <row r="143" spans="3:36" x14ac:dyDescent="0.3">
      <c r="C143" s="1">
        <v>341</v>
      </c>
      <c r="D143" s="7">
        <v>0.33733999999999997</v>
      </c>
      <c r="E143" s="1">
        <v>341</v>
      </c>
      <c r="F143" s="7">
        <v>0.77598</v>
      </c>
      <c r="G143" s="1">
        <v>341</v>
      </c>
      <c r="H143" s="7">
        <v>5.1819999999999998E-2</v>
      </c>
      <c r="I143" s="1">
        <v>341</v>
      </c>
      <c r="J143" s="7">
        <v>5.3280000000000001E-2</v>
      </c>
      <c r="K143" s="1">
        <v>341</v>
      </c>
      <c r="L143" s="7">
        <v>5.484E-2</v>
      </c>
      <c r="M143" s="1">
        <v>341</v>
      </c>
      <c r="N143" s="7">
        <v>5.5989999999999998E-2</v>
      </c>
      <c r="O143" s="1">
        <v>341</v>
      </c>
      <c r="P143" s="7">
        <v>6.4320000000000002E-2</v>
      </c>
      <c r="Q143" s="1">
        <v>341</v>
      </c>
      <c r="R143" s="7">
        <v>5.8310000000000001E-2</v>
      </c>
      <c r="S143" s="1">
        <v>341</v>
      </c>
      <c r="T143" s="7">
        <v>6.5329999999999999E-2</v>
      </c>
      <c r="U143" s="1">
        <v>341</v>
      </c>
      <c r="V143" s="7">
        <v>6.3659999999999994E-2</v>
      </c>
      <c r="W143" s="1">
        <v>341</v>
      </c>
      <c r="X143" s="7">
        <v>7.195E-2</v>
      </c>
      <c r="Y143" s="1">
        <v>341</v>
      </c>
      <c r="Z143" s="7">
        <v>6.6049999999999998E-2</v>
      </c>
      <c r="AA143" s="1">
        <v>341</v>
      </c>
      <c r="AB143" s="7">
        <v>8.2949999999999996E-2</v>
      </c>
      <c r="AC143" s="1">
        <v>341</v>
      </c>
      <c r="AD143" s="7">
        <v>0.10185</v>
      </c>
      <c r="AE143" s="1">
        <v>341</v>
      </c>
      <c r="AF143" s="7">
        <v>0.12207</v>
      </c>
      <c r="AG143" s="1">
        <v>341</v>
      </c>
      <c r="AH143" s="7">
        <v>0.16178000000000001</v>
      </c>
      <c r="AI143" s="1">
        <v>341</v>
      </c>
      <c r="AJ143" s="7">
        <v>0.18820999999999999</v>
      </c>
    </row>
    <row r="144" spans="3:36" x14ac:dyDescent="0.3">
      <c r="C144" s="1">
        <v>342</v>
      </c>
      <c r="D144" s="7">
        <v>0.32196999999999998</v>
      </c>
      <c r="E144" s="1">
        <v>342</v>
      </c>
      <c r="F144" s="7">
        <v>0.73738999999999999</v>
      </c>
      <c r="G144" s="1">
        <v>342</v>
      </c>
      <c r="H144" s="7">
        <v>5.1670000000000001E-2</v>
      </c>
      <c r="I144" s="1">
        <v>342</v>
      </c>
      <c r="J144" s="7">
        <v>5.305E-2</v>
      </c>
      <c r="K144" s="1">
        <v>342</v>
      </c>
      <c r="L144" s="7">
        <v>5.4539999999999998E-2</v>
      </c>
      <c r="M144" s="1">
        <v>342</v>
      </c>
      <c r="N144" s="7">
        <v>5.5570000000000001E-2</v>
      </c>
      <c r="O144" s="1">
        <v>342</v>
      </c>
      <c r="P144" s="7">
        <v>6.2770000000000006E-2</v>
      </c>
      <c r="Q144" s="1">
        <v>342</v>
      </c>
      <c r="R144" s="7">
        <v>5.706E-2</v>
      </c>
      <c r="S144" s="1">
        <v>342</v>
      </c>
      <c r="T144" s="7">
        <v>6.2059999999999997E-2</v>
      </c>
      <c r="U144" s="1">
        <v>342</v>
      </c>
      <c r="V144" s="7">
        <v>6.2829999999999997E-2</v>
      </c>
      <c r="W144" s="1">
        <v>342</v>
      </c>
      <c r="X144" s="7">
        <v>7.1040000000000006E-2</v>
      </c>
      <c r="Y144" s="1">
        <v>342</v>
      </c>
      <c r="Z144" s="7">
        <v>6.4170000000000005E-2</v>
      </c>
      <c r="AA144" s="1">
        <v>342</v>
      </c>
      <c r="AB144" s="7">
        <v>8.1570000000000004E-2</v>
      </c>
      <c r="AC144" s="1">
        <v>342</v>
      </c>
      <c r="AD144" s="7">
        <v>9.9690000000000001E-2</v>
      </c>
      <c r="AE144" s="1">
        <v>342</v>
      </c>
      <c r="AF144" s="7">
        <v>0.11921</v>
      </c>
      <c r="AG144" s="1">
        <v>342</v>
      </c>
      <c r="AH144" s="7">
        <v>0.15692</v>
      </c>
      <c r="AI144" s="1">
        <v>342</v>
      </c>
      <c r="AJ144" s="7">
        <v>0.18234</v>
      </c>
    </row>
    <row r="145" spans="3:36" x14ac:dyDescent="0.3">
      <c r="C145" s="1">
        <v>343</v>
      </c>
      <c r="D145" s="7">
        <v>0.30747999999999998</v>
      </c>
      <c r="E145" s="1">
        <v>343</v>
      </c>
      <c r="F145" s="7">
        <v>0.70128000000000001</v>
      </c>
      <c r="G145" s="1">
        <v>343</v>
      </c>
      <c r="H145" s="7">
        <v>5.1310000000000001E-2</v>
      </c>
      <c r="I145" s="1">
        <v>343</v>
      </c>
      <c r="J145" s="7">
        <v>5.2589999999999998E-2</v>
      </c>
      <c r="K145" s="1">
        <v>343</v>
      </c>
      <c r="L145" s="7">
        <v>5.398E-2</v>
      </c>
      <c r="M145" s="1">
        <v>343</v>
      </c>
      <c r="N145" s="7">
        <v>5.4969999999999998E-2</v>
      </c>
      <c r="O145" s="1">
        <v>343</v>
      </c>
      <c r="P145" s="7">
        <v>6.1089999999999998E-2</v>
      </c>
      <c r="Q145" s="1">
        <v>343</v>
      </c>
      <c r="R145" s="7">
        <v>5.8909999999999997E-2</v>
      </c>
      <c r="S145" s="1">
        <v>343</v>
      </c>
      <c r="T145" s="7">
        <v>6.1740000000000003E-2</v>
      </c>
      <c r="U145" s="1">
        <v>343</v>
      </c>
      <c r="V145" s="7">
        <v>6.198E-2</v>
      </c>
      <c r="W145" s="1">
        <v>343</v>
      </c>
      <c r="X145" s="7">
        <v>6.9970000000000004E-2</v>
      </c>
      <c r="Y145" s="1">
        <v>343</v>
      </c>
      <c r="Z145" s="7">
        <v>6.6659999999999997E-2</v>
      </c>
      <c r="AA145" s="1">
        <v>343</v>
      </c>
      <c r="AB145" s="7">
        <v>8.0140000000000003E-2</v>
      </c>
      <c r="AC145" s="1">
        <v>343</v>
      </c>
      <c r="AD145" s="7">
        <v>9.7430000000000003E-2</v>
      </c>
      <c r="AE145" s="1">
        <v>343</v>
      </c>
      <c r="AF145" s="7">
        <v>0.11632000000000001</v>
      </c>
      <c r="AG145" s="1">
        <v>343</v>
      </c>
      <c r="AH145" s="7">
        <v>0.15218999999999999</v>
      </c>
      <c r="AI145" s="1">
        <v>343</v>
      </c>
      <c r="AJ145" s="7">
        <v>0.17684</v>
      </c>
    </row>
    <row r="146" spans="3:36" x14ac:dyDescent="0.3">
      <c r="C146" s="1">
        <v>344</v>
      </c>
      <c r="D146" s="7">
        <v>0.29392000000000001</v>
      </c>
      <c r="E146" s="1">
        <v>344</v>
      </c>
      <c r="F146" s="7">
        <v>0.66803999999999997</v>
      </c>
      <c r="G146" s="1">
        <v>344</v>
      </c>
      <c r="H146" s="7">
        <v>5.11E-2</v>
      </c>
      <c r="I146" s="1">
        <v>344</v>
      </c>
      <c r="J146" s="7">
        <v>5.228E-2</v>
      </c>
      <c r="K146" s="1">
        <v>344</v>
      </c>
      <c r="L146" s="7">
        <v>5.364E-2</v>
      </c>
      <c r="M146" s="1">
        <v>344</v>
      </c>
      <c r="N146" s="7">
        <v>5.4539999999999998E-2</v>
      </c>
      <c r="O146" s="1">
        <v>344</v>
      </c>
      <c r="P146" s="7">
        <v>5.8459999999999998E-2</v>
      </c>
      <c r="Q146" s="1">
        <v>344</v>
      </c>
      <c r="R146" s="7">
        <v>5.7549999999999997E-2</v>
      </c>
      <c r="S146" s="1">
        <v>344</v>
      </c>
      <c r="T146" s="7">
        <v>6.012E-2</v>
      </c>
      <c r="U146" s="1">
        <v>344</v>
      </c>
      <c r="V146" s="7">
        <v>6.1280000000000001E-2</v>
      </c>
      <c r="W146" s="1">
        <v>344</v>
      </c>
      <c r="X146" s="7">
        <v>6.905E-2</v>
      </c>
      <c r="Y146" s="1">
        <v>344</v>
      </c>
      <c r="Z146" s="7">
        <v>6.241E-2</v>
      </c>
      <c r="AA146" s="1">
        <v>344</v>
      </c>
      <c r="AB146" s="7">
        <v>7.8810000000000005E-2</v>
      </c>
      <c r="AC146" s="1">
        <v>344</v>
      </c>
      <c r="AD146" s="7">
        <v>9.5519999999999994E-2</v>
      </c>
      <c r="AE146" s="1">
        <v>344</v>
      </c>
      <c r="AF146" s="7">
        <v>0.1135</v>
      </c>
      <c r="AG146" s="1">
        <v>344</v>
      </c>
      <c r="AH146" s="7">
        <v>0.14760999999999999</v>
      </c>
      <c r="AI146" s="1">
        <v>344</v>
      </c>
      <c r="AJ146" s="7">
        <v>0.17125000000000001</v>
      </c>
    </row>
    <row r="147" spans="3:36" x14ac:dyDescent="0.3">
      <c r="C147" s="1">
        <v>345</v>
      </c>
      <c r="D147" s="7">
        <v>0.28175</v>
      </c>
      <c r="E147" s="1">
        <v>345</v>
      </c>
      <c r="F147" s="7">
        <v>0.63675000000000004</v>
      </c>
      <c r="G147" s="1">
        <v>345</v>
      </c>
      <c r="H147" s="7">
        <v>5.1119999999999999E-2</v>
      </c>
      <c r="I147" s="1">
        <v>345</v>
      </c>
      <c r="J147" s="7">
        <v>5.2170000000000001E-2</v>
      </c>
      <c r="K147" s="1">
        <v>345</v>
      </c>
      <c r="L147" s="7">
        <v>5.3400000000000003E-2</v>
      </c>
      <c r="M147" s="1">
        <v>345</v>
      </c>
      <c r="N147" s="7">
        <v>5.4239999999999997E-2</v>
      </c>
      <c r="O147" s="1">
        <v>345</v>
      </c>
      <c r="P147" s="7">
        <v>5.5390000000000002E-2</v>
      </c>
      <c r="Q147" s="1">
        <v>345</v>
      </c>
      <c r="R147" s="7">
        <v>5.5509999999999997E-2</v>
      </c>
      <c r="S147" s="1">
        <v>345</v>
      </c>
      <c r="T147" s="7">
        <v>5.9029999999999999E-2</v>
      </c>
      <c r="U147" s="1">
        <v>345</v>
      </c>
      <c r="V147" s="7">
        <v>6.062E-2</v>
      </c>
      <c r="W147" s="1">
        <v>345</v>
      </c>
      <c r="X147" s="7">
        <v>6.8210000000000007E-2</v>
      </c>
      <c r="Y147" s="1">
        <v>345</v>
      </c>
      <c r="Z147" s="7">
        <v>6.3600000000000004E-2</v>
      </c>
      <c r="AA147" s="1">
        <v>345</v>
      </c>
      <c r="AB147" s="7">
        <v>7.7299999999999994E-2</v>
      </c>
      <c r="AC147" s="1">
        <v>345</v>
      </c>
      <c r="AD147" s="7">
        <v>9.3509999999999996E-2</v>
      </c>
      <c r="AE147" s="1">
        <v>345</v>
      </c>
      <c r="AF147" s="7">
        <v>0.11079</v>
      </c>
      <c r="AG147" s="1">
        <v>345</v>
      </c>
      <c r="AH147" s="7">
        <v>0.14319000000000001</v>
      </c>
      <c r="AI147" s="1">
        <v>345</v>
      </c>
      <c r="AJ147" s="7">
        <v>0.16614000000000001</v>
      </c>
    </row>
    <row r="148" spans="3:36" x14ac:dyDescent="0.3">
      <c r="C148" s="1">
        <v>346</v>
      </c>
      <c r="D148" s="7">
        <v>0.26989999999999997</v>
      </c>
      <c r="E148" s="1">
        <v>346</v>
      </c>
      <c r="F148" s="7">
        <v>0.60704999999999998</v>
      </c>
      <c r="G148" s="1">
        <v>346</v>
      </c>
      <c r="H148" s="7">
        <v>5.0849999999999999E-2</v>
      </c>
      <c r="I148" s="1">
        <v>346</v>
      </c>
      <c r="J148" s="7">
        <v>5.1709999999999999E-2</v>
      </c>
      <c r="K148" s="1">
        <v>346</v>
      </c>
      <c r="L148" s="7">
        <v>5.3179999999999998E-2</v>
      </c>
      <c r="M148" s="1">
        <v>346</v>
      </c>
      <c r="N148" s="7">
        <v>5.3600000000000002E-2</v>
      </c>
      <c r="O148" s="1">
        <v>346</v>
      </c>
      <c r="P148" s="7">
        <v>5.6779999999999997E-2</v>
      </c>
      <c r="Q148" s="1">
        <v>346</v>
      </c>
      <c r="R148" s="7">
        <v>5.3990000000000003E-2</v>
      </c>
      <c r="S148" s="1">
        <v>346</v>
      </c>
      <c r="T148" s="7">
        <v>5.679E-2</v>
      </c>
      <c r="U148" s="1">
        <v>346</v>
      </c>
      <c r="V148" s="7">
        <v>5.9670000000000001E-2</v>
      </c>
      <c r="W148" s="1">
        <v>346</v>
      </c>
      <c r="X148" s="7">
        <v>6.7430000000000004E-2</v>
      </c>
      <c r="Y148" s="1">
        <v>346</v>
      </c>
      <c r="Z148" s="7">
        <v>6.1030000000000001E-2</v>
      </c>
      <c r="AA148" s="1">
        <v>346</v>
      </c>
      <c r="AB148" s="7">
        <v>7.6039999999999996E-2</v>
      </c>
      <c r="AC148" s="1">
        <v>346</v>
      </c>
      <c r="AD148" s="7">
        <v>9.1350000000000001E-2</v>
      </c>
      <c r="AE148" s="1">
        <v>346</v>
      </c>
      <c r="AF148" s="7">
        <v>0.10818</v>
      </c>
      <c r="AG148" s="1">
        <v>346</v>
      </c>
      <c r="AH148" s="7">
        <v>0.13875999999999999</v>
      </c>
      <c r="AI148" s="1">
        <v>346</v>
      </c>
      <c r="AJ148" s="7">
        <v>0.16081999999999999</v>
      </c>
    </row>
    <row r="149" spans="3:36" x14ac:dyDescent="0.3">
      <c r="C149" s="1">
        <v>347</v>
      </c>
      <c r="D149" s="7">
        <v>0.25864999999999999</v>
      </c>
      <c r="E149" s="1">
        <v>347</v>
      </c>
      <c r="F149" s="7">
        <v>0.57889999999999997</v>
      </c>
      <c r="G149" s="1">
        <v>347</v>
      </c>
      <c r="H149" s="7">
        <v>5.0450000000000002E-2</v>
      </c>
      <c r="I149" s="1">
        <v>347</v>
      </c>
      <c r="J149" s="7">
        <v>5.1330000000000001E-2</v>
      </c>
      <c r="K149" s="1">
        <v>347</v>
      </c>
      <c r="L149" s="7">
        <v>5.2679999999999998E-2</v>
      </c>
      <c r="M149" s="1">
        <v>347</v>
      </c>
      <c r="N149" s="7">
        <v>5.321E-2</v>
      </c>
      <c r="O149" s="1">
        <v>347</v>
      </c>
      <c r="P149" s="7">
        <v>5.5870000000000003E-2</v>
      </c>
      <c r="Q149" s="1">
        <v>347</v>
      </c>
      <c r="R149" s="7">
        <v>5.2720000000000003E-2</v>
      </c>
      <c r="S149" s="1">
        <v>347</v>
      </c>
      <c r="T149" s="7">
        <v>5.6270000000000001E-2</v>
      </c>
      <c r="U149" s="1">
        <v>347</v>
      </c>
      <c r="V149" s="7">
        <v>5.9069999999999998E-2</v>
      </c>
      <c r="W149" s="1">
        <v>347</v>
      </c>
      <c r="X149" s="7">
        <v>6.6360000000000002E-2</v>
      </c>
      <c r="Y149" s="1">
        <v>347</v>
      </c>
      <c r="Z149" s="7">
        <v>5.8389999999999997E-2</v>
      </c>
      <c r="AA149" s="1">
        <v>347</v>
      </c>
      <c r="AB149" s="7">
        <v>7.4529999999999999E-2</v>
      </c>
      <c r="AC149" s="1">
        <v>347</v>
      </c>
      <c r="AD149" s="7">
        <v>8.9139999999999997E-2</v>
      </c>
      <c r="AE149" s="1">
        <v>347</v>
      </c>
      <c r="AF149" s="7">
        <v>0.10521</v>
      </c>
      <c r="AG149" s="1">
        <v>347</v>
      </c>
      <c r="AH149" s="7">
        <v>0.13411999999999999</v>
      </c>
      <c r="AI149" s="1">
        <v>347</v>
      </c>
      <c r="AJ149" s="7">
        <v>0.15543000000000001</v>
      </c>
    </row>
    <row r="150" spans="3:36" x14ac:dyDescent="0.3">
      <c r="C150" s="1">
        <v>348</v>
      </c>
      <c r="D150" s="7">
        <v>0.24837999999999999</v>
      </c>
      <c r="E150" s="1">
        <v>348</v>
      </c>
      <c r="F150" s="7">
        <v>0.55281999999999998</v>
      </c>
      <c r="G150" s="1">
        <v>348</v>
      </c>
      <c r="H150" s="7">
        <v>5.033E-2</v>
      </c>
      <c r="I150" s="1">
        <v>348</v>
      </c>
      <c r="J150" s="7">
        <v>5.1249999999999997E-2</v>
      </c>
      <c r="K150" s="1">
        <v>348</v>
      </c>
      <c r="L150" s="7">
        <v>5.2350000000000001E-2</v>
      </c>
      <c r="M150" s="1">
        <v>348</v>
      </c>
      <c r="N150" s="7">
        <v>5.2880000000000003E-2</v>
      </c>
      <c r="O150" s="1">
        <v>348</v>
      </c>
      <c r="P150" s="7">
        <v>5.5329999999999997E-2</v>
      </c>
      <c r="Q150" s="1">
        <v>348</v>
      </c>
      <c r="R150" s="7">
        <v>5.1139999999999998E-2</v>
      </c>
      <c r="S150" s="1">
        <v>348</v>
      </c>
      <c r="T150" s="7">
        <v>5.4559999999999997E-2</v>
      </c>
      <c r="U150" s="1">
        <v>348</v>
      </c>
      <c r="V150" s="7">
        <v>5.8290000000000002E-2</v>
      </c>
      <c r="W150" s="1">
        <v>348</v>
      </c>
      <c r="X150" s="7">
        <v>6.5320000000000003E-2</v>
      </c>
      <c r="Y150" s="1">
        <v>348</v>
      </c>
      <c r="Z150" s="7">
        <v>5.6849999999999998E-2</v>
      </c>
      <c r="AA150" s="1">
        <v>348</v>
      </c>
      <c r="AB150" s="7">
        <v>7.2910000000000003E-2</v>
      </c>
      <c r="AC150" s="1">
        <v>348</v>
      </c>
      <c r="AD150" s="7">
        <v>8.6779999999999996E-2</v>
      </c>
      <c r="AE150" s="1">
        <v>348</v>
      </c>
      <c r="AF150" s="7">
        <v>0.10203</v>
      </c>
      <c r="AG150" s="1">
        <v>348</v>
      </c>
      <c r="AH150" s="7">
        <v>0.12928999999999999</v>
      </c>
      <c r="AI150" s="1">
        <v>348</v>
      </c>
      <c r="AJ150" s="7">
        <v>0.14995</v>
      </c>
    </row>
    <row r="151" spans="3:36" x14ac:dyDescent="0.3">
      <c r="C151" s="1">
        <v>349</v>
      </c>
      <c r="D151" s="7">
        <v>0.23855999999999999</v>
      </c>
      <c r="E151" s="1">
        <v>349</v>
      </c>
      <c r="F151" s="7">
        <v>0.52853000000000006</v>
      </c>
      <c r="G151" s="1">
        <v>349</v>
      </c>
      <c r="H151" s="7">
        <v>5.015E-2</v>
      </c>
      <c r="I151" s="1">
        <v>349</v>
      </c>
      <c r="J151" s="7">
        <v>5.0930000000000003E-2</v>
      </c>
      <c r="K151" s="1">
        <v>349</v>
      </c>
      <c r="L151" s="7">
        <v>5.2040000000000003E-2</v>
      </c>
      <c r="M151" s="1">
        <v>349</v>
      </c>
      <c r="N151" s="7">
        <v>5.2389999999999999E-2</v>
      </c>
      <c r="O151" s="1">
        <v>349</v>
      </c>
      <c r="P151" s="7">
        <v>5.355E-2</v>
      </c>
      <c r="Q151" s="1">
        <v>349</v>
      </c>
      <c r="R151" s="7">
        <v>5.1319999999999998E-2</v>
      </c>
      <c r="S151" s="1">
        <v>349</v>
      </c>
      <c r="T151" s="7">
        <v>5.3789999999999998E-2</v>
      </c>
      <c r="U151" s="1">
        <v>349</v>
      </c>
      <c r="V151" s="7">
        <v>5.7389999999999997E-2</v>
      </c>
      <c r="W151" s="1">
        <v>349</v>
      </c>
      <c r="X151" s="7">
        <v>6.4240000000000005E-2</v>
      </c>
      <c r="Y151" s="1">
        <v>349</v>
      </c>
      <c r="Z151" s="7">
        <v>5.688E-2</v>
      </c>
      <c r="AA151" s="1">
        <v>349</v>
      </c>
      <c r="AB151" s="7">
        <v>7.1340000000000001E-2</v>
      </c>
      <c r="AC151" s="1">
        <v>349</v>
      </c>
      <c r="AD151" s="7">
        <v>8.4400000000000003E-2</v>
      </c>
      <c r="AE151" s="1">
        <v>349</v>
      </c>
      <c r="AF151" s="7">
        <v>9.8890000000000006E-2</v>
      </c>
      <c r="AG151" s="1">
        <v>349</v>
      </c>
      <c r="AH151" s="7">
        <v>0.12476</v>
      </c>
      <c r="AI151" s="1">
        <v>349</v>
      </c>
      <c r="AJ151" s="7">
        <v>0.14443</v>
      </c>
    </row>
    <row r="152" spans="3:36" x14ac:dyDescent="0.3">
      <c r="C152" s="1">
        <v>350</v>
      </c>
      <c r="D152" s="7">
        <v>0.22925000000000001</v>
      </c>
      <c r="E152" s="1">
        <v>350</v>
      </c>
      <c r="F152" s="7">
        <v>0.50543000000000005</v>
      </c>
      <c r="G152" s="1">
        <v>350</v>
      </c>
      <c r="H152" s="7">
        <v>4.9739999999999999E-2</v>
      </c>
      <c r="I152" s="1">
        <v>350</v>
      </c>
      <c r="J152" s="7">
        <v>5.0479999999999997E-2</v>
      </c>
      <c r="K152" s="1">
        <v>350</v>
      </c>
      <c r="L152" s="7">
        <v>5.1369999999999999E-2</v>
      </c>
      <c r="M152" s="1">
        <v>350</v>
      </c>
      <c r="N152" s="7">
        <v>5.1769999999999997E-2</v>
      </c>
      <c r="O152" s="1">
        <v>350</v>
      </c>
      <c r="P152" s="7">
        <v>5.1529999999999999E-2</v>
      </c>
      <c r="Q152" s="1">
        <v>350</v>
      </c>
      <c r="R152" s="7">
        <v>4.9320000000000003E-2</v>
      </c>
      <c r="S152" s="1">
        <v>350</v>
      </c>
      <c r="T152" s="7">
        <v>5.3769999999999998E-2</v>
      </c>
      <c r="U152" s="1">
        <v>350</v>
      </c>
      <c r="V152" s="7">
        <v>5.679E-2</v>
      </c>
      <c r="W152" s="1">
        <v>350</v>
      </c>
      <c r="X152" s="7">
        <v>6.3350000000000004E-2</v>
      </c>
      <c r="Y152" s="1">
        <v>350</v>
      </c>
      <c r="Z152" s="7">
        <v>5.5980000000000002E-2</v>
      </c>
      <c r="AA152" s="1">
        <v>350</v>
      </c>
      <c r="AB152" s="7">
        <v>6.9739999999999996E-2</v>
      </c>
      <c r="AC152" s="1">
        <v>350</v>
      </c>
      <c r="AD152" s="7">
        <v>8.2129999999999995E-2</v>
      </c>
      <c r="AE152" s="1">
        <v>350</v>
      </c>
      <c r="AF152" s="7">
        <v>9.5740000000000006E-2</v>
      </c>
      <c r="AG152" s="1">
        <v>350</v>
      </c>
      <c r="AH152" s="7">
        <v>0.12035999999999999</v>
      </c>
      <c r="AI152" s="1">
        <v>350</v>
      </c>
      <c r="AJ152" s="7">
        <v>0.13900000000000001</v>
      </c>
    </row>
    <row r="153" spans="3:36" x14ac:dyDescent="0.3">
      <c r="C153" s="1">
        <v>351</v>
      </c>
      <c r="D153" s="7">
        <v>0.22112999999999999</v>
      </c>
      <c r="E153" s="1">
        <v>351</v>
      </c>
      <c r="F153" s="7">
        <v>0.48477999999999999</v>
      </c>
      <c r="G153" s="1">
        <v>351</v>
      </c>
      <c r="H153" s="7">
        <v>4.972E-2</v>
      </c>
      <c r="I153" s="1">
        <v>351</v>
      </c>
      <c r="J153" s="7">
        <v>5.0380000000000001E-2</v>
      </c>
      <c r="K153" s="1">
        <v>351</v>
      </c>
      <c r="L153" s="7">
        <v>5.1319999999999998E-2</v>
      </c>
      <c r="M153" s="1">
        <v>351</v>
      </c>
      <c r="N153" s="7">
        <v>5.1400000000000001E-2</v>
      </c>
      <c r="O153" s="1">
        <v>351</v>
      </c>
      <c r="P153" s="7">
        <v>4.99E-2</v>
      </c>
      <c r="Q153" s="1">
        <v>351</v>
      </c>
      <c r="R153" s="7">
        <v>0.05</v>
      </c>
      <c r="S153" s="1">
        <v>351</v>
      </c>
      <c r="T153" s="7">
        <v>5.1240000000000001E-2</v>
      </c>
      <c r="U153" s="1">
        <v>351</v>
      </c>
      <c r="V153" s="7">
        <v>5.5939999999999997E-2</v>
      </c>
      <c r="W153" s="1">
        <v>351</v>
      </c>
      <c r="X153" s="7">
        <v>6.2309999999999997E-2</v>
      </c>
      <c r="Y153" s="1">
        <v>351</v>
      </c>
      <c r="Z153" s="7">
        <v>5.484E-2</v>
      </c>
      <c r="AA153" s="1">
        <v>351</v>
      </c>
      <c r="AB153" s="7">
        <v>6.8379999999999996E-2</v>
      </c>
      <c r="AC153" s="1">
        <v>351</v>
      </c>
      <c r="AD153" s="7">
        <v>7.9719999999999999E-2</v>
      </c>
      <c r="AE153" s="1">
        <v>351</v>
      </c>
      <c r="AF153" s="7">
        <v>9.2710000000000001E-2</v>
      </c>
      <c r="AG153" s="1">
        <v>351</v>
      </c>
      <c r="AH153" s="7">
        <v>0.1158</v>
      </c>
      <c r="AI153" s="1">
        <v>351</v>
      </c>
      <c r="AJ153" s="7">
        <v>0.1338</v>
      </c>
    </row>
    <row r="154" spans="3:36" x14ac:dyDescent="0.3">
      <c r="C154" s="1">
        <v>352</v>
      </c>
      <c r="D154" s="7">
        <v>0.21329000000000001</v>
      </c>
      <c r="E154" s="1">
        <v>352</v>
      </c>
      <c r="F154" s="7">
        <v>0.46528000000000003</v>
      </c>
      <c r="G154" s="1">
        <v>352</v>
      </c>
      <c r="H154" s="7">
        <v>4.938E-2</v>
      </c>
      <c r="I154" s="1">
        <v>352</v>
      </c>
      <c r="J154" s="7">
        <v>4.9869999999999998E-2</v>
      </c>
      <c r="K154" s="1">
        <v>352</v>
      </c>
      <c r="L154" s="7">
        <v>5.1040000000000002E-2</v>
      </c>
      <c r="M154" s="1">
        <v>352</v>
      </c>
      <c r="N154" s="7">
        <v>5.0990000000000001E-2</v>
      </c>
      <c r="O154" s="1">
        <v>352</v>
      </c>
      <c r="P154" s="7">
        <v>4.9029999999999997E-2</v>
      </c>
      <c r="Q154" s="1">
        <v>352</v>
      </c>
      <c r="R154" s="7">
        <v>4.9110000000000001E-2</v>
      </c>
      <c r="S154" s="1">
        <v>352</v>
      </c>
      <c r="T154" s="7">
        <v>5.1950000000000003E-2</v>
      </c>
      <c r="U154" s="1">
        <v>352</v>
      </c>
      <c r="V154" s="7">
        <v>5.5399999999999998E-2</v>
      </c>
      <c r="W154" s="1">
        <v>352</v>
      </c>
      <c r="X154" s="7">
        <v>6.1519999999999998E-2</v>
      </c>
      <c r="Y154" s="1">
        <v>352</v>
      </c>
      <c r="Z154" s="7">
        <v>5.2740000000000002E-2</v>
      </c>
      <c r="AA154" s="1">
        <v>352</v>
      </c>
      <c r="AB154" s="7">
        <v>6.7199999999999996E-2</v>
      </c>
      <c r="AC154" s="1">
        <v>352</v>
      </c>
      <c r="AD154" s="7">
        <v>7.7929999999999999E-2</v>
      </c>
      <c r="AE154" s="1">
        <v>352</v>
      </c>
      <c r="AF154" s="7">
        <v>8.9980000000000004E-2</v>
      </c>
      <c r="AG154" s="1">
        <v>352</v>
      </c>
      <c r="AH154" s="7">
        <v>0.11144</v>
      </c>
      <c r="AI154" s="1">
        <v>352</v>
      </c>
      <c r="AJ154" s="7">
        <v>0.12864999999999999</v>
      </c>
    </row>
    <row r="155" spans="3:36" x14ac:dyDescent="0.3">
      <c r="C155" s="1">
        <v>353</v>
      </c>
      <c r="D155" s="7">
        <v>0.20605999999999999</v>
      </c>
      <c r="E155" s="1">
        <v>353</v>
      </c>
      <c r="F155" s="7">
        <v>0.44713000000000003</v>
      </c>
      <c r="G155" s="1">
        <v>353</v>
      </c>
      <c r="H155" s="7">
        <v>4.9200000000000001E-2</v>
      </c>
      <c r="I155" s="1">
        <v>353</v>
      </c>
      <c r="J155" s="7">
        <v>4.9660000000000003E-2</v>
      </c>
      <c r="K155" s="1">
        <v>353</v>
      </c>
      <c r="L155" s="7">
        <v>5.067E-2</v>
      </c>
      <c r="M155" s="1">
        <v>353</v>
      </c>
      <c r="N155" s="7">
        <v>5.076E-2</v>
      </c>
      <c r="O155" s="1">
        <v>353</v>
      </c>
      <c r="P155" s="7">
        <v>4.8899999999999999E-2</v>
      </c>
      <c r="Q155" s="1">
        <v>353</v>
      </c>
      <c r="R155" s="7">
        <v>4.8419999999999998E-2</v>
      </c>
      <c r="S155" s="1">
        <v>353</v>
      </c>
      <c r="T155" s="7">
        <v>5.1429999999999997E-2</v>
      </c>
      <c r="U155" s="1">
        <v>353</v>
      </c>
      <c r="V155" s="7">
        <v>5.4620000000000002E-2</v>
      </c>
      <c r="W155" s="1">
        <v>353</v>
      </c>
      <c r="X155" s="7">
        <v>6.0510000000000001E-2</v>
      </c>
      <c r="Y155" s="1">
        <v>353</v>
      </c>
      <c r="Z155" s="7">
        <v>5.3420000000000002E-2</v>
      </c>
      <c r="AA155" s="1">
        <v>353</v>
      </c>
      <c r="AB155" s="7">
        <v>6.5799999999999997E-2</v>
      </c>
      <c r="AC155" s="1">
        <v>353</v>
      </c>
      <c r="AD155" s="7">
        <v>7.5819999999999999E-2</v>
      </c>
      <c r="AE155" s="1">
        <v>353</v>
      </c>
      <c r="AF155" s="7">
        <v>8.7379999999999999E-2</v>
      </c>
      <c r="AG155" s="1">
        <v>353</v>
      </c>
      <c r="AH155" s="7">
        <v>0.10754</v>
      </c>
      <c r="AI155" s="1">
        <v>353</v>
      </c>
      <c r="AJ155" s="7">
        <v>0.12399</v>
      </c>
    </row>
    <row r="156" spans="3:36" x14ac:dyDescent="0.3">
      <c r="C156" s="1">
        <v>354</v>
      </c>
      <c r="D156" s="7">
        <v>0.19928000000000001</v>
      </c>
      <c r="E156" s="1">
        <v>354</v>
      </c>
      <c r="F156" s="7">
        <v>0.43031999999999998</v>
      </c>
      <c r="G156" s="1">
        <v>354</v>
      </c>
      <c r="H156" s="7">
        <v>4.8849999999999998E-2</v>
      </c>
      <c r="I156" s="1">
        <v>354</v>
      </c>
      <c r="J156" s="7">
        <v>4.938E-2</v>
      </c>
      <c r="K156" s="1">
        <v>354</v>
      </c>
      <c r="L156" s="7">
        <v>5.0290000000000001E-2</v>
      </c>
      <c r="M156" s="1">
        <v>354</v>
      </c>
      <c r="N156" s="7">
        <v>5.0169999999999999E-2</v>
      </c>
      <c r="O156" s="1">
        <v>354</v>
      </c>
      <c r="P156" s="7">
        <v>4.7719999999999999E-2</v>
      </c>
      <c r="Q156" s="1">
        <v>354</v>
      </c>
      <c r="R156" s="7">
        <v>4.8509999999999998E-2</v>
      </c>
      <c r="S156" s="1">
        <v>354</v>
      </c>
      <c r="T156" s="7">
        <v>4.9660000000000003E-2</v>
      </c>
      <c r="U156" s="1">
        <v>354</v>
      </c>
      <c r="V156" s="7">
        <v>5.3969999999999997E-2</v>
      </c>
      <c r="W156" s="1">
        <v>354</v>
      </c>
      <c r="X156" s="7">
        <v>5.953E-2</v>
      </c>
      <c r="Y156" s="1">
        <v>354</v>
      </c>
      <c r="Z156" s="7">
        <v>5.2220000000000003E-2</v>
      </c>
      <c r="AA156" s="1">
        <v>354</v>
      </c>
      <c r="AB156" s="7">
        <v>6.4420000000000005E-2</v>
      </c>
      <c r="AC156" s="1">
        <v>354</v>
      </c>
      <c r="AD156" s="7">
        <v>7.3830000000000007E-2</v>
      </c>
      <c r="AE156" s="1">
        <v>354</v>
      </c>
      <c r="AF156" s="7">
        <v>8.4849999999999995E-2</v>
      </c>
      <c r="AG156" s="1">
        <v>354</v>
      </c>
      <c r="AH156" s="7">
        <v>0.10398</v>
      </c>
      <c r="AI156" s="1">
        <v>354</v>
      </c>
      <c r="AJ156" s="7">
        <v>0.11974</v>
      </c>
    </row>
    <row r="157" spans="3:36" x14ac:dyDescent="0.3">
      <c r="C157" s="1">
        <v>355</v>
      </c>
      <c r="D157" s="7">
        <v>0.19295999999999999</v>
      </c>
      <c r="E157" s="1">
        <v>355</v>
      </c>
      <c r="F157" s="7">
        <v>0.41466999999999998</v>
      </c>
      <c r="G157" s="1">
        <v>355</v>
      </c>
      <c r="H157" s="7">
        <v>4.8719999999999999E-2</v>
      </c>
      <c r="I157" s="1">
        <v>355</v>
      </c>
      <c r="J157" s="7">
        <v>4.9189999999999998E-2</v>
      </c>
      <c r="K157" s="1">
        <v>355</v>
      </c>
      <c r="L157" s="7">
        <v>5.0090000000000003E-2</v>
      </c>
      <c r="M157" s="1">
        <v>355</v>
      </c>
      <c r="N157" s="7">
        <v>4.9829999999999999E-2</v>
      </c>
      <c r="O157" s="1">
        <v>355</v>
      </c>
      <c r="P157" s="7">
        <v>4.6580000000000003E-2</v>
      </c>
      <c r="Q157" s="1">
        <v>355</v>
      </c>
      <c r="R157" s="7">
        <v>4.6489999999999997E-2</v>
      </c>
      <c r="S157" s="1">
        <v>355</v>
      </c>
      <c r="T157" s="7">
        <v>5.0290000000000001E-2</v>
      </c>
      <c r="U157" s="1">
        <v>355</v>
      </c>
      <c r="V157" s="7">
        <v>5.3580000000000003E-2</v>
      </c>
      <c r="W157" s="1">
        <v>355</v>
      </c>
      <c r="X157" s="7">
        <v>5.8970000000000002E-2</v>
      </c>
      <c r="Y157" s="1">
        <v>355</v>
      </c>
      <c r="Z157" s="7">
        <v>5.1249999999999997E-2</v>
      </c>
      <c r="AA157" s="1">
        <v>355</v>
      </c>
      <c r="AB157" s="7">
        <v>6.3380000000000006E-2</v>
      </c>
      <c r="AC157" s="1">
        <v>355</v>
      </c>
      <c r="AD157" s="7">
        <v>7.238E-2</v>
      </c>
      <c r="AE157" s="1">
        <v>355</v>
      </c>
      <c r="AF157" s="7">
        <v>8.2900000000000001E-2</v>
      </c>
      <c r="AG157" s="1">
        <v>355</v>
      </c>
      <c r="AH157" s="7">
        <v>0.10104</v>
      </c>
      <c r="AI157" s="1">
        <v>355</v>
      </c>
      <c r="AJ157" s="7">
        <v>0.11612</v>
      </c>
    </row>
    <row r="158" spans="3:36" x14ac:dyDescent="0.3">
      <c r="C158" s="1">
        <v>356</v>
      </c>
      <c r="D158" s="7">
        <v>0.18703</v>
      </c>
      <c r="E158" s="1">
        <v>356</v>
      </c>
      <c r="F158" s="7">
        <v>0.39977000000000001</v>
      </c>
      <c r="G158" s="1">
        <v>356</v>
      </c>
      <c r="H158" s="7">
        <v>4.8559999999999999E-2</v>
      </c>
      <c r="I158" s="1">
        <v>356</v>
      </c>
      <c r="J158" s="7">
        <v>4.9090000000000002E-2</v>
      </c>
      <c r="K158" s="1">
        <v>356</v>
      </c>
      <c r="L158" s="7">
        <v>4.9750000000000003E-2</v>
      </c>
      <c r="M158" s="1">
        <v>356</v>
      </c>
      <c r="N158" s="7">
        <v>4.9709999999999997E-2</v>
      </c>
      <c r="O158" s="1">
        <v>356</v>
      </c>
      <c r="P158" s="7">
        <v>4.7750000000000001E-2</v>
      </c>
      <c r="Q158" s="1">
        <v>356</v>
      </c>
      <c r="R158" s="7">
        <v>4.6379999999999998E-2</v>
      </c>
      <c r="S158" s="1">
        <v>356</v>
      </c>
      <c r="T158" s="7">
        <v>4.9079999999999999E-2</v>
      </c>
      <c r="U158" s="1">
        <v>356</v>
      </c>
      <c r="V158" s="7">
        <v>5.2850000000000001E-2</v>
      </c>
      <c r="W158" s="1">
        <v>356</v>
      </c>
      <c r="X158" s="7">
        <v>5.8250000000000003E-2</v>
      </c>
      <c r="Y158" s="1">
        <v>356</v>
      </c>
      <c r="Z158" s="7">
        <v>5.1299999999999998E-2</v>
      </c>
      <c r="AA158" s="1">
        <v>356</v>
      </c>
      <c r="AB158" s="7">
        <v>6.2269999999999999E-2</v>
      </c>
      <c r="AC158" s="1">
        <v>356</v>
      </c>
      <c r="AD158" s="7">
        <v>7.0699999999999999E-2</v>
      </c>
      <c r="AE158" s="1">
        <v>356</v>
      </c>
      <c r="AF158" s="7">
        <v>8.0759999999999998E-2</v>
      </c>
      <c r="AG158" s="1">
        <v>356</v>
      </c>
      <c r="AH158" s="7">
        <v>9.7989999999999994E-2</v>
      </c>
      <c r="AI158" s="1">
        <v>356</v>
      </c>
      <c r="AJ158" s="7">
        <v>0.11291</v>
      </c>
    </row>
    <row r="159" spans="3:36" x14ac:dyDescent="0.3">
      <c r="C159" s="1">
        <v>357</v>
      </c>
      <c r="D159" s="7">
        <v>0.18154999999999999</v>
      </c>
      <c r="E159" s="1">
        <v>357</v>
      </c>
      <c r="F159" s="7">
        <v>0.38582</v>
      </c>
      <c r="G159" s="1">
        <v>357</v>
      </c>
      <c r="H159" s="7">
        <v>4.8550000000000003E-2</v>
      </c>
      <c r="I159" s="1">
        <v>357</v>
      </c>
      <c r="J159" s="7">
        <v>4.9020000000000001E-2</v>
      </c>
      <c r="K159" s="1">
        <v>357</v>
      </c>
      <c r="L159" s="7">
        <v>4.99E-2</v>
      </c>
      <c r="M159" s="1">
        <v>357</v>
      </c>
      <c r="N159" s="7">
        <v>4.9509999999999998E-2</v>
      </c>
      <c r="O159" s="1">
        <v>357</v>
      </c>
      <c r="P159" s="7">
        <v>4.6629999999999998E-2</v>
      </c>
      <c r="Q159" s="1">
        <v>357</v>
      </c>
      <c r="R159" s="7">
        <v>4.7379999999999999E-2</v>
      </c>
      <c r="S159" s="1">
        <v>357</v>
      </c>
      <c r="T159" s="7">
        <v>4.8489999999999998E-2</v>
      </c>
      <c r="U159" s="1">
        <v>357</v>
      </c>
      <c r="V159" s="7">
        <v>5.28E-2</v>
      </c>
      <c r="W159" s="1">
        <v>357</v>
      </c>
      <c r="X159" s="7">
        <v>5.7939999999999998E-2</v>
      </c>
      <c r="Y159" s="1">
        <v>357</v>
      </c>
      <c r="Z159" s="7">
        <v>5.1360000000000003E-2</v>
      </c>
      <c r="AA159" s="1">
        <v>357</v>
      </c>
      <c r="AB159" s="7">
        <v>6.1800000000000001E-2</v>
      </c>
      <c r="AC159" s="1">
        <v>357</v>
      </c>
      <c r="AD159" s="7">
        <v>6.9760000000000003E-2</v>
      </c>
      <c r="AE159" s="1">
        <v>357</v>
      </c>
      <c r="AF159" s="7">
        <v>7.9269999999999993E-2</v>
      </c>
      <c r="AG159" s="1">
        <v>357</v>
      </c>
      <c r="AH159" s="7">
        <v>9.5750000000000002E-2</v>
      </c>
      <c r="AI159" s="1">
        <v>357</v>
      </c>
      <c r="AJ159" s="7">
        <v>0.10965999999999999</v>
      </c>
    </row>
    <row r="160" spans="3:36" x14ac:dyDescent="0.3">
      <c r="C160" s="1">
        <v>358</v>
      </c>
      <c r="D160" s="7">
        <v>0.17591000000000001</v>
      </c>
      <c r="E160" s="1">
        <v>358</v>
      </c>
      <c r="F160" s="7">
        <v>0.37253999999999998</v>
      </c>
      <c r="G160" s="1">
        <v>358</v>
      </c>
      <c r="H160" s="7">
        <v>4.8340000000000001E-2</v>
      </c>
      <c r="I160" s="1">
        <v>358</v>
      </c>
      <c r="J160" s="7">
        <v>4.8579999999999998E-2</v>
      </c>
      <c r="K160" s="1">
        <v>358</v>
      </c>
      <c r="L160" s="7">
        <v>4.9509999999999998E-2</v>
      </c>
      <c r="M160" s="1">
        <v>358</v>
      </c>
      <c r="N160" s="7">
        <v>4.9149999999999999E-2</v>
      </c>
      <c r="O160" s="1">
        <v>358</v>
      </c>
      <c r="P160" s="7">
        <v>4.6550000000000001E-2</v>
      </c>
      <c r="Q160" s="1">
        <v>358</v>
      </c>
      <c r="R160" s="7">
        <v>4.6190000000000002E-2</v>
      </c>
      <c r="S160" s="1">
        <v>358</v>
      </c>
      <c r="T160" s="7">
        <v>4.6719999999999998E-2</v>
      </c>
      <c r="U160" s="1">
        <v>358</v>
      </c>
      <c r="V160" s="7">
        <v>5.2319999999999998E-2</v>
      </c>
      <c r="W160" s="1">
        <v>358</v>
      </c>
      <c r="X160" s="7">
        <v>5.7230000000000003E-2</v>
      </c>
      <c r="Y160" s="1">
        <v>358</v>
      </c>
      <c r="Z160" s="7">
        <v>5.0959999999999998E-2</v>
      </c>
      <c r="AA160" s="1">
        <v>358</v>
      </c>
      <c r="AB160" s="7">
        <v>6.1060000000000003E-2</v>
      </c>
      <c r="AC160" s="1">
        <v>358</v>
      </c>
      <c r="AD160" s="7">
        <v>6.8580000000000002E-2</v>
      </c>
      <c r="AE160" s="1">
        <v>358</v>
      </c>
      <c r="AF160" s="7">
        <v>7.7740000000000004E-2</v>
      </c>
      <c r="AG160" s="1">
        <v>358</v>
      </c>
      <c r="AH160" s="7">
        <v>9.3410000000000007E-2</v>
      </c>
      <c r="AI160" s="1">
        <v>358</v>
      </c>
      <c r="AJ160" s="7">
        <v>0.10721</v>
      </c>
    </row>
    <row r="161" spans="3:36" x14ac:dyDescent="0.3">
      <c r="C161" s="1">
        <v>359</v>
      </c>
      <c r="D161" s="7">
        <v>0.17129</v>
      </c>
      <c r="E161" s="1">
        <v>359</v>
      </c>
      <c r="F161" s="7">
        <v>0.36020000000000002</v>
      </c>
      <c r="G161" s="1">
        <v>359</v>
      </c>
      <c r="H161" s="7">
        <v>4.8340000000000001E-2</v>
      </c>
      <c r="I161" s="1">
        <v>359</v>
      </c>
      <c r="J161" s="7">
        <v>4.8619999999999997E-2</v>
      </c>
      <c r="K161" s="1">
        <v>359</v>
      </c>
      <c r="L161" s="7">
        <v>4.9329999999999999E-2</v>
      </c>
      <c r="M161" s="1">
        <v>359</v>
      </c>
      <c r="N161" s="7">
        <v>4.9000000000000002E-2</v>
      </c>
      <c r="O161" s="1">
        <v>359</v>
      </c>
      <c r="P161" s="7">
        <v>4.471E-2</v>
      </c>
      <c r="Q161" s="1">
        <v>359</v>
      </c>
      <c r="R161" s="7">
        <v>4.4889999999999999E-2</v>
      </c>
      <c r="S161" s="1">
        <v>359</v>
      </c>
      <c r="T161" s="7">
        <v>4.7629999999999999E-2</v>
      </c>
      <c r="U161" s="1">
        <v>359</v>
      </c>
      <c r="V161" s="7">
        <v>5.176E-2</v>
      </c>
      <c r="W161" s="1">
        <v>359</v>
      </c>
      <c r="X161" s="7">
        <v>5.6820000000000002E-2</v>
      </c>
      <c r="Y161" s="1">
        <v>359</v>
      </c>
      <c r="Z161" s="7">
        <v>4.9090000000000002E-2</v>
      </c>
      <c r="AA161" s="1">
        <v>359</v>
      </c>
      <c r="AB161" s="7">
        <v>6.0170000000000001E-2</v>
      </c>
      <c r="AC161" s="1">
        <v>359</v>
      </c>
      <c r="AD161" s="7">
        <v>6.7589999999999997E-2</v>
      </c>
      <c r="AE161" s="1">
        <v>359</v>
      </c>
      <c r="AF161" s="7">
        <v>7.6450000000000004E-2</v>
      </c>
      <c r="AG161" s="1">
        <v>359</v>
      </c>
      <c r="AH161" s="7">
        <v>9.1160000000000005E-2</v>
      </c>
      <c r="AI161" s="1">
        <v>359</v>
      </c>
      <c r="AJ161" s="7">
        <v>0.10465000000000001</v>
      </c>
    </row>
    <row r="162" spans="3:36" x14ac:dyDescent="0.3">
      <c r="C162" s="1">
        <v>360</v>
      </c>
      <c r="D162" s="7">
        <v>0.16669999999999999</v>
      </c>
      <c r="E162" s="1">
        <v>360</v>
      </c>
      <c r="F162" s="7">
        <v>0.34883999999999998</v>
      </c>
      <c r="G162" s="1">
        <v>360</v>
      </c>
      <c r="H162" s="7">
        <v>4.836E-2</v>
      </c>
      <c r="I162" s="1">
        <v>360</v>
      </c>
      <c r="J162" s="7">
        <v>4.861E-2</v>
      </c>
      <c r="K162" s="1">
        <v>360</v>
      </c>
      <c r="L162" s="7">
        <v>4.9209999999999997E-2</v>
      </c>
      <c r="M162" s="1">
        <v>360</v>
      </c>
      <c r="N162" s="7">
        <v>4.888E-2</v>
      </c>
      <c r="O162" s="1">
        <v>360</v>
      </c>
      <c r="P162" s="7">
        <v>4.6199999999999998E-2</v>
      </c>
      <c r="Q162" s="1">
        <v>360</v>
      </c>
      <c r="R162" s="7">
        <v>4.41E-2</v>
      </c>
      <c r="S162" s="1">
        <v>360</v>
      </c>
      <c r="T162" s="7">
        <v>4.759E-2</v>
      </c>
      <c r="U162" s="1">
        <v>360</v>
      </c>
      <c r="V162" s="7">
        <v>5.1659999999999998E-2</v>
      </c>
      <c r="W162" s="1">
        <v>360</v>
      </c>
      <c r="X162" s="7">
        <v>5.6599999999999998E-2</v>
      </c>
      <c r="Y162" s="1">
        <v>360</v>
      </c>
      <c r="Z162" s="7">
        <v>4.8680000000000001E-2</v>
      </c>
      <c r="AA162" s="1">
        <v>360</v>
      </c>
      <c r="AB162" s="7">
        <v>5.9810000000000002E-2</v>
      </c>
      <c r="AC162" s="1">
        <v>360</v>
      </c>
      <c r="AD162" s="7">
        <v>6.6900000000000001E-2</v>
      </c>
      <c r="AE162" s="1">
        <v>360</v>
      </c>
      <c r="AF162" s="7">
        <v>7.5439999999999993E-2</v>
      </c>
      <c r="AG162" s="1">
        <v>360</v>
      </c>
      <c r="AH162" s="7">
        <v>8.9380000000000001E-2</v>
      </c>
      <c r="AI162" s="1">
        <v>360</v>
      </c>
      <c r="AJ162" s="7">
        <v>0.10256</v>
      </c>
    </row>
    <row r="163" spans="3:36" x14ac:dyDescent="0.3">
      <c r="C163" s="1">
        <v>361</v>
      </c>
      <c r="D163" s="7">
        <v>0.16261999999999999</v>
      </c>
      <c r="E163" s="1">
        <v>361</v>
      </c>
      <c r="F163" s="7">
        <v>0.33835999999999999</v>
      </c>
      <c r="G163" s="1">
        <v>361</v>
      </c>
      <c r="H163" s="7">
        <v>4.8259999999999997E-2</v>
      </c>
      <c r="I163" s="1">
        <v>361</v>
      </c>
      <c r="J163" s="7">
        <v>4.8430000000000001E-2</v>
      </c>
      <c r="K163" s="1">
        <v>361</v>
      </c>
      <c r="L163" s="7">
        <v>4.9020000000000001E-2</v>
      </c>
      <c r="M163" s="1">
        <v>361</v>
      </c>
      <c r="N163" s="7">
        <v>4.8570000000000002E-2</v>
      </c>
      <c r="O163" s="1">
        <v>361</v>
      </c>
      <c r="P163" s="7">
        <v>4.4900000000000002E-2</v>
      </c>
      <c r="Q163" s="1">
        <v>361</v>
      </c>
      <c r="R163" s="7">
        <v>4.4519999999999997E-2</v>
      </c>
      <c r="S163" s="1">
        <v>361</v>
      </c>
      <c r="T163" s="7">
        <v>4.5839999999999999E-2</v>
      </c>
      <c r="U163" s="1">
        <v>361</v>
      </c>
      <c r="V163" s="7">
        <v>5.1389999999999998E-2</v>
      </c>
      <c r="W163" s="1">
        <v>361</v>
      </c>
      <c r="X163" s="7">
        <v>5.6149999999999999E-2</v>
      </c>
      <c r="Y163" s="1">
        <v>361</v>
      </c>
      <c r="Z163" s="7">
        <v>4.9279999999999997E-2</v>
      </c>
      <c r="AA163" s="1">
        <v>361</v>
      </c>
      <c r="AB163" s="7">
        <v>5.9150000000000001E-2</v>
      </c>
      <c r="AC163" s="1">
        <v>361</v>
      </c>
      <c r="AD163" s="7">
        <v>6.6089999999999996E-2</v>
      </c>
      <c r="AE163" s="1">
        <v>361</v>
      </c>
      <c r="AF163" s="7">
        <v>7.4359999999999996E-2</v>
      </c>
      <c r="AG163" s="1">
        <v>361</v>
      </c>
      <c r="AH163" s="7">
        <v>8.7709999999999996E-2</v>
      </c>
      <c r="AI163" s="1">
        <v>361</v>
      </c>
      <c r="AJ163" s="7">
        <v>0.10058</v>
      </c>
    </row>
    <row r="164" spans="3:36" x14ac:dyDescent="0.3">
      <c r="C164" s="1">
        <v>362</v>
      </c>
      <c r="D164" s="7">
        <v>0.15884000000000001</v>
      </c>
      <c r="E164" s="1">
        <v>362</v>
      </c>
      <c r="F164" s="7">
        <v>0.32885999999999999</v>
      </c>
      <c r="G164" s="1">
        <v>362</v>
      </c>
      <c r="H164" s="7">
        <v>4.8140000000000002E-2</v>
      </c>
      <c r="I164" s="1">
        <v>362</v>
      </c>
      <c r="J164" s="7">
        <v>4.8480000000000002E-2</v>
      </c>
      <c r="K164" s="1">
        <v>362</v>
      </c>
      <c r="L164" s="7">
        <v>4.8989999999999999E-2</v>
      </c>
      <c r="M164" s="1">
        <v>362</v>
      </c>
      <c r="N164" s="7">
        <v>4.8410000000000002E-2</v>
      </c>
      <c r="O164" s="1">
        <v>362</v>
      </c>
      <c r="P164" s="7">
        <v>4.3479999999999998E-2</v>
      </c>
      <c r="Q164" s="1">
        <v>362</v>
      </c>
      <c r="R164" s="7">
        <v>4.351E-2</v>
      </c>
      <c r="S164" s="1">
        <v>362</v>
      </c>
      <c r="T164" s="7">
        <v>4.6219999999999997E-2</v>
      </c>
      <c r="U164" s="1">
        <v>362</v>
      </c>
      <c r="V164" s="7">
        <v>5.11E-2</v>
      </c>
      <c r="W164" s="1">
        <v>362</v>
      </c>
      <c r="X164" s="7">
        <v>5.5719999999999999E-2</v>
      </c>
      <c r="Y164" s="1">
        <v>362</v>
      </c>
      <c r="Z164" s="7">
        <v>4.7690000000000003E-2</v>
      </c>
      <c r="AA164" s="1">
        <v>362</v>
      </c>
      <c r="AB164" s="7">
        <v>5.8560000000000001E-2</v>
      </c>
      <c r="AC164" s="1">
        <v>362</v>
      </c>
      <c r="AD164" s="7">
        <v>6.5100000000000005E-2</v>
      </c>
      <c r="AE164" s="1">
        <v>362</v>
      </c>
      <c r="AF164" s="7">
        <v>7.3050000000000004E-2</v>
      </c>
      <c r="AG164" s="1">
        <v>362</v>
      </c>
      <c r="AH164" s="7">
        <v>8.6190000000000003E-2</v>
      </c>
      <c r="AI164" s="1">
        <v>362</v>
      </c>
      <c r="AJ164" s="7">
        <v>9.8809999999999995E-2</v>
      </c>
    </row>
    <row r="165" spans="3:36" x14ac:dyDescent="0.3">
      <c r="C165" s="1">
        <v>363</v>
      </c>
      <c r="D165" s="7">
        <v>0.15537000000000001</v>
      </c>
      <c r="E165" s="1">
        <v>363</v>
      </c>
      <c r="F165" s="7">
        <v>0.32020999999999999</v>
      </c>
      <c r="G165" s="1">
        <v>363</v>
      </c>
      <c r="H165" s="7">
        <v>4.8070000000000002E-2</v>
      </c>
      <c r="I165" s="1">
        <v>363</v>
      </c>
      <c r="J165" s="7">
        <v>4.836E-2</v>
      </c>
      <c r="K165" s="1">
        <v>363</v>
      </c>
      <c r="L165" s="7">
        <v>4.895E-2</v>
      </c>
      <c r="M165" s="1">
        <v>363</v>
      </c>
      <c r="N165" s="7">
        <v>4.8329999999999998E-2</v>
      </c>
      <c r="O165" s="1">
        <v>363</v>
      </c>
      <c r="P165" s="7">
        <v>4.3540000000000002E-2</v>
      </c>
      <c r="Q165" s="1">
        <v>363</v>
      </c>
      <c r="R165" s="7">
        <v>4.4999999999999998E-2</v>
      </c>
      <c r="S165" s="1">
        <v>363</v>
      </c>
      <c r="T165" s="7">
        <v>4.58E-2</v>
      </c>
      <c r="U165" s="1">
        <v>363</v>
      </c>
      <c r="V165" s="7">
        <v>5.0930000000000003E-2</v>
      </c>
      <c r="W165" s="1">
        <v>363</v>
      </c>
      <c r="X165" s="7">
        <v>5.5300000000000002E-2</v>
      </c>
      <c r="Y165" s="1">
        <v>363</v>
      </c>
      <c r="Z165" s="7">
        <v>4.8160000000000001E-2</v>
      </c>
      <c r="AA165" s="1">
        <v>363</v>
      </c>
      <c r="AB165" s="7">
        <v>5.824E-2</v>
      </c>
      <c r="AC165" s="1">
        <v>363</v>
      </c>
      <c r="AD165" s="7">
        <v>6.4610000000000001E-2</v>
      </c>
      <c r="AE165" s="1">
        <v>363</v>
      </c>
      <c r="AF165" s="7">
        <v>7.2319999999999995E-2</v>
      </c>
      <c r="AG165" s="1">
        <v>363</v>
      </c>
      <c r="AH165" s="7">
        <v>8.4830000000000003E-2</v>
      </c>
      <c r="AI165" s="1">
        <v>363</v>
      </c>
      <c r="AJ165" s="7">
        <v>9.708E-2</v>
      </c>
    </row>
    <row r="166" spans="3:36" x14ac:dyDescent="0.3">
      <c r="C166" s="1">
        <v>364</v>
      </c>
      <c r="D166" s="7">
        <v>0.15231</v>
      </c>
      <c r="E166" s="1">
        <v>364</v>
      </c>
      <c r="F166" s="7">
        <v>0.31256</v>
      </c>
      <c r="G166" s="1">
        <v>364</v>
      </c>
      <c r="H166" s="7">
        <v>4.7969999999999999E-2</v>
      </c>
      <c r="I166" s="1">
        <v>364</v>
      </c>
      <c r="J166" s="7">
        <v>4.8039999999999999E-2</v>
      </c>
      <c r="K166" s="1">
        <v>364</v>
      </c>
      <c r="L166" s="7">
        <v>4.8680000000000001E-2</v>
      </c>
      <c r="M166" s="1">
        <v>364</v>
      </c>
      <c r="N166" s="7">
        <v>4.8329999999999998E-2</v>
      </c>
      <c r="O166" s="1">
        <v>364</v>
      </c>
      <c r="P166" s="7">
        <v>4.3119999999999999E-2</v>
      </c>
      <c r="Q166" s="1">
        <v>364</v>
      </c>
      <c r="R166" s="7">
        <v>4.3830000000000001E-2</v>
      </c>
      <c r="S166" s="1">
        <v>364</v>
      </c>
      <c r="T166" s="7">
        <v>4.5039999999999997E-2</v>
      </c>
      <c r="U166" s="1">
        <v>364</v>
      </c>
      <c r="V166" s="7">
        <v>5.0729999999999997E-2</v>
      </c>
      <c r="W166" s="1">
        <v>364</v>
      </c>
      <c r="X166" s="7">
        <v>5.534E-2</v>
      </c>
      <c r="Y166" s="1">
        <v>364</v>
      </c>
      <c r="Z166" s="7">
        <v>4.7070000000000001E-2</v>
      </c>
      <c r="AA166" s="1">
        <v>364</v>
      </c>
      <c r="AB166" s="7">
        <v>5.806E-2</v>
      </c>
      <c r="AC166" s="1">
        <v>364</v>
      </c>
      <c r="AD166" s="7">
        <v>6.4149999999999999E-2</v>
      </c>
      <c r="AE166" s="1">
        <v>364</v>
      </c>
      <c r="AF166" s="7">
        <v>7.1889999999999996E-2</v>
      </c>
      <c r="AG166" s="1">
        <v>364</v>
      </c>
      <c r="AH166" s="7">
        <v>8.3519999999999997E-2</v>
      </c>
      <c r="AI166" s="1">
        <v>364</v>
      </c>
      <c r="AJ166" s="7">
        <v>9.5710000000000003E-2</v>
      </c>
    </row>
    <row r="167" spans="3:36" x14ac:dyDescent="0.3">
      <c r="C167" s="1">
        <v>365</v>
      </c>
      <c r="D167" s="7">
        <v>0.14960000000000001</v>
      </c>
      <c r="E167" s="1">
        <v>365</v>
      </c>
      <c r="F167" s="7">
        <v>0.30563000000000001</v>
      </c>
      <c r="G167" s="1">
        <v>365</v>
      </c>
      <c r="H167" s="7">
        <v>4.7989999999999998E-2</v>
      </c>
      <c r="I167" s="1">
        <v>365</v>
      </c>
      <c r="J167" s="7">
        <v>4.8140000000000002E-2</v>
      </c>
      <c r="K167" s="1">
        <v>365</v>
      </c>
      <c r="L167" s="7">
        <v>4.8779999999999997E-2</v>
      </c>
      <c r="M167" s="1">
        <v>365</v>
      </c>
      <c r="N167" s="7">
        <v>4.8370000000000003E-2</v>
      </c>
      <c r="O167" s="1">
        <v>365</v>
      </c>
      <c r="P167" s="7">
        <v>4.258E-2</v>
      </c>
      <c r="Q167" s="1">
        <v>365</v>
      </c>
      <c r="R167" s="7">
        <v>4.3830000000000001E-2</v>
      </c>
      <c r="S167" s="1">
        <v>365</v>
      </c>
      <c r="T167" s="7">
        <v>4.5379999999999997E-2</v>
      </c>
      <c r="U167" s="1">
        <v>365</v>
      </c>
      <c r="V167" s="7">
        <v>5.076E-2</v>
      </c>
      <c r="W167" s="1">
        <v>365</v>
      </c>
      <c r="X167" s="7">
        <v>5.5210000000000002E-2</v>
      </c>
      <c r="Y167" s="1">
        <v>365</v>
      </c>
      <c r="Z167" s="7">
        <v>4.7960000000000003E-2</v>
      </c>
      <c r="AA167" s="1">
        <v>365</v>
      </c>
      <c r="AB167" s="7">
        <v>5.7799999999999997E-2</v>
      </c>
      <c r="AC167" s="1">
        <v>365</v>
      </c>
      <c r="AD167" s="7">
        <v>6.3670000000000004E-2</v>
      </c>
      <c r="AE167" s="1">
        <v>365</v>
      </c>
      <c r="AF167" s="7">
        <v>7.1169999999999997E-2</v>
      </c>
      <c r="AG167" s="1">
        <v>365</v>
      </c>
      <c r="AH167" s="7">
        <v>8.2439999999999999E-2</v>
      </c>
      <c r="AI167" s="1">
        <v>365</v>
      </c>
      <c r="AJ167" s="7">
        <v>9.4259999999999997E-2</v>
      </c>
    </row>
    <row r="168" spans="3:36" x14ac:dyDescent="0.3">
      <c r="C168" s="1">
        <v>366</v>
      </c>
      <c r="D168" s="7">
        <v>0.14713999999999999</v>
      </c>
      <c r="E168" s="1">
        <v>366</v>
      </c>
      <c r="F168" s="7">
        <v>0.29959999999999998</v>
      </c>
      <c r="G168" s="1">
        <v>366</v>
      </c>
      <c r="H168" s="7">
        <v>4.7800000000000002E-2</v>
      </c>
      <c r="I168" s="1">
        <v>366</v>
      </c>
      <c r="J168" s="7">
        <v>4.8079999999999998E-2</v>
      </c>
      <c r="K168" s="1">
        <v>366</v>
      </c>
      <c r="L168" s="7">
        <v>4.8599999999999997E-2</v>
      </c>
      <c r="M168" s="1">
        <v>366</v>
      </c>
      <c r="N168" s="7">
        <v>4.8219999999999999E-2</v>
      </c>
      <c r="O168" s="1">
        <v>366</v>
      </c>
      <c r="P168" s="7">
        <v>4.2900000000000001E-2</v>
      </c>
      <c r="Q168" s="1">
        <v>366</v>
      </c>
      <c r="R168" s="7">
        <v>4.36E-2</v>
      </c>
      <c r="S168" s="1">
        <v>366</v>
      </c>
      <c r="T168" s="7">
        <v>4.6379999999999998E-2</v>
      </c>
      <c r="U168" s="1">
        <v>366</v>
      </c>
      <c r="V168" s="7">
        <v>5.0500000000000003E-2</v>
      </c>
      <c r="W168" s="1">
        <v>366</v>
      </c>
      <c r="X168" s="7">
        <v>5.4870000000000002E-2</v>
      </c>
      <c r="Y168" s="1">
        <v>366</v>
      </c>
      <c r="Z168" s="7">
        <v>4.6699999999999998E-2</v>
      </c>
      <c r="AA168" s="1">
        <v>366</v>
      </c>
      <c r="AB168" s="7">
        <v>5.7340000000000002E-2</v>
      </c>
      <c r="AC168" s="1">
        <v>366</v>
      </c>
      <c r="AD168" s="7">
        <v>6.3089999999999993E-2</v>
      </c>
      <c r="AE168" s="1">
        <v>366</v>
      </c>
      <c r="AF168" s="7">
        <v>7.0300000000000001E-2</v>
      </c>
      <c r="AG168" s="1">
        <v>366</v>
      </c>
      <c r="AH168" s="7">
        <v>8.1259999999999999E-2</v>
      </c>
      <c r="AI168" s="1">
        <v>366</v>
      </c>
      <c r="AJ168" s="7">
        <v>9.2859999999999998E-2</v>
      </c>
    </row>
    <row r="169" spans="3:36" x14ac:dyDescent="0.3">
      <c r="C169" s="1">
        <v>367</v>
      </c>
      <c r="D169" s="7">
        <v>0.14502999999999999</v>
      </c>
      <c r="E169" s="1">
        <v>367</v>
      </c>
      <c r="F169" s="7">
        <v>0.29465000000000002</v>
      </c>
      <c r="G169" s="1">
        <v>367</v>
      </c>
      <c r="H169" s="7">
        <v>4.768E-2</v>
      </c>
      <c r="I169" s="1">
        <v>367</v>
      </c>
      <c r="J169" s="7">
        <v>4.7910000000000001E-2</v>
      </c>
      <c r="K169" s="1">
        <v>367</v>
      </c>
      <c r="L169" s="7">
        <v>4.836E-2</v>
      </c>
      <c r="M169" s="1">
        <v>367</v>
      </c>
      <c r="N169" s="7">
        <v>4.793E-2</v>
      </c>
      <c r="O169" s="1">
        <v>367</v>
      </c>
      <c r="P169" s="7">
        <v>4.2950000000000002E-2</v>
      </c>
      <c r="Q169" s="1">
        <v>367</v>
      </c>
      <c r="R169" s="7">
        <v>4.3810000000000002E-2</v>
      </c>
      <c r="S169" s="1">
        <v>367</v>
      </c>
      <c r="T169" s="7">
        <v>4.5170000000000002E-2</v>
      </c>
      <c r="U169" s="1">
        <v>367</v>
      </c>
      <c r="V169" s="7">
        <v>5.0389999999999997E-2</v>
      </c>
      <c r="W169" s="1">
        <v>367</v>
      </c>
      <c r="X169" s="7">
        <v>5.4600000000000003E-2</v>
      </c>
      <c r="Y169" s="1">
        <v>367</v>
      </c>
      <c r="Z169" s="7">
        <v>4.7410000000000001E-2</v>
      </c>
      <c r="AA169" s="1">
        <v>367</v>
      </c>
      <c r="AB169" s="7">
        <v>5.6770000000000001E-2</v>
      </c>
      <c r="AC169" s="1">
        <v>367</v>
      </c>
      <c r="AD169" s="7">
        <v>6.2520000000000006E-2</v>
      </c>
      <c r="AE169" s="1">
        <v>367</v>
      </c>
      <c r="AF169" s="7">
        <v>6.9750000000000006E-2</v>
      </c>
      <c r="AG169" s="1">
        <v>367</v>
      </c>
      <c r="AH169" s="7">
        <v>8.0240000000000006E-2</v>
      </c>
      <c r="AI169" s="1">
        <v>367</v>
      </c>
      <c r="AJ169" s="7">
        <v>9.1859999999999997E-2</v>
      </c>
    </row>
    <row r="170" spans="3:36" x14ac:dyDescent="0.3">
      <c r="C170" s="1">
        <v>368</v>
      </c>
      <c r="D170" s="7">
        <v>0.14371</v>
      </c>
      <c r="E170" s="1">
        <v>368</v>
      </c>
      <c r="F170" s="7">
        <v>0.29146</v>
      </c>
      <c r="G170" s="1">
        <v>368</v>
      </c>
      <c r="H170" s="7">
        <v>4.7559999999999998E-2</v>
      </c>
      <c r="I170" s="1">
        <v>368</v>
      </c>
      <c r="J170" s="7">
        <v>4.7890000000000002E-2</v>
      </c>
      <c r="K170" s="1">
        <v>368</v>
      </c>
      <c r="L170" s="7">
        <v>4.8399999999999999E-2</v>
      </c>
      <c r="M170" s="1">
        <v>368</v>
      </c>
      <c r="N170" s="7">
        <v>4.7840000000000001E-2</v>
      </c>
      <c r="O170" s="1">
        <v>368</v>
      </c>
      <c r="P170" s="7">
        <v>4.3090000000000003E-2</v>
      </c>
      <c r="Q170" s="1">
        <v>368</v>
      </c>
      <c r="R170" s="7">
        <v>4.2599999999999999E-2</v>
      </c>
      <c r="S170" s="1">
        <v>368</v>
      </c>
      <c r="T170" s="7">
        <v>4.4549999999999999E-2</v>
      </c>
      <c r="U170" s="1">
        <v>368</v>
      </c>
      <c r="V170" s="7">
        <v>5.0040000000000001E-2</v>
      </c>
      <c r="W170" s="1">
        <v>368</v>
      </c>
      <c r="X170" s="7">
        <v>5.4210000000000001E-2</v>
      </c>
      <c r="Y170" s="1">
        <v>368</v>
      </c>
      <c r="Z170" s="7">
        <v>4.6240000000000003E-2</v>
      </c>
      <c r="AA170" s="1">
        <v>368</v>
      </c>
      <c r="AB170" s="7">
        <v>5.636E-2</v>
      </c>
      <c r="AC170" s="1">
        <v>368</v>
      </c>
      <c r="AD170" s="7">
        <v>6.1749999999999999E-2</v>
      </c>
      <c r="AE170" s="1">
        <v>368</v>
      </c>
      <c r="AF170" s="7">
        <v>6.88E-2</v>
      </c>
      <c r="AG170" s="1">
        <v>368</v>
      </c>
      <c r="AH170" s="7">
        <v>7.9189999999999997E-2</v>
      </c>
      <c r="AI170" s="1">
        <v>368</v>
      </c>
      <c r="AJ170" s="7">
        <v>9.0690000000000007E-2</v>
      </c>
    </row>
    <row r="171" spans="3:36" x14ac:dyDescent="0.3">
      <c r="C171" s="1">
        <v>369</v>
      </c>
      <c r="D171" s="7">
        <v>0.14321</v>
      </c>
      <c r="E171" s="1">
        <v>369</v>
      </c>
      <c r="F171" s="7">
        <v>0.28978999999999999</v>
      </c>
      <c r="G171" s="1">
        <v>369</v>
      </c>
      <c r="H171" s="7">
        <v>4.7460000000000002E-2</v>
      </c>
      <c r="I171" s="1">
        <v>369</v>
      </c>
      <c r="J171" s="7">
        <v>4.7809999999999998E-2</v>
      </c>
      <c r="K171" s="1">
        <v>369</v>
      </c>
      <c r="L171" s="7">
        <v>4.8390000000000002E-2</v>
      </c>
      <c r="M171" s="1">
        <v>369</v>
      </c>
      <c r="N171" s="7">
        <v>4.786E-2</v>
      </c>
      <c r="O171" s="1">
        <v>369</v>
      </c>
      <c r="P171" s="7">
        <v>4.3069999999999997E-2</v>
      </c>
      <c r="Q171" s="1">
        <v>369</v>
      </c>
      <c r="R171" s="7">
        <v>4.2619999999999998E-2</v>
      </c>
      <c r="S171" s="1">
        <v>369</v>
      </c>
      <c r="T171" s="7">
        <v>4.462E-2</v>
      </c>
      <c r="U171" s="1">
        <v>369</v>
      </c>
      <c r="V171" s="7">
        <v>5.0200000000000002E-2</v>
      </c>
      <c r="W171" s="1">
        <v>369</v>
      </c>
      <c r="X171" s="7">
        <v>5.4330000000000003E-2</v>
      </c>
      <c r="Y171" s="1">
        <v>369</v>
      </c>
      <c r="Z171" s="7">
        <v>4.5589999999999999E-2</v>
      </c>
      <c r="AA171" s="1">
        <v>369</v>
      </c>
      <c r="AB171" s="7">
        <v>5.6370000000000003E-2</v>
      </c>
      <c r="AC171" s="1">
        <v>369</v>
      </c>
      <c r="AD171" s="7">
        <v>6.1830000000000003E-2</v>
      </c>
      <c r="AE171" s="1">
        <v>369</v>
      </c>
      <c r="AF171" s="7">
        <v>6.8699999999999997E-2</v>
      </c>
      <c r="AG171" s="1">
        <v>369</v>
      </c>
      <c r="AH171" s="7">
        <v>7.8479999999999994E-2</v>
      </c>
      <c r="AI171" s="1">
        <v>369</v>
      </c>
      <c r="AJ171" s="7">
        <v>8.9499999999999996E-2</v>
      </c>
    </row>
    <row r="172" spans="3:36" x14ac:dyDescent="0.3">
      <c r="C172" s="1">
        <v>370</v>
      </c>
      <c r="D172" s="7">
        <v>0.14363000000000001</v>
      </c>
      <c r="E172" s="1">
        <v>370</v>
      </c>
      <c r="F172" s="7">
        <v>0.29053000000000001</v>
      </c>
      <c r="G172" s="1">
        <v>370</v>
      </c>
      <c r="H172" s="7">
        <v>4.7750000000000001E-2</v>
      </c>
      <c r="I172" s="1">
        <v>370</v>
      </c>
      <c r="J172" s="7">
        <v>4.7789999999999999E-2</v>
      </c>
      <c r="K172" s="1">
        <v>370</v>
      </c>
      <c r="L172" s="7">
        <v>4.8489999999999998E-2</v>
      </c>
      <c r="M172" s="1">
        <v>370</v>
      </c>
      <c r="N172" s="7">
        <v>4.7879999999999999E-2</v>
      </c>
      <c r="O172" s="1">
        <v>370</v>
      </c>
      <c r="P172" s="7">
        <v>4.3369999999999999E-2</v>
      </c>
      <c r="Q172" s="1">
        <v>370</v>
      </c>
      <c r="R172" s="7">
        <v>4.2610000000000002E-2</v>
      </c>
      <c r="S172" s="1">
        <v>370</v>
      </c>
      <c r="T172" s="7">
        <v>4.5069999999999999E-2</v>
      </c>
      <c r="U172" s="1">
        <v>370</v>
      </c>
      <c r="V172" s="7">
        <v>4.9820000000000003E-2</v>
      </c>
      <c r="W172" s="1">
        <v>370</v>
      </c>
      <c r="X172" s="7">
        <v>5.3879999999999997E-2</v>
      </c>
      <c r="Y172" s="1">
        <v>370</v>
      </c>
      <c r="Z172" s="7">
        <v>4.6469999999999997E-2</v>
      </c>
      <c r="AA172" s="1">
        <v>370</v>
      </c>
      <c r="AB172" s="7">
        <v>5.5910000000000001E-2</v>
      </c>
      <c r="AC172" s="1">
        <v>370</v>
      </c>
      <c r="AD172" s="7">
        <v>6.1440000000000002E-2</v>
      </c>
      <c r="AE172" s="1">
        <v>370</v>
      </c>
      <c r="AF172" s="7">
        <v>6.8239999999999995E-2</v>
      </c>
      <c r="AG172" s="1">
        <v>370</v>
      </c>
      <c r="AH172" s="7">
        <v>7.7530000000000002E-2</v>
      </c>
      <c r="AI172" s="1">
        <v>370</v>
      </c>
      <c r="AJ172" s="7">
        <v>8.8969999999999994E-2</v>
      </c>
    </row>
    <row r="173" spans="3:36" x14ac:dyDescent="0.3">
      <c r="C173" s="1">
        <v>371</v>
      </c>
      <c r="D173" s="7">
        <v>0.14474000000000001</v>
      </c>
      <c r="E173" s="1">
        <v>371</v>
      </c>
      <c r="F173" s="7">
        <v>0.29354999999999998</v>
      </c>
      <c r="G173" s="1">
        <v>371</v>
      </c>
      <c r="H173" s="7">
        <v>4.7750000000000001E-2</v>
      </c>
      <c r="I173" s="1">
        <v>371</v>
      </c>
      <c r="J173" s="7">
        <v>4.7890000000000002E-2</v>
      </c>
      <c r="K173" s="1">
        <v>371</v>
      </c>
      <c r="L173" s="7">
        <v>4.8480000000000002E-2</v>
      </c>
      <c r="M173" s="1">
        <v>371</v>
      </c>
      <c r="N173" s="7">
        <v>4.786E-2</v>
      </c>
      <c r="O173" s="1">
        <v>371</v>
      </c>
      <c r="P173" s="7">
        <v>4.1759999999999999E-2</v>
      </c>
      <c r="Q173" s="1">
        <v>371</v>
      </c>
      <c r="R173" s="7">
        <v>4.2079999999999999E-2</v>
      </c>
      <c r="S173" s="1">
        <v>371</v>
      </c>
      <c r="T173" s="7">
        <v>4.564E-2</v>
      </c>
      <c r="U173" s="1">
        <v>371</v>
      </c>
      <c r="V173" s="7">
        <v>4.9869999999999998E-2</v>
      </c>
      <c r="W173" s="1">
        <v>371</v>
      </c>
      <c r="X173" s="7">
        <v>5.3749999999999999E-2</v>
      </c>
      <c r="Y173" s="1">
        <v>371</v>
      </c>
      <c r="Z173" s="7">
        <v>4.5690000000000001E-2</v>
      </c>
      <c r="AA173" s="1">
        <v>371</v>
      </c>
      <c r="AB173" s="7">
        <v>5.5849999999999997E-2</v>
      </c>
      <c r="AC173" s="1">
        <v>371</v>
      </c>
      <c r="AD173" s="7">
        <v>6.1060000000000003E-2</v>
      </c>
      <c r="AE173" s="1">
        <v>371</v>
      </c>
      <c r="AF173" s="7">
        <v>6.7820000000000005E-2</v>
      </c>
      <c r="AG173" s="1">
        <v>371</v>
      </c>
      <c r="AH173" s="7">
        <v>7.6969999999999997E-2</v>
      </c>
      <c r="AI173" s="1">
        <v>371</v>
      </c>
      <c r="AJ173" s="7">
        <v>8.8209999999999997E-2</v>
      </c>
    </row>
    <row r="174" spans="3:36" x14ac:dyDescent="0.3">
      <c r="C174" s="1">
        <v>372</v>
      </c>
      <c r="D174" s="7">
        <v>0.14685999999999999</v>
      </c>
      <c r="E174" s="1">
        <v>372</v>
      </c>
      <c r="F174" s="7">
        <v>0.29925000000000002</v>
      </c>
      <c r="G174" s="1">
        <v>372</v>
      </c>
      <c r="H174" s="7">
        <v>4.7469999999999998E-2</v>
      </c>
      <c r="I174" s="1">
        <v>372</v>
      </c>
      <c r="J174" s="7">
        <v>4.7669999999999997E-2</v>
      </c>
      <c r="K174" s="1">
        <v>372</v>
      </c>
      <c r="L174" s="7">
        <v>4.8180000000000001E-2</v>
      </c>
      <c r="M174" s="1">
        <v>372</v>
      </c>
      <c r="N174" s="7">
        <v>4.7600000000000003E-2</v>
      </c>
      <c r="O174" s="1">
        <v>372</v>
      </c>
      <c r="P174" s="7">
        <v>4.1509999999999998E-2</v>
      </c>
      <c r="Q174" s="1">
        <v>372</v>
      </c>
      <c r="R174" s="7">
        <v>4.265E-2</v>
      </c>
      <c r="S174" s="1">
        <v>372</v>
      </c>
      <c r="T174" s="7">
        <v>4.3560000000000001E-2</v>
      </c>
      <c r="U174" s="1">
        <v>372</v>
      </c>
      <c r="V174" s="7">
        <v>4.9880000000000001E-2</v>
      </c>
      <c r="W174" s="1">
        <v>372</v>
      </c>
      <c r="X174" s="7">
        <v>5.3789999999999998E-2</v>
      </c>
      <c r="Y174" s="1">
        <v>372</v>
      </c>
      <c r="Z174" s="7">
        <v>4.6890000000000001E-2</v>
      </c>
      <c r="AA174" s="1">
        <v>372</v>
      </c>
      <c r="AB174" s="7">
        <v>5.5780000000000003E-2</v>
      </c>
      <c r="AC174" s="1">
        <v>372</v>
      </c>
      <c r="AD174" s="7">
        <v>6.0859999999999997E-2</v>
      </c>
      <c r="AE174" s="1">
        <v>372</v>
      </c>
      <c r="AF174" s="7">
        <v>6.7640000000000006E-2</v>
      </c>
      <c r="AG174" s="1">
        <v>372</v>
      </c>
      <c r="AH174" s="7">
        <v>7.6539999999999997E-2</v>
      </c>
      <c r="AI174" s="1">
        <v>372</v>
      </c>
      <c r="AJ174" s="7">
        <v>8.7410000000000002E-2</v>
      </c>
    </row>
    <row r="175" spans="3:36" x14ac:dyDescent="0.3">
      <c r="C175" s="1">
        <v>373</v>
      </c>
      <c r="D175" s="7">
        <v>0.15024999999999999</v>
      </c>
      <c r="E175" s="1">
        <v>373</v>
      </c>
      <c r="F175" s="7">
        <v>0.30756</v>
      </c>
      <c r="G175" s="1">
        <v>373</v>
      </c>
      <c r="H175" s="7">
        <v>4.7739999999999998E-2</v>
      </c>
      <c r="I175" s="1">
        <v>373</v>
      </c>
      <c r="J175" s="7">
        <v>4.7620000000000003E-2</v>
      </c>
      <c r="K175" s="1">
        <v>373</v>
      </c>
      <c r="L175" s="7">
        <v>4.8340000000000001E-2</v>
      </c>
      <c r="M175" s="1">
        <v>373</v>
      </c>
      <c r="N175" s="7">
        <v>4.7690000000000003E-2</v>
      </c>
      <c r="O175" s="1">
        <v>373</v>
      </c>
      <c r="P175" s="7">
        <v>4.2189999999999998E-2</v>
      </c>
      <c r="Q175" s="1">
        <v>373</v>
      </c>
      <c r="R175" s="7">
        <v>4.2709999999999998E-2</v>
      </c>
      <c r="S175" s="1">
        <v>373</v>
      </c>
      <c r="T175" s="7">
        <v>4.335E-2</v>
      </c>
      <c r="U175" s="1">
        <v>373</v>
      </c>
      <c r="V175" s="7">
        <v>4.9689999999999998E-2</v>
      </c>
      <c r="W175" s="1">
        <v>373</v>
      </c>
      <c r="X175" s="7">
        <v>5.3530000000000001E-2</v>
      </c>
      <c r="Y175" s="1">
        <v>373</v>
      </c>
      <c r="Z175" s="7">
        <v>4.5760000000000002E-2</v>
      </c>
      <c r="AA175" s="1">
        <v>373</v>
      </c>
      <c r="AB175" s="7">
        <v>5.5570000000000001E-2</v>
      </c>
      <c r="AC175" s="1">
        <v>373</v>
      </c>
      <c r="AD175" s="7">
        <v>6.053E-2</v>
      </c>
      <c r="AE175" s="1">
        <v>373</v>
      </c>
      <c r="AF175" s="7">
        <v>6.7220000000000002E-2</v>
      </c>
      <c r="AG175" s="1">
        <v>373</v>
      </c>
      <c r="AH175" s="7">
        <v>7.5980000000000006E-2</v>
      </c>
      <c r="AI175" s="1">
        <v>373</v>
      </c>
      <c r="AJ175" s="7">
        <v>8.6980000000000002E-2</v>
      </c>
    </row>
    <row r="176" spans="3:36" x14ac:dyDescent="0.3">
      <c r="C176" s="1">
        <v>374</v>
      </c>
      <c r="D176" s="7">
        <v>0.15384</v>
      </c>
      <c r="E176" s="1">
        <v>374</v>
      </c>
      <c r="F176" s="7">
        <v>0.31669000000000003</v>
      </c>
      <c r="G176" s="1">
        <v>374</v>
      </c>
      <c r="H176" s="7">
        <v>4.743E-2</v>
      </c>
      <c r="I176" s="1">
        <v>374</v>
      </c>
      <c r="J176" s="7">
        <v>4.7579999999999997E-2</v>
      </c>
      <c r="K176" s="1">
        <v>374</v>
      </c>
      <c r="L176" s="7">
        <v>4.8009999999999997E-2</v>
      </c>
      <c r="M176" s="1">
        <v>374</v>
      </c>
      <c r="N176" s="7">
        <v>4.7359999999999999E-2</v>
      </c>
      <c r="O176" s="1">
        <v>374</v>
      </c>
      <c r="P176" s="7">
        <v>4.1439999999999998E-2</v>
      </c>
      <c r="Q176" s="1">
        <v>374</v>
      </c>
      <c r="R176" s="7">
        <v>4.2270000000000002E-2</v>
      </c>
      <c r="S176" s="1">
        <v>374</v>
      </c>
      <c r="T176" s="7">
        <v>4.4389999999999999E-2</v>
      </c>
      <c r="U176" s="1">
        <v>374</v>
      </c>
      <c r="V176" s="7">
        <v>4.9669999999999999E-2</v>
      </c>
      <c r="W176" s="1">
        <v>374</v>
      </c>
      <c r="X176" s="7">
        <v>5.3269999999999998E-2</v>
      </c>
      <c r="Y176" s="1">
        <v>374</v>
      </c>
      <c r="Z176" s="7">
        <v>4.6109999999999998E-2</v>
      </c>
      <c r="AA176" s="1">
        <v>374</v>
      </c>
      <c r="AB176" s="7">
        <v>5.5259999999999997E-2</v>
      </c>
      <c r="AC176" s="1">
        <v>374</v>
      </c>
      <c r="AD176" s="7">
        <v>6.0269999999999997E-2</v>
      </c>
      <c r="AE176" s="1">
        <v>374</v>
      </c>
      <c r="AF176" s="7">
        <v>6.6739999999999994E-2</v>
      </c>
      <c r="AG176" s="1">
        <v>374</v>
      </c>
      <c r="AH176" s="7">
        <v>7.5539999999999996E-2</v>
      </c>
      <c r="AI176" s="1">
        <v>374</v>
      </c>
      <c r="AJ176" s="7">
        <v>8.6260000000000003E-2</v>
      </c>
    </row>
    <row r="177" spans="3:36" x14ac:dyDescent="0.3">
      <c r="C177" s="1">
        <v>375</v>
      </c>
      <c r="D177" s="7">
        <v>0.15767</v>
      </c>
      <c r="E177" s="1">
        <v>375</v>
      </c>
      <c r="F177" s="7">
        <v>0.32599</v>
      </c>
      <c r="G177" s="1">
        <v>375</v>
      </c>
      <c r="H177" s="7">
        <v>4.7350000000000003E-2</v>
      </c>
      <c r="I177" s="1">
        <v>375</v>
      </c>
      <c r="J177" s="7">
        <v>4.7559999999999998E-2</v>
      </c>
      <c r="K177" s="1">
        <v>375</v>
      </c>
      <c r="L177" s="7">
        <v>4.8050000000000002E-2</v>
      </c>
      <c r="M177" s="1">
        <v>375</v>
      </c>
      <c r="N177" s="7">
        <v>4.7460000000000002E-2</v>
      </c>
      <c r="O177" s="1">
        <v>375</v>
      </c>
      <c r="P177" s="7">
        <v>4.156E-2</v>
      </c>
      <c r="Q177" s="1">
        <v>375</v>
      </c>
      <c r="R177" s="7">
        <v>4.2349999999999999E-2</v>
      </c>
      <c r="S177" s="1">
        <v>375</v>
      </c>
      <c r="T177" s="7">
        <v>4.4580000000000002E-2</v>
      </c>
      <c r="U177" s="1">
        <v>375</v>
      </c>
      <c r="V177" s="7">
        <v>4.9779999999999998E-2</v>
      </c>
      <c r="W177" s="1">
        <v>375</v>
      </c>
      <c r="X177" s="7">
        <v>5.3429999999999998E-2</v>
      </c>
      <c r="Y177" s="1">
        <v>375</v>
      </c>
      <c r="Z177" s="7">
        <v>4.4819999999999999E-2</v>
      </c>
      <c r="AA177" s="1">
        <v>375</v>
      </c>
      <c r="AB177" s="7">
        <v>5.5489999999999998E-2</v>
      </c>
      <c r="AC177" s="1">
        <v>375</v>
      </c>
      <c r="AD177" s="7">
        <v>6.0429999999999998E-2</v>
      </c>
      <c r="AE177" s="1">
        <v>375</v>
      </c>
      <c r="AF177" s="7">
        <v>6.6850000000000007E-2</v>
      </c>
      <c r="AG177" s="1">
        <v>375</v>
      </c>
      <c r="AH177" s="7">
        <v>7.553E-2</v>
      </c>
      <c r="AI177" s="1">
        <v>375</v>
      </c>
      <c r="AJ177" s="7">
        <v>8.5999999999999993E-2</v>
      </c>
    </row>
    <row r="178" spans="3:36" x14ac:dyDescent="0.3">
      <c r="C178" s="1">
        <v>376</v>
      </c>
      <c r="D178" s="7">
        <v>0.16091</v>
      </c>
      <c r="E178" s="1">
        <v>376</v>
      </c>
      <c r="F178" s="7">
        <v>0.33377000000000001</v>
      </c>
      <c r="G178" s="1">
        <v>376</v>
      </c>
      <c r="H178" s="7">
        <v>4.7449999999999999E-2</v>
      </c>
      <c r="I178" s="1">
        <v>376</v>
      </c>
      <c r="J178" s="7">
        <v>4.7469999999999998E-2</v>
      </c>
      <c r="K178" s="1">
        <v>376</v>
      </c>
      <c r="L178" s="7">
        <v>4.8160000000000001E-2</v>
      </c>
      <c r="M178" s="1">
        <v>376</v>
      </c>
      <c r="N178" s="7">
        <v>4.7559999999999998E-2</v>
      </c>
      <c r="O178" s="1">
        <v>376</v>
      </c>
      <c r="P178" s="7">
        <v>4.1300000000000003E-2</v>
      </c>
      <c r="Q178" s="1">
        <v>376</v>
      </c>
      <c r="R178" s="7">
        <v>4.2250000000000003E-2</v>
      </c>
      <c r="S178" s="1">
        <v>376</v>
      </c>
      <c r="T178" s="7">
        <v>4.3069999999999997E-2</v>
      </c>
      <c r="U178" s="1">
        <v>376</v>
      </c>
      <c r="V178" s="7">
        <v>4.9520000000000002E-2</v>
      </c>
      <c r="W178" s="1">
        <v>376</v>
      </c>
      <c r="X178" s="7">
        <v>5.3260000000000002E-2</v>
      </c>
      <c r="Y178" s="1">
        <v>376</v>
      </c>
      <c r="Z178" s="7">
        <v>4.5440000000000001E-2</v>
      </c>
      <c r="AA178" s="1">
        <v>376</v>
      </c>
      <c r="AB178" s="7">
        <v>5.5230000000000001E-2</v>
      </c>
      <c r="AC178" s="1">
        <v>376</v>
      </c>
      <c r="AD178" s="7">
        <v>6.0019999999999997E-2</v>
      </c>
      <c r="AE178" s="1">
        <v>376</v>
      </c>
      <c r="AF178" s="7">
        <v>6.6640000000000005E-2</v>
      </c>
      <c r="AG178" s="1">
        <v>376</v>
      </c>
      <c r="AH178" s="7">
        <v>7.5069999999999998E-2</v>
      </c>
      <c r="AI178" s="1">
        <v>376</v>
      </c>
      <c r="AJ178" s="7">
        <v>8.591E-2</v>
      </c>
    </row>
    <row r="179" spans="3:36" x14ac:dyDescent="0.3">
      <c r="C179" s="1">
        <v>377</v>
      </c>
      <c r="D179" s="7">
        <v>0.16236</v>
      </c>
      <c r="E179" s="1">
        <v>377</v>
      </c>
      <c r="F179" s="7">
        <v>0.33754000000000001</v>
      </c>
      <c r="G179" s="1">
        <v>377</v>
      </c>
      <c r="H179" s="7">
        <v>4.7329999999999997E-2</v>
      </c>
      <c r="I179" s="1">
        <v>377</v>
      </c>
      <c r="J179" s="7">
        <v>4.7410000000000001E-2</v>
      </c>
      <c r="K179" s="1">
        <v>377</v>
      </c>
      <c r="L179" s="7">
        <v>4.7899999999999998E-2</v>
      </c>
      <c r="M179" s="1">
        <v>377</v>
      </c>
      <c r="N179" s="7">
        <v>4.7480000000000001E-2</v>
      </c>
      <c r="O179" s="1">
        <v>377</v>
      </c>
      <c r="P179" s="7">
        <v>4.2079999999999999E-2</v>
      </c>
      <c r="Q179" s="1">
        <v>377</v>
      </c>
      <c r="R179" s="7">
        <v>4.1750000000000002E-2</v>
      </c>
      <c r="S179" s="1">
        <v>377</v>
      </c>
      <c r="T179" s="7">
        <v>4.4269999999999997E-2</v>
      </c>
      <c r="U179" s="1">
        <v>377</v>
      </c>
      <c r="V179" s="7">
        <v>4.9369999999999997E-2</v>
      </c>
      <c r="W179" s="1">
        <v>377</v>
      </c>
      <c r="X179" s="7">
        <v>5.3170000000000002E-2</v>
      </c>
      <c r="Y179" s="1">
        <v>377</v>
      </c>
      <c r="Z179" s="7">
        <v>4.5400000000000003E-2</v>
      </c>
      <c r="AA179" s="1">
        <v>377</v>
      </c>
      <c r="AB179" s="7">
        <v>5.5199999999999999E-2</v>
      </c>
      <c r="AC179" s="1">
        <v>377</v>
      </c>
      <c r="AD179" s="7">
        <v>6.0089999999999998E-2</v>
      </c>
      <c r="AE179" s="1">
        <v>377</v>
      </c>
      <c r="AF179" s="7">
        <v>6.6640000000000005E-2</v>
      </c>
      <c r="AG179" s="1">
        <v>377</v>
      </c>
      <c r="AH179" s="7">
        <v>7.4770000000000003E-2</v>
      </c>
      <c r="AI179" s="1">
        <v>377</v>
      </c>
      <c r="AJ179" s="7">
        <v>8.5629999999999998E-2</v>
      </c>
    </row>
    <row r="180" spans="3:36" x14ac:dyDescent="0.3">
      <c r="C180" s="1">
        <v>378</v>
      </c>
      <c r="D180" s="7">
        <v>0.16209999999999999</v>
      </c>
      <c r="E180" s="1">
        <v>378</v>
      </c>
      <c r="F180" s="7">
        <v>0.33712999999999999</v>
      </c>
      <c r="G180" s="1">
        <v>378</v>
      </c>
      <c r="H180" s="7">
        <v>4.725E-2</v>
      </c>
      <c r="I180" s="1">
        <v>378</v>
      </c>
      <c r="J180" s="7">
        <v>4.7410000000000001E-2</v>
      </c>
      <c r="K180" s="1">
        <v>378</v>
      </c>
      <c r="L180" s="7">
        <v>4.8070000000000002E-2</v>
      </c>
      <c r="M180" s="1">
        <v>378</v>
      </c>
      <c r="N180" s="7">
        <v>4.7370000000000002E-2</v>
      </c>
      <c r="O180" s="1">
        <v>378</v>
      </c>
      <c r="P180" s="7">
        <v>4.0649999999999999E-2</v>
      </c>
      <c r="Q180" s="1">
        <v>378</v>
      </c>
      <c r="R180" s="7">
        <v>4.2450000000000002E-2</v>
      </c>
      <c r="S180" s="1">
        <v>378</v>
      </c>
      <c r="T180" s="7">
        <v>4.4130000000000003E-2</v>
      </c>
      <c r="U180" s="1">
        <v>378</v>
      </c>
      <c r="V180" s="7">
        <v>4.9369999999999997E-2</v>
      </c>
      <c r="W180" s="1">
        <v>378</v>
      </c>
      <c r="X180" s="7">
        <v>5.3190000000000001E-2</v>
      </c>
      <c r="Y180" s="1">
        <v>378</v>
      </c>
      <c r="Z180" s="7">
        <v>4.5510000000000002E-2</v>
      </c>
      <c r="AA180" s="1">
        <v>378</v>
      </c>
      <c r="AB180" s="7">
        <v>5.5129999999999998E-2</v>
      </c>
      <c r="AC180" s="1">
        <v>378</v>
      </c>
      <c r="AD180" s="7">
        <v>6.0080000000000001E-2</v>
      </c>
      <c r="AE180" s="1">
        <v>378</v>
      </c>
      <c r="AF180" s="7">
        <v>6.6680000000000003E-2</v>
      </c>
      <c r="AG180" s="1">
        <v>378</v>
      </c>
      <c r="AH180" s="7">
        <v>7.4740000000000001E-2</v>
      </c>
      <c r="AI180" s="1">
        <v>378</v>
      </c>
      <c r="AJ180" s="7">
        <v>8.5470000000000004E-2</v>
      </c>
    </row>
    <row r="181" spans="3:36" x14ac:dyDescent="0.3">
      <c r="C181" s="1">
        <v>379</v>
      </c>
      <c r="D181" s="7">
        <v>0.15915000000000001</v>
      </c>
      <c r="E181" s="1">
        <v>379</v>
      </c>
      <c r="F181" s="7">
        <v>0.33038000000000001</v>
      </c>
      <c r="G181" s="1">
        <v>379</v>
      </c>
      <c r="H181" s="7">
        <v>4.6859999999999999E-2</v>
      </c>
      <c r="I181" s="1">
        <v>379</v>
      </c>
      <c r="J181" s="7">
        <v>4.6800000000000001E-2</v>
      </c>
      <c r="K181" s="1">
        <v>379</v>
      </c>
      <c r="L181" s="7">
        <v>4.759E-2</v>
      </c>
      <c r="M181" s="1">
        <v>379</v>
      </c>
      <c r="N181" s="7">
        <v>4.7070000000000001E-2</v>
      </c>
      <c r="O181" s="1">
        <v>379</v>
      </c>
      <c r="P181" s="7">
        <v>4.1730000000000003E-2</v>
      </c>
      <c r="Q181" s="1">
        <v>379</v>
      </c>
      <c r="R181" s="7">
        <v>4.1889999999999997E-2</v>
      </c>
      <c r="S181" s="1">
        <v>379</v>
      </c>
      <c r="T181" s="7">
        <v>4.4490000000000002E-2</v>
      </c>
      <c r="U181" s="1">
        <v>379</v>
      </c>
      <c r="V181" s="7">
        <v>4.904E-2</v>
      </c>
      <c r="W181" s="1">
        <v>379</v>
      </c>
      <c r="X181" s="7">
        <v>5.2949999999999997E-2</v>
      </c>
      <c r="Y181" s="1">
        <v>379</v>
      </c>
      <c r="Z181" s="7">
        <v>4.5310000000000003E-2</v>
      </c>
      <c r="AA181" s="1">
        <v>379</v>
      </c>
      <c r="AB181" s="7">
        <v>5.4679999999999999E-2</v>
      </c>
      <c r="AC181" s="1">
        <v>379</v>
      </c>
      <c r="AD181" s="7">
        <v>5.9720000000000002E-2</v>
      </c>
      <c r="AE181" s="1">
        <v>379</v>
      </c>
      <c r="AF181" s="7">
        <v>6.6430000000000003E-2</v>
      </c>
      <c r="AG181" s="1">
        <v>379</v>
      </c>
      <c r="AH181" s="7">
        <v>7.4469999999999995E-2</v>
      </c>
      <c r="AI181" s="1">
        <v>379</v>
      </c>
      <c r="AJ181" s="7">
        <v>8.5209999999999994E-2</v>
      </c>
    </row>
    <row r="182" spans="3:36" x14ac:dyDescent="0.3">
      <c r="C182" s="1">
        <v>380</v>
      </c>
      <c r="D182" s="7">
        <v>0.15543999999999999</v>
      </c>
      <c r="E182" s="1">
        <v>380</v>
      </c>
      <c r="F182" s="7">
        <v>0.32135000000000002</v>
      </c>
      <c r="G182" s="1">
        <v>380</v>
      </c>
      <c r="H182" s="7">
        <v>4.6850000000000003E-2</v>
      </c>
      <c r="I182" s="1">
        <v>380</v>
      </c>
      <c r="J182" s="7">
        <v>4.6989999999999997E-2</v>
      </c>
      <c r="K182" s="1">
        <v>380</v>
      </c>
      <c r="L182" s="7">
        <v>4.7719999999999999E-2</v>
      </c>
      <c r="M182" s="1">
        <v>380</v>
      </c>
      <c r="N182" s="7">
        <v>4.7129999999999998E-2</v>
      </c>
      <c r="O182" s="1">
        <v>380</v>
      </c>
      <c r="P182" s="7">
        <v>4.1709999999999997E-2</v>
      </c>
      <c r="Q182" s="1">
        <v>380</v>
      </c>
      <c r="R182" s="7">
        <v>4.1799999999999997E-2</v>
      </c>
      <c r="S182" s="1">
        <v>380</v>
      </c>
      <c r="T182" s="7">
        <v>4.3270000000000003E-2</v>
      </c>
      <c r="U182" s="1">
        <v>380</v>
      </c>
      <c r="V182" s="7">
        <v>4.8939999999999997E-2</v>
      </c>
      <c r="W182" s="1">
        <v>380</v>
      </c>
      <c r="X182" s="7">
        <v>5.2819999999999999E-2</v>
      </c>
      <c r="Y182" s="1">
        <v>380</v>
      </c>
      <c r="Z182" s="7">
        <v>4.589E-2</v>
      </c>
      <c r="AA182" s="1">
        <v>380</v>
      </c>
      <c r="AB182" s="7">
        <v>5.4890000000000001E-2</v>
      </c>
      <c r="AC182" s="1">
        <v>380</v>
      </c>
      <c r="AD182" s="7">
        <v>5.9959999999999999E-2</v>
      </c>
      <c r="AE182" s="1">
        <v>380</v>
      </c>
      <c r="AF182" s="7">
        <v>6.6489999999999994E-2</v>
      </c>
      <c r="AG182" s="1">
        <v>380</v>
      </c>
      <c r="AH182" s="7">
        <v>7.4440000000000006E-2</v>
      </c>
      <c r="AI182" s="1">
        <v>380</v>
      </c>
      <c r="AJ182" s="7">
        <v>8.5169999999999996E-2</v>
      </c>
    </row>
    <row r="183" spans="3:36" x14ac:dyDescent="0.3">
      <c r="C183" s="1">
        <v>381</v>
      </c>
      <c r="D183" s="7">
        <v>0.15089</v>
      </c>
      <c r="E183" s="1">
        <v>381</v>
      </c>
      <c r="F183" s="7">
        <v>0.30989</v>
      </c>
      <c r="G183" s="1">
        <v>381</v>
      </c>
      <c r="H183" s="7">
        <v>4.6820000000000001E-2</v>
      </c>
      <c r="I183" s="1">
        <v>381</v>
      </c>
      <c r="J183" s="7">
        <v>4.7010000000000003E-2</v>
      </c>
      <c r="K183" s="1">
        <v>381</v>
      </c>
      <c r="L183" s="7">
        <v>4.7469999999999998E-2</v>
      </c>
      <c r="M183" s="1">
        <v>381</v>
      </c>
      <c r="N183" s="7">
        <v>4.7070000000000001E-2</v>
      </c>
      <c r="O183" s="1">
        <v>381</v>
      </c>
      <c r="P183" s="7">
        <v>4.1459999999999997E-2</v>
      </c>
      <c r="Q183" s="1">
        <v>381</v>
      </c>
      <c r="R183" s="7">
        <v>4.2270000000000002E-2</v>
      </c>
      <c r="S183" s="1">
        <v>381</v>
      </c>
      <c r="T183" s="7">
        <v>4.3569999999999998E-2</v>
      </c>
      <c r="U183" s="1">
        <v>381</v>
      </c>
      <c r="V183" s="7">
        <v>4.8829999999999998E-2</v>
      </c>
      <c r="W183" s="1">
        <v>381</v>
      </c>
      <c r="X183" s="7">
        <v>5.2819999999999999E-2</v>
      </c>
      <c r="Y183" s="1">
        <v>381</v>
      </c>
      <c r="Z183" s="7">
        <v>4.5560000000000003E-2</v>
      </c>
      <c r="AA183" s="1">
        <v>381</v>
      </c>
      <c r="AB183" s="7">
        <v>5.4859999999999999E-2</v>
      </c>
      <c r="AC183" s="1">
        <v>381</v>
      </c>
      <c r="AD183" s="7">
        <v>5.9909999999999998E-2</v>
      </c>
      <c r="AE183" s="1">
        <v>381</v>
      </c>
      <c r="AF183" s="7">
        <v>6.6659999999999997E-2</v>
      </c>
      <c r="AG183" s="1">
        <v>381</v>
      </c>
      <c r="AH183" s="7">
        <v>7.4590000000000004E-2</v>
      </c>
      <c r="AI183" s="1">
        <v>381</v>
      </c>
      <c r="AJ183" s="7">
        <v>8.5360000000000005E-2</v>
      </c>
    </row>
    <row r="184" spans="3:36" x14ac:dyDescent="0.3">
      <c r="C184" s="1">
        <v>382</v>
      </c>
      <c r="D184" s="7">
        <v>0.14571999999999999</v>
      </c>
      <c r="E184" s="1">
        <v>382</v>
      </c>
      <c r="F184" s="7">
        <v>0.29724</v>
      </c>
      <c r="G184" s="1">
        <v>382</v>
      </c>
      <c r="H184" s="7">
        <v>4.6870000000000002E-2</v>
      </c>
      <c r="I184" s="1">
        <v>382</v>
      </c>
      <c r="J184" s="7">
        <v>4.7140000000000001E-2</v>
      </c>
      <c r="K184" s="1">
        <v>382</v>
      </c>
      <c r="L184" s="7">
        <v>4.759E-2</v>
      </c>
      <c r="M184" s="1">
        <v>382</v>
      </c>
      <c r="N184" s="7">
        <v>4.6809999999999997E-2</v>
      </c>
      <c r="O184" s="1">
        <v>382</v>
      </c>
      <c r="P184" s="7">
        <v>4.1869999999999997E-2</v>
      </c>
      <c r="Q184" s="1">
        <v>382</v>
      </c>
      <c r="R184" s="7">
        <v>4.1610000000000001E-2</v>
      </c>
      <c r="S184" s="1">
        <v>382</v>
      </c>
      <c r="T184" s="7">
        <v>4.4040000000000003E-2</v>
      </c>
      <c r="U184" s="1">
        <v>382</v>
      </c>
      <c r="V184" s="7">
        <v>4.8989999999999999E-2</v>
      </c>
      <c r="W184" s="1">
        <v>382</v>
      </c>
      <c r="X184" s="7">
        <v>5.2999999999999999E-2</v>
      </c>
      <c r="Y184" s="1">
        <v>382</v>
      </c>
      <c r="Z184" s="7">
        <v>4.5400000000000003E-2</v>
      </c>
      <c r="AA184" s="1">
        <v>382</v>
      </c>
      <c r="AB184" s="7">
        <v>5.509E-2</v>
      </c>
      <c r="AC184" s="1">
        <v>382</v>
      </c>
      <c r="AD184" s="7">
        <v>6.0420000000000001E-2</v>
      </c>
      <c r="AE184" s="1">
        <v>382</v>
      </c>
      <c r="AF184" s="7">
        <v>6.701E-2</v>
      </c>
      <c r="AG184" s="1">
        <v>382</v>
      </c>
      <c r="AH184" s="7">
        <v>7.4709999999999999E-2</v>
      </c>
      <c r="AI184" s="1">
        <v>382</v>
      </c>
      <c r="AJ184" s="7">
        <v>8.5639999999999994E-2</v>
      </c>
    </row>
    <row r="185" spans="3:36" x14ac:dyDescent="0.3">
      <c r="C185" s="1">
        <v>383</v>
      </c>
      <c r="D185" s="7">
        <v>0.14055000000000001</v>
      </c>
      <c r="E185" s="1">
        <v>383</v>
      </c>
      <c r="F185" s="7">
        <v>0.28442000000000001</v>
      </c>
      <c r="G185" s="1">
        <v>383</v>
      </c>
      <c r="H185" s="7">
        <v>4.6859999999999999E-2</v>
      </c>
      <c r="I185" s="1">
        <v>383</v>
      </c>
      <c r="J185" s="7">
        <v>4.6969999999999998E-2</v>
      </c>
      <c r="K185" s="1">
        <v>383</v>
      </c>
      <c r="L185" s="7">
        <v>4.7710000000000002E-2</v>
      </c>
      <c r="M185" s="1">
        <v>383</v>
      </c>
      <c r="N185" s="7">
        <v>4.7100000000000003E-2</v>
      </c>
      <c r="O185" s="1">
        <v>383</v>
      </c>
      <c r="P185" s="7">
        <v>4.0640000000000003E-2</v>
      </c>
      <c r="Q185" s="1">
        <v>383</v>
      </c>
      <c r="R185" s="7">
        <v>4.2939999999999999E-2</v>
      </c>
      <c r="S185" s="1">
        <v>383</v>
      </c>
      <c r="T185" s="7">
        <v>4.3619999999999999E-2</v>
      </c>
      <c r="U185" s="1">
        <v>383</v>
      </c>
      <c r="V185" s="7">
        <v>4.9169999999999998E-2</v>
      </c>
      <c r="W185" s="1">
        <v>383</v>
      </c>
      <c r="X185" s="7">
        <v>5.3039999999999997E-2</v>
      </c>
      <c r="Y185" s="1">
        <v>383</v>
      </c>
      <c r="Z185" s="7">
        <v>4.6440000000000002E-2</v>
      </c>
      <c r="AA185" s="1">
        <v>383</v>
      </c>
      <c r="AB185" s="7">
        <v>5.5120000000000002E-2</v>
      </c>
      <c r="AC185" s="1">
        <v>383</v>
      </c>
      <c r="AD185" s="7">
        <v>6.0499999999999998E-2</v>
      </c>
      <c r="AE185" s="1">
        <v>383</v>
      </c>
      <c r="AF185" s="7">
        <v>6.7519999999999997E-2</v>
      </c>
      <c r="AG185" s="1">
        <v>383</v>
      </c>
      <c r="AH185" s="7">
        <v>7.5389999999999999E-2</v>
      </c>
      <c r="AI185" s="1">
        <v>383</v>
      </c>
      <c r="AJ185" s="7">
        <v>8.6059999999999998E-2</v>
      </c>
    </row>
    <row r="186" spans="3:36" x14ac:dyDescent="0.3">
      <c r="C186" s="1">
        <v>384</v>
      </c>
      <c r="D186" s="7">
        <v>0.13544999999999999</v>
      </c>
      <c r="E186" s="1">
        <v>384</v>
      </c>
      <c r="F186" s="7">
        <v>0.27168999999999999</v>
      </c>
      <c r="G186" s="1">
        <v>384</v>
      </c>
      <c r="H186" s="7">
        <v>4.675E-2</v>
      </c>
      <c r="I186" s="1">
        <v>384</v>
      </c>
      <c r="J186" s="7">
        <v>4.6940000000000003E-2</v>
      </c>
      <c r="K186" s="1">
        <v>384</v>
      </c>
      <c r="L186" s="7">
        <v>4.7539999999999999E-2</v>
      </c>
      <c r="M186" s="1">
        <v>384</v>
      </c>
      <c r="N186" s="7">
        <v>4.7019999999999999E-2</v>
      </c>
      <c r="O186" s="1">
        <v>384</v>
      </c>
      <c r="P186" s="7">
        <v>4.0930000000000001E-2</v>
      </c>
      <c r="Q186" s="1">
        <v>384</v>
      </c>
      <c r="R186" s="7">
        <v>4.2540000000000001E-2</v>
      </c>
      <c r="S186" s="1">
        <v>384</v>
      </c>
      <c r="T186" s="7">
        <v>4.3990000000000001E-2</v>
      </c>
      <c r="U186" s="1">
        <v>384</v>
      </c>
      <c r="V186" s="7">
        <v>4.9239999999999999E-2</v>
      </c>
      <c r="W186" s="1">
        <v>384</v>
      </c>
      <c r="X186" s="7">
        <v>5.296E-2</v>
      </c>
      <c r="Y186" s="1">
        <v>384</v>
      </c>
      <c r="Z186" s="7">
        <v>4.6489999999999997E-2</v>
      </c>
      <c r="AA186" s="1">
        <v>384</v>
      </c>
      <c r="AB186" s="7">
        <v>5.5480000000000002E-2</v>
      </c>
      <c r="AC186" s="1">
        <v>384</v>
      </c>
      <c r="AD186" s="7">
        <v>6.0769999999999998E-2</v>
      </c>
      <c r="AE186" s="1">
        <v>384</v>
      </c>
      <c r="AF186" s="7">
        <v>6.7739999999999995E-2</v>
      </c>
      <c r="AG186" s="1">
        <v>384</v>
      </c>
      <c r="AH186" s="7">
        <v>7.5639999999999999E-2</v>
      </c>
      <c r="AI186" s="1">
        <v>384</v>
      </c>
      <c r="AJ186" s="7">
        <v>8.702E-2</v>
      </c>
    </row>
    <row r="187" spans="3:36" x14ac:dyDescent="0.3">
      <c r="C187" s="1">
        <v>385</v>
      </c>
      <c r="D187" s="7">
        <v>0.13095000000000001</v>
      </c>
      <c r="E187" s="1">
        <v>385</v>
      </c>
      <c r="F187" s="7">
        <v>0.26035999999999998</v>
      </c>
      <c r="G187" s="1">
        <v>385</v>
      </c>
      <c r="H187" s="7">
        <v>4.6960000000000002E-2</v>
      </c>
      <c r="I187" s="1">
        <v>385</v>
      </c>
      <c r="J187" s="7">
        <v>4.725E-2</v>
      </c>
      <c r="K187" s="1">
        <v>385</v>
      </c>
      <c r="L187" s="7">
        <v>4.7919999999999997E-2</v>
      </c>
      <c r="M187" s="1">
        <v>385</v>
      </c>
      <c r="N187" s="7">
        <v>4.7309999999999998E-2</v>
      </c>
      <c r="O187" s="1">
        <v>385</v>
      </c>
      <c r="P187" s="7">
        <v>4.1860000000000001E-2</v>
      </c>
      <c r="Q187" s="1">
        <v>385</v>
      </c>
      <c r="R187" s="7">
        <v>4.292E-2</v>
      </c>
      <c r="S187" s="1">
        <v>385</v>
      </c>
      <c r="T187" s="7">
        <v>4.4119999999999999E-2</v>
      </c>
      <c r="U187" s="1">
        <v>385</v>
      </c>
      <c r="V187" s="7">
        <v>4.9410000000000003E-2</v>
      </c>
      <c r="W187" s="1">
        <v>385</v>
      </c>
      <c r="X187" s="7">
        <v>5.3530000000000001E-2</v>
      </c>
      <c r="Y187" s="1">
        <v>385</v>
      </c>
      <c r="Z187" s="7">
        <v>4.641E-2</v>
      </c>
      <c r="AA187" s="1">
        <v>385</v>
      </c>
      <c r="AB187" s="7">
        <v>5.5890000000000002E-2</v>
      </c>
      <c r="AC187" s="1">
        <v>385</v>
      </c>
      <c r="AD187" s="7">
        <v>6.123E-2</v>
      </c>
      <c r="AE187" s="1">
        <v>385</v>
      </c>
      <c r="AF187" s="7">
        <v>6.8229999999999999E-2</v>
      </c>
      <c r="AG187" s="1">
        <v>385</v>
      </c>
      <c r="AH187" s="7">
        <v>7.6550000000000007E-2</v>
      </c>
      <c r="AI187" s="1">
        <v>385</v>
      </c>
      <c r="AJ187" s="7">
        <v>8.7410000000000002E-2</v>
      </c>
    </row>
    <row r="188" spans="3:36" x14ac:dyDescent="0.3">
      <c r="C188" s="1">
        <v>386</v>
      </c>
      <c r="D188" s="7">
        <v>0.12659999999999999</v>
      </c>
      <c r="E188" s="1">
        <v>386</v>
      </c>
      <c r="F188" s="7">
        <v>0.24932000000000001</v>
      </c>
      <c r="G188" s="1">
        <v>386</v>
      </c>
      <c r="H188" s="7">
        <v>4.6870000000000002E-2</v>
      </c>
      <c r="I188" s="1">
        <v>386</v>
      </c>
      <c r="J188" s="7">
        <v>4.7160000000000001E-2</v>
      </c>
      <c r="K188" s="1">
        <v>386</v>
      </c>
      <c r="L188" s="7">
        <v>4.777E-2</v>
      </c>
      <c r="M188" s="1">
        <v>386</v>
      </c>
      <c r="N188" s="7">
        <v>4.7239999999999997E-2</v>
      </c>
      <c r="O188" s="1">
        <v>386</v>
      </c>
      <c r="P188" s="7">
        <v>4.1770000000000002E-2</v>
      </c>
      <c r="Q188" s="1">
        <v>386</v>
      </c>
      <c r="R188" s="7">
        <v>4.2419999999999999E-2</v>
      </c>
      <c r="S188" s="1">
        <v>386</v>
      </c>
      <c r="T188" s="7">
        <v>4.4249999999999998E-2</v>
      </c>
      <c r="U188" s="1">
        <v>386</v>
      </c>
      <c r="V188" s="7">
        <v>4.9599999999999998E-2</v>
      </c>
      <c r="W188" s="1">
        <v>386</v>
      </c>
      <c r="X188" s="7">
        <v>5.3740000000000003E-2</v>
      </c>
      <c r="Y188" s="1">
        <v>386</v>
      </c>
      <c r="Z188" s="7">
        <v>4.6269999999999999E-2</v>
      </c>
      <c r="AA188" s="1">
        <v>386</v>
      </c>
      <c r="AB188" s="7">
        <v>5.6259999999999998E-2</v>
      </c>
      <c r="AC188" s="1">
        <v>386</v>
      </c>
      <c r="AD188" s="7">
        <v>6.1879999999999998E-2</v>
      </c>
      <c r="AE188" s="1">
        <v>386</v>
      </c>
      <c r="AF188" s="7">
        <v>6.9239999999999996E-2</v>
      </c>
      <c r="AG188" s="1">
        <v>386</v>
      </c>
      <c r="AH188" s="7">
        <v>7.7280000000000001E-2</v>
      </c>
      <c r="AI188" s="1">
        <v>386</v>
      </c>
      <c r="AJ188" s="7">
        <v>8.8499999999999995E-2</v>
      </c>
    </row>
    <row r="189" spans="3:36" x14ac:dyDescent="0.3">
      <c r="C189" s="1">
        <v>387</v>
      </c>
      <c r="D189" s="7">
        <v>0.12275</v>
      </c>
      <c r="E189" s="1">
        <v>387</v>
      </c>
      <c r="F189" s="7">
        <v>0.23949000000000001</v>
      </c>
      <c r="G189" s="1">
        <v>387</v>
      </c>
      <c r="H189" s="7">
        <v>4.6899999999999997E-2</v>
      </c>
      <c r="I189" s="1">
        <v>387</v>
      </c>
      <c r="J189" s="7">
        <v>4.7230000000000001E-2</v>
      </c>
      <c r="K189" s="1">
        <v>387</v>
      </c>
      <c r="L189" s="7">
        <v>4.7809999999999998E-2</v>
      </c>
      <c r="M189" s="1">
        <v>387</v>
      </c>
      <c r="N189" s="7">
        <v>4.7329999999999997E-2</v>
      </c>
      <c r="O189" s="1">
        <v>387</v>
      </c>
      <c r="P189" s="7">
        <v>4.1009999999999998E-2</v>
      </c>
      <c r="Q189" s="1">
        <v>387</v>
      </c>
      <c r="R189" s="7">
        <v>4.2999999999999997E-2</v>
      </c>
      <c r="S189" s="1">
        <v>387</v>
      </c>
      <c r="T189" s="7">
        <v>4.4450000000000003E-2</v>
      </c>
      <c r="U189" s="1">
        <v>387</v>
      </c>
      <c r="V189" s="7">
        <v>4.9750000000000003E-2</v>
      </c>
      <c r="W189" s="1">
        <v>387</v>
      </c>
      <c r="X189" s="7">
        <v>5.3879999999999997E-2</v>
      </c>
      <c r="Y189" s="1">
        <v>387</v>
      </c>
      <c r="Z189" s="7">
        <v>4.7219999999999998E-2</v>
      </c>
      <c r="AA189" s="1">
        <v>387</v>
      </c>
      <c r="AB189" s="7">
        <v>5.663E-2</v>
      </c>
      <c r="AC189" s="1">
        <v>387</v>
      </c>
      <c r="AD189" s="7">
        <v>6.2399999999999997E-2</v>
      </c>
      <c r="AE189" s="1">
        <v>387</v>
      </c>
      <c r="AF189" s="7">
        <v>6.9900000000000004E-2</v>
      </c>
      <c r="AG189" s="1">
        <v>387</v>
      </c>
      <c r="AH189" s="7">
        <v>7.8049999999999994E-2</v>
      </c>
      <c r="AI189" s="1">
        <v>387</v>
      </c>
      <c r="AJ189" s="7">
        <v>8.9580000000000007E-2</v>
      </c>
    </row>
    <row r="190" spans="3:36" x14ac:dyDescent="0.3">
      <c r="C190" s="1">
        <v>388</v>
      </c>
      <c r="D190" s="7">
        <v>0.11935999999999999</v>
      </c>
      <c r="E190" s="1">
        <v>388</v>
      </c>
      <c r="F190" s="7">
        <v>0.23094000000000001</v>
      </c>
      <c r="G190" s="1">
        <v>388</v>
      </c>
      <c r="H190" s="7">
        <v>4.7030000000000002E-2</v>
      </c>
      <c r="I190" s="1">
        <v>388</v>
      </c>
      <c r="J190" s="7">
        <v>4.7160000000000001E-2</v>
      </c>
      <c r="K190" s="1">
        <v>388</v>
      </c>
      <c r="L190" s="7">
        <v>4.7840000000000001E-2</v>
      </c>
      <c r="M190" s="1">
        <v>388</v>
      </c>
      <c r="N190" s="7">
        <v>4.725E-2</v>
      </c>
      <c r="O190" s="1">
        <v>388</v>
      </c>
      <c r="P190" s="7">
        <v>4.1270000000000001E-2</v>
      </c>
      <c r="Q190" s="1">
        <v>388</v>
      </c>
      <c r="R190" s="7">
        <v>4.301E-2</v>
      </c>
      <c r="S190" s="1">
        <v>388</v>
      </c>
      <c r="T190" s="7">
        <v>4.4819999999999999E-2</v>
      </c>
      <c r="U190" s="1">
        <v>388</v>
      </c>
      <c r="V190" s="7">
        <v>4.9880000000000001E-2</v>
      </c>
      <c r="W190" s="1">
        <v>388</v>
      </c>
      <c r="X190" s="7">
        <v>5.3949999999999998E-2</v>
      </c>
      <c r="Y190" s="1">
        <v>388</v>
      </c>
      <c r="Z190" s="7">
        <v>4.7359999999999999E-2</v>
      </c>
      <c r="AA190" s="1">
        <v>388</v>
      </c>
      <c r="AB190" s="7">
        <v>5.6840000000000002E-2</v>
      </c>
      <c r="AC190" s="1">
        <v>388</v>
      </c>
      <c r="AD190" s="7">
        <v>6.3E-2</v>
      </c>
      <c r="AE190" s="1">
        <v>388</v>
      </c>
      <c r="AF190" s="7">
        <v>7.0580000000000004E-2</v>
      </c>
      <c r="AG190" s="1">
        <v>388</v>
      </c>
      <c r="AH190" s="7">
        <v>7.8659999999999994E-2</v>
      </c>
      <c r="AI190" s="1">
        <v>388</v>
      </c>
      <c r="AJ190" s="7">
        <v>9.0670000000000001E-2</v>
      </c>
    </row>
    <row r="191" spans="3:36" x14ac:dyDescent="0.3">
      <c r="C191" s="1">
        <v>389</v>
      </c>
      <c r="D191" s="7">
        <v>0.11633</v>
      </c>
      <c r="E191" s="1">
        <v>389</v>
      </c>
      <c r="F191" s="7">
        <v>0.22339000000000001</v>
      </c>
      <c r="G191" s="1">
        <v>389</v>
      </c>
      <c r="H191" s="7">
        <v>4.6809999999999997E-2</v>
      </c>
      <c r="I191" s="1">
        <v>389</v>
      </c>
      <c r="J191" s="7">
        <v>4.7230000000000001E-2</v>
      </c>
      <c r="K191" s="1">
        <v>389</v>
      </c>
      <c r="L191" s="7">
        <v>4.786E-2</v>
      </c>
      <c r="M191" s="1">
        <v>389</v>
      </c>
      <c r="N191" s="7">
        <v>4.7509999999999997E-2</v>
      </c>
      <c r="O191" s="1">
        <v>389</v>
      </c>
      <c r="P191" s="7">
        <v>4.1509999999999998E-2</v>
      </c>
      <c r="Q191" s="1">
        <v>389</v>
      </c>
      <c r="R191" s="7">
        <v>4.3540000000000002E-2</v>
      </c>
      <c r="S191" s="1">
        <v>389</v>
      </c>
      <c r="T191" s="7">
        <v>4.4380000000000003E-2</v>
      </c>
      <c r="U191" s="1">
        <v>389</v>
      </c>
      <c r="V191" s="7">
        <v>5.0259999999999999E-2</v>
      </c>
      <c r="W191" s="1">
        <v>389</v>
      </c>
      <c r="X191" s="7">
        <v>5.441E-2</v>
      </c>
      <c r="Y191" s="1">
        <v>389</v>
      </c>
      <c r="Z191" s="7">
        <v>4.8180000000000001E-2</v>
      </c>
      <c r="AA191" s="1">
        <v>389</v>
      </c>
      <c r="AB191" s="7">
        <v>5.7299999999999997E-2</v>
      </c>
      <c r="AC191" s="1">
        <v>389</v>
      </c>
      <c r="AD191" s="7">
        <v>6.3500000000000001E-2</v>
      </c>
      <c r="AE191" s="1">
        <v>389</v>
      </c>
      <c r="AF191" s="7">
        <v>7.1440000000000003E-2</v>
      </c>
      <c r="AG191" s="1">
        <v>389</v>
      </c>
      <c r="AH191" s="7">
        <v>7.9979999999999996E-2</v>
      </c>
      <c r="AI191" s="1">
        <v>389</v>
      </c>
      <c r="AJ191" s="7">
        <v>9.2079999999999995E-2</v>
      </c>
    </row>
    <row r="192" spans="3:36" x14ac:dyDescent="0.3">
      <c r="C192" s="1">
        <v>390</v>
      </c>
      <c r="D192" s="7">
        <v>0.11337999999999999</v>
      </c>
      <c r="E192" s="1">
        <v>390</v>
      </c>
      <c r="F192" s="7">
        <v>0.21659</v>
      </c>
      <c r="G192" s="1">
        <v>390</v>
      </c>
      <c r="H192" s="7">
        <v>4.6820000000000001E-2</v>
      </c>
      <c r="I192" s="1">
        <v>390</v>
      </c>
      <c r="J192" s="7">
        <v>4.7169999999999997E-2</v>
      </c>
      <c r="K192" s="1">
        <v>390</v>
      </c>
      <c r="L192" s="7">
        <v>4.7989999999999998E-2</v>
      </c>
      <c r="M192" s="1">
        <v>390</v>
      </c>
      <c r="N192" s="7">
        <v>4.7629999999999999E-2</v>
      </c>
      <c r="O192" s="1">
        <v>390</v>
      </c>
      <c r="P192" s="7">
        <v>4.1610000000000001E-2</v>
      </c>
      <c r="Q192" s="1">
        <v>390</v>
      </c>
      <c r="R192" s="7">
        <v>4.335E-2</v>
      </c>
      <c r="S192" s="1">
        <v>390</v>
      </c>
      <c r="T192" s="7">
        <v>4.4339999999999997E-2</v>
      </c>
      <c r="U192" s="1">
        <v>390</v>
      </c>
      <c r="V192" s="7">
        <v>5.033E-2</v>
      </c>
      <c r="W192" s="1">
        <v>390</v>
      </c>
      <c r="X192" s="7">
        <v>5.4579999999999997E-2</v>
      </c>
      <c r="Y192" s="1">
        <v>390</v>
      </c>
      <c r="Z192" s="7">
        <v>4.811E-2</v>
      </c>
      <c r="AA192" s="1">
        <v>390</v>
      </c>
      <c r="AB192" s="7">
        <v>5.7639999999999997E-2</v>
      </c>
      <c r="AC192" s="1">
        <v>390</v>
      </c>
      <c r="AD192" s="7">
        <v>6.4560000000000006E-2</v>
      </c>
      <c r="AE192" s="1">
        <v>390</v>
      </c>
      <c r="AF192" s="7">
        <v>7.2709999999999997E-2</v>
      </c>
      <c r="AG192" s="1">
        <v>390</v>
      </c>
      <c r="AH192" s="7">
        <v>8.1390000000000004E-2</v>
      </c>
      <c r="AI192" s="1">
        <v>390</v>
      </c>
      <c r="AJ192" s="7">
        <v>9.3719999999999998E-2</v>
      </c>
    </row>
    <row r="193" spans="3:36" x14ac:dyDescent="0.3">
      <c r="C193" s="1">
        <v>391</v>
      </c>
      <c r="D193" s="7">
        <v>0.11132</v>
      </c>
      <c r="E193" s="1">
        <v>391</v>
      </c>
      <c r="F193" s="7">
        <v>0.21129999999999999</v>
      </c>
      <c r="G193" s="1">
        <v>391</v>
      </c>
      <c r="H193" s="7">
        <v>4.7359999999999999E-2</v>
      </c>
      <c r="I193" s="1">
        <v>391</v>
      </c>
      <c r="J193" s="7">
        <v>4.7500000000000001E-2</v>
      </c>
      <c r="K193" s="1">
        <v>391</v>
      </c>
      <c r="L193" s="7">
        <v>4.845E-2</v>
      </c>
      <c r="M193" s="1">
        <v>391</v>
      </c>
      <c r="N193" s="7">
        <v>4.8099999999999997E-2</v>
      </c>
      <c r="O193" s="1">
        <v>391</v>
      </c>
      <c r="P193" s="7">
        <v>4.2189999999999998E-2</v>
      </c>
      <c r="Q193" s="1">
        <v>391</v>
      </c>
      <c r="R193" s="7">
        <v>4.369E-2</v>
      </c>
      <c r="S193" s="1">
        <v>391</v>
      </c>
      <c r="T193" s="7">
        <v>4.5030000000000001E-2</v>
      </c>
      <c r="U193" s="1">
        <v>391</v>
      </c>
      <c r="V193" s="7">
        <v>5.083E-2</v>
      </c>
      <c r="W193" s="1">
        <v>391</v>
      </c>
      <c r="X193" s="7">
        <v>5.5140000000000002E-2</v>
      </c>
      <c r="Y193" s="1">
        <v>391</v>
      </c>
      <c r="Z193" s="7">
        <v>4.8710000000000003E-2</v>
      </c>
      <c r="AA193" s="1">
        <v>391</v>
      </c>
      <c r="AB193" s="7">
        <v>5.858E-2</v>
      </c>
      <c r="AC193" s="1">
        <v>391</v>
      </c>
      <c r="AD193" s="7">
        <v>6.5549999999999997E-2</v>
      </c>
      <c r="AE193" s="1">
        <v>391</v>
      </c>
      <c r="AF193" s="7">
        <v>7.4010000000000006E-2</v>
      </c>
      <c r="AG193" s="1">
        <v>391</v>
      </c>
      <c r="AH193" s="7">
        <v>8.2750000000000004E-2</v>
      </c>
      <c r="AI193" s="1">
        <v>391</v>
      </c>
      <c r="AJ193" s="7">
        <v>9.4920000000000004E-2</v>
      </c>
    </row>
    <row r="194" spans="3:36" x14ac:dyDescent="0.3">
      <c r="C194" s="1">
        <v>392</v>
      </c>
      <c r="D194" s="7">
        <v>0.10977000000000001</v>
      </c>
      <c r="E194" s="1">
        <v>392</v>
      </c>
      <c r="F194" s="7">
        <v>0.20660000000000001</v>
      </c>
      <c r="G194" s="1">
        <v>392</v>
      </c>
      <c r="H194" s="7">
        <v>4.7289999999999999E-2</v>
      </c>
      <c r="I194" s="1">
        <v>392</v>
      </c>
      <c r="J194" s="7">
        <v>4.7739999999999998E-2</v>
      </c>
      <c r="K194" s="1">
        <v>392</v>
      </c>
      <c r="L194" s="7">
        <v>4.8529999999999997E-2</v>
      </c>
      <c r="M194" s="1">
        <v>392</v>
      </c>
      <c r="N194" s="7">
        <v>4.8300000000000003E-2</v>
      </c>
      <c r="O194" s="1">
        <v>392</v>
      </c>
      <c r="P194" s="7">
        <v>4.2889999999999998E-2</v>
      </c>
      <c r="Q194" s="1">
        <v>392</v>
      </c>
      <c r="R194" s="7">
        <v>4.3090000000000003E-2</v>
      </c>
      <c r="S194" s="1">
        <v>392</v>
      </c>
      <c r="T194" s="7">
        <v>4.5409999999999999E-2</v>
      </c>
      <c r="U194" s="1">
        <v>392</v>
      </c>
      <c r="V194" s="7">
        <v>5.11E-2</v>
      </c>
      <c r="W194" s="1">
        <v>392</v>
      </c>
      <c r="X194" s="7">
        <v>5.5649999999999998E-2</v>
      </c>
      <c r="Y194" s="1">
        <v>392</v>
      </c>
      <c r="Z194" s="7">
        <v>4.8520000000000001E-2</v>
      </c>
      <c r="AA194" s="1">
        <v>392</v>
      </c>
      <c r="AB194" s="7">
        <v>5.9220000000000002E-2</v>
      </c>
      <c r="AC194" s="1">
        <v>392</v>
      </c>
      <c r="AD194" s="7">
        <v>6.6540000000000002E-2</v>
      </c>
      <c r="AE194" s="1">
        <v>392</v>
      </c>
      <c r="AF194" s="7">
        <v>7.5170000000000001E-2</v>
      </c>
      <c r="AG194" s="1">
        <v>392</v>
      </c>
      <c r="AH194" s="7">
        <v>8.4099999999999994E-2</v>
      </c>
      <c r="AI194" s="1">
        <v>392</v>
      </c>
      <c r="AJ194" s="7">
        <v>9.6809999999999993E-2</v>
      </c>
    </row>
    <row r="195" spans="3:36" x14ac:dyDescent="0.3">
      <c r="C195" s="1">
        <v>393</v>
      </c>
      <c r="D195" s="7">
        <v>0.10811</v>
      </c>
      <c r="E195" s="1">
        <v>393</v>
      </c>
      <c r="F195" s="7">
        <v>0.20244000000000001</v>
      </c>
      <c r="G195" s="1">
        <v>393</v>
      </c>
      <c r="H195" s="7">
        <v>4.7390000000000002E-2</v>
      </c>
      <c r="I195" s="1">
        <v>393</v>
      </c>
      <c r="J195" s="7">
        <v>4.7800000000000002E-2</v>
      </c>
      <c r="K195" s="1">
        <v>393</v>
      </c>
      <c r="L195" s="7">
        <v>4.8529999999999997E-2</v>
      </c>
      <c r="M195" s="1">
        <v>393</v>
      </c>
      <c r="N195" s="7">
        <v>4.8419999999999998E-2</v>
      </c>
      <c r="O195" s="1">
        <v>393</v>
      </c>
      <c r="P195" s="7">
        <v>4.2229999999999997E-2</v>
      </c>
      <c r="Q195" s="1">
        <v>393</v>
      </c>
      <c r="R195" s="7">
        <v>4.4170000000000001E-2</v>
      </c>
      <c r="S195" s="1">
        <v>393</v>
      </c>
      <c r="T195" s="7">
        <v>4.5539999999999997E-2</v>
      </c>
      <c r="U195" s="1">
        <v>393</v>
      </c>
      <c r="V195" s="7">
        <v>5.1110000000000003E-2</v>
      </c>
      <c r="W195" s="1">
        <v>393</v>
      </c>
      <c r="X195" s="7">
        <v>5.5649999999999998E-2</v>
      </c>
      <c r="Y195" s="1">
        <v>393</v>
      </c>
      <c r="Z195" s="7">
        <v>4.9689999999999998E-2</v>
      </c>
      <c r="AA195" s="1">
        <v>393</v>
      </c>
      <c r="AB195" s="7">
        <v>5.9450000000000003E-2</v>
      </c>
      <c r="AC195" s="1">
        <v>393</v>
      </c>
      <c r="AD195" s="7">
        <v>6.7110000000000003E-2</v>
      </c>
      <c r="AE195" s="1">
        <v>393</v>
      </c>
      <c r="AF195" s="7">
        <v>7.6219999999999996E-2</v>
      </c>
      <c r="AG195" s="1">
        <v>393</v>
      </c>
      <c r="AH195" s="7">
        <v>8.541E-2</v>
      </c>
      <c r="AI195" s="1">
        <v>393</v>
      </c>
      <c r="AJ195" s="7">
        <v>9.8280000000000006E-2</v>
      </c>
    </row>
    <row r="196" spans="3:36" x14ac:dyDescent="0.3">
      <c r="C196" s="1">
        <v>394</v>
      </c>
      <c r="D196" s="7">
        <v>0.10661</v>
      </c>
      <c r="E196" s="1">
        <v>394</v>
      </c>
      <c r="F196" s="7">
        <v>0.19900999999999999</v>
      </c>
      <c r="G196" s="1">
        <v>394</v>
      </c>
      <c r="H196" s="7">
        <v>4.7419999999999997E-2</v>
      </c>
      <c r="I196" s="1">
        <v>394</v>
      </c>
      <c r="J196" s="7">
        <v>4.7809999999999998E-2</v>
      </c>
      <c r="K196" s="1">
        <v>394</v>
      </c>
      <c r="L196" s="7">
        <v>4.8649999999999999E-2</v>
      </c>
      <c r="M196" s="1">
        <v>394</v>
      </c>
      <c r="N196" s="7">
        <v>4.8460000000000003E-2</v>
      </c>
      <c r="O196" s="1">
        <v>394</v>
      </c>
      <c r="P196" s="7">
        <v>4.2389999999999997E-2</v>
      </c>
      <c r="Q196" s="1">
        <v>394</v>
      </c>
      <c r="R196" s="7">
        <v>4.4400000000000002E-2</v>
      </c>
      <c r="S196" s="1">
        <v>394</v>
      </c>
      <c r="T196" s="7">
        <v>4.573E-2</v>
      </c>
      <c r="U196" s="1">
        <v>394</v>
      </c>
      <c r="V196" s="7">
        <v>5.1639999999999998E-2</v>
      </c>
      <c r="W196" s="1">
        <v>394</v>
      </c>
      <c r="X196" s="7">
        <v>5.638E-2</v>
      </c>
      <c r="Y196" s="1">
        <v>394</v>
      </c>
      <c r="Z196" s="7">
        <v>4.9639999999999997E-2</v>
      </c>
      <c r="AA196" s="1">
        <v>394</v>
      </c>
      <c r="AB196" s="7">
        <v>6.0440000000000001E-2</v>
      </c>
      <c r="AC196" s="1">
        <v>394</v>
      </c>
      <c r="AD196" s="7">
        <v>6.8400000000000002E-2</v>
      </c>
      <c r="AE196" s="1">
        <v>394</v>
      </c>
      <c r="AF196" s="7">
        <v>7.7770000000000006E-2</v>
      </c>
      <c r="AG196" s="1">
        <v>394</v>
      </c>
      <c r="AH196" s="7">
        <v>8.7029999999999996E-2</v>
      </c>
      <c r="AI196" s="1">
        <v>394</v>
      </c>
      <c r="AJ196" s="7">
        <v>0.10013</v>
      </c>
    </row>
    <row r="197" spans="3:36" x14ac:dyDescent="0.3">
      <c r="C197" s="1">
        <v>395</v>
      </c>
      <c r="D197" s="7">
        <v>0.10516</v>
      </c>
      <c r="E197" s="1">
        <v>395</v>
      </c>
      <c r="F197" s="7">
        <v>0.19611000000000001</v>
      </c>
      <c r="G197" s="1">
        <v>395</v>
      </c>
      <c r="H197" s="7">
        <v>4.7169999999999997E-2</v>
      </c>
      <c r="I197" s="1">
        <v>395</v>
      </c>
      <c r="J197" s="7">
        <v>4.7750000000000001E-2</v>
      </c>
      <c r="K197" s="1">
        <v>395</v>
      </c>
      <c r="L197" s="7">
        <v>4.8759999999999998E-2</v>
      </c>
      <c r="M197" s="1">
        <v>395</v>
      </c>
      <c r="N197" s="7">
        <v>4.8349999999999997E-2</v>
      </c>
      <c r="O197" s="1">
        <v>395</v>
      </c>
      <c r="P197" s="7">
        <v>4.2659999999999997E-2</v>
      </c>
      <c r="Q197" s="1">
        <v>395</v>
      </c>
      <c r="R197" s="7">
        <v>4.3970000000000002E-2</v>
      </c>
      <c r="S197" s="1">
        <v>395</v>
      </c>
      <c r="T197" s="7">
        <v>4.6210000000000001E-2</v>
      </c>
      <c r="U197" s="1">
        <v>395</v>
      </c>
      <c r="V197" s="7">
        <v>5.1819999999999998E-2</v>
      </c>
      <c r="W197" s="1">
        <v>395</v>
      </c>
      <c r="X197" s="7">
        <v>5.67E-2</v>
      </c>
      <c r="Y197" s="1">
        <v>395</v>
      </c>
      <c r="Z197" s="7">
        <v>4.9889999999999997E-2</v>
      </c>
      <c r="AA197" s="1">
        <v>395</v>
      </c>
      <c r="AB197" s="7">
        <v>6.0839999999999998E-2</v>
      </c>
      <c r="AC197" s="1">
        <v>395</v>
      </c>
      <c r="AD197" s="7">
        <v>6.9220000000000004E-2</v>
      </c>
      <c r="AE197" s="1">
        <v>395</v>
      </c>
      <c r="AF197" s="7">
        <v>7.9049999999999995E-2</v>
      </c>
      <c r="AG197" s="1">
        <v>395</v>
      </c>
      <c r="AH197" s="7">
        <v>8.8539999999999994E-2</v>
      </c>
      <c r="AI197" s="1">
        <v>395</v>
      </c>
      <c r="AJ197" s="7">
        <v>0.10227</v>
      </c>
    </row>
    <row r="198" spans="3:36" x14ac:dyDescent="0.3">
      <c r="C198" s="1">
        <v>396</v>
      </c>
      <c r="D198" s="7">
        <v>0.10460999999999999</v>
      </c>
      <c r="E198" s="1">
        <v>396</v>
      </c>
      <c r="F198" s="7">
        <v>0.19375000000000001</v>
      </c>
      <c r="G198" s="1">
        <v>396</v>
      </c>
      <c r="H198" s="7">
        <v>4.7620000000000003E-2</v>
      </c>
      <c r="I198" s="1">
        <v>396</v>
      </c>
      <c r="J198" s="7">
        <v>4.8309999999999999E-2</v>
      </c>
      <c r="K198" s="1">
        <v>396</v>
      </c>
      <c r="L198" s="7">
        <v>4.904E-2</v>
      </c>
      <c r="M198" s="1">
        <v>396</v>
      </c>
      <c r="N198" s="7">
        <v>4.9029999999999997E-2</v>
      </c>
      <c r="O198" s="1">
        <v>396</v>
      </c>
      <c r="P198" s="7">
        <v>4.2979999999999997E-2</v>
      </c>
      <c r="Q198" s="1">
        <v>396</v>
      </c>
      <c r="R198" s="7">
        <v>4.4790000000000003E-2</v>
      </c>
      <c r="S198" s="1">
        <v>396</v>
      </c>
      <c r="T198" s="7">
        <v>4.616E-2</v>
      </c>
      <c r="U198" s="1">
        <v>396</v>
      </c>
      <c r="V198" s="7">
        <v>5.237E-2</v>
      </c>
      <c r="W198" s="1">
        <v>396</v>
      </c>
      <c r="X198" s="7">
        <v>5.7270000000000001E-2</v>
      </c>
      <c r="Y198" s="1">
        <v>396</v>
      </c>
      <c r="Z198" s="7">
        <v>5.0959999999999998E-2</v>
      </c>
      <c r="AA198" s="1">
        <v>396</v>
      </c>
      <c r="AB198" s="7">
        <v>6.1580000000000003E-2</v>
      </c>
      <c r="AC198" s="1">
        <v>396</v>
      </c>
      <c r="AD198" s="7">
        <v>7.0269999999999999E-2</v>
      </c>
      <c r="AE198" s="1">
        <v>396</v>
      </c>
      <c r="AF198" s="7">
        <v>8.0299999999999996E-2</v>
      </c>
      <c r="AG198" s="1">
        <v>396</v>
      </c>
      <c r="AH198" s="7">
        <v>9.0300000000000005E-2</v>
      </c>
      <c r="AI198" s="1">
        <v>396</v>
      </c>
      <c r="AJ198" s="7">
        <v>0.10421</v>
      </c>
    </row>
    <row r="199" spans="3:36" x14ac:dyDescent="0.3">
      <c r="C199" s="1">
        <v>397</v>
      </c>
      <c r="D199" s="7">
        <v>0.10360999999999999</v>
      </c>
      <c r="E199" s="1">
        <v>397</v>
      </c>
      <c r="F199" s="7">
        <v>0.19148999999999999</v>
      </c>
      <c r="G199" s="1">
        <v>397</v>
      </c>
      <c r="H199" s="7">
        <v>4.7539999999999999E-2</v>
      </c>
      <c r="I199" s="1">
        <v>397</v>
      </c>
      <c r="J199" s="7">
        <v>4.8189999999999997E-2</v>
      </c>
      <c r="K199" s="1">
        <v>397</v>
      </c>
      <c r="L199" s="7">
        <v>4.9029999999999997E-2</v>
      </c>
      <c r="M199" s="1">
        <v>397</v>
      </c>
      <c r="N199" s="7">
        <v>4.8989999999999999E-2</v>
      </c>
      <c r="O199" s="1">
        <v>397</v>
      </c>
      <c r="P199" s="7">
        <v>4.3430000000000003E-2</v>
      </c>
      <c r="Q199" s="1">
        <v>397</v>
      </c>
      <c r="R199" s="7">
        <v>4.4790000000000003E-2</v>
      </c>
      <c r="S199" s="1">
        <v>397</v>
      </c>
      <c r="T199" s="7">
        <v>4.5990000000000003E-2</v>
      </c>
      <c r="U199" s="1">
        <v>397</v>
      </c>
      <c r="V199" s="7">
        <v>5.2639999999999999E-2</v>
      </c>
      <c r="W199" s="1">
        <v>397</v>
      </c>
      <c r="X199" s="7">
        <v>5.7680000000000002E-2</v>
      </c>
      <c r="Y199" s="1">
        <v>397</v>
      </c>
      <c r="Z199" s="7">
        <v>5.0790000000000002E-2</v>
      </c>
      <c r="AA199" s="1">
        <v>397</v>
      </c>
      <c r="AB199" s="7">
        <v>6.2129999999999998E-2</v>
      </c>
      <c r="AC199" s="1">
        <v>397</v>
      </c>
      <c r="AD199" s="7">
        <v>7.1230000000000002E-2</v>
      </c>
      <c r="AE199" s="1">
        <v>397</v>
      </c>
      <c r="AF199" s="7">
        <v>8.14E-2</v>
      </c>
      <c r="AG199" s="1">
        <v>397</v>
      </c>
      <c r="AH199" s="7">
        <v>9.1639999999999999E-2</v>
      </c>
      <c r="AI199" s="1">
        <v>397</v>
      </c>
      <c r="AJ199" s="7">
        <v>0.10586</v>
      </c>
    </row>
    <row r="200" spans="3:36" x14ac:dyDescent="0.3">
      <c r="C200" s="1">
        <v>398</v>
      </c>
      <c r="D200" s="7">
        <v>0.10288</v>
      </c>
      <c r="E200" s="1">
        <v>398</v>
      </c>
      <c r="F200" s="7">
        <v>0.18983</v>
      </c>
      <c r="G200" s="1">
        <v>398</v>
      </c>
      <c r="H200" s="7">
        <v>4.7649999999999998E-2</v>
      </c>
      <c r="I200" s="1">
        <v>398</v>
      </c>
      <c r="J200" s="7">
        <v>4.8099999999999997E-2</v>
      </c>
      <c r="K200" s="1">
        <v>398</v>
      </c>
      <c r="L200" s="7">
        <v>4.9149999999999999E-2</v>
      </c>
      <c r="M200" s="1">
        <v>398</v>
      </c>
      <c r="N200" s="7">
        <v>4.8989999999999999E-2</v>
      </c>
      <c r="O200" s="1">
        <v>398</v>
      </c>
      <c r="P200" s="7">
        <v>4.3439999999999999E-2</v>
      </c>
      <c r="Q200" s="1">
        <v>398</v>
      </c>
      <c r="R200" s="7">
        <v>4.478E-2</v>
      </c>
      <c r="S200" s="1">
        <v>398</v>
      </c>
      <c r="T200" s="7">
        <v>4.6760000000000003E-2</v>
      </c>
      <c r="U200" s="1">
        <v>398</v>
      </c>
      <c r="V200" s="7">
        <v>5.2679999999999998E-2</v>
      </c>
      <c r="W200" s="1">
        <v>398</v>
      </c>
      <c r="X200" s="7">
        <v>5.8000000000000003E-2</v>
      </c>
      <c r="Y200" s="1">
        <v>398</v>
      </c>
      <c r="Z200" s="7">
        <v>5.0860000000000002E-2</v>
      </c>
      <c r="AA200" s="1">
        <v>398</v>
      </c>
      <c r="AB200" s="7">
        <v>6.2869999999999995E-2</v>
      </c>
      <c r="AC200" s="1">
        <v>398</v>
      </c>
      <c r="AD200" s="7">
        <v>7.2139999999999996E-2</v>
      </c>
      <c r="AE200" s="1">
        <v>398</v>
      </c>
      <c r="AF200" s="7">
        <v>8.2650000000000001E-2</v>
      </c>
      <c r="AG200" s="1">
        <v>398</v>
      </c>
      <c r="AH200" s="7">
        <v>9.2869999999999994E-2</v>
      </c>
      <c r="AI200" s="1">
        <v>398</v>
      </c>
      <c r="AJ200" s="7">
        <v>0.10732999999999999</v>
      </c>
    </row>
    <row r="201" spans="3:36" x14ac:dyDescent="0.3">
      <c r="C201" s="1">
        <v>399</v>
      </c>
      <c r="D201" s="7">
        <v>0.10265000000000001</v>
      </c>
      <c r="E201" s="1">
        <v>399</v>
      </c>
      <c r="F201" s="7">
        <v>0.18873000000000001</v>
      </c>
      <c r="G201" s="1">
        <v>399</v>
      </c>
      <c r="H201" s="7">
        <v>4.7809999999999998E-2</v>
      </c>
      <c r="I201" s="1">
        <v>399</v>
      </c>
      <c r="J201" s="7">
        <v>4.8280000000000003E-2</v>
      </c>
      <c r="K201" s="1">
        <v>399</v>
      </c>
      <c r="L201" s="7">
        <v>4.929E-2</v>
      </c>
      <c r="M201" s="1">
        <v>399</v>
      </c>
      <c r="N201" s="7">
        <v>4.9320000000000003E-2</v>
      </c>
      <c r="O201" s="1">
        <v>399</v>
      </c>
      <c r="P201" s="7">
        <v>4.36E-2</v>
      </c>
      <c r="Q201" s="1">
        <v>399</v>
      </c>
      <c r="R201" s="7">
        <v>4.5469999999999997E-2</v>
      </c>
      <c r="S201" s="1">
        <v>399</v>
      </c>
      <c r="T201" s="7">
        <v>4.675E-2</v>
      </c>
      <c r="U201" s="1">
        <v>399</v>
      </c>
      <c r="V201" s="7">
        <v>5.3100000000000001E-2</v>
      </c>
      <c r="W201" s="1">
        <v>399</v>
      </c>
      <c r="X201" s="7">
        <v>5.8259999999999999E-2</v>
      </c>
      <c r="Y201" s="1">
        <v>399</v>
      </c>
      <c r="Z201" s="7">
        <v>5.1549999999999999E-2</v>
      </c>
      <c r="AA201" s="1">
        <v>399</v>
      </c>
      <c r="AB201" s="7">
        <v>6.3390000000000002E-2</v>
      </c>
      <c r="AC201" s="1">
        <v>399</v>
      </c>
      <c r="AD201" s="7">
        <v>7.2969999999999993E-2</v>
      </c>
      <c r="AE201" s="1">
        <v>399</v>
      </c>
      <c r="AF201" s="7">
        <v>8.3839999999999998E-2</v>
      </c>
      <c r="AG201" s="1">
        <v>399</v>
      </c>
      <c r="AH201" s="7">
        <v>9.3990000000000004E-2</v>
      </c>
      <c r="AI201" s="1">
        <v>399</v>
      </c>
      <c r="AJ201" s="7">
        <v>0.10864</v>
      </c>
    </row>
    <row r="202" spans="3:36" x14ac:dyDescent="0.3">
      <c r="C202" s="1">
        <v>400</v>
      </c>
      <c r="D202" s="7">
        <v>0.10224</v>
      </c>
      <c r="E202" s="1">
        <v>400</v>
      </c>
      <c r="F202" s="7">
        <v>0.18786</v>
      </c>
      <c r="G202" s="1">
        <v>400</v>
      </c>
      <c r="H202" s="7">
        <v>4.7750000000000001E-2</v>
      </c>
      <c r="I202" s="1">
        <v>400</v>
      </c>
      <c r="J202" s="7">
        <v>4.8300000000000003E-2</v>
      </c>
      <c r="K202" s="1">
        <v>400</v>
      </c>
      <c r="L202" s="7">
        <v>4.9329999999999999E-2</v>
      </c>
      <c r="M202" s="1">
        <v>400</v>
      </c>
      <c r="N202" s="7">
        <v>4.938E-2</v>
      </c>
      <c r="O202" s="1">
        <v>400</v>
      </c>
      <c r="P202" s="7">
        <v>4.3990000000000001E-2</v>
      </c>
      <c r="Q202" s="1">
        <v>400</v>
      </c>
      <c r="R202" s="7">
        <v>4.5650000000000003E-2</v>
      </c>
      <c r="S202" s="1">
        <v>400</v>
      </c>
      <c r="T202" s="7">
        <v>4.7559999999999998E-2</v>
      </c>
      <c r="U202" s="1">
        <v>400</v>
      </c>
      <c r="V202" s="7">
        <v>5.296E-2</v>
      </c>
      <c r="W202" s="1">
        <v>400</v>
      </c>
      <c r="X202" s="7">
        <v>5.849E-2</v>
      </c>
      <c r="Y202" s="1">
        <v>400</v>
      </c>
      <c r="Z202" s="7">
        <v>5.2209999999999999E-2</v>
      </c>
      <c r="AA202" s="1">
        <v>400</v>
      </c>
      <c r="AB202" s="7">
        <v>6.368E-2</v>
      </c>
      <c r="AC202" s="1">
        <v>400</v>
      </c>
      <c r="AD202" s="7">
        <v>7.3400000000000007E-2</v>
      </c>
      <c r="AE202" s="1">
        <v>400</v>
      </c>
      <c r="AF202" s="7">
        <v>8.4599999999999995E-2</v>
      </c>
      <c r="AG202" s="1">
        <v>400</v>
      </c>
      <c r="AH202" s="7">
        <v>9.4820000000000002E-2</v>
      </c>
      <c r="AI202" s="1">
        <v>400</v>
      </c>
      <c r="AJ202" s="7">
        <v>0.10989</v>
      </c>
    </row>
    <row r="203" spans="3:36" x14ac:dyDescent="0.3">
      <c r="C203" s="1">
        <v>401</v>
      </c>
      <c r="D203" s="7">
        <v>0.10186000000000001</v>
      </c>
      <c r="E203" s="1">
        <v>401</v>
      </c>
      <c r="F203" s="7">
        <v>0.18748000000000001</v>
      </c>
      <c r="G203" s="1">
        <v>401</v>
      </c>
      <c r="H203" s="7">
        <v>4.768E-2</v>
      </c>
      <c r="I203" s="1">
        <v>401</v>
      </c>
      <c r="J203" s="7">
        <v>4.8230000000000002E-2</v>
      </c>
      <c r="K203" s="1">
        <v>401</v>
      </c>
      <c r="L203" s="7">
        <v>4.9259999999999998E-2</v>
      </c>
      <c r="M203" s="1">
        <v>401</v>
      </c>
      <c r="N203" s="7">
        <v>4.9349999999999998E-2</v>
      </c>
      <c r="O203" s="1">
        <v>401</v>
      </c>
      <c r="P203" s="7">
        <v>4.471E-2</v>
      </c>
      <c r="Q203" s="1">
        <v>401</v>
      </c>
      <c r="R203" s="7">
        <v>4.5609999999999998E-2</v>
      </c>
      <c r="S203" s="1">
        <v>401</v>
      </c>
      <c r="T203" s="7">
        <v>4.7359999999999999E-2</v>
      </c>
      <c r="U203" s="1">
        <v>401</v>
      </c>
      <c r="V203" s="7">
        <v>5.3199999999999997E-2</v>
      </c>
      <c r="W203" s="1">
        <v>401</v>
      </c>
      <c r="X203" s="7">
        <v>5.8630000000000002E-2</v>
      </c>
      <c r="Y203" s="1">
        <v>401</v>
      </c>
      <c r="Z203" s="7">
        <v>5.2679999999999998E-2</v>
      </c>
      <c r="AA203" s="1">
        <v>401</v>
      </c>
      <c r="AB203" s="7">
        <v>6.3939999999999997E-2</v>
      </c>
      <c r="AC203" s="1">
        <v>401</v>
      </c>
      <c r="AD203" s="7">
        <v>7.3819999999999997E-2</v>
      </c>
      <c r="AE203" s="1">
        <v>401</v>
      </c>
      <c r="AF203" s="7">
        <v>8.5070000000000007E-2</v>
      </c>
      <c r="AG203" s="1">
        <v>401</v>
      </c>
      <c r="AH203" s="7">
        <v>9.5880000000000007E-2</v>
      </c>
      <c r="AI203" s="1">
        <v>401</v>
      </c>
      <c r="AJ203" s="7">
        <v>0.11121</v>
      </c>
    </row>
    <row r="204" spans="3:36" x14ac:dyDescent="0.3">
      <c r="C204" s="1">
        <v>402</v>
      </c>
      <c r="D204" s="7">
        <v>0.10219</v>
      </c>
      <c r="E204" s="1">
        <v>402</v>
      </c>
      <c r="F204" s="7">
        <v>0.18754000000000001</v>
      </c>
      <c r="G204" s="1">
        <v>402</v>
      </c>
      <c r="H204" s="7">
        <v>4.8120000000000003E-2</v>
      </c>
      <c r="I204" s="1">
        <v>402</v>
      </c>
      <c r="J204" s="7">
        <v>4.8559999999999999E-2</v>
      </c>
      <c r="K204" s="1">
        <v>402</v>
      </c>
      <c r="L204" s="7">
        <v>4.9770000000000002E-2</v>
      </c>
      <c r="M204" s="1">
        <v>402</v>
      </c>
      <c r="N204" s="7">
        <v>4.9599999999999998E-2</v>
      </c>
      <c r="O204" s="1">
        <v>402</v>
      </c>
      <c r="P204" s="7">
        <v>4.4209999999999999E-2</v>
      </c>
      <c r="Q204" s="1">
        <v>402</v>
      </c>
      <c r="R204" s="7">
        <v>4.6050000000000001E-2</v>
      </c>
      <c r="S204" s="1">
        <v>402</v>
      </c>
      <c r="T204" s="7">
        <v>4.761E-2</v>
      </c>
      <c r="U204" s="1">
        <v>402</v>
      </c>
      <c r="V204" s="7">
        <v>5.3719999999999997E-2</v>
      </c>
      <c r="W204" s="1">
        <v>402</v>
      </c>
      <c r="X204" s="7">
        <v>5.9020000000000003E-2</v>
      </c>
      <c r="Y204" s="1">
        <v>402</v>
      </c>
      <c r="Z204" s="7">
        <v>5.3179999999999998E-2</v>
      </c>
      <c r="AA204" s="1">
        <v>402</v>
      </c>
      <c r="AB204" s="7">
        <v>6.4360000000000001E-2</v>
      </c>
      <c r="AC204" s="1">
        <v>402</v>
      </c>
      <c r="AD204" s="7">
        <v>7.4899999999999994E-2</v>
      </c>
      <c r="AE204" s="1">
        <v>402</v>
      </c>
      <c r="AF204" s="7">
        <v>8.6349999999999996E-2</v>
      </c>
      <c r="AG204" s="1">
        <v>402</v>
      </c>
      <c r="AH204" s="7">
        <v>9.6890000000000004E-2</v>
      </c>
      <c r="AI204" s="1">
        <v>402</v>
      </c>
      <c r="AJ204" s="7">
        <v>0.11211</v>
      </c>
    </row>
    <row r="205" spans="3:36" x14ac:dyDescent="0.3">
      <c r="C205" s="1">
        <v>403</v>
      </c>
      <c r="D205" s="7">
        <v>0.10226</v>
      </c>
      <c r="E205" s="1">
        <v>403</v>
      </c>
      <c r="F205" s="7">
        <v>0.18779000000000001</v>
      </c>
      <c r="G205" s="1">
        <v>403</v>
      </c>
      <c r="H205" s="7">
        <v>4.7849999999999997E-2</v>
      </c>
      <c r="I205" s="1">
        <v>403</v>
      </c>
      <c r="J205" s="7">
        <v>4.8660000000000002E-2</v>
      </c>
      <c r="K205" s="1">
        <v>403</v>
      </c>
      <c r="L205" s="7">
        <v>4.9599999999999998E-2</v>
      </c>
      <c r="M205" s="1">
        <v>403</v>
      </c>
      <c r="N205" s="7">
        <v>4.9700000000000001E-2</v>
      </c>
      <c r="O205" s="1">
        <v>403</v>
      </c>
      <c r="P205" s="7">
        <v>4.403E-2</v>
      </c>
      <c r="Q205" s="1">
        <v>403</v>
      </c>
      <c r="R205" s="7">
        <v>4.6199999999999998E-2</v>
      </c>
      <c r="S205" s="1">
        <v>403</v>
      </c>
      <c r="T205" s="7">
        <v>4.8039999999999999E-2</v>
      </c>
      <c r="U205" s="1">
        <v>403</v>
      </c>
      <c r="V205" s="7">
        <v>5.3620000000000001E-2</v>
      </c>
      <c r="W205" s="1">
        <v>403</v>
      </c>
      <c r="X205" s="7">
        <v>5.9290000000000002E-2</v>
      </c>
      <c r="Y205" s="1">
        <v>403</v>
      </c>
      <c r="Z205" s="7">
        <v>5.3370000000000001E-2</v>
      </c>
      <c r="AA205" s="1">
        <v>403</v>
      </c>
      <c r="AB205" s="7">
        <v>6.4780000000000004E-2</v>
      </c>
      <c r="AC205" s="1">
        <v>403</v>
      </c>
      <c r="AD205" s="7">
        <v>7.5079999999999994E-2</v>
      </c>
      <c r="AE205" s="1">
        <v>403</v>
      </c>
      <c r="AF205" s="7">
        <v>8.6980000000000002E-2</v>
      </c>
      <c r="AG205" s="1">
        <v>403</v>
      </c>
      <c r="AH205" s="7">
        <v>9.7500000000000003E-2</v>
      </c>
      <c r="AI205" s="1">
        <v>403</v>
      </c>
      <c r="AJ205" s="7">
        <v>0.11280999999999999</v>
      </c>
    </row>
    <row r="206" spans="3:36" x14ac:dyDescent="0.3">
      <c r="C206" s="1">
        <v>404</v>
      </c>
      <c r="D206" s="7">
        <v>0.10228</v>
      </c>
      <c r="E206" s="1">
        <v>404</v>
      </c>
      <c r="F206" s="7">
        <v>0.18817999999999999</v>
      </c>
      <c r="G206" s="1">
        <v>404</v>
      </c>
      <c r="H206" s="7">
        <v>4.8000000000000001E-2</v>
      </c>
      <c r="I206" s="1">
        <v>404</v>
      </c>
      <c r="J206" s="7">
        <v>4.8640000000000003E-2</v>
      </c>
      <c r="K206" s="1">
        <v>404</v>
      </c>
      <c r="L206" s="7">
        <v>4.9680000000000002E-2</v>
      </c>
      <c r="M206" s="1">
        <v>404</v>
      </c>
      <c r="N206" s="7">
        <v>4.9730000000000003E-2</v>
      </c>
      <c r="O206" s="1">
        <v>404</v>
      </c>
      <c r="P206" s="7">
        <v>4.3810000000000002E-2</v>
      </c>
      <c r="Q206" s="1">
        <v>404</v>
      </c>
      <c r="R206" s="7">
        <v>4.5870000000000001E-2</v>
      </c>
      <c r="S206" s="1">
        <v>404</v>
      </c>
      <c r="T206" s="7">
        <v>4.7669999999999997E-2</v>
      </c>
      <c r="U206" s="1">
        <v>404</v>
      </c>
      <c r="V206" s="7">
        <v>5.3809999999999997E-2</v>
      </c>
      <c r="W206" s="1">
        <v>404</v>
      </c>
      <c r="X206" s="7">
        <v>5.944E-2</v>
      </c>
      <c r="Y206" s="1">
        <v>404</v>
      </c>
      <c r="Z206" s="7">
        <v>5.3159999999999999E-2</v>
      </c>
      <c r="AA206" s="1">
        <v>404</v>
      </c>
      <c r="AB206" s="7">
        <v>6.5140000000000003E-2</v>
      </c>
      <c r="AC206" s="1">
        <v>404</v>
      </c>
      <c r="AD206" s="7">
        <v>7.5770000000000004E-2</v>
      </c>
      <c r="AE206" s="1">
        <v>404</v>
      </c>
      <c r="AF206" s="7">
        <v>8.7520000000000001E-2</v>
      </c>
      <c r="AG206" s="1">
        <v>404</v>
      </c>
      <c r="AH206" s="7">
        <v>9.8070000000000004E-2</v>
      </c>
      <c r="AI206" s="1">
        <v>404</v>
      </c>
      <c r="AJ206" s="7">
        <v>0.11366999999999999</v>
      </c>
    </row>
    <row r="207" spans="3:36" x14ac:dyDescent="0.3">
      <c r="C207" s="1">
        <v>405</v>
      </c>
      <c r="D207" s="7">
        <v>0.10267</v>
      </c>
      <c r="E207" s="1">
        <v>405</v>
      </c>
      <c r="F207" s="7">
        <v>0.18869</v>
      </c>
      <c r="G207" s="1">
        <v>405</v>
      </c>
      <c r="H207" s="7">
        <v>4.8160000000000001E-2</v>
      </c>
      <c r="I207" s="1">
        <v>405</v>
      </c>
      <c r="J207" s="7">
        <v>4.8800000000000003E-2</v>
      </c>
      <c r="K207" s="1">
        <v>405</v>
      </c>
      <c r="L207" s="7">
        <v>4.9829999999999999E-2</v>
      </c>
      <c r="M207" s="1">
        <v>405</v>
      </c>
      <c r="N207" s="7">
        <v>5.0040000000000001E-2</v>
      </c>
      <c r="O207" s="1">
        <v>405</v>
      </c>
      <c r="P207" s="7">
        <v>4.4260000000000001E-2</v>
      </c>
      <c r="Q207" s="1">
        <v>405</v>
      </c>
      <c r="R207" s="7">
        <v>4.6179999999999999E-2</v>
      </c>
      <c r="S207" s="1">
        <v>405</v>
      </c>
      <c r="T207" s="7">
        <v>4.7809999999999998E-2</v>
      </c>
      <c r="U207" s="1">
        <v>405</v>
      </c>
      <c r="V207" s="7">
        <v>5.4109999999999998E-2</v>
      </c>
      <c r="W207" s="1">
        <v>405</v>
      </c>
      <c r="X207" s="7">
        <v>5.9659999999999998E-2</v>
      </c>
      <c r="Y207" s="1">
        <v>405</v>
      </c>
      <c r="Z207" s="7">
        <v>5.3620000000000001E-2</v>
      </c>
      <c r="AA207" s="1">
        <v>405</v>
      </c>
      <c r="AB207" s="7">
        <v>6.5540000000000001E-2</v>
      </c>
      <c r="AC207" s="1">
        <v>405</v>
      </c>
      <c r="AD207" s="7">
        <v>7.6249999999999998E-2</v>
      </c>
      <c r="AE207" s="1">
        <v>405</v>
      </c>
      <c r="AF207" s="7">
        <v>8.8349999999999998E-2</v>
      </c>
      <c r="AG207" s="1">
        <v>405</v>
      </c>
      <c r="AH207" s="7">
        <v>9.8890000000000006E-2</v>
      </c>
      <c r="AI207" s="1">
        <v>405</v>
      </c>
      <c r="AJ207" s="7">
        <v>0.11463</v>
      </c>
    </row>
    <row r="208" spans="3:36" x14ac:dyDescent="0.3">
      <c r="C208" s="1">
        <v>406</v>
      </c>
      <c r="D208" s="7">
        <v>0.10281999999999999</v>
      </c>
      <c r="E208" s="1">
        <v>406</v>
      </c>
      <c r="F208" s="7">
        <v>0.18951000000000001</v>
      </c>
      <c r="G208" s="1">
        <v>406</v>
      </c>
      <c r="H208" s="7">
        <v>4.8050000000000002E-2</v>
      </c>
      <c r="I208" s="1">
        <v>406</v>
      </c>
      <c r="J208" s="7">
        <v>4.863E-2</v>
      </c>
      <c r="K208" s="1">
        <v>406</v>
      </c>
      <c r="L208" s="7">
        <v>4.9930000000000002E-2</v>
      </c>
      <c r="M208" s="1">
        <v>406</v>
      </c>
      <c r="N208" s="7">
        <v>4.9979999999999997E-2</v>
      </c>
      <c r="O208" s="1">
        <v>406</v>
      </c>
      <c r="P208" s="7">
        <v>4.4119999999999999E-2</v>
      </c>
      <c r="Q208" s="1">
        <v>406</v>
      </c>
      <c r="R208" s="7">
        <v>4.5960000000000001E-2</v>
      </c>
      <c r="S208" s="1">
        <v>406</v>
      </c>
      <c r="T208" s="7">
        <v>4.7840000000000001E-2</v>
      </c>
      <c r="U208" s="1">
        <v>406</v>
      </c>
      <c r="V208" s="7">
        <v>5.423E-2</v>
      </c>
      <c r="W208" s="1">
        <v>406</v>
      </c>
      <c r="X208" s="7">
        <v>5.9889999999999999E-2</v>
      </c>
      <c r="Y208" s="1">
        <v>406</v>
      </c>
      <c r="Z208" s="7">
        <v>5.3749999999999999E-2</v>
      </c>
      <c r="AA208" s="1">
        <v>406</v>
      </c>
      <c r="AB208" s="7">
        <v>6.5600000000000006E-2</v>
      </c>
      <c r="AC208" s="1">
        <v>406</v>
      </c>
      <c r="AD208" s="7">
        <v>7.6590000000000005E-2</v>
      </c>
      <c r="AE208" s="1">
        <v>406</v>
      </c>
      <c r="AF208" s="7">
        <v>8.8789999999999994E-2</v>
      </c>
      <c r="AG208" s="1">
        <v>406</v>
      </c>
      <c r="AH208" s="7">
        <v>9.9440000000000001E-2</v>
      </c>
      <c r="AI208" s="1">
        <v>406</v>
      </c>
      <c r="AJ208" s="7">
        <v>0.11524</v>
      </c>
    </row>
    <row r="209" spans="3:36" x14ac:dyDescent="0.3">
      <c r="C209" s="1">
        <v>407</v>
      </c>
      <c r="D209" s="7">
        <v>0.10331</v>
      </c>
      <c r="E209" s="1">
        <v>407</v>
      </c>
      <c r="F209" s="7">
        <v>0.19053</v>
      </c>
      <c r="G209" s="1">
        <v>407</v>
      </c>
      <c r="H209" s="7">
        <v>4.8099999999999997E-2</v>
      </c>
      <c r="I209" s="1">
        <v>407</v>
      </c>
      <c r="J209" s="7">
        <v>4.8860000000000001E-2</v>
      </c>
      <c r="K209" s="1">
        <v>407</v>
      </c>
      <c r="L209" s="7">
        <v>4.9979999999999997E-2</v>
      </c>
      <c r="M209" s="1">
        <v>407</v>
      </c>
      <c r="N209" s="7">
        <v>5.0049999999999997E-2</v>
      </c>
      <c r="O209" s="1">
        <v>407</v>
      </c>
      <c r="P209" s="7">
        <v>4.4569999999999999E-2</v>
      </c>
      <c r="Q209" s="1">
        <v>407</v>
      </c>
      <c r="R209" s="7">
        <v>4.6600000000000003E-2</v>
      </c>
      <c r="S209" s="1">
        <v>407</v>
      </c>
      <c r="T209" s="7">
        <v>4.836E-2</v>
      </c>
      <c r="U209" s="1">
        <v>407</v>
      </c>
      <c r="V209" s="7">
        <v>5.4300000000000001E-2</v>
      </c>
      <c r="W209" s="1">
        <v>407</v>
      </c>
      <c r="X209" s="7">
        <v>6.0049999999999999E-2</v>
      </c>
      <c r="Y209" s="1">
        <v>407</v>
      </c>
      <c r="Z209" s="7">
        <v>5.423E-2</v>
      </c>
      <c r="AA209" s="1">
        <v>407</v>
      </c>
      <c r="AB209" s="7">
        <v>6.6000000000000003E-2</v>
      </c>
      <c r="AC209" s="1">
        <v>407</v>
      </c>
      <c r="AD209" s="7">
        <v>7.7039999999999997E-2</v>
      </c>
      <c r="AE209" s="1">
        <v>407</v>
      </c>
      <c r="AF209" s="7">
        <v>8.9349999999999999E-2</v>
      </c>
      <c r="AG209" s="1">
        <v>407</v>
      </c>
      <c r="AH209" s="7">
        <v>0.10019</v>
      </c>
      <c r="AI209" s="1">
        <v>407</v>
      </c>
      <c r="AJ209" s="7">
        <v>0.11608</v>
      </c>
    </row>
    <row r="210" spans="3:36" x14ac:dyDescent="0.3">
      <c r="C210" s="1">
        <v>408</v>
      </c>
      <c r="D210" s="7">
        <v>0.10349999999999999</v>
      </c>
      <c r="E210" s="1">
        <v>408</v>
      </c>
      <c r="F210" s="7">
        <v>0.19128000000000001</v>
      </c>
      <c r="G210" s="1">
        <v>408</v>
      </c>
      <c r="H210" s="7">
        <v>4.8140000000000002E-2</v>
      </c>
      <c r="I210" s="1">
        <v>408</v>
      </c>
      <c r="J210" s="7">
        <v>4.8869999999999997E-2</v>
      </c>
      <c r="K210" s="1">
        <v>408</v>
      </c>
      <c r="L210" s="7">
        <v>4.9930000000000002E-2</v>
      </c>
      <c r="M210" s="1">
        <v>408</v>
      </c>
      <c r="N210" s="7">
        <v>5.0209999999999998E-2</v>
      </c>
      <c r="O210" s="1">
        <v>408</v>
      </c>
      <c r="P210" s="7">
        <v>4.4139999999999999E-2</v>
      </c>
      <c r="Q210" s="1">
        <v>408</v>
      </c>
      <c r="R210" s="7">
        <v>4.6769999999999999E-2</v>
      </c>
      <c r="S210" s="1">
        <v>408</v>
      </c>
      <c r="T210" s="7">
        <v>4.7960000000000003E-2</v>
      </c>
      <c r="U210" s="1">
        <v>408</v>
      </c>
      <c r="V210" s="7">
        <v>5.4429999999999999E-2</v>
      </c>
      <c r="W210" s="1">
        <v>408</v>
      </c>
      <c r="X210" s="7">
        <v>6.0220000000000003E-2</v>
      </c>
      <c r="Y210" s="1">
        <v>408</v>
      </c>
      <c r="Z210" s="7">
        <v>5.4640000000000001E-2</v>
      </c>
      <c r="AA210" s="1">
        <v>408</v>
      </c>
      <c r="AB210" s="7">
        <v>6.6259999999999999E-2</v>
      </c>
      <c r="AC210" s="1">
        <v>408</v>
      </c>
      <c r="AD210" s="7">
        <v>7.7530000000000002E-2</v>
      </c>
      <c r="AE210" s="1">
        <v>408</v>
      </c>
      <c r="AF210" s="7">
        <v>9.0090000000000003E-2</v>
      </c>
      <c r="AG210" s="1">
        <v>408</v>
      </c>
      <c r="AH210" s="7">
        <v>0.10082000000000001</v>
      </c>
      <c r="AI210" s="1">
        <v>408</v>
      </c>
      <c r="AJ210" s="7">
        <v>0.1167</v>
      </c>
    </row>
    <row r="211" spans="3:36" x14ac:dyDescent="0.3">
      <c r="C211" s="1">
        <v>409</v>
      </c>
      <c r="D211" s="7">
        <v>0.10399</v>
      </c>
      <c r="E211" s="1">
        <v>409</v>
      </c>
      <c r="F211" s="7">
        <v>0.19198000000000001</v>
      </c>
      <c r="G211" s="1">
        <v>409</v>
      </c>
      <c r="H211" s="7">
        <v>4.8259999999999997E-2</v>
      </c>
      <c r="I211" s="1">
        <v>409</v>
      </c>
      <c r="J211" s="7">
        <v>4.8899999999999999E-2</v>
      </c>
      <c r="K211" s="1">
        <v>409</v>
      </c>
      <c r="L211" s="7">
        <v>5.0119999999999998E-2</v>
      </c>
      <c r="M211" s="1">
        <v>409</v>
      </c>
      <c r="N211" s="7">
        <v>5.0090000000000003E-2</v>
      </c>
      <c r="O211" s="1">
        <v>409</v>
      </c>
      <c r="P211" s="7">
        <v>4.4510000000000001E-2</v>
      </c>
      <c r="Q211" s="1">
        <v>409</v>
      </c>
      <c r="R211" s="7">
        <v>4.657E-2</v>
      </c>
      <c r="S211" s="1">
        <v>409</v>
      </c>
      <c r="T211" s="7">
        <v>4.8480000000000002E-2</v>
      </c>
      <c r="U211" s="1">
        <v>409</v>
      </c>
      <c r="V211" s="7">
        <v>5.4649999999999997E-2</v>
      </c>
      <c r="W211" s="1">
        <v>409</v>
      </c>
      <c r="X211" s="7">
        <v>6.0359999999999997E-2</v>
      </c>
      <c r="Y211" s="1">
        <v>409</v>
      </c>
      <c r="Z211" s="7">
        <v>5.4219999999999997E-2</v>
      </c>
      <c r="AA211" s="1">
        <v>409</v>
      </c>
      <c r="AB211" s="7">
        <v>6.6659999999999997E-2</v>
      </c>
      <c r="AC211" s="1">
        <v>409</v>
      </c>
      <c r="AD211" s="7">
        <v>7.8100000000000003E-2</v>
      </c>
      <c r="AE211" s="1">
        <v>409</v>
      </c>
      <c r="AF211" s="7">
        <v>9.0429999999999996E-2</v>
      </c>
      <c r="AG211" s="1">
        <v>409</v>
      </c>
      <c r="AH211" s="7">
        <v>0.10133</v>
      </c>
      <c r="AI211" s="1">
        <v>409</v>
      </c>
      <c r="AJ211" s="7">
        <v>0.11731999999999999</v>
      </c>
    </row>
    <row r="212" spans="3:36" x14ac:dyDescent="0.3">
      <c r="C212" s="1">
        <v>410</v>
      </c>
      <c r="D212" s="7">
        <v>0.10421999999999999</v>
      </c>
      <c r="E212" s="1">
        <v>410</v>
      </c>
      <c r="F212" s="7">
        <v>0.19284000000000001</v>
      </c>
      <c r="G212" s="1">
        <v>410</v>
      </c>
      <c r="H212" s="7">
        <v>4.8169999999999998E-2</v>
      </c>
      <c r="I212" s="1">
        <v>410</v>
      </c>
      <c r="J212" s="7">
        <v>4.8840000000000001E-2</v>
      </c>
      <c r="K212" s="1">
        <v>410</v>
      </c>
      <c r="L212" s="7">
        <v>5.0029999999999998E-2</v>
      </c>
      <c r="M212" s="1">
        <v>410</v>
      </c>
      <c r="N212" s="7">
        <v>5.0319999999999997E-2</v>
      </c>
      <c r="O212" s="1">
        <v>410</v>
      </c>
      <c r="P212" s="7">
        <v>4.4830000000000002E-2</v>
      </c>
      <c r="Q212" s="1">
        <v>410</v>
      </c>
      <c r="R212" s="7">
        <v>4.6679999999999999E-2</v>
      </c>
      <c r="S212" s="1">
        <v>410</v>
      </c>
      <c r="T212" s="7">
        <v>4.854E-2</v>
      </c>
      <c r="U212" s="1">
        <v>410</v>
      </c>
      <c r="V212" s="7">
        <v>5.4789999999999998E-2</v>
      </c>
      <c r="W212" s="1">
        <v>410</v>
      </c>
      <c r="X212" s="7">
        <v>6.0659999999999999E-2</v>
      </c>
      <c r="Y212" s="1">
        <v>410</v>
      </c>
      <c r="Z212" s="7">
        <v>5.4699999999999999E-2</v>
      </c>
      <c r="AA212" s="1">
        <v>410</v>
      </c>
      <c r="AB212" s="7">
        <v>6.6850000000000007E-2</v>
      </c>
      <c r="AC212" s="1">
        <v>410</v>
      </c>
      <c r="AD212" s="7">
        <v>7.8409999999999994E-2</v>
      </c>
      <c r="AE212" s="1">
        <v>410</v>
      </c>
      <c r="AF212" s="7">
        <v>9.1259999999999994E-2</v>
      </c>
      <c r="AG212" s="1">
        <v>410</v>
      </c>
      <c r="AH212" s="7">
        <v>0.10191</v>
      </c>
      <c r="AI212" s="1">
        <v>410</v>
      </c>
      <c r="AJ212" s="7">
        <v>0.11796</v>
      </c>
    </row>
    <row r="213" spans="3:36" x14ac:dyDescent="0.3">
      <c r="C213" s="1">
        <v>411</v>
      </c>
      <c r="D213" s="7">
        <v>0.10453</v>
      </c>
      <c r="E213" s="1">
        <v>411</v>
      </c>
      <c r="F213" s="7">
        <v>0.19356999999999999</v>
      </c>
      <c r="G213" s="1">
        <v>411</v>
      </c>
      <c r="H213" s="7">
        <v>4.829E-2</v>
      </c>
      <c r="I213" s="1">
        <v>411</v>
      </c>
      <c r="J213" s="7">
        <v>4.8919999999999998E-2</v>
      </c>
      <c r="K213" s="1">
        <v>411</v>
      </c>
      <c r="L213" s="7">
        <v>5.0200000000000002E-2</v>
      </c>
      <c r="M213" s="1">
        <v>411</v>
      </c>
      <c r="N213" s="7">
        <v>5.04E-2</v>
      </c>
      <c r="O213" s="1">
        <v>411</v>
      </c>
      <c r="P213" s="7">
        <v>4.5159999999999999E-2</v>
      </c>
      <c r="Q213" s="1">
        <v>411</v>
      </c>
      <c r="R213" s="7">
        <v>4.6719999999999998E-2</v>
      </c>
      <c r="S213" s="1">
        <v>411</v>
      </c>
      <c r="T213" s="7">
        <v>4.8689999999999997E-2</v>
      </c>
      <c r="U213" s="1">
        <v>411</v>
      </c>
      <c r="V213" s="7">
        <v>5.4940000000000003E-2</v>
      </c>
      <c r="W213" s="1">
        <v>411</v>
      </c>
      <c r="X213" s="7">
        <v>6.0839999999999998E-2</v>
      </c>
      <c r="Y213" s="1">
        <v>411</v>
      </c>
      <c r="Z213" s="7">
        <v>5.4600000000000003E-2</v>
      </c>
      <c r="AA213" s="1">
        <v>411</v>
      </c>
      <c r="AB213" s="7">
        <v>6.7220000000000002E-2</v>
      </c>
      <c r="AC213" s="1">
        <v>411</v>
      </c>
      <c r="AD213" s="7">
        <v>7.8789999999999999E-2</v>
      </c>
      <c r="AE213" s="1">
        <v>411</v>
      </c>
      <c r="AF213" s="7">
        <v>9.1889999999999999E-2</v>
      </c>
      <c r="AG213" s="1">
        <v>411</v>
      </c>
      <c r="AH213" s="7">
        <v>0.10255</v>
      </c>
      <c r="AI213" s="1">
        <v>411</v>
      </c>
      <c r="AJ213" s="7">
        <v>0.11867</v>
      </c>
    </row>
    <row r="214" spans="3:36" x14ac:dyDescent="0.3">
      <c r="C214" s="1">
        <v>412</v>
      </c>
      <c r="D214" s="7">
        <v>0.10475</v>
      </c>
      <c r="E214" s="1">
        <v>412</v>
      </c>
      <c r="F214" s="7">
        <v>0.19411999999999999</v>
      </c>
      <c r="G214" s="1">
        <v>412</v>
      </c>
      <c r="H214" s="7">
        <v>4.8320000000000002E-2</v>
      </c>
      <c r="I214" s="1">
        <v>412</v>
      </c>
      <c r="J214" s="7">
        <v>4.9020000000000001E-2</v>
      </c>
      <c r="K214" s="1">
        <v>412</v>
      </c>
      <c r="L214" s="7">
        <v>5.015E-2</v>
      </c>
      <c r="M214" s="1">
        <v>412</v>
      </c>
      <c r="N214" s="7">
        <v>5.0349999999999999E-2</v>
      </c>
      <c r="O214" s="1">
        <v>412</v>
      </c>
      <c r="P214" s="7">
        <v>4.5019999999999998E-2</v>
      </c>
      <c r="Q214" s="1">
        <v>412</v>
      </c>
      <c r="R214" s="7">
        <v>4.7079999999999997E-2</v>
      </c>
      <c r="S214" s="1">
        <v>412</v>
      </c>
      <c r="T214" s="7">
        <v>4.8759999999999998E-2</v>
      </c>
      <c r="U214" s="1">
        <v>412</v>
      </c>
      <c r="V214" s="7">
        <v>5.5E-2</v>
      </c>
      <c r="W214" s="1">
        <v>412</v>
      </c>
      <c r="X214" s="7">
        <v>6.0940000000000001E-2</v>
      </c>
      <c r="Y214" s="1">
        <v>412</v>
      </c>
      <c r="Z214" s="7">
        <v>5.4949999999999999E-2</v>
      </c>
      <c r="AA214" s="1">
        <v>412</v>
      </c>
      <c r="AB214" s="7">
        <v>6.744E-2</v>
      </c>
      <c r="AC214" s="1">
        <v>412</v>
      </c>
      <c r="AD214" s="7">
        <v>7.9149999999999998E-2</v>
      </c>
      <c r="AE214" s="1">
        <v>412</v>
      </c>
      <c r="AF214" s="7">
        <v>9.2299999999999993E-2</v>
      </c>
      <c r="AG214" s="1">
        <v>412</v>
      </c>
      <c r="AH214" s="7">
        <v>0.10299999999999999</v>
      </c>
      <c r="AI214" s="1">
        <v>412</v>
      </c>
      <c r="AJ214" s="7">
        <v>0.11928</v>
      </c>
    </row>
    <row r="215" spans="3:36" x14ac:dyDescent="0.3">
      <c r="C215" s="1">
        <v>413</v>
      </c>
      <c r="D215" s="7">
        <v>0.1047</v>
      </c>
      <c r="E215" s="1">
        <v>413</v>
      </c>
      <c r="F215" s="7">
        <v>0.19449</v>
      </c>
      <c r="G215" s="1">
        <v>413</v>
      </c>
      <c r="H215" s="7">
        <v>4.845E-2</v>
      </c>
      <c r="I215" s="1">
        <v>413</v>
      </c>
      <c r="J215" s="7">
        <v>4.9059999999999999E-2</v>
      </c>
      <c r="K215" s="1">
        <v>413</v>
      </c>
      <c r="L215" s="7">
        <v>5.0110000000000002E-2</v>
      </c>
      <c r="M215" s="1">
        <v>413</v>
      </c>
      <c r="N215" s="7">
        <v>5.0369999999999998E-2</v>
      </c>
      <c r="O215" s="1">
        <v>413</v>
      </c>
      <c r="P215" s="7">
        <v>4.5100000000000001E-2</v>
      </c>
      <c r="Q215" s="1">
        <v>413</v>
      </c>
      <c r="R215" s="7">
        <v>4.6820000000000001E-2</v>
      </c>
      <c r="S215" s="1">
        <v>413</v>
      </c>
      <c r="T215" s="7">
        <v>4.8910000000000002E-2</v>
      </c>
      <c r="U215" s="1">
        <v>413</v>
      </c>
      <c r="V215" s="7">
        <v>5.5230000000000001E-2</v>
      </c>
      <c r="W215" s="1">
        <v>413</v>
      </c>
      <c r="X215" s="7">
        <v>6.1060000000000003E-2</v>
      </c>
      <c r="Y215" s="1">
        <v>413</v>
      </c>
      <c r="Z215" s="7">
        <v>5.527E-2</v>
      </c>
      <c r="AA215" s="1">
        <v>413</v>
      </c>
      <c r="AB215" s="7">
        <v>6.7629999999999996E-2</v>
      </c>
      <c r="AC215" s="1">
        <v>413</v>
      </c>
      <c r="AD215" s="7">
        <v>7.9339999999999994E-2</v>
      </c>
      <c r="AE215" s="1">
        <v>413</v>
      </c>
      <c r="AF215" s="7">
        <v>9.2670000000000002E-2</v>
      </c>
      <c r="AG215" s="1">
        <v>413</v>
      </c>
      <c r="AH215" s="7">
        <v>0.10360999999999999</v>
      </c>
      <c r="AI215" s="1">
        <v>413</v>
      </c>
      <c r="AJ215" s="7">
        <v>0.12039999999999999</v>
      </c>
    </row>
    <row r="216" spans="3:36" x14ac:dyDescent="0.3">
      <c r="C216" s="1">
        <v>414</v>
      </c>
      <c r="D216" s="7">
        <v>0.10489999999999999</v>
      </c>
      <c r="E216" s="1">
        <v>414</v>
      </c>
      <c r="F216" s="7">
        <v>0.19474</v>
      </c>
      <c r="G216" s="1">
        <v>414</v>
      </c>
      <c r="H216" s="7">
        <v>4.845E-2</v>
      </c>
      <c r="I216" s="1">
        <v>414</v>
      </c>
      <c r="J216" s="7">
        <v>4.922E-2</v>
      </c>
      <c r="K216" s="1">
        <v>414</v>
      </c>
      <c r="L216" s="7">
        <v>5.0310000000000001E-2</v>
      </c>
      <c r="M216" s="1">
        <v>414</v>
      </c>
      <c r="N216" s="7">
        <v>5.0700000000000002E-2</v>
      </c>
      <c r="O216" s="1">
        <v>414</v>
      </c>
      <c r="P216" s="7">
        <v>4.496E-2</v>
      </c>
      <c r="Q216" s="1">
        <v>414</v>
      </c>
      <c r="R216" s="7">
        <v>4.7239999999999997E-2</v>
      </c>
      <c r="S216" s="1">
        <v>414</v>
      </c>
      <c r="T216" s="7">
        <v>4.8730000000000002E-2</v>
      </c>
      <c r="U216" s="1">
        <v>414</v>
      </c>
      <c r="V216" s="7">
        <v>5.5259999999999997E-2</v>
      </c>
      <c r="W216" s="1">
        <v>414</v>
      </c>
      <c r="X216" s="7">
        <v>6.1109999999999998E-2</v>
      </c>
      <c r="Y216" s="1">
        <v>414</v>
      </c>
      <c r="Z216" s="7">
        <v>5.5640000000000002E-2</v>
      </c>
      <c r="AA216" s="1">
        <v>414</v>
      </c>
      <c r="AB216" s="7">
        <v>6.7720000000000002E-2</v>
      </c>
      <c r="AC216" s="1">
        <v>414</v>
      </c>
      <c r="AD216" s="7">
        <v>8.004E-2</v>
      </c>
      <c r="AE216" s="1">
        <v>414</v>
      </c>
      <c r="AF216" s="7">
        <v>9.3399999999999997E-2</v>
      </c>
      <c r="AG216" s="1">
        <v>414</v>
      </c>
      <c r="AH216" s="7">
        <v>0.10445</v>
      </c>
      <c r="AI216" s="1">
        <v>414</v>
      </c>
      <c r="AJ216" s="7">
        <v>0.12132</v>
      </c>
    </row>
    <row r="217" spans="3:36" x14ac:dyDescent="0.3">
      <c r="C217" s="1">
        <v>415</v>
      </c>
      <c r="D217" s="7">
        <v>0.10489999999999999</v>
      </c>
      <c r="E217" s="1">
        <v>415</v>
      </c>
      <c r="F217" s="7">
        <v>0.19434999999999999</v>
      </c>
      <c r="G217" s="1">
        <v>415</v>
      </c>
      <c r="H217" s="7">
        <v>4.8239999999999998E-2</v>
      </c>
      <c r="I217" s="1">
        <v>415</v>
      </c>
      <c r="J217" s="7">
        <v>4.9050000000000003E-2</v>
      </c>
      <c r="K217" s="1">
        <v>415</v>
      </c>
      <c r="L217" s="7">
        <v>5.0540000000000002E-2</v>
      </c>
      <c r="M217" s="1">
        <v>415</v>
      </c>
      <c r="N217" s="7">
        <v>5.0630000000000001E-2</v>
      </c>
      <c r="O217" s="1">
        <v>415</v>
      </c>
      <c r="P217" s="7">
        <v>4.5190000000000001E-2</v>
      </c>
      <c r="Q217" s="1">
        <v>415</v>
      </c>
      <c r="R217" s="7">
        <v>4.7059999999999998E-2</v>
      </c>
      <c r="S217" s="1">
        <v>415</v>
      </c>
      <c r="T217" s="7">
        <v>4.9070000000000003E-2</v>
      </c>
      <c r="U217" s="1">
        <v>415</v>
      </c>
      <c r="V217" s="7">
        <v>5.577E-2</v>
      </c>
      <c r="W217" s="1">
        <v>415</v>
      </c>
      <c r="X217" s="7">
        <v>6.1749999999999999E-2</v>
      </c>
      <c r="Y217" s="1">
        <v>415</v>
      </c>
      <c r="Z217" s="7">
        <v>5.57E-2</v>
      </c>
      <c r="AA217" s="1">
        <v>415</v>
      </c>
      <c r="AB217" s="7">
        <v>6.8529999999999994E-2</v>
      </c>
      <c r="AC217" s="1">
        <v>415</v>
      </c>
      <c r="AD217" s="7">
        <v>8.0879999999999994E-2</v>
      </c>
      <c r="AE217" s="1">
        <v>415</v>
      </c>
      <c r="AF217" s="7">
        <v>9.4570000000000001E-2</v>
      </c>
      <c r="AG217" s="1">
        <v>415</v>
      </c>
      <c r="AH217" s="7">
        <v>0.10546999999999999</v>
      </c>
      <c r="AI217" s="1">
        <v>415</v>
      </c>
      <c r="AJ217" s="7">
        <v>0.12238</v>
      </c>
    </row>
    <row r="218" spans="3:36" x14ac:dyDescent="0.3">
      <c r="C218" s="1">
        <v>416</v>
      </c>
      <c r="D218" s="7">
        <v>0.10501000000000001</v>
      </c>
      <c r="E218" s="1">
        <v>416</v>
      </c>
      <c r="F218" s="7">
        <v>0.19445000000000001</v>
      </c>
      <c r="G218" s="1">
        <v>416</v>
      </c>
      <c r="H218" s="7">
        <v>4.8509999999999998E-2</v>
      </c>
      <c r="I218" s="1">
        <v>416</v>
      </c>
      <c r="J218" s="7">
        <v>4.9250000000000002E-2</v>
      </c>
      <c r="K218" s="1">
        <v>416</v>
      </c>
      <c r="L218" s="7">
        <v>5.067E-2</v>
      </c>
      <c r="M218" s="1">
        <v>416</v>
      </c>
      <c r="N218" s="7">
        <v>5.0860000000000002E-2</v>
      </c>
      <c r="O218" s="1">
        <v>416</v>
      </c>
      <c r="P218" s="7">
        <v>4.564E-2</v>
      </c>
      <c r="Q218" s="1">
        <v>416</v>
      </c>
      <c r="R218" s="7">
        <v>4.7289999999999999E-2</v>
      </c>
      <c r="S218" s="1">
        <v>416</v>
      </c>
      <c r="T218" s="7">
        <v>4.9020000000000001E-2</v>
      </c>
      <c r="U218" s="1">
        <v>416</v>
      </c>
      <c r="V218" s="7">
        <v>5.5780000000000003E-2</v>
      </c>
      <c r="W218" s="1">
        <v>416</v>
      </c>
      <c r="X218" s="7">
        <v>6.1960000000000001E-2</v>
      </c>
      <c r="Y218" s="1">
        <v>416</v>
      </c>
      <c r="Z218" s="7">
        <v>5.6009999999999997E-2</v>
      </c>
      <c r="AA218" s="1">
        <v>416</v>
      </c>
      <c r="AB218" s="7">
        <v>6.8900000000000003E-2</v>
      </c>
      <c r="AC218" s="1">
        <v>416</v>
      </c>
      <c r="AD218" s="7">
        <v>8.1519999999999995E-2</v>
      </c>
      <c r="AE218" s="1">
        <v>416</v>
      </c>
      <c r="AF218" s="7">
        <v>9.5280000000000004E-2</v>
      </c>
      <c r="AG218" s="1">
        <v>416</v>
      </c>
      <c r="AH218" s="7">
        <v>0.10639</v>
      </c>
      <c r="AI218" s="1">
        <v>416</v>
      </c>
      <c r="AJ218" s="7">
        <v>0.12338</v>
      </c>
    </row>
    <row r="219" spans="3:36" x14ac:dyDescent="0.3">
      <c r="C219" s="1">
        <v>417</v>
      </c>
      <c r="D219" s="7">
        <v>0.10471999999999999</v>
      </c>
      <c r="E219" s="1">
        <v>417</v>
      </c>
      <c r="F219" s="7">
        <v>0.19400000000000001</v>
      </c>
      <c r="G219" s="1">
        <v>417</v>
      </c>
      <c r="H219" s="7">
        <v>4.845E-2</v>
      </c>
      <c r="I219" s="1">
        <v>417</v>
      </c>
      <c r="J219" s="7">
        <v>4.938E-2</v>
      </c>
      <c r="K219" s="1">
        <v>417</v>
      </c>
      <c r="L219" s="7">
        <v>5.0509999999999999E-2</v>
      </c>
      <c r="M219" s="1">
        <v>417</v>
      </c>
      <c r="N219" s="7">
        <v>5.0770000000000003E-2</v>
      </c>
      <c r="O219" s="1">
        <v>417</v>
      </c>
      <c r="P219" s="7">
        <v>4.5339999999999998E-2</v>
      </c>
      <c r="Q219" s="1">
        <v>417</v>
      </c>
      <c r="R219" s="7">
        <v>4.7660000000000001E-2</v>
      </c>
      <c r="S219" s="1">
        <v>417</v>
      </c>
      <c r="T219" s="7">
        <v>4.9430000000000002E-2</v>
      </c>
      <c r="U219" s="1">
        <v>417</v>
      </c>
      <c r="V219" s="7">
        <v>5.5800000000000002E-2</v>
      </c>
      <c r="W219" s="1">
        <v>417</v>
      </c>
      <c r="X219" s="7">
        <v>6.1929999999999999E-2</v>
      </c>
      <c r="Y219" s="1">
        <v>417</v>
      </c>
      <c r="Z219" s="7">
        <v>5.6270000000000001E-2</v>
      </c>
      <c r="AA219" s="1">
        <v>417</v>
      </c>
      <c r="AB219" s="7">
        <v>6.898E-2</v>
      </c>
      <c r="AC219" s="1">
        <v>417</v>
      </c>
      <c r="AD219" s="7">
        <v>8.1769999999999995E-2</v>
      </c>
      <c r="AE219" s="1">
        <v>417</v>
      </c>
      <c r="AF219" s="7">
        <v>9.597E-2</v>
      </c>
      <c r="AG219" s="1">
        <v>417</v>
      </c>
      <c r="AH219" s="7">
        <v>0.10707999999999999</v>
      </c>
      <c r="AI219" s="1">
        <v>417</v>
      </c>
      <c r="AJ219" s="7">
        <v>0.12459000000000001</v>
      </c>
    </row>
    <row r="220" spans="3:36" x14ac:dyDescent="0.3">
      <c r="C220" s="1">
        <v>418</v>
      </c>
      <c r="D220" s="7">
        <v>0.10464</v>
      </c>
      <c r="E220" s="1">
        <v>418</v>
      </c>
      <c r="F220" s="7">
        <v>0.19373000000000001</v>
      </c>
      <c r="G220" s="1">
        <v>418</v>
      </c>
      <c r="H220" s="7">
        <v>4.8619999999999997E-2</v>
      </c>
      <c r="I220" s="1">
        <v>418</v>
      </c>
      <c r="J220" s="7">
        <v>4.9450000000000001E-2</v>
      </c>
      <c r="K220" s="1">
        <v>418</v>
      </c>
      <c r="L220" s="7">
        <v>5.0700000000000002E-2</v>
      </c>
      <c r="M220" s="1">
        <v>418</v>
      </c>
      <c r="N220" s="7">
        <v>5.1090000000000003E-2</v>
      </c>
      <c r="O220" s="1">
        <v>418</v>
      </c>
      <c r="P220" s="7">
        <v>4.5609999999999998E-2</v>
      </c>
      <c r="Q220" s="1">
        <v>418</v>
      </c>
      <c r="R220" s="7">
        <v>4.786E-2</v>
      </c>
      <c r="S220" s="1">
        <v>418</v>
      </c>
      <c r="T220" s="7">
        <v>4.9329999999999999E-2</v>
      </c>
      <c r="U220" s="1">
        <v>418</v>
      </c>
      <c r="V220" s="7">
        <v>5.6120000000000003E-2</v>
      </c>
      <c r="W220" s="1">
        <v>418</v>
      </c>
      <c r="X220" s="7">
        <v>6.25E-2</v>
      </c>
      <c r="Y220" s="1">
        <v>418</v>
      </c>
      <c r="Z220" s="7">
        <v>5.6610000000000001E-2</v>
      </c>
      <c r="AA220" s="1">
        <v>418</v>
      </c>
      <c r="AB220" s="7">
        <v>6.9720000000000004E-2</v>
      </c>
      <c r="AC220" s="1">
        <v>418</v>
      </c>
      <c r="AD220" s="7">
        <v>8.2729999999999998E-2</v>
      </c>
      <c r="AE220" s="1">
        <v>418</v>
      </c>
      <c r="AF220" s="7">
        <v>9.6869999999999998E-2</v>
      </c>
      <c r="AG220" s="1">
        <v>418</v>
      </c>
      <c r="AH220" s="7">
        <v>0.10807</v>
      </c>
      <c r="AI220" s="1">
        <v>418</v>
      </c>
      <c r="AJ220" s="7">
        <v>0.12559999999999999</v>
      </c>
    </row>
    <row r="221" spans="3:36" x14ac:dyDescent="0.3">
      <c r="C221" s="1">
        <v>419</v>
      </c>
      <c r="D221" s="7">
        <v>0.10425</v>
      </c>
      <c r="E221" s="1">
        <v>419</v>
      </c>
      <c r="F221" s="7">
        <v>0.19297</v>
      </c>
      <c r="G221" s="1">
        <v>419</v>
      </c>
      <c r="H221" s="7">
        <v>4.8619999999999997E-2</v>
      </c>
      <c r="I221" s="1">
        <v>419</v>
      </c>
      <c r="J221" s="7">
        <v>4.9439999999999998E-2</v>
      </c>
      <c r="K221" s="1">
        <v>419</v>
      </c>
      <c r="L221" s="7">
        <v>5.0569999999999997E-2</v>
      </c>
      <c r="M221" s="1">
        <v>419</v>
      </c>
      <c r="N221" s="7">
        <v>5.092E-2</v>
      </c>
      <c r="O221" s="1">
        <v>419</v>
      </c>
      <c r="P221" s="7">
        <v>4.5620000000000001E-2</v>
      </c>
      <c r="Q221" s="1">
        <v>419</v>
      </c>
      <c r="R221" s="7">
        <v>4.786E-2</v>
      </c>
      <c r="S221" s="1">
        <v>419</v>
      </c>
      <c r="T221" s="7">
        <v>4.9660000000000003E-2</v>
      </c>
      <c r="U221" s="1">
        <v>419</v>
      </c>
      <c r="V221" s="7">
        <v>5.6329999999999998E-2</v>
      </c>
      <c r="W221" s="1">
        <v>419</v>
      </c>
      <c r="X221" s="7">
        <v>6.2759999999999996E-2</v>
      </c>
      <c r="Y221" s="1">
        <v>419</v>
      </c>
      <c r="Z221" s="7">
        <v>5.688E-2</v>
      </c>
      <c r="AA221" s="1">
        <v>419</v>
      </c>
      <c r="AB221" s="7">
        <v>7.0000000000000007E-2</v>
      </c>
      <c r="AC221" s="1">
        <v>419</v>
      </c>
      <c r="AD221" s="7">
        <v>8.3140000000000006E-2</v>
      </c>
      <c r="AE221" s="1">
        <v>419</v>
      </c>
      <c r="AF221" s="7">
        <v>9.7659999999999997E-2</v>
      </c>
      <c r="AG221" s="1">
        <v>419</v>
      </c>
      <c r="AH221" s="7">
        <v>0.10889</v>
      </c>
      <c r="AI221" s="1">
        <v>419</v>
      </c>
      <c r="AJ221" s="7">
        <v>0.12681000000000001</v>
      </c>
    </row>
    <row r="222" spans="3:36" x14ac:dyDescent="0.3">
      <c r="C222" s="1">
        <v>420</v>
      </c>
      <c r="D222" s="7">
        <v>0.10406</v>
      </c>
      <c r="E222" s="1">
        <v>420</v>
      </c>
      <c r="F222" s="7">
        <v>0.19248000000000001</v>
      </c>
      <c r="G222" s="1">
        <v>420</v>
      </c>
      <c r="H222" s="7">
        <v>4.8770000000000001E-2</v>
      </c>
      <c r="I222" s="1">
        <v>420</v>
      </c>
      <c r="J222" s="7">
        <v>4.965E-2</v>
      </c>
      <c r="K222" s="1">
        <v>420</v>
      </c>
      <c r="L222" s="7">
        <v>5.083E-2</v>
      </c>
      <c r="M222" s="1">
        <v>420</v>
      </c>
      <c r="N222" s="7">
        <v>5.1380000000000002E-2</v>
      </c>
      <c r="O222" s="1">
        <v>420</v>
      </c>
      <c r="P222" s="7">
        <v>4.5870000000000001E-2</v>
      </c>
      <c r="Q222" s="1">
        <v>420</v>
      </c>
      <c r="R222" s="7">
        <v>4.8079999999999998E-2</v>
      </c>
      <c r="S222" s="1">
        <v>420</v>
      </c>
      <c r="T222" s="7">
        <v>4.9930000000000002E-2</v>
      </c>
      <c r="U222" s="1">
        <v>420</v>
      </c>
      <c r="V222" s="7">
        <v>5.6770000000000001E-2</v>
      </c>
      <c r="W222" s="1">
        <v>420</v>
      </c>
      <c r="X222" s="7">
        <v>6.3089999999999993E-2</v>
      </c>
      <c r="Y222" s="1">
        <v>420</v>
      </c>
      <c r="Z222" s="7">
        <v>5.7119999999999997E-2</v>
      </c>
      <c r="AA222" s="1">
        <v>420</v>
      </c>
      <c r="AB222" s="7">
        <v>7.0559999999999998E-2</v>
      </c>
      <c r="AC222" s="1">
        <v>420</v>
      </c>
      <c r="AD222" s="7">
        <v>8.3890000000000006E-2</v>
      </c>
      <c r="AE222" s="1">
        <v>420</v>
      </c>
      <c r="AF222" s="7">
        <v>9.8449999999999996E-2</v>
      </c>
      <c r="AG222" s="1">
        <v>420</v>
      </c>
      <c r="AH222" s="7">
        <v>0.10992</v>
      </c>
      <c r="AI222" s="1">
        <v>420</v>
      </c>
      <c r="AJ222" s="7">
        <v>0.12737999999999999</v>
      </c>
    </row>
    <row r="223" spans="3:36" x14ac:dyDescent="0.3">
      <c r="C223" s="1">
        <v>421</v>
      </c>
      <c r="D223" s="7">
        <v>0.10357</v>
      </c>
      <c r="E223" s="1">
        <v>421</v>
      </c>
      <c r="F223" s="7">
        <v>0.19144</v>
      </c>
      <c r="G223" s="1">
        <v>421</v>
      </c>
      <c r="H223" s="7">
        <v>4.8719999999999999E-2</v>
      </c>
      <c r="I223" s="1">
        <v>421</v>
      </c>
      <c r="J223" s="7">
        <v>4.9619999999999997E-2</v>
      </c>
      <c r="K223" s="1">
        <v>421</v>
      </c>
      <c r="L223" s="7">
        <v>5.0959999999999998E-2</v>
      </c>
      <c r="M223" s="1">
        <v>421</v>
      </c>
      <c r="N223" s="7">
        <v>5.144E-2</v>
      </c>
      <c r="O223" s="1">
        <v>421</v>
      </c>
      <c r="P223" s="7">
        <v>4.6030000000000001E-2</v>
      </c>
      <c r="Q223" s="1">
        <v>421</v>
      </c>
      <c r="R223" s="7">
        <v>4.802E-2</v>
      </c>
      <c r="S223" s="1">
        <v>421</v>
      </c>
      <c r="T223" s="7">
        <v>4.9730000000000003E-2</v>
      </c>
      <c r="U223" s="1">
        <v>421</v>
      </c>
      <c r="V223" s="7">
        <v>5.6509999999999998E-2</v>
      </c>
      <c r="W223" s="1">
        <v>421</v>
      </c>
      <c r="X223" s="7">
        <v>6.2700000000000006E-2</v>
      </c>
      <c r="Y223" s="1">
        <v>421</v>
      </c>
      <c r="Z223" s="7">
        <v>5.7200000000000001E-2</v>
      </c>
      <c r="AA223" s="1">
        <v>421</v>
      </c>
      <c r="AB223" s="7">
        <v>7.0519999999999999E-2</v>
      </c>
      <c r="AC223" s="1">
        <v>421</v>
      </c>
      <c r="AD223" s="7">
        <v>8.3779999999999993E-2</v>
      </c>
      <c r="AE223" s="1">
        <v>421</v>
      </c>
      <c r="AF223" s="7">
        <v>9.8669999999999994E-2</v>
      </c>
      <c r="AG223" s="1">
        <v>421</v>
      </c>
      <c r="AH223" s="7">
        <v>0.11014</v>
      </c>
      <c r="AI223" s="1">
        <v>421</v>
      </c>
      <c r="AJ223" s="7">
        <v>0.12839999999999999</v>
      </c>
    </row>
    <row r="224" spans="3:36" x14ac:dyDescent="0.3">
      <c r="C224" s="1">
        <v>422</v>
      </c>
      <c r="D224" s="7">
        <v>0.10342999999999999</v>
      </c>
      <c r="E224" s="1">
        <v>422</v>
      </c>
      <c r="F224" s="7">
        <v>0.1908</v>
      </c>
      <c r="G224" s="1">
        <v>422</v>
      </c>
      <c r="H224" s="7">
        <v>4.879E-2</v>
      </c>
      <c r="I224" s="1">
        <v>422</v>
      </c>
      <c r="J224" s="7">
        <v>4.9689999999999998E-2</v>
      </c>
      <c r="K224" s="1">
        <v>422</v>
      </c>
      <c r="L224" s="7">
        <v>5.1029999999999999E-2</v>
      </c>
      <c r="M224" s="1">
        <v>422</v>
      </c>
      <c r="N224" s="7">
        <v>5.144E-2</v>
      </c>
      <c r="O224" s="1">
        <v>422</v>
      </c>
      <c r="P224" s="7">
        <v>4.5809999999999997E-2</v>
      </c>
      <c r="Q224" s="1">
        <v>422</v>
      </c>
      <c r="R224" s="7">
        <v>4.7969999999999999E-2</v>
      </c>
      <c r="S224" s="1">
        <v>422</v>
      </c>
      <c r="T224" s="7">
        <v>4.9889999999999997E-2</v>
      </c>
      <c r="U224" s="1">
        <v>422</v>
      </c>
      <c r="V224" s="7">
        <v>5.6599999999999998E-2</v>
      </c>
      <c r="W224" s="1">
        <v>422</v>
      </c>
      <c r="X224" s="7">
        <v>6.2939999999999996E-2</v>
      </c>
      <c r="Y224" s="1">
        <v>422</v>
      </c>
      <c r="Z224" s="7">
        <v>5.7119999999999997E-2</v>
      </c>
      <c r="AA224" s="1">
        <v>422</v>
      </c>
      <c r="AB224" s="7">
        <v>7.0709999999999995E-2</v>
      </c>
      <c r="AC224" s="1">
        <v>422</v>
      </c>
      <c r="AD224" s="7">
        <v>8.4229999999999999E-2</v>
      </c>
      <c r="AE224" s="1">
        <v>422</v>
      </c>
      <c r="AF224" s="7">
        <v>9.8839999999999997E-2</v>
      </c>
      <c r="AG224" s="1">
        <v>422</v>
      </c>
      <c r="AH224" s="7">
        <v>0.11046</v>
      </c>
      <c r="AI224" s="1">
        <v>422</v>
      </c>
      <c r="AJ224" s="7">
        <v>0.12858</v>
      </c>
    </row>
    <row r="225" spans="3:36" x14ac:dyDescent="0.3">
      <c r="C225" s="1">
        <v>423</v>
      </c>
      <c r="D225" s="7">
        <v>0.10312</v>
      </c>
      <c r="E225" s="1">
        <v>423</v>
      </c>
      <c r="F225" s="7">
        <v>0.19005</v>
      </c>
      <c r="G225" s="1">
        <v>423</v>
      </c>
      <c r="H225" s="7">
        <v>4.8809999999999999E-2</v>
      </c>
      <c r="I225" s="1">
        <v>423</v>
      </c>
      <c r="J225" s="7">
        <v>4.9689999999999998E-2</v>
      </c>
      <c r="K225" s="1">
        <v>423</v>
      </c>
      <c r="L225" s="7">
        <v>5.0880000000000002E-2</v>
      </c>
      <c r="M225" s="1">
        <v>423</v>
      </c>
      <c r="N225" s="7">
        <v>5.1459999999999999E-2</v>
      </c>
      <c r="O225" s="1">
        <v>423</v>
      </c>
      <c r="P225" s="7">
        <v>4.5839999999999999E-2</v>
      </c>
      <c r="Q225" s="1">
        <v>423</v>
      </c>
      <c r="R225" s="7">
        <v>4.795E-2</v>
      </c>
      <c r="S225" s="1">
        <v>423</v>
      </c>
      <c r="T225" s="7">
        <v>4.9779999999999998E-2</v>
      </c>
      <c r="U225" s="1">
        <v>423</v>
      </c>
      <c r="V225" s="7">
        <v>5.6750000000000002E-2</v>
      </c>
      <c r="W225" s="1">
        <v>423</v>
      </c>
      <c r="X225" s="7">
        <v>6.3240000000000005E-2</v>
      </c>
      <c r="Y225" s="1">
        <v>423</v>
      </c>
      <c r="Z225" s="7">
        <v>5.7149999999999999E-2</v>
      </c>
      <c r="AA225" s="1">
        <v>423</v>
      </c>
      <c r="AB225" s="7">
        <v>7.0819999999999994E-2</v>
      </c>
      <c r="AC225" s="1">
        <v>423</v>
      </c>
      <c r="AD225" s="7">
        <v>8.4339999999999998E-2</v>
      </c>
      <c r="AE225" s="1">
        <v>423</v>
      </c>
      <c r="AF225" s="7">
        <v>9.9279999999999993E-2</v>
      </c>
      <c r="AG225" s="1">
        <v>423</v>
      </c>
      <c r="AH225" s="7">
        <v>0.11076</v>
      </c>
      <c r="AI225" s="1">
        <v>423</v>
      </c>
      <c r="AJ225" s="7">
        <v>0.12858</v>
      </c>
    </row>
    <row r="226" spans="3:36" x14ac:dyDescent="0.3">
      <c r="C226" s="1">
        <v>424</v>
      </c>
      <c r="D226" s="7">
        <v>0.10269</v>
      </c>
      <c r="E226" s="1">
        <v>424</v>
      </c>
      <c r="F226" s="7">
        <v>0.18904000000000001</v>
      </c>
      <c r="G226" s="1">
        <v>424</v>
      </c>
      <c r="H226" s="7">
        <v>4.8599999999999997E-2</v>
      </c>
      <c r="I226" s="1">
        <v>424</v>
      </c>
      <c r="J226" s="7">
        <v>4.9390000000000003E-2</v>
      </c>
      <c r="K226" s="1">
        <v>424</v>
      </c>
      <c r="L226" s="7">
        <v>5.0720000000000001E-2</v>
      </c>
      <c r="M226" s="1">
        <v>424</v>
      </c>
      <c r="N226" s="7">
        <v>5.1229999999999998E-2</v>
      </c>
      <c r="O226" s="1">
        <v>424</v>
      </c>
      <c r="P226" s="7">
        <v>4.5850000000000002E-2</v>
      </c>
      <c r="Q226" s="1">
        <v>424</v>
      </c>
      <c r="R226" s="7">
        <v>4.7940000000000003E-2</v>
      </c>
      <c r="S226" s="1">
        <v>424</v>
      </c>
      <c r="T226" s="7">
        <v>4.981E-2</v>
      </c>
      <c r="U226" s="1">
        <v>424</v>
      </c>
      <c r="V226" s="7">
        <v>5.6559999999999999E-2</v>
      </c>
      <c r="W226" s="1">
        <v>424</v>
      </c>
      <c r="X226" s="7">
        <v>6.2939999999999996E-2</v>
      </c>
      <c r="Y226" s="1">
        <v>424</v>
      </c>
      <c r="Z226" s="7">
        <v>5.7119999999999997E-2</v>
      </c>
      <c r="AA226" s="1">
        <v>424</v>
      </c>
      <c r="AB226" s="7">
        <v>7.0749999999999993E-2</v>
      </c>
      <c r="AC226" s="1">
        <v>424</v>
      </c>
      <c r="AD226" s="7">
        <v>8.4290000000000004E-2</v>
      </c>
      <c r="AE226" s="1">
        <v>424</v>
      </c>
      <c r="AF226" s="7">
        <v>9.9080000000000001E-2</v>
      </c>
      <c r="AG226" s="1">
        <v>424</v>
      </c>
      <c r="AH226" s="7">
        <v>0.11058999999999999</v>
      </c>
      <c r="AI226" s="1">
        <v>424</v>
      </c>
      <c r="AJ226" s="7">
        <v>0.12845999999999999</v>
      </c>
    </row>
    <row r="227" spans="3:36" x14ac:dyDescent="0.3">
      <c r="C227" s="1">
        <v>425</v>
      </c>
      <c r="D227" s="7">
        <v>0.10213</v>
      </c>
      <c r="E227" s="1">
        <v>425</v>
      </c>
      <c r="F227" s="7">
        <v>0.18826999999999999</v>
      </c>
      <c r="G227" s="1">
        <v>425</v>
      </c>
      <c r="H227" s="7">
        <v>4.8529999999999997E-2</v>
      </c>
      <c r="I227" s="1">
        <v>425</v>
      </c>
      <c r="J227" s="7">
        <v>4.9489999999999999E-2</v>
      </c>
      <c r="K227" s="1">
        <v>425</v>
      </c>
      <c r="L227" s="7">
        <v>5.0790000000000002E-2</v>
      </c>
      <c r="M227" s="1">
        <v>425</v>
      </c>
      <c r="N227" s="7">
        <v>5.1310000000000001E-2</v>
      </c>
      <c r="O227" s="1">
        <v>425</v>
      </c>
      <c r="P227" s="7">
        <v>4.5699999999999998E-2</v>
      </c>
      <c r="Q227" s="1">
        <v>425</v>
      </c>
      <c r="R227" s="7">
        <v>4.7750000000000001E-2</v>
      </c>
      <c r="S227" s="1">
        <v>425</v>
      </c>
      <c r="T227" s="7">
        <v>4.9889999999999997E-2</v>
      </c>
      <c r="U227" s="1">
        <v>425</v>
      </c>
      <c r="V227" s="7">
        <v>5.6469999999999999E-2</v>
      </c>
      <c r="W227" s="1">
        <v>425</v>
      </c>
      <c r="X227" s="7">
        <v>6.2899999999999998E-2</v>
      </c>
      <c r="Y227" s="1">
        <v>425</v>
      </c>
      <c r="Z227" s="7">
        <v>5.7119999999999997E-2</v>
      </c>
      <c r="AA227" s="1">
        <v>425</v>
      </c>
      <c r="AB227" s="7">
        <v>7.0550000000000002E-2</v>
      </c>
      <c r="AC227" s="1">
        <v>425</v>
      </c>
      <c r="AD227" s="7">
        <v>8.4000000000000005E-2</v>
      </c>
      <c r="AE227" s="1">
        <v>425</v>
      </c>
      <c r="AF227" s="7">
        <v>9.8640000000000005E-2</v>
      </c>
      <c r="AG227" s="1">
        <v>425</v>
      </c>
      <c r="AH227" s="7">
        <v>0.11006000000000001</v>
      </c>
      <c r="AI227" s="1">
        <v>425</v>
      </c>
      <c r="AJ227" s="7">
        <v>0.12820000000000001</v>
      </c>
    </row>
    <row r="228" spans="3:36" x14ac:dyDescent="0.3">
      <c r="C228" s="1">
        <v>426</v>
      </c>
      <c r="D228" s="7">
        <v>0.10213999999999999</v>
      </c>
      <c r="E228" s="1">
        <v>426</v>
      </c>
      <c r="F228" s="7">
        <v>0.18762000000000001</v>
      </c>
      <c r="G228" s="1">
        <v>426</v>
      </c>
      <c r="H228" s="7">
        <v>4.8529999999999997E-2</v>
      </c>
      <c r="I228" s="1">
        <v>426</v>
      </c>
      <c r="J228" s="7">
        <v>4.9459999999999997E-2</v>
      </c>
      <c r="K228" s="1">
        <v>426</v>
      </c>
      <c r="L228" s="7">
        <v>5.0619999999999998E-2</v>
      </c>
      <c r="M228" s="1">
        <v>426</v>
      </c>
      <c r="N228" s="7">
        <v>5.1150000000000001E-2</v>
      </c>
      <c r="O228" s="1">
        <v>426</v>
      </c>
      <c r="P228" s="7">
        <v>4.5659999999999999E-2</v>
      </c>
      <c r="Q228" s="1">
        <v>426</v>
      </c>
      <c r="R228" s="7">
        <v>4.7750000000000001E-2</v>
      </c>
      <c r="S228" s="1">
        <v>426</v>
      </c>
      <c r="T228" s="7">
        <v>4.9970000000000001E-2</v>
      </c>
      <c r="U228" s="1">
        <v>426</v>
      </c>
      <c r="V228" s="7">
        <v>5.6759999999999998E-2</v>
      </c>
      <c r="W228" s="1">
        <v>426</v>
      </c>
      <c r="X228" s="7">
        <v>6.3119999999999996E-2</v>
      </c>
      <c r="Y228" s="1">
        <v>426</v>
      </c>
      <c r="Z228" s="7">
        <v>5.6910000000000002E-2</v>
      </c>
      <c r="AA228" s="1">
        <v>426</v>
      </c>
      <c r="AB228" s="7">
        <v>7.041E-2</v>
      </c>
      <c r="AC228" s="1">
        <v>426</v>
      </c>
      <c r="AD228" s="7">
        <v>8.3989999999999995E-2</v>
      </c>
      <c r="AE228" s="1">
        <v>426</v>
      </c>
      <c r="AF228" s="7">
        <v>9.8619999999999999E-2</v>
      </c>
      <c r="AG228" s="1">
        <v>426</v>
      </c>
      <c r="AH228" s="7">
        <v>0.10996</v>
      </c>
      <c r="AI228" s="1">
        <v>426</v>
      </c>
      <c r="AJ228" s="7">
        <v>0.12734999999999999</v>
      </c>
    </row>
    <row r="229" spans="3:36" x14ac:dyDescent="0.3">
      <c r="C229" s="1">
        <v>427</v>
      </c>
      <c r="D229" s="7">
        <v>0.10211000000000001</v>
      </c>
      <c r="E229" s="1">
        <v>427</v>
      </c>
      <c r="F229" s="7">
        <v>0.18708</v>
      </c>
      <c r="G229" s="1">
        <v>427</v>
      </c>
      <c r="H229" s="7">
        <v>4.8590000000000001E-2</v>
      </c>
      <c r="I229" s="1">
        <v>427</v>
      </c>
      <c r="J229" s="7">
        <v>4.9549999999999997E-2</v>
      </c>
      <c r="K229" s="1">
        <v>427</v>
      </c>
      <c r="L229" s="7">
        <v>5.1049999999999998E-2</v>
      </c>
      <c r="M229" s="1">
        <v>427</v>
      </c>
      <c r="N229" s="7">
        <v>5.1560000000000002E-2</v>
      </c>
      <c r="O229" s="1">
        <v>427</v>
      </c>
      <c r="P229" s="7">
        <v>4.5629999999999997E-2</v>
      </c>
      <c r="Q229" s="1">
        <v>427</v>
      </c>
      <c r="R229" s="7">
        <v>4.7449999999999999E-2</v>
      </c>
      <c r="S229" s="1">
        <v>427</v>
      </c>
      <c r="T229" s="7">
        <v>4.981E-2</v>
      </c>
      <c r="U229" s="1">
        <v>427</v>
      </c>
      <c r="V229" s="7">
        <v>5.6399999999999999E-2</v>
      </c>
      <c r="W229" s="1">
        <v>427</v>
      </c>
      <c r="X229" s="7">
        <v>6.2399999999999997E-2</v>
      </c>
      <c r="Y229" s="1">
        <v>427</v>
      </c>
      <c r="Z229" s="7">
        <v>5.6890000000000003E-2</v>
      </c>
      <c r="AA229" s="1">
        <v>427</v>
      </c>
      <c r="AB229" s="7">
        <v>7.0250000000000007E-2</v>
      </c>
      <c r="AC229" s="1">
        <v>427</v>
      </c>
      <c r="AD229" s="7">
        <v>8.3229999999999998E-2</v>
      </c>
      <c r="AE229" s="1">
        <v>427</v>
      </c>
      <c r="AF229" s="7">
        <v>9.7989999999999994E-2</v>
      </c>
      <c r="AG229" s="1">
        <v>427</v>
      </c>
      <c r="AH229" s="7">
        <v>0.10911999999999999</v>
      </c>
      <c r="AI229" s="1">
        <v>427</v>
      </c>
      <c r="AJ229" s="7">
        <v>0.12701000000000001</v>
      </c>
    </row>
    <row r="230" spans="3:36" x14ac:dyDescent="0.3">
      <c r="C230" s="1">
        <v>428</v>
      </c>
      <c r="D230" s="7">
        <v>0.10187</v>
      </c>
      <c r="E230" s="1">
        <v>428</v>
      </c>
      <c r="F230" s="7">
        <v>0.18642</v>
      </c>
      <c r="G230" s="1">
        <v>428</v>
      </c>
      <c r="H230" s="7">
        <v>4.8570000000000002E-2</v>
      </c>
      <c r="I230" s="1">
        <v>428</v>
      </c>
      <c r="J230" s="7">
        <v>4.9549999999999997E-2</v>
      </c>
      <c r="K230" s="1">
        <v>428</v>
      </c>
      <c r="L230" s="7">
        <v>5.0819999999999997E-2</v>
      </c>
      <c r="M230" s="1">
        <v>428</v>
      </c>
      <c r="N230" s="7">
        <v>5.126E-2</v>
      </c>
      <c r="O230" s="1">
        <v>428</v>
      </c>
      <c r="P230" s="7">
        <v>4.539E-2</v>
      </c>
      <c r="Q230" s="1">
        <v>428</v>
      </c>
      <c r="R230" s="7">
        <v>4.7660000000000001E-2</v>
      </c>
      <c r="S230" s="1">
        <v>428</v>
      </c>
      <c r="T230" s="7">
        <v>4.9480000000000003E-2</v>
      </c>
      <c r="U230" s="1">
        <v>428</v>
      </c>
      <c r="V230" s="7">
        <v>5.629E-2</v>
      </c>
      <c r="W230" s="1">
        <v>428</v>
      </c>
      <c r="X230" s="7">
        <v>6.2399999999999997E-2</v>
      </c>
      <c r="Y230" s="1">
        <v>428</v>
      </c>
      <c r="Z230" s="7">
        <v>5.663E-2</v>
      </c>
      <c r="AA230" s="1">
        <v>428</v>
      </c>
      <c r="AB230" s="7">
        <v>6.9870000000000002E-2</v>
      </c>
      <c r="AC230" s="1">
        <v>428</v>
      </c>
      <c r="AD230" s="7">
        <v>8.3129999999999996E-2</v>
      </c>
      <c r="AE230" s="1">
        <v>428</v>
      </c>
      <c r="AF230" s="7">
        <v>9.7350000000000006E-2</v>
      </c>
      <c r="AG230" s="1">
        <v>428</v>
      </c>
      <c r="AH230" s="7">
        <v>0.10845</v>
      </c>
      <c r="AI230" s="1">
        <v>428</v>
      </c>
      <c r="AJ230" s="7">
        <v>0.12603</v>
      </c>
    </row>
    <row r="231" spans="3:36" x14ac:dyDescent="0.3">
      <c r="C231" s="1">
        <v>429</v>
      </c>
      <c r="D231" s="7">
        <v>0.10156999999999999</v>
      </c>
      <c r="E231" s="1">
        <v>429</v>
      </c>
      <c r="F231" s="7">
        <v>0.18593000000000001</v>
      </c>
      <c r="G231" s="1">
        <v>429</v>
      </c>
      <c r="H231" s="7">
        <v>4.8660000000000002E-2</v>
      </c>
      <c r="I231" s="1">
        <v>429</v>
      </c>
      <c r="J231" s="7">
        <v>4.9450000000000001E-2</v>
      </c>
      <c r="K231" s="1">
        <v>429</v>
      </c>
      <c r="L231" s="7">
        <v>5.067E-2</v>
      </c>
      <c r="M231" s="1">
        <v>429</v>
      </c>
      <c r="N231" s="7">
        <v>5.1130000000000002E-2</v>
      </c>
      <c r="O231" s="1">
        <v>429</v>
      </c>
      <c r="P231" s="7">
        <v>4.5699999999999998E-2</v>
      </c>
      <c r="Q231" s="1">
        <v>429</v>
      </c>
      <c r="R231" s="7">
        <v>4.727E-2</v>
      </c>
      <c r="S231" s="1">
        <v>429</v>
      </c>
      <c r="T231" s="7">
        <v>4.9209999999999997E-2</v>
      </c>
      <c r="U231" s="1">
        <v>429</v>
      </c>
      <c r="V231" s="7">
        <v>5.6169999999999998E-2</v>
      </c>
      <c r="W231" s="1">
        <v>429</v>
      </c>
      <c r="X231" s="7">
        <v>6.2199999999999998E-2</v>
      </c>
      <c r="Y231" s="1">
        <v>429</v>
      </c>
      <c r="Z231" s="7">
        <v>5.6329999999999998E-2</v>
      </c>
      <c r="AA231" s="1">
        <v>429</v>
      </c>
      <c r="AB231" s="7">
        <v>6.9519999999999998E-2</v>
      </c>
      <c r="AC231" s="1">
        <v>429</v>
      </c>
      <c r="AD231" s="7">
        <v>8.2629999999999995E-2</v>
      </c>
      <c r="AE231" s="1">
        <v>429</v>
      </c>
      <c r="AF231" s="7">
        <v>9.6869999999999998E-2</v>
      </c>
      <c r="AG231" s="1">
        <v>429</v>
      </c>
      <c r="AH231" s="7">
        <v>0.10761</v>
      </c>
      <c r="AI231" s="1">
        <v>429</v>
      </c>
      <c r="AJ231" s="7">
        <v>0.12504000000000001</v>
      </c>
    </row>
    <row r="232" spans="3:36" x14ac:dyDescent="0.3">
      <c r="C232" s="1">
        <v>430</v>
      </c>
      <c r="D232" s="7">
        <v>0.10152</v>
      </c>
      <c r="E232" s="1">
        <v>430</v>
      </c>
      <c r="F232" s="7">
        <v>0.18590000000000001</v>
      </c>
      <c r="G232" s="1">
        <v>430</v>
      </c>
      <c r="H232" s="7">
        <v>4.8649999999999999E-2</v>
      </c>
      <c r="I232" s="1">
        <v>430</v>
      </c>
      <c r="J232" s="7">
        <v>4.9410000000000003E-2</v>
      </c>
      <c r="K232" s="1">
        <v>430</v>
      </c>
      <c r="L232" s="7">
        <v>5.0689999999999999E-2</v>
      </c>
      <c r="M232" s="1">
        <v>430</v>
      </c>
      <c r="N232" s="7">
        <v>5.0939999999999999E-2</v>
      </c>
      <c r="O232" s="1">
        <v>430</v>
      </c>
      <c r="P232" s="7">
        <v>4.5420000000000002E-2</v>
      </c>
      <c r="Q232" s="1">
        <v>430</v>
      </c>
      <c r="R232" s="7">
        <v>4.743E-2</v>
      </c>
      <c r="S232" s="1">
        <v>430</v>
      </c>
      <c r="T232" s="7">
        <v>4.913E-2</v>
      </c>
      <c r="U232" s="1">
        <v>430</v>
      </c>
      <c r="V232" s="7">
        <v>5.5899999999999998E-2</v>
      </c>
      <c r="W232" s="1">
        <v>430</v>
      </c>
      <c r="X232" s="7">
        <v>6.2089999999999999E-2</v>
      </c>
      <c r="Y232" s="1">
        <v>430</v>
      </c>
      <c r="Z232" s="7">
        <v>5.6169999999999998E-2</v>
      </c>
      <c r="AA232" s="1">
        <v>430</v>
      </c>
      <c r="AB232" s="7">
        <v>6.9169999999999995E-2</v>
      </c>
      <c r="AC232" s="1">
        <v>430</v>
      </c>
      <c r="AD232" s="7">
        <v>8.2159999999999997E-2</v>
      </c>
      <c r="AE232" s="1">
        <v>430</v>
      </c>
      <c r="AF232" s="7">
        <v>9.622E-2</v>
      </c>
      <c r="AG232" s="1">
        <v>430</v>
      </c>
      <c r="AH232" s="7">
        <v>0.10699</v>
      </c>
      <c r="AI232" s="1">
        <v>430</v>
      </c>
      <c r="AJ232" s="7">
        <v>0.12424</v>
      </c>
    </row>
    <row r="233" spans="3:36" x14ac:dyDescent="0.3">
      <c r="C233" s="1">
        <v>431</v>
      </c>
      <c r="D233" s="7">
        <v>0.10131</v>
      </c>
      <c r="E233" s="1">
        <v>431</v>
      </c>
      <c r="F233" s="7">
        <v>0.18559</v>
      </c>
      <c r="G233" s="1">
        <v>431</v>
      </c>
      <c r="H233" s="7">
        <v>4.8590000000000001E-2</v>
      </c>
      <c r="I233" s="1">
        <v>431</v>
      </c>
      <c r="J233" s="7">
        <v>4.9180000000000001E-2</v>
      </c>
      <c r="K233" s="1">
        <v>431</v>
      </c>
      <c r="L233" s="7">
        <v>5.0569999999999997E-2</v>
      </c>
      <c r="M233" s="1">
        <v>431</v>
      </c>
      <c r="N233" s="7">
        <v>5.0889999999999998E-2</v>
      </c>
      <c r="O233" s="1">
        <v>431</v>
      </c>
      <c r="P233" s="7">
        <v>4.5159999999999999E-2</v>
      </c>
      <c r="Q233" s="1">
        <v>431</v>
      </c>
      <c r="R233" s="7">
        <v>4.7120000000000002E-2</v>
      </c>
      <c r="S233" s="1">
        <v>431</v>
      </c>
      <c r="T233" s="7">
        <v>4.9009999999999998E-2</v>
      </c>
      <c r="U233" s="1">
        <v>431</v>
      </c>
      <c r="V233" s="7">
        <v>5.6059999999999999E-2</v>
      </c>
      <c r="W233" s="1">
        <v>431</v>
      </c>
      <c r="X233" s="7">
        <v>6.1899999999999997E-2</v>
      </c>
      <c r="Y233" s="1">
        <v>431</v>
      </c>
      <c r="Z233" s="7">
        <v>5.5919999999999997E-2</v>
      </c>
      <c r="AA233" s="1">
        <v>431</v>
      </c>
      <c r="AB233" s="7">
        <v>6.9129999999999997E-2</v>
      </c>
      <c r="AC233" s="1">
        <v>431</v>
      </c>
      <c r="AD233" s="7">
        <v>8.1750000000000003E-2</v>
      </c>
      <c r="AE233" s="1">
        <v>431</v>
      </c>
      <c r="AF233" s="7">
        <v>9.5659999999999995E-2</v>
      </c>
      <c r="AG233" s="1">
        <v>431</v>
      </c>
      <c r="AH233" s="7">
        <v>0.10632999999999999</v>
      </c>
      <c r="AI233" s="1">
        <v>431</v>
      </c>
      <c r="AJ233" s="7">
        <v>0.12333</v>
      </c>
    </row>
    <row r="234" spans="3:36" x14ac:dyDescent="0.3">
      <c r="C234" s="1">
        <v>432</v>
      </c>
      <c r="D234" s="7">
        <v>0.10143000000000001</v>
      </c>
      <c r="E234" s="1">
        <v>432</v>
      </c>
      <c r="F234" s="7">
        <v>0.18579000000000001</v>
      </c>
      <c r="G234" s="1">
        <v>432</v>
      </c>
      <c r="H234" s="7">
        <v>4.8259999999999997E-2</v>
      </c>
      <c r="I234" s="1">
        <v>432</v>
      </c>
      <c r="J234" s="7">
        <v>4.9279999999999997E-2</v>
      </c>
      <c r="K234" s="1">
        <v>432</v>
      </c>
      <c r="L234" s="7">
        <v>5.0430000000000003E-2</v>
      </c>
      <c r="M234" s="1">
        <v>432</v>
      </c>
      <c r="N234" s="7">
        <v>5.0860000000000002E-2</v>
      </c>
      <c r="O234" s="1">
        <v>432</v>
      </c>
      <c r="P234" s="7">
        <v>4.5039999999999997E-2</v>
      </c>
      <c r="Q234" s="1">
        <v>432</v>
      </c>
      <c r="R234" s="7">
        <v>4.7070000000000001E-2</v>
      </c>
      <c r="S234" s="1">
        <v>432</v>
      </c>
      <c r="T234" s="7">
        <v>4.888E-2</v>
      </c>
      <c r="U234" s="1">
        <v>432</v>
      </c>
      <c r="V234" s="7">
        <v>5.6239999999999998E-2</v>
      </c>
      <c r="W234" s="1">
        <v>432</v>
      </c>
      <c r="X234" s="7">
        <v>6.1940000000000002E-2</v>
      </c>
      <c r="Y234" s="1">
        <v>432</v>
      </c>
      <c r="Z234" s="7">
        <v>5.5829999999999998E-2</v>
      </c>
      <c r="AA234" s="1">
        <v>432</v>
      </c>
      <c r="AB234" s="7">
        <v>6.9040000000000004E-2</v>
      </c>
      <c r="AC234" s="1">
        <v>432</v>
      </c>
      <c r="AD234" s="7">
        <v>8.1530000000000005E-2</v>
      </c>
      <c r="AE234" s="1">
        <v>432</v>
      </c>
      <c r="AF234" s="7">
        <v>9.5320000000000002E-2</v>
      </c>
      <c r="AG234" s="1">
        <v>432</v>
      </c>
      <c r="AH234" s="7">
        <v>0.10581</v>
      </c>
      <c r="AI234" s="1">
        <v>432</v>
      </c>
      <c r="AJ234" s="7">
        <v>0.12275999999999999</v>
      </c>
    </row>
    <row r="235" spans="3:36" x14ac:dyDescent="0.3">
      <c r="C235" s="1">
        <v>433</v>
      </c>
      <c r="D235" s="7">
        <v>0.10166</v>
      </c>
      <c r="E235" s="1">
        <v>433</v>
      </c>
      <c r="F235" s="7">
        <v>0.18614</v>
      </c>
      <c r="G235" s="1">
        <v>433</v>
      </c>
      <c r="H235" s="7">
        <v>4.8309999999999999E-2</v>
      </c>
      <c r="I235" s="1">
        <v>433</v>
      </c>
      <c r="J235" s="7">
        <v>4.9329999999999999E-2</v>
      </c>
      <c r="K235" s="1">
        <v>433</v>
      </c>
      <c r="L235" s="7">
        <v>5.058E-2</v>
      </c>
      <c r="M235" s="1">
        <v>433</v>
      </c>
      <c r="N235" s="7">
        <v>5.0799999999999998E-2</v>
      </c>
      <c r="O235" s="1">
        <v>433</v>
      </c>
      <c r="P235" s="7">
        <v>4.5080000000000002E-2</v>
      </c>
      <c r="Q235" s="1">
        <v>433</v>
      </c>
      <c r="R235" s="7">
        <v>4.6850000000000003E-2</v>
      </c>
      <c r="S235" s="1">
        <v>433</v>
      </c>
      <c r="T235" s="7">
        <v>4.8730000000000002E-2</v>
      </c>
      <c r="U235" s="1">
        <v>433</v>
      </c>
      <c r="V235" s="7">
        <v>5.5739999999999998E-2</v>
      </c>
      <c r="W235" s="1">
        <v>433</v>
      </c>
      <c r="X235" s="7">
        <v>6.1690000000000002E-2</v>
      </c>
      <c r="Y235" s="1">
        <v>433</v>
      </c>
      <c r="Z235" s="7">
        <v>5.5460000000000002E-2</v>
      </c>
      <c r="AA235" s="1">
        <v>433</v>
      </c>
      <c r="AB235" s="7">
        <v>6.8760000000000002E-2</v>
      </c>
      <c r="AC235" s="1">
        <v>433</v>
      </c>
      <c r="AD235" s="7">
        <v>8.1339999999999996E-2</v>
      </c>
      <c r="AE235" s="1">
        <v>433</v>
      </c>
      <c r="AF235" s="7">
        <v>9.4829999999999998E-2</v>
      </c>
      <c r="AG235" s="1">
        <v>433</v>
      </c>
      <c r="AH235" s="7">
        <v>0.10499</v>
      </c>
      <c r="AI235" s="1">
        <v>433</v>
      </c>
      <c r="AJ235" s="7">
        <v>0.12175999999999999</v>
      </c>
    </row>
    <row r="236" spans="3:36" x14ac:dyDescent="0.3">
      <c r="C236" s="1">
        <v>434</v>
      </c>
      <c r="D236" s="7">
        <v>0.10195</v>
      </c>
      <c r="E236" s="1">
        <v>434</v>
      </c>
      <c r="F236" s="7">
        <v>0.18640000000000001</v>
      </c>
      <c r="G236" s="1">
        <v>434</v>
      </c>
      <c r="H236" s="7">
        <v>4.8390000000000002E-2</v>
      </c>
      <c r="I236" s="1">
        <v>434</v>
      </c>
      <c r="J236" s="7">
        <v>4.9419999999999999E-2</v>
      </c>
      <c r="K236" s="1">
        <v>434</v>
      </c>
      <c r="L236" s="7">
        <v>5.0439999999999999E-2</v>
      </c>
      <c r="M236" s="1">
        <v>434</v>
      </c>
      <c r="N236" s="7">
        <v>5.0779999999999999E-2</v>
      </c>
      <c r="O236" s="1">
        <v>434</v>
      </c>
      <c r="P236" s="7">
        <v>4.4850000000000001E-2</v>
      </c>
      <c r="Q236" s="1">
        <v>434</v>
      </c>
      <c r="R236" s="7">
        <v>4.7030000000000002E-2</v>
      </c>
      <c r="S236" s="1">
        <v>434</v>
      </c>
      <c r="T236" s="7">
        <v>4.8599999999999997E-2</v>
      </c>
      <c r="U236" s="1">
        <v>434</v>
      </c>
      <c r="V236" s="7">
        <v>5.5660000000000001E-2</v>
      </c>
      <c r="W236" s="1">
        <v>434</v>
      </c>
      <c r="X236" s="7">
        <v>6.1539999999999997E-2</v>
      </c>
      <c r="Y236" s="1">
        <v>434</v>
      </c>
      <c r="Z236" s="7">
        <v>5.534E-2</v>
      </c>
      <c r="AA236" s="1">
        <v>434</v>
      </c>
      <c r="AB236" s="7">
        <v>6.8330000000000002E-2</v>
      </c>
      <c r="AC236" s="1">
        <v>434</v>
      </c>
      <c r="AD236" s="7">
        <v>8.0659999999999996E-2</v>
      </c>
      <c r="AE236" s="1">
        <v>434</v>
      </c>
      <c r="AF236" s="7">
        <v>9.4320000000000001E-2</v>
      </c>
      <c r="AG236" s="1">
        <v>434</v>
      </c>
      <c r="AH236" s="7">
        <v>0.10441</v>
      </c>
      <c r="AI236" s="1">
        <v>434</v>
      </c>
      <c r="AJ236" s="7">
        <v>0.12105</v>
      </c>
    </row>
    <row r="237" spans="3:36" x14ac:dyDescent="0.3">
      <c r="C237" s="1">
        <v>435</v>
      </c>
      <c r="D237" s="7">
        <v>0.10187</v>
      </c>
      <c r="E237" s="1">
        <v>435</v>
      </c>
      <c r="F237" s="7">
        <v>0.18682000000000001</v>
      </c>
      <c r="G237" s="1">
        <v>435</v>
      </c>
      <c r="H237" s="7">
        <v>4.827E-2</v>
      </c>
      <c r="I237" s="1">
        <v>435</v>
      </c>
      <c r="J237" s="7">
        <v>4.904E-2</v>
      </c>
      <c r="K237" s="1">
        <v>435</v>
      </c>
      <c r="L237" s="7">
        <v>5.0220000000000001E-2</v>
      </c>
      <c r="M237" s="1">
        <v>435</v>
      </c>
      <c r="N237" s="7">
        <v>5.0590000000000003E-2</v>
      </c>
      <c r="O237" s="1">
        <v>435</v>
      </c>
      <c r="P237" s="7">
        <v>4.4900000000000002E-2</v>
      </c>
      <c r="Q237" s="1">
        <v>435</v>
      </c>
      <c r="R237" s="7">
        <v>4.6820000000000001E-2</v>
      </c>
      <c r="S237" s="1">
        <v>435</v>
      </c>
      <c r="T237" s="7">
        <v>4.8640000000000003E-2</v>
      </c>
      <c r="U237" s="1">
        <v>435</v>
      </c>
      <c r="V237" s="7">
        <v>5.5599999999999997E-2</v>
      </c>
      <c r="W237" s="1">
        <v>435</v>
      </c>
      <c r="X237" s="7">
        <v>6.1330000000000003E-2</v>
      </c>
      <c r="Y237" s="1">
        <v>435</v>
      </c>
      <c r="Z237" s="7">
        <v>5.5309999999999998E-2</v>
      </c>
      <c r="AA237" s="1">
        <v>435</v>
      </c>
      <c r="AB237" s="7">
        <v>6.8239999999999995E-2</v>
      </c>
      <c r="AC237" s="1">
        <v>435</v>
      </c>
      <c r="AD237" s="7">
        <v>8.0490000000000006E-2</v>
      </c>
      <c r="AE237" s="1">
        <v>435</v>
      </c>
      <c r="AF237" s="7">
        <v>9.3979999999999994E-2</v>
      </c>
      <c r="AG237" s="1">
        <v>435</v>
      </c>
      <c r="AH237" s="7">
        <v>0.10398</v>
      </c>
      <c r="AI237" s="1">
        <v>435</v>
      </c>
      <c r="AJ237" s="7">
        <v>0.12053</v>
      </c>
    </row>
    <row r="238" spans="3:36" x14ac:dyDescent="0.3">
      <c r="C238" s="1">
        <v>436</v>
      </c>
      <c r="D238" s="7">
        <v>0.10222000000000001</v>
      </c>
      <c r="E238" s="1">
        <v>436</v>
      </c>
      <c r="F238" s="7">
        <v>0.18737000000000001</v>
      </c>
      <c r="G238" s="1">
        <v>436</v>
      </c>
      <c r="H238" s="7">
        <v>4.8410000000000002E-2</v>
      </c>
      <c r="I238" s="1">
        <v>436</v>
      </c>
      <c r="J238" s="7">
        <v>4.9079999999999999E-2</v>
      </c>
      <c r="K238" s="1">
        <v>436</v>
      </c>
      <c r="L238" s="7">
        <v>5.0250000000000003E-2</v>
      </c>
      <c r="M238" s="1">
        <v>436</v>
      </c>
      <c r="N238" s="7">
        <v>5.0439999999999999E-2</v>
      </c>
      <c r="O238" s="1">
        <v>436</v>
      </c>
      <c r="P238" s="7">
        <v>4.4650000000000002E-2</v>
      </c>
      <c r="Q238" s="1">
        <v>436</v>
      </c>
      <c r="R238" s="7">
        <v>4.6609999999999999E-2</v>
      </c>
      <c r="S238" s="1">
        <v>436</v>
      </c>
      <c r="T238" s="7">
        <v>4.8439999999999997E-2</v>
      </c>
      <c r="U238" s="1">
        <v>436</v>
      </c>
      <c r="V238" s="7">
        <v>5.5280000000000003E-2</v>
      </c>
      <c r="W238" s="1">
        <v>436</v>
      </c>
      <c r="X238" s="7">
        <v>6.123E-2</v>
      </c>
      <c r="Y238" s="1">
        <v>436</v>
      </c>
      <c r="Z238" s="7">
        <v>5.4980000000000001E-2</v>
      </c>
      <c r="AA238" s="1">
        <v>436</v>
      </c>
      <c r="AB238" s="7">
        <v>6.8040000000000003E-2</v>
      </c>
      <c r="AC238" s="1">
        <v>436</v>
      </c>
      <c r="AD238" s="7">
        <v>8.0049999999999996E-2</v>
      </c>
      <c r="AE238" s="1">
        <v>436</v>
      </c>
      <c r="AF238" s="7">
        <v>9.3530000000000002E-2</v>
      </c>
      <c r="AG238" s="1">
        <v>436</v>
      </c>
      <c r="AH238" s="7">
        <v>0.10312</v>
      </c>
      <c r="AI238" s="1">
        <v>436</v>
      </c>
      <c r="AJ238" s="7">
        <v>0.11985999999999999</v>
      </c>
    </row>
    <row r="239" spans="3:36" x14ac:dyDescent="0.3">
      <c r="C239" s="1">
        <v>437</v>
      </c>
      <c r="D239" s="7">
        <v>0.10237</v>
      </c>
      <c r="E239" s="1">
        <v>437</v>
      </c>
      <c r="F239" s="7">
        <v>0.18779000000000001</v>
      </c>
      <c r="G239" s="1">
        <v>437</v>
      </c>
      <c r="H239" s="7">
        <v>4.8329999999999998E-2</v>
      </c>
      <c r="I239" s="1">
        <v>437</v>
      </c>
      <c r="J239" s="7">
        <v>4.9149999999999999E-2</v>
      </c>
      <c r="K239" s="1">
        <v>437</v>
      </c>
      <c r="L239" s="7">
        <v>5.0310000000000001E-2</v>
      </c>
      <c r="M239" s="1">
        <v>437</v>
      </c>
      <c r="N239" s="7">
        <v>5.058E-2</v>
      </c>
      <c r="O239" s="1">
        <v>437</v>
      </c>
      <c r="P239" s="7">
        <v>4.4600000000000001E-2</v>
      </c>
      <c r="Q239" s="1">
        <v>437</v>
      </c>
      <c r="R239" s="7">
        <v>4.6629999999999998E-2</v>
      </c>
      <c r="S239" s="1">
        <v>437</v>
      </c>
      <c r="T239" s="7">
        <v>4.8219999999999999E-2</v>
      </c>
      <c r="U239" s="1">
        <v>437</v>
      </c>
      <c r="V239" s="7">
        <v>5.5259999999999997E-2</v>
      </c>
      <c r="W239" s="1">
        <v>437</v>
      </c>
      <c r="X239" s="7">
        <v>6.0810000000000003E-2</v>
      </c>
      <c r="Y239" s="1">
        <v>437</v>
      </c>
      <c r="Z239" s="7">
        <v>5.5010000000000003E-2</v>
      </c>
      <c r="AA239" s="1">
        <v>437</v>
      </c>
      <c r="AB239" s="7">
        <v>6.7720000000000002E-2</v>
      </c>
      <c r="AC239" s="1">
        <v>437</v>
      </c>
      <c r="AD239" s="7">
        <v>7.9670000000000005E-2</v>
      </c>
      <c r="AE239" s="1">
        <v>437</v>
      </c>
      <c r="AF239" s="7">
        <v>9.2999999999999999E-2</v>
      </c>
      <c r="AG239" s="1">
        <v>437</v>
      </c>
      <c r="AH239" s="7">
        <v>0.10251</v>
      </c>
      <c r="AI239" s="1">
        <v>437</v>
      </c>
      <c r="AJ239" s="7">
        <v>0.11902</v>
      </c>
    </row>
    <row r="240" spans="3:36" x14ac:dyDescent="0.3">
      <c r="C240" s="1">
        <v>438</v>
      </c>
      <c r="D240" s="7">
        <v>0.10253</v>
      </c>
      <c r="E240" s="1">
        <v>438</v>
      </c>
      <c r="F240" s="7">
        <v>0.18848000000000001</v>
      </c>
      <c r="G240" s="1">
        <v>438</v>
      </c>
      <c r="H240" s="7">
        <v>4.8189999999999997E-2</v>
      </c>
      <c r="I240" s="1">
        <v>438</v>
      </c>
      <c r="J240" s="7">
        <v>4.9189999999999998E-2</v>
      </c>
      <c r="K240" s="1">
        <v>438</v>
      </c>
      <c r="L240" s="7">
        <v>5.0279999999999998E-2</v>
      </c>
      <c r="M240" s="1">
        <v>438</v>
      </c>
      <c r="N240" s="7">
        <v>5.0439999999999999E-2</v>
      </c>
      <c r="O240" s="1">
        <v>438</v>
      </c>
      <c r="P240" s="7">
        <v>4.462E-2</v>
      </c>
      <c r="Q240" s="1">
        <v>438</v>
      </c>
      <c r="R240" s="7">
        <v>4.6370000000000001E-2</v>
      </c>
      <c r="S240" s="1">
        <v>438</v>
      </c>
      <c r="T240" s="7">
        <v>4.8300000000000003E-2</v>
      </c>
      <c r="U240" s="1">
        <v>438</v>
      </c>
      <c r="V240" s="7">
        <v>5.5449999999999999E-2</v>
      </c>
      <c r="W240" s="1">
        <v>438</v>
      </c>
      <c r="X240" s="7">
        <v>6.0990000000000003E-2</v>
      </c>
      <c r="Y240" s="1">
        <v>438</v>
      </c>
      <c r="Z240" s="7">
        <v>5.4690000000000003E-2</v>
      </c>
      <c r="AA240" s="1">
        <v>438</v>
      </c>
      <c r="AB240" s="7">
        <v>6.7530000000000007E-2</v>
      </c>
      <c r="AC240" s="1">
        <v>438</v>
      </c>
      <c r="AD240" s="7">
        <v>7.9409999999999994E-2</v>
      </c>
      <c r="AE240" s="1">
        <v>438</v>
      </c>
      <c r="AF240" s="7">
        <v>9.2829999999999996E-2</v>
      </c>
      <c r="AG240" s="1">
        <v>438</v>
      </c>
      <c r="AH240" s="7">
        <v>0.10223</v>
      </c>
      <c r="AI240" s="1">
        <v>438</v>
      </c>
      <c r="AJ240" s="7">
        <v>0.11844</v>
      </c>
    </row>
    <row r="241" spans="3:36" x14ac:dyDescent="0.3">
      <c r="C241" s="1">
        <v>439</v>
      </c>
      <c r="D241" s="7">
        <v>0.10290000000000001</v>
      </c>
      <c r="E241" s="1">
        <v>439</v>
      </c>
      <c r="F241" s="7">
        <v>0.18887000000000001</v>
      </c>
      <c r="G241" s="1">
        <v>439</v>
      </c>
      <c r="H241" s="7">
        <v>4.8219999999999999E-2</v>
      </c>
      <c r="I241" s="1">
        <v>439</v>
      </c>
      <c r="J241" s="7">
        <v>4.9259999999999998E-2</v>
      </c>
      <c r="K241" s="1">
        <v>439</v>
      </c>
      <c r="L241" s="7">
        <v>5.033E-2</v>
      </c>
      <c r="M241" s="1">
        <v>439</v>
      </c>
      <c r="N241" s="7">
        <v>5.067E-2</v>
      </c>
      <c r="O241" s="1">
        <v>439</v>
      </c>
      <c r="P241" s="7">
        <v>4.4389999999999999E-2</v>
      </c>
      <c r="Q241" s="1">
        <v>439</v>
      </c>
      <c r="R241" s="7">
        <v>4.6370000000000001E-2</v>
      </c>
      <c r="S241" s="1">
        <v>439</v>
      </c>
      <c r="T241" s="7">
        <v>4.8259999999999997E-2</v>
      </c>
      <c r="U241" s="1">
        <v>439</v>
      </c>
      <c r="V241" s="7">
        <v>5.5370000000000003E-2</v>
      </c>
      <c r="W241" s="1">
        <v>439</v>
      </c>
      <c r="X241" s="7">
        <v>6.0979999999999999E-2</v>
      </c>
      <c r="Y241" s="1">
        <v>439</v>
      </c>
      <c r="Z241" s="7">
        <v>5.4559999999999997E-2</v>
      </c>
      <c r="AA241" s="1">
        <v>439</v>
      </c>
      <c r="AB241" s="7">
        <v>6.7299999999999999E-2</v>
      </c>
      <c r="AC241" s="1">
        <v>439</v>
      </c>
      <c r="AD241" s="7">
        <v>7.9299999999999995E-2</v>
      </c>
      <c r="AE241" s="1">
        <v>439</v>
      </c>
      <c r="AF241" s="7">
        <v>9.2429999999999998E-2</v>
      </c>
      <c r="AG241" s="1">
        <v>439</v>
      </c>
      <c r="AH241" s="7">
        <v>0.1017</v>
      </c>
      <c r="AI241" s="1">
        <v>439</v>
      </c>
      <c r="AJ241" s="7">
        <v>0.11774999999999999</v>
      </c>
    </row>
    <row r="242" spans="3:36" x14ac:dyDescent="0.3">
      <c r="C242" s="1">
        <v>440</v>
      </c>
      <c r="D242" s="7">
        <v>0.10289</v>
      </c>
      <c r="E242" s="1">
        <v>440</v>
      </c>
      <c r="F242" s="7">
        <v>0.18890999999999999</v>
      </c>
      <c r="G242" s="1">
        <v>440</v>
      </c>
      <c r="H242" s="7">
        <v>4.8259999999999997E-2</v>
      </c>
      <c r="I242" s="1">
        <v>440</v>
      </c>
      <c r="J242" s="7">
        <v>4.9369999999999997E-2</v>
      </c>
      <c r="K242" s="1">
        <v>440</v>
      </c>
      <c r="L242" s="7">
        <v>5.0189999999999999E-2</v>
      </c>
      <c r="M242" s="1">
        <v>440</v>
      </c>
      <c r="N242" s="7">
        <v>5.0459999999999998E-2</v>
      </c>
      <c r="O242" s="1">
        <v>440</v>
      </c>
      <c r="P242" s="7">
        <v>4.4429999999999997E-2</v>
      </c>
      <c r="Q242" s="1">
        <v>440</v>
      </c>
      <c r="R242" s="7">
        <v>4.6339999999999999E-2</v>
      </c>
      <c r="S242" s="1">
        <v>440</v>
      </c>
      <c r="T242" s="7">
        <v>4.8039999999999999E-2</v>
      </c>
      <c r="U242" s="1">
        <v>440</v>
      </c>
      <c r="V242" s="7">
        <v>5.518E-2</v>
      </c>
      <c r="W242" s="1">
        <v>440</v>
      </c>
      <c r="X242" s="7">
        <v>6.08E-2</v>
      </c>
      <c r="Y242" s="1">
        <v>440</v>
      </c>
      <c r="Z242" s="7">
        <v>5.4519999999999999E-2</v>
      </c>
      <c r="AA242" s="1">
        <v>440</v>
      </c>
      <c r="AB242" s="7">
        <v>6.7299999999999999E-2</v>
      </c>
      <c r="AC242" s="1">
        <v>440</v>
      </c>
      <c r="AD242" s="7">
        <v>7.8939999999999996E-2</v>
      </c>
      <c r="AE242" s="1">
        <v>440</v>
      </c>
      <c r="AF242" s="7">
        <v>9.1899999999999996E-2</v>
      </c>
      <c r="AG242" s="1">
        <v>440</v>
      </c>
      <c r="AH242" s="7">
        <v>0.10095</v>
      </c>
      <c r="AI242" s="1">
        <v>440</v>
      </c>
      <c r="AJ242" s="7">
        <v>0.11695999999999999</v>
      </c>
    </row>
    <row r="243" spans="3:36" x14ac:dyDescent="0.3">
      <c r="C243" s="1">
        <v>441</v>
      </c>
      <c r="D243" s="7">
        <v>0.10276</v>
      </c>
      <c r="E243" s="1">
        <v>441</v>
      </c>
      <c r="F243" s="7">
        <v>0.18870000000000001</v>
      </c>
      <c r="G243" s="1">
        <v>441</v>
      </c>
      <c r="H243" s="7">
        <v>4.8230000000000002E-2</v>
      </c>
      <c r="I243" s="1">
        <v>441</v>
      </c>
      <c r="J243" s="7">
        <v>4.9140000000000003E-2</v>
      </c>
      <c r="K243" s="1">
        <v>441</v>
      </c>
      <c r="L243" s="7">
        <v>4.9910000000000003E-2</v>
      </c>
      <c r="M243" s="1">
        <v>441</v>
      </c>
      <c r="N243" s="7">
        <v>5.0380000000000001E-2</v>
      </c>
      <c r="O243" s="1">
        <v>441</v>
      </c>
      <c r="P243" s="7">
        <v>4.4429999999999997E-2</v>
      </c>
      <c r="Q243" s="1">
        <v>441</v>
      </c>
      <c r="R243" s="7">
        <v>4.6109999999999998E-2</v>
      </c>
      <c r="S243" s="1">
        <v>441</v>
      </c>
      <c r="T243" s="7">
        <v>4.8070000000000002E-2</v>
      </c>
      <c r="U243" s="1">
        <v>441</v>
      </c>
      <c r="V243" s="7">
        <v>5.5030000000000003E-2</v>
      </c>
      <c r="W243" s="1">
        <v>441</v>
      </c>
      <c r="X243" s="7">
        <v>6.0490000000000002E-2</v>
      </c>
      <c r="Y243" s="1">
        <v>441</v>
      </c>
      <c r="Z243" s="7">
        <v>5.4149999999999997E-2</v>
      </c>
      <c r="AA243" s="1">
        <v>441</v>
      </c>
      <c r="AB243" s="7">
        <v>6.6919999999999993E-2</v>
      </c>
      <c r="AC243" s="1">
        <v>441</v>
      </c>
      <c r="AD243" s="7">
        <v>7.8399999999999997E-2</v>
      </c>
      <c r="AE243" s="1">
        <v>441</v>
      </c>
      <c r="AF243" s="7">
        <v>9.1410000000000005E-2</v>
      </c>
      <c r="AG243" s="1">
        <v>441</v>
      </c>
      <c r="AH243" s="7">
        <v>0.10022</v>
      </c>
      <c r="AI243" s="1">
        <v>441</v>
      </c>
      <c r="AJ243" s="7">
        <v>0.11632000000000001</v>
      </c>
    </row>
    <row r="244" spans="3:36" x14ac:dyDescent="0.3">
      <c r="C244" s="1">
        <v>442</v>
      </c>
      <c r="D244" s="7">
        <v>0.10245</v>
      </c>
      <c r="E244" s="1">
        <v>442</v>
      </c>
      <c r="F244" s="7">
        <v>0.18822</v>
      </c>
      <c r="G244" s="1">
        <v>442</v>
      </c>
      <c r="H244" s="7">
        <v>4.8070000000000002E-2</v>
      </c>
      <c r="I244" s="1">
        <v>442</v>
      </c>
      <c r="J244" s="7">
        <v>4.888E-2</v>
      </c>
      <c r="K244" s="1">
        <v>442</v>
      </c>
      <c r="L244" s="7">
        <v>4.9840000000000002E-2</v>
      </c>
      <c r="M244" s="1">
        <v>442</v>
      </c>
      <c r="N244" s="7">
        <v>5.0270000000000002E-2</v>
      </c>
      <c r="O244" s="1">
        <v>442</v>
      </c>
      <c r="P244" s="7">
        <v>4.4359999999999997E-2</v>
      </c>
      <c r="Q244" s="1">
        <v>442</v>
      </c>
      <c r="R244" s="7">
        <v>4.6080000000000003E-2</v>
      </c>
      <c r="S244" s="1">
        <v>442</v>
      </c>
      <c r="T244" s="7">
        <v>4.795E-2</v>
      </c>
      <c r="U244" s="1">
        <v>442</v>
      </c>
      <c r="V244" s="7">
        <v>5.4879999999999998E-2</v>
      </c>
      <c r="W244" s="1">
        <v>442</v>
      </c>
      <c r="X244" s="7">
        <v>6.0299999999999999E-2</v>
      </c>
      <c r="Y244" s="1">
        <v>442</v>
      </c>
      <c r="Z244" s="7">
        <v>5.3969999999999997E-2</v>
      </c>
      <c r="AA244" s="1">
        <v>442</v>
      </c>
      <c r="AB244" s="7">
        <v>6.6659999999999997E-2</v>
      </c>
      <c r="AC244" s="1">
        <v>442</v>
      </c>
      <c r="AD244" s="7">
        <v>7.8039999999999998E-2</v>
      </c>
      <c r="AE244" s="1">
        <v>442</v>
      </c>
      <c r="AF244" s="7">
        <v>9.0950000000000003E-2</v>
      </c>
      <c r="AG244" s="1">
        <v>442</v>
      </c>
      <c r="AH244" s="7">
        <v>9.9610000000000004E-2</v>
      </c>
      <c r="AI244" s="1">
        <v>442</v>
      </c>
      <c r="AJ244" s="7">
        <v>0.11566</v>
      </c>
    </row>
    <row r="245" spans="3:36" x14ac:dyDescent="0.3">
      <c r="C245" s="1">
        <v>443</v>
      </c>
      <c r="D245" s="7">
        <v>0.10233</v>
      </c>
      <c r="E245" s="1">
        <v>443</v>
      </c>
      <c r="F245" s="7">
        <v>0.18784000000000001</v>
      </c>
      <c r="G245" s="1">
        <v>443</v>
      </c>
      <c r="H245" s="7">
        <v>4.8169999999999998E-2</v>
      </c>
      <c r="I245" s="1">
        <v>443</v>
      </c>
      <c r="J245" s="7">
        <v>4.9059999999999999E-2</v>
      </c>
      <c r="K245" s="1">
        <v>443</v>
      </c>
      <c r="L245" s="7">
        <v>4.9860000000000002E-2</v>
      </c>
      <c r="M245" s="1">
        <v>443</v>
      </c>
      <c r="N245" s="7">
        <v>5.0250000000000003E-2</v>
      </c>
      <c r="O245" s="1">
        <v>443</v>
      </c>
      <c r="P245" s="7">
        <v>4.419E-2</v>
      </c>
      <c r="Q245" s="1">
        <v>443</v>
      </c>
      <c r="R245" s="7">
        <v>4.5879999999999997E-2</v>
      </c>
      <c r="S245" s="1">
        <v>443</v>
      </c>
      <c r="T245" s="7">
        <v>4.768E-2</v>
      </c>
      <c r="U245" s="1">
        <v>443</v>
      </c>
      <c r="V245" s="7">
        <v>5.4730000000000001E-2</v>
      </c>
      <c r="W245" s="1">
        <v>443</v>
      </c>
      <c r="X245" s="7">
        <v>6.0159999999999998E-2</v>
      </c>
      <c r="Y245" s="1">
        <v>443</v>
      </c>
      <c r="Z245" s="7">
        <v>5.389E-2</v>
      </c>
      <c r="AA245" s="1">
        <v>443</v>
      </c>
      <c r="AB245" s="7">
        <v>6.651E-2</v>
      </c>
      <c r="AC245" s="1">
        <v>443</v>
      </c>
      <c r="AD245" s="7">
        <v>7.7799999999999994E-2</v>
      </c>
      <c r="AE245" s="1">
        <v>443</v>
      </c>
      <c r="AF245" s="7">
        <v>9.0590000000000004E-2</v>
      </c>
      <c r="AG245" s="1">
        <v>443</v>
      </c>
      <c r="AH245" s="7">
        <v>9.9309999999999996E-2</v>
      </c>
      <c r="AI245" s="1">
        <v>443</v>
      </c>
      <c r="AJ245" s="7">
        <v>0.11484999999999999</v>
      </c>
    </row>
    <row r="246" spans="3:36" x14ac:dyDescent="0.3">
      <c r="C246" s="1">
        <v>444</v>
      </c>
      <c r="D246" s="7">
        <v>0.10191</v>
      </c>
      <c r="E246" s="1">
        <v>444</v>
      </c>
      <c r="F246" s="7">
        <v>0.18723000000000001</v>
      </c>
      <c r="G246" s="1">
        <v>444</v>
      </c>
      <c r="H246" s="7">
        <v>4.7919999999999997E-2</v>
      </c>
      <c r="I246" s="1">
        <v>444</v>
      </c>
      <c r="J246" s="7">
        <v>4.8809999999999999E-2</v>
      </c>
      <c r="K246" s="1">
        <v>444</v>
      </c>
      <c r="L246" s="7">
        <v>4.9630000000000001E-2</v>
      </c>
      <c r="M246" s="1">
        <v>444</v>
      </c>
      <c r="N246" s="7">
        <v>4.999E-2</v>
      </c>
      <c r="O246" s="1">
        <v>444</v>
      </c>
      <c r="P246" s="7">
        <v>4.4249999999999998E-2</v>
      </c>
      <c r="Q246" s="1">
        <v>444</v>
      </c>
      <c r="R246" s="7">
        <v>4.5879999999999997E-2</v>
      </c>
      <c r="S246" s="1">
        <v>444</v>
      </c>
      <c r="T246" s="7">
        <v>4.7739999999999998E-2</v>
      </c>
      <c r="U246" s="1">
        <v>444</v>
      </c>
      <c r="V246" s="7">
        <v>5.4730000000000001E-2</v>
      </c>
      <c r="W246" s="1">
        <v>444</v>
      </c>
      <c r="X246" s="7">
        <v>5.9979999999999999E-2</v>
      </c>
      <c r="Y246" s="1">
        <v>444</v>
      </c>
      <c r="Z246" s="7">
        <v>5.3710000000000001E-2</v>
      </c>
      <c r="AA246" s="1">
        <v>444</v>
      </c>
      <c r="AB246" s="7">
        <v>6.6290000000000002E-2</v>
      </c>
      <c r="AC246" s="1">
        <v>444</v>
      </c>
      <c r="AD246" s="7">
        <v>7.7609999999999998E-2</v>
      </c>
      <c r="AE246" s="1">
        <v>444</v>
      </c>
      <c r="AF246" s="7">
        <v>9.0090000000000003E-2</v>
      </c>
      <c r="AG246" s="1">
        <v>444</v>
      </c>
      <c r="AH246" s="7">
        <v>9.8830000000000001E-2</v>
      </c>
      <c r="AI246" s="1">
        <v>444</v>
      </c>
      <c r="AJ246" s="7">
        <v>0.11456</v>
      </c>
    </row>
    <row r="247" spans="3:36" x14ac:dyDescent="0.3">
      <c r="C247" s="1">
        <v>445</v>
      </c>
      <c r="D247" s="7">
        <v>0.10167</v>
      </c>
      <c r="E247" s="1">
        <v>445</v>
      </c>
      <c r="F247" s="7">
        <v>0.18648999999999999</v>
      </c>
      <c r="G247" s="1">
        <v>445</v>
      </c>
      <c r="H247" s="7">
        <v>4.8180000000000001E-2</v>
      </c>
      <c r="I247" s="1">
        <v>445</v>
      </c>
      <c r="J247" s="7">
        <v>4.9140000000000003E-2</v>
      </c>
      <c r="K247" s="1">
        <v>445</v>
      </c>
      <c r="L247" s="7">
        <v>5.0049999999999997E-2</v>
      </c>
      <c r="M247" s="1">
        <v>445</v>
      </c>
      <c r="N247" s="7">
        <v>5.0259999999999999E-2</v>
      </c>
      <c r="O247" s="1">
        <v>445</v>
      </c>
      <c r="P247" s="7">
        <v>4.3860000000000003E-2</v>
      </c>
      <c r="Q247" s="1">
        <v>445</v>
      </c>
      <c r="R247" s="7">
        <v>4.5949999999999998E-2</v>
      </c>
      <c r="S247" s="1">
        <v>445</v>
      </c>
      <c r="T247" s="7">
        <v>4.7620000000000003E-2</v>
      </c>
      <c r="U247" s="1">
        <v>445</v>
      </c>
      <c r="V247" s="7">
        <v>5.4789999999999998E-2</v>
      </c>
      <c r="W247" s="1">
        <v>445</v>
      </c>
      <c r="X247" s="7">
        <v>6.0109999999999997E-2</v>
      </c>
      <c r="Y247" s="1">
        <v>445</v>
      </c>
      <c r="Z247" s="7">
        <v>5.3719999999999997E-2</v>
      </c>
      <c r="AA247" s="1">
        <v>445</v>
      </c>
      <c r="AB247" s="7">
        <v>6.6110000000000002E-2</v>
      </c>
      <c r="AC247" s="1">
        <v>445</v>
      </c>
      <c r="AD247" s="7">
        <v>7.7499999999999999E-2</v>
      </c>
      <c r="AE247" s="1">
        <v>445</v>
      </c>
      <c r="AF247" s="7">
        <v>8.9840000000000003E-2</v>
      </c>
      <c r="AG247" s="1">
        <v>445</v>
      </c>
      <c r="AH247" s="7">
        <v>9.8580000000000001E-2</v>
      </c>
      <c r="AI247" s="1">
        <v>445</v>
      </c>
      <c r="AJ247" s="7">
        <v>0.11422</v>
      </c>
    </row>
    <row r="248" spans="3:36" x14ac:dyDescent="0.3">
      <c r="C248" s="1">
        <v>446</v>
      </c>
      <c r="D248" s="7">
        <v>0.10138999999999999</v>
      </c>
      <c r="E248" s="1">
        <v>446</v>
      </c>
      <c r="F248" s="7">
        <v>0.18532000000000001</v>
      </c>
      <c r="G248" s="1">
        <v>446</v>
      </c>
      <c r="H248" s="7">
        <v>4.8140000000000002E-2</v>
      </c>
      <c r="I248" s="1">
        <v>446</v>
      </c>
      <c r="J248" s="7">
        <v>4.9140000000000003E-2</v>
      </c>
      <c r="K248" s="1">
        <v>446</v>
      </c>
      <c r="L248" s="7">
        <v>5.0049999999999997E-2</v>
      </c>
      <c r="M248" s="1">
        <v>446</v>
      </c>
      <c r="N248" s="7">
        <v>5.0310000000000001E-2</v>
      </c>
      <c r="O248" s="1">
        <v>446</v>
      </c>
      <c r="P248" s="7">
        <v>4.4069999999999998E-2</v>
      </c>
      <c r="Q248" s="1">
        <v>446</v>
      </c>
      <c r="R248" s="7">
        <v>4.5879999999999997E-2</v>
      </c>
      <c r="S248" s="1">
        <v>446</v>
      </c>
      <c r="T248" s="7">
        <v>4.7570000000000001E-2</v>
      </c>
      <c r="U248" s="1">
        <v>446</v>
      </c>
      <c r="V248" s="7">
        <v>5.4649999999999997E-2</v>
      </c>
      <c r="W248" s="1">
        <v>446</v>
      </c>
      <c r="X248" s="7">
        <v>5.9900000000000002E-2</v>
      </c>
      <c r="Y248" s="1">
        <v>446</v>
      </c>
      <c r="Z248" s="7">
        <v>5.3719999999999997E-2</v>
      </c>
      <c r="AA248" s="1">
        <v>446</v>
      </c>
      <c r="AB248" s="7">
        <v>6.615E-2</v>
      </c>
      <c r="AC248" s="1">
        <v>446</v>
      </c>
      <c r="AD248" s="7">
        <v>7.7270000000000005E-2</v>
      </c>
      <c r="AE248" s="1">
        <v>446</v>
      </c>
      <c r="AF248" s="7">
        <v>8.9880000000000002E-2</v>
      </c>
      <c r="AG248" s="1">
        <v>446</v>
      </c>
      <c r="AH248" s="7">
        <v>9.8229999999999998E-2</v>
      </c>
      <c r="AI248" s="1">
        <v>446</v>
      </c>
      <c r="AJ248" s="7">
        <v>0.11396000000000001</v>
      </c>
    </row>
    <row r="249" spans="3:36" x14ac:dyDescent="0.3">
      <c r="C249" s="1">
        <v>447</v>
      </c>
      <c r="D249" s="7">
        <v>0.10087</v>
      </c>
      <c r="E249" s="1">
        <v>447</v>
      </c>
      <c r="F249" s="7">
        <v>0.18404000000000001</v>
      </c>
      <c r="G249" s="1">
        <v>447</v>
      </c>
      <c r="H249" s="7">
        <v>4.8059999999999999E-2</v>
      </c>
      <c r="I249" s="1">
        <v>447</v>
      </c>
      <c r="J249" s="7">
        <v>4.888E-2</v>
      </c>
      <c r="K249" s="1">
        <v>447</v>
      </c>
      <c r="L249" s="7">
        <v>4.9840000000000002E-2</v>
      </c>
      <c r="M249" s="1">
        <v>447</v>
      </c>
      <c r="N249" s="7">
        <v>5.0200000000000002E-2</v>
      </c>
      <c r="O249" s="1">
        <v>447</v>
      </c>
      <c r="P249" s="7">
        <v>4.4040000000000003E-2</v>
      </c>
      <c r="Q249" s="1">
        <v>447</v>
      </c>
      <c r="R249" s="7">
        <v>4.6039999999999998E-2</v>
      </c>
      <c r="S249" s="1">
        <v>447</v>
      </c>
      <c r="T249" s="7">
        <v>4.7649999999999998E-2</v>
      </c>
      <c r="U249" s="1">
        <v>447</v>
      </c>
      <c r="V249" s="7">
        <v>5.4719999999999998E-2</v>
      </c>
      <c r="W249" s="1">
        <v>447</v>
      </c>
      <c r="X249" s="7">
        <v>5.9880000000000003E-2</v>
      </c>
      <c r="Y249" s="1">
        <v>447</v>
      </c>
      <c r="Z249" s="7">
        <v>5.3670000000000002E-2</v>
      </c>
      <c r="AA249" s="1">
        <v>447</v>
      </c>
      <c r="AB249" s="7">
        <v>6.608E-2</v>
      </c>
      <c r="AC249" s="1">
        <v>447</v>
      </c>
      <c r="AD249" s="7">
        <v>7.7189999999999995E-2</v>
      </c>
      <c r="AE249" s="1">
        <v>447</v>
      </c>
      <c r="AF249" s="7">
        <v>8.9599999999999999E-2</v>
      </c>
      <c r="AG249" s="1">
        <v>447</v>
      </c>
      <c r="AH249" s="7">
        <v>9.7820000000000004E-2</v>
      </c>
      <c r="AI249" s="1">
        <v>447</v>
      </c>
      <c r="AJ249" s="7">
        <v>0.11375</v>
      </c>
    </row>
    <row r="250" spans="3:36" x14ac:dyDescent="0.3">
      <c r="C250" s="1">
        <v>448</v>
      </c>
      <c r="D250" s="7">
        <v>0.1004</v>
      </c>
      <c r="E250" s="1">
        <v>448</v>
      </c>
      <c r="F250" s="7">
        <v>0.18295</v>
      </c>
      <c r="G250" s="1">
        <v>448</v>
      </c>
      <c r="H250" s="7">
        <v>4.8140000000000002E-2</v>
      </c>
      <c r="I250" s="1">
        <v>448</v>
      </c>
      <c r="J250" s="7">
        <v>4.8860000000000001E-2</v>
      </c>
      <c r="K250" s="1">
        <v>448</v>
      </c>
      <c r="L250" s="7">
        <v>4.9939999999999998E-2</v>
      </c>
      <c r="M250" s="1">
        <v>448</v>
      </c>
      <c r="N250" s="7">
        <v>5.0229999999999997E-2</v>
      </c>
      <c r="O250" s="1">
        <v>448</v>
      </c>
      <c r="P250" s="7">
        <v>4.3979999999999998E-2</v>
      </c>
      <c r="Q250" s="1">
        <v>448</v>
      </c>
      <c r="R250" s="7">
        <v>4.5749999999999999E-2</v>
      </c>
      <c r="S250" s="1">
        <v>448</v>
      </c>
      <c r="T250" s="7">
        <v>4.7440000000000003E-2</v>
      </c>
      <c r="U250" s="1">
        <v>448</v>
      </c>
      <c r="V250" s="7">
        <v>5.4379999999999998E-2</v>
      </c>
      <c r="W250" s="1">
        <v>448</v>
      </c>
      <c r="X250" s="7">
        <v>5.9720000000000002E-2</v>
      </c>
      <c r="Y250" s="1">
        <v>448</v>
      </c>
      <c r="Z250" s="7">
        <v>5.3510000000000002E-2</v>
      </c>
      <c r="AA250" s="1">
        <v>448</v>
      </c>
      <c r="AB250" s="7">
        <v>6.5879999999999994E-2</v>
      </c>
      <c r="AC250" s="1">
        <v>448</v>
      </c>
      <c r="AD250" s="7">
        <v>7.6980000000000007E-2</v>
      </c>
      <c r="AE250" s="1">
        <v>448</v>
      </c>
      <c r="AF250" s="7">
        <v>8.9429999999999996E-2</v>
      </c>
      <c r="AG250" s="1">
        <v>448</v>
      </c>
      <c r="AH250" s="7">
        <v>9.7710000000000005E-2</v>
      </c>
      <c r="AI250" s="1">
        <v>448</v>
      </c>
      <c r="AJ250" s="7">
        <v>0.11336</v>
      </c>
    </row>
    <row r="251" spans="3:36" x14ac:dyDescent="0.3">
      <c r="C251" s="1">
        <v>449</v>
      </c>
      <c r="D251" s="7">
        <v>9.9720000000000003E-2</v>
      </c>
      <c r="E251" s="1">
        <v>449</v>
      </c>
      <c r="F251" s="7">
        <v>0.18157999999999999</v>
      </c>
      <c r="G251" s="1">
        <v>449</v>
      </c>
      <c r="H251" s="7">
        <v>4.811E-2</v>
      </c>
      <c r="I251" s="1">
        <v>449</v>
      </c>
      <c r="J251" s="7">
        <v>4.888E-2</v>
      </c>
      <c r="K251" s="1">
        <v>449</v>
      </c>
      <c r="L251" s="7">
        <v>4.9910000000000003E-2</v>
      </c>
      <c r="M251" s="1">
        <v>449</v>
      </c>
      <c r="N251" s="7">
        <v>5.0209999999999998E-2</v>
      </c>
      <c r="O251" s="1">
        <v>449</v>
      </c>
      <c r="P251" s="7">
        <v>4.4130000000000003E-2</v>
      </c>
      <c r="Q251" s="1">
        <v>449</v>
      </c>
      <c r="R251" s="7">
        <v>4.5859999999999998E-2</v>
      </c>
      <c r="S251" s="1">
        <v>449</v>
      </c>
      <c r="T251" s="7">
        <v>4.7509999999999997E-2</v>
      </c>
      <c r="U251" s="1">
        <v>449</v>
      </c>
      <c r="V251" s="7">
        <v>5.4670000000000003E-2</v>
      </c>
      <c r="W251" s="1">
        <v>449</v>
      </c>
      <c r="X251" s="7">
        <v>5.9880000000000003E-2</v>
      </c>
      <c r="Y251" s="1">
        <v>449</v>
      </c>
      <c r="Z251" s="7">
        <v>5.355E-2</v>
      </c>
      <c r="AA251" s="1">
        <v>449</v>
      </c>
      <c r="AB251" s="7">
        <v>6.5759999999999999E-2</v>
      </c>
      <c r="AC251" s="1">
        <v>449</v>
      </c>
      <c r="AD251" s="7">
        <v>7.7160000000000006E-2</v>
      </c>
      <c r="AE251" s="1">
        <v>449</v>
      </c>
      <c r="AF251" s="7">
        <v>8.9510000000000006E-2</v>
      </c>
      <c r="AG251" s="1">
        <v>449</v>
      </c>
      <c r="AH251" s="7">
        <v>9.7680000000000003E-2</v>
      </c>
      <c r="AI251" s="1">
        <v>449</v>
      </c>
      <c r="AJ251" s="7">
        <v>0.11352</v>
      </c>
    </row>
    <row r="252" spans="3:36" x14ac:dyDescent="0.3">
      <c r="C252" s="1">
        <v>450</v>
      </c>
      <c r="D252" s="7">
        <v>9.9360000000000004E-2</v>
      </c>
      <c r="E252" s="1">
        <v>450</v>
      </c>
      <c r="F252" s="7">
        <v>0.18049000000000001</v>
      </c>
      <c r="G252" s="1">
        <v>450</v>
      </c>
      <c r="H252" s="7">
        <v>4.8149999999999998E-2</v>
      </c>
      <c r="I252" s="1">
        <v>450</v>
      </c>
      <c r="J252" s="7">
        <v>4.8840000000000001E-2</v>
      </c>
      <c r="K252" s="1">
        <v>450</v>
      </c>
      <c r="L252" s="7">
        <v>4.9840000000000002E-2</v>
      </c>
      <c r="M252" s="1">
        <v>450</v>
      </c>
      <c r="N252" s="7">
        <v>5.0189999999999999E-2</v>
      </c>
      <c r="O252" s="1">
        <v>450</v>
      </c>
      <c r="P252" s="7">
        <v>4.3900000000000002E-2</v>
      </c>
      <c r="Q252" s="1">
        <v>450</v>
      </c>
      <c r="R252" s="7">
        <v>4.5879999999999997E-2</v>
      </c>
      <c r="S252" s="1">
        <v>450</v>
      </c>
      <c r="T252" s="7">
        <v>4.752E-2</v>
      </c>
      <c r="U252" s="1">
        <v>450</v>
      </c>
      <c r="V252" s="7">
        <v>5.4769999999999999E-2</v>
      </c>
      <c r="W252" s="1">
        <v>450</v>
      </c>
      <c r="X252" s="7">
        <v>5.9920000000000001E-2</v>
      </c>
      <c r="Y252" s="1">
        <v>450</v>
      </c>
      <c r="Z252" s="7">
        <v>5.3629999999999997E-2</v>
      </c>
      <c r="AA252" s="1">
        <v>450</v>
      </c>
      <c r="AB252" s="7">
        <v>6.6089999999999996E-2</v>
      </c>
      <c r="AC252" s="1">
        <v>450</v>
      </c>
      <c r="AD252" s="7">
        <v>7.7249999999999999E-2</v>
      </c>
      <c r="AE252" s="1">
        <v>450</v>
      </c>
      <c r="AF252" s="7">
        <v>8.9749999999999996E-2</v>
      </c>
      <c r="AG252" s="1">
        <v>450</v>
      </c>
      <c r="AH252" s="7">
        <v>9.7949999999999995E-2</v>
      </c>
      <c r="AI252" s="1">
        <v>450</v>
      </c>
      <c r="AJ252" s="7">
        <v>0.11365</v>
      </c>
    </row>
    <row r="253" spans="3:36" x14ac:dyDescent="0.3">
      <c r="C253" s="1">
        <v>451</v>
      </c>
      <c r="D253" s="7">
        <v>9.9110000000000004E-2</v>
      </c>
      <c r="E253" s="1">
        <v>451</v>
      </c>
      <c r="F253" s="7">
        <v>0.17938000000000001</v>
      </c>
      <c r="G253" s="1">
        <v>451</v>
      </c>
      <c r="H253" s="7">
        <v>4.8349999999999997E-2</v>
      </c>
      <c r="I253" s="1">
        <v>451</v>
      </c>
      <c r="J253" s="7">
        <v>4.9200000000000001E-2</v>
      </c>
      <c r="K253" s="1">
        <v>451</v>
      </c>
      <c r="L253" s="7">
        <v>5.0180000000000002E-2</v>
      </c>
      <c r="M253" s="1">
        <v>451</v>
      </c>
      <c r="N253" s="7">
        <v>5.04E-2</v>
      </c>
      <c r="O253" s="1">
        <v>451</v>
      </c>
      <c r="P253" s="7">
        <v>4.3950000000000003E-2</v>
      </c>
      <c r="Q253" s="1">
        <v>451</v>
      </c>
      <c r="R253" s="7">
        <v>4.5949999999999998E-2</v>
      </c>
      <c r="S253" s="1">
        <v>451</v>
      </c>
      <c r="T253" s="7">
        <v>4.761E-2</v>
      </c>
      <c r="U253" s="1">
        <v>451</v>
      </c>
      <c r="V253" s="7">
        <v>5.5030000000000003E-2</v>
      </c>
      <c r="W253" s="1">
        <v>451</v>
      </c>
      <c r="X253" s="7">
        <v>6.0040000000000003E-2</v>
      </c>
      <c r="Y253" s="1">
        <v>451</v>
      </c>
      <c r="Z253" s="7">
        <v>5.3650000000000003E-2</v>
      </c>
      <c r="AA253" s="1">
        <v>451</v>
      </c>
      <c r="AB253" s="7">
        <v>6.651E-2</v>
      </c>
      <c r="AC253" s="1">
        <v>451</v>
      </c>
      <c r="AD253" s="7">
        <v>7.7780000000000002E-2</v>
      </c>
      <c r="AE253" s="1">
        <v>451</v>
      </c>
      <c r="AF253" s="7">
        <v>9.035E-2</v>
      </c>
      <c r="AG253" s="1">
        <v>451</v>
      </c>
      <c r="AH253" s="7">
        <v>9.8430000000000004E-2</v>
      </c>
      <c r="AI253" s="1">
        <v>451</v>
      </c>
      <c r="AJ253" s="7">
        <v>0.11419</v>
      </c>
    </row>
    <row r="254" spans="3:36" x14ac:dyDescent="0.3">
      <c r="C254" s="1">
        <v>452</v>
      </c>
      <c r="D254" s="7">
        <v>9.8559999999999995E-2</v>
      </c>
      <c r="E254" s="1">
        <v>452</v>
      </c>
      <c r="F254" s="7">
        <v>0.17816000000000001</v>
      </c>
      <c r="G254" s="1">
        <v>452</v>
      </c>
      <c r="H254" s="7">
        <v>4.8259999999999997E-2</v>
      </c>
      <c r="I254" s="1">
        <v>452</v>
      </c>
      <c r="J254" s="7">
        <v>4.913E-2</v>
      </c>
      <c r="K254" s="1">
        <v>452</v>
      </c>
      <c r="L254" s="7">
        <v>5.0180000000000002E-2</v>
      </c>
      <c r="M254" s="1">
        <v>452</v>
      </c>
      <c r="N254" s="7">
        <v>5.04E-2</v>
      </c>
      <c r="O254" s="1">
        <v>452</v>
      </c>
      <c r="P254" s="7">
        <v>4.4350000000000001E-2</v>
      </c>
      <c r="Q254" s="1">
        <v>452</v>
      </c>
      <c r="R254" s="7">
        <v>4.5789999999999997E-2</v>
      </c>
      <c r="S254" s="1">
        <v>452</v>
      </c>
      <c r="T254" s="7">
        <v>4.7800000000000002E-2</v>
      </c>
      <c r="U254" s="1">
        <v>452</v>
      </c>
      <c r="V254" s="7">
        <v>5.5070000000000001E-2</v>
      </c>
      <c r="W254" s="1">
        <v>452</v>
      </c>
      <c r="X254" s="7">
        <v>6.0400000000000002E-2</v>
      </c>
      <c r="Y254" s="1">
        <v>452</v>
      </c>
      <c r="Z254" s="7">
        <v>5.3789999999999998E-2</v>
      </c>
      <c r="AA254" s="1">
        <v>452</v>
      </c>
      <c r="AB254" s="7">
        <v>6.6710000000000005E-2</v>
      </c>
      <c r="AC254" s="1">
        <v>452</v>
      </c>
      <c r="AD254" s="7">
        <v>7.7960000000000002E-2</v>
      </c>
      <c r="AE254" s="1">
        <v>452</v>
      </c>
      <c r="AF254" s="7">
        <v>9.0719999999999995E-2</v>
      </c>
      <c r="AG254" s="1">
        <v>452</v>
      </c>
      <c r="AH254" s="7">
        <v>9.8710000000000006E-2</v>
      </c>
      <c r="AI254" s="1">
        <v>452</v>
      </c>
      <c r="AJ254" s="7">
        <v>0.11464000000000001</v>
      </c>
    </row>
    <row r="255" spans="3:36" x14ac:dyDescent="0.3">
      <c r="C255" s="1">
        <v>453</v>
      </c>
      <c r="D255" s="7">
        <v>9.7919999999999993E-2</v>
      </c>
      <c r="E255" s="1">
        <v>453</v>
      </c>
      <c r="F255" s="7">
        <v>0.17688000000000001</v>
      </c>
      <c r="G255" s="1">
        <v>453</v>
      </c>
      <c r="H255" s="7">
        <v>4.8169999999999998E-2</v>
      </c>
      <c r="I255" s="1">
        <v>453</v>
      </c>
      <c r="J255" s="7">
        <v>4.895E-2</v>
      </c>
      <c r="K255" s="1">
        <v>453</v>
      </c>
      <c r="L255" s="7">
        <v>4.9910000000000003E-2</v>
      </c>
      <c r="M255" s="1">
        <v>453</v>
      </c>
      <c r="N255" s="7">
        <v>5.0200000000000002E-2</v>
      </c>
      <c r="O255" s="1">
        <v>453</v>
      </c>
      <c r="P255" s="7">
        <v>4.4150000000000002E-2</v>
      </c>
      <c r="Q255" s="1">
        <v>453</v>
      </c>
      <c r="R255" s="7">
        <v>4.6240000000000003E-2</v>
      </c>
      <c r="S255" s="1">
        <v>453</v>
      </c>
      <c r="T255" s="7">
        <v>4.7750000000000001E-2</v>
      </c>
      <c r="U255" s="1">
        <v>453</v>
      </c>
      <c r="V255" s="7">
        <v>5.5109999999999999E-2</v>
      </c>
      <c r="W255" s="1">
        <v>453</v>
      </c>
      <c r="X255" s="7">
        <v>6.0409999999999998E-2</v>
      </c>
      <c r="Y255" s="1">
        <v>453</v>
      </c>
      <c r="Z255" s="7">
        <v>5.4170000000000003E-2</v>
      </c>
      <c r="AA255" s="1">
        <v>453</v>
      </c>
      <c r="AB255" s="7">
        <v>6.6739999999999994E-2</v>
      </c>
      <c r="AC255" s="1">
        <v>453</v>
      </c>
      <c r="AD255" s="7">
        <v>7.7990000000000004E-2</v>
      </c>
      <c r="AE255" s="1">
        <v>453</v>
      </c>
      <c r="AF255" s="7">
        <v>9.0980000000000005E-2</v>
      </c>
      <c r="AG255" s="1">
        <v>453</v>
      </c>
      <c r="AH255" s="7">
        <v>9.9180000000000004E-2</v>
      </c>
      <c r="AI255" s="1">
        <v>453</v>
      </c>
      <c r="AJ255" s="7">
        <v>0.11514000000000001</v>
      </c>
    </row>
    <row r="256" spans="3:36" x14ac:dyDescent="0.3">
      <c r="C256" s="1">
        <v>454</v>
      </c>
      <c r="D256" s="7">
        <v>9.7710000000000005E-2</v>
      </c>
      <c r="E256" s="1">
        <v>454</v>
      </c>
      <c r="F256" s="7">
        <v>0.17615</v>
      </c>
      <c r="G256" s="1">
        <v>454</v>
      </c>
      <c r="H256" s="7">
        <v>4.8259999999999997E-2</v>
      </c>
      <c r="I256" s="1">
        <v>454</v>
      </c>
      <c r="J256" s="7">
        <v>4.9110000000000001E-2</v>
      </c>
      <c r="K256" s="1">
        <v>454</v>
      </c>
      <c r="L256" s="7">
        <v>5.015E-2</v>
      </c>
      <c r="M256" s="1">
        <v>454</v>
      </c>
      <c r="N256" s="7">
        <v>5.0369999999999998E-2</v>
      </c>
      <c r="O256" s="1">
        <v>454</v>
      </c>
      <c r="P256" s="7">
        <v>4.437E-2</v>
      </c>
      <c r="Q256" s="1">
        <v>454</v>
      </c>
      <c r="R256" s="7">
        <v>4.616E-2</v>
      </c>
      <c r="S256" s="1">
        <v>454</v>
      </c>
      <c r="T256" s="7">
        <v>4.7829999999999998E-2</v>
      </c>
      <c r="U256" s="1">
        <v>454</v>
      </c>
      <c r="V256" s="7">
        <v>5.5259999999999997E-2</v>
      </c>
      <c r="W256" s="1">
        <v>454</v>
      </c>
      <c r="X256" s="7">
        <v>6.0539999999999997E-2</v>
      </c>
      <c r="Y256" s="1">
        <v>454</v>
      </c>
      <c r="Z256" s="7">
        <v>5.4190000000000002E-2</v>
      </c>
      <c r="AA256" s="1">
        <v>454</v>
      </c>
      <c r="AB256" s="7">
        <v>6.7000000000000004E-2</v>
      </c>
      <c r="AC256" s="1">
        <v>454</v>
      </c>
      <c r="AD256" s="7">
        <v>7.8570000000000001E-2</v>
      </c>
      <c r="AE256" s="1">
        <v>454</v>
      </c>
      <c r="AF256" s="7">
        <v>9.153E-2</v>
      </c>
      <c r="AG256" s="1">
        <v>454</v>
      </c>
      <c r="AH256" s="7">
        <v>9.9760000000000001E-2</v>
      </c>
      <c r="AI256" s="1">
        <v>454</v>
      </c>
      <c r="AJ256" s="7">
        <v>0.11593000000000001</v>
      </c>
    </row>
    <row r="257" spans="3:36" x14ac:dyDescent="0.3">
      <c r="C257" s="1">
        <v>455</v>
      </c>
      <c r="D257" s="7">
        <v>9.7280000000000005E-2</v>
      </c>
      <c r="E257" s="1">
        <v>455</v>
      </c>
      <c r="F257" s="7">
        <v>0.17526</v>
      </c>
      <c r="G257" s="1">
        <v>455</v>
      </c>
      <c r="H257" s="7">
        <v>4.8250000000000001E-2</v>
      </c>
      <c r="I257" s="1">
        <v>455</v>
      </c>
      <c r="J257" s="7">
        <v>4.9050000000000003E-2</v>
      </c>
      <c r="K257" s="1">
        <v>455</v>
      </c>
      <c r="L257" s="7">
        <v>5.006E-2</v>
      </c>
      <c r="M257" s="1">
        <v>455</v>
      </c>
      <c r="N257" s="7">
        <v>5.0349999999999999E-2</v>
      </c>
      <c r="O257" s="1">
        <v>455</v>
      </c>
      <c r="P257" s="7">
        <v>4.4269999999999997E-2</v>
      </c>
      <c r="Q257" s="1">
        <v>455</v>
      </c>
      <c r="R257" s="7">
        <v>4.6240000000000003E-2</v>
      </c>
      <c r="S257" s="1">
        <v>455</v>
      </c>
      <c r="T257" s="7">
        <v>4.8079999999999998E-2</v>
      </c>
      <c r="U257" s="1">
        <v>455</v>
      </c>
      <c r="V257" s="7">
        <v>5.5399999999999998E-2</v>
      </c>
      <c r="W257" s="1">
        <v>455</v>
      </c>
      <c r="X257" s="7">
        <v>6.0760000000000002E-2</v>
      </c>
      <c r="Y257" s="1">
        <v>455</v>
      </c>
      <c r="Z257" s="7">
        <v>5.4399999999999997E-2</v>
      </c>
      <c r="AA257" s="1">
        <v>455</v>
      </c>
      <c r="AB257" s="7">
        <v>6.726E-2</v>
      </c>
      <c r="AC257" s="1">
        <v>455</v>
      </c>
      <c r="AD257" s="7">
        <v>7.886E-2</v>
      </c>
      <c r="AE257" s="1">
        <v>455</v>
      </c>
      <c r="AF257" s="7">
        <v>9.1929999999999998E-2</v>
      </c>
      <c r="AG257" s="1">
        <v>455</v>
      </c>
      <c r="AH257" s="7">
        <v>0.10017</v>
      </c>
      <c r="AI257" s="1">
        <v>455</v>
      </c>
      <c r="AJ257" s="7">
        <v>0.11651</v>
      </c>
    </row>
    <row r="258" spans="3:36" x14ac:dyDescent="0.3">
      <c r="C258" s="1">
        <v>456</v>
      </c>
      <c r="D258" s="7">
        <v>9.7019999999999995E-2</v>
      </c>
      <c r="E258" s="1">
        <v>456</v>
      </c>
      <c r="F258" s="7">
        <v>0.17437</v>
      </c>
      <c r="G258" s="1">
        <v>456</v>
      </c>
      <c r="H258" s="7">
        <v>4.8169999999999998E-2</v>
      </c>
      <c r="I258" s="1">
        <v>456</v>
      </c>
      <c r="J258" s="7">
        <v>4.931E-2</v>
      </c>
      <c r="K258" s="1">
        <v>456</v>
      </c>
      <c r="L258" s="7">
        <v>5.0229999999999997E-2</v>
      </c>
      <c r="M258" s="1">
        <v>456</v>
      </c>
      <c r="N258" s="7">
        <v>5.0569999999999997E-2</v>
      </c>
      <c r="O258" s="1">
        <v>456</v>
      </c>
      <c r="P258" s="7">
        <v>4.4540000000000003E-2</v>
      </c>
      <c r="Q258" s="1">
        <v>456</v>
      </c>
      <c r="R258" s="7">
        <v>4.6330000000000003E-2</v>
      </c>
      <c r="S258" s="1">
        <v>456</v>
      </c>
      <c r="T258" s="7">
        <v>4.811E-2</v>
      </c>
      <c r="U258" s="1">
        <v>456</v>
      </c>
      <c r="V258" s="7">
        <v>5.5469999999999998E-2</v>
      </c>
      <c r="W258" s="1">
        <v>456</v>
      </c>
      <c r="X258" s="7">
        <v>6.0920000000000002E-2</v>
      </c>
      <c r="Y258" s="1">
        <v>456</v>
      </c>
      <c r="Z258" s="7">
        <v>5.4440000000000002E-2</v>
      </c>
      <c r="AA258" s="1">
        <v>456</v>
      </c>
      <c r="AB258" s="7">
        <v>6.7510000000000001E-2</v>
      </c>
      <c r="AC258" s="1">
        <v>456</v>
      </c>
      <c r="AD258" s="7">
        <v>7.9390000000000002E-2</v>
      </c>
      <c r="AE258" s="1">
        <v>456</v>
      </c>
      <c r="AF258" s="7">
        <v>9.2420000000000002E-2</v>
      </c>
      <c r="AG258" s="1">
        <v>456</v>
      </c>
      <c r="AH258" s="7">
        <v>0.10087</v>
      </c>
      <c r="AI258" s="1">
        <v>456</v>
      </c>
      <c r="AJ258" s="7">
        <v>0.11713</v>
      </c>
    </row>
    <row r="259" spans="3:36" x14ac:dyDescent="0.3">
      <c r="C259" s="1">
        <v>457</v>
      </c>
      <c r="D259" s="7">
        <v>9.6809999999999993E-2</v>
      </c>
      <c r="E259" s="1">
        <v>457</v>
      </c>
      <c r="F259" s="7">
        <v>0.17371</v>
      </c>
      <c r="G259" s="1">
        <v>457</v>
      </c>
      <c r="H259" s="7">
        <v>4.8410000000000002E-2</v>
      </c>
      <c r="I259" s="1">
        <v>457</v>
      </c>
      <c r="J259" s="7">
        <v>4.9439999999999998E-2</v>
      </c>
      <c r="K259" s="1">
        <v>457</v>
      </c>
      <c r="L259" s="7">
        <v>5.0520000000000002E-2</v>
      </c>
      <c r="M259" s="1">
        <v>457</v>
      </c>
      <c r="N259" s="7">
        <v>5.0790000000000002E-2</v>
      </c>
      <c r="O259" s="1">
        <v>457</v>
      </c>
      <c r="P259" s="7">
        <v>4.4490000000000002E-2</v>
      </c>
      <c r="Q259" s="1">
        <v>457</v>
      </c>
      <c r="R259" s="7">
        <v>4.6440000000000002E-2</v>
      </c>
      <c r="S259" s="1">
        <v>457</v>
      </c>
      <c r="T259" s="7">
        <v>4.8239999999999998E-2</v>
      </c>
      <c r="U259" s="1">
        <v>457</v>
      </c>
      <c r="V259" s="7">
        <v>5.5449999999999999E-2</v>
      </c>
      <c r="W259" s="1">
        <v>457</v>
      </c>
      <c r="X259" s="7">
        <v>6.0909999999999999E-2</v>
      </c>
      <c r="Y259" s="1">
        <v>457</v>
      </c>
      <c r="Z259" s="7">
        <v>5.4530000000000002E-2</v>
      </c>
      <c r="AA259" s="1">
        <v>457</v>
      </c>
      <c r="AB259" s="7">
        <v>6.7500000000000004E-2</v>
      </c>
      <c r="AC259" s="1">
        <v>457</v>
      </c>
      <c r="AD259" s="7">
        <v>7.9490000000000005E-2</v>
      </c>
      <c r="AE259" s="1">
        <v>457</v>
      </c>
      <c r="AF259" s="7">
        <v>9.2630000000000004E-2</v>
      </c>
      <c r="AG259" s="1">
        <v>457</v>
      </c>
      <c r="AH259" s="7">
        <v>0.10123</v>
      </c>
      <c r="AI259" s="1">
        <v>457</v>
      </c>
      <c r="AJ259" s="7">
        <v>0.11761000000000001</v>
      </c>
    </row>
    <row r="260" spans="3:36" x14ac:dyDescent="0.3">
      <c r="C260" s="1">
        <v>458</v>
      </c>
      <c r="D260" s="7">
        <v>9.672E-2</v>
      </c>
      <c r="E260" s="1">
        <v>458</v>
      </c>
      <c r="F260" s="7">
        <v>0.17324999999999999</v>
      </c>
      <c r="G260" s="1">
        <v>458</v>
      </c>
      <c r="H260" s="7">
        <v>4.8520000000000001E-2</v>
      </c>
      <c r="I260" s="1">
        <v>458</v>
      </c>
      <c r="J260" s="7">
        <v>4.9570000000000003E-2</v>
      </c>
      <c r="K260" s="1">
        <v>458</v>
      </c>
      <c r="L260" s="7">
        <v>5.04E-2</v>
      </c>
      <c r="M260" s="1">
        <v>458</v>
      </c>
      <c r="N260" s="7">
        <v>5.0840000000000003E-2</v>
      </c>
      <c r="O260" s="1">
        <v>458</v>
      </c>
      <c r="P260" s="7">
        <v>4.4699999999999997E-2</v>
      </c>
      <c r="Q260" s="1">
        <v>458</v>
      </c>
      <c r="R260" s="7">
        <v>4.6449999999999998E-2</v>
      </c>
      <c r="S260" s="1">
        <v>458</v>
      </c>
      <c r="T260" s="7">
        <v>4.8300000000000003E-2</v>
      </c>
      <c r="U260" s="1">
        <v>458</v>
      </c>
      <c r="V260" s="7">
        <v>5.5500000000000001E-2</v>
      </c>
      <c r="W260" s="1">
        <v>458</v>
      </c>
      <c r="X260" s="7">
        <v>6.0850000000000001E-2</v>
      </c>
      <c r="Y260" s="1">
        <v>458</v>
      </c>
      <c r="Z260" s="7">
        <v>5.466E-2</v>
      </c>
      <c r="AA260" s="1">
        <v>458</v>
      </c>
      <c r="AB260" s="7">
        <v>6.7769999999999997E-2</v>
      </c>
      <c r="AC260" s="1">
        <v>458</v>
      </c>
      <c r="AD260" s="7">
        <v>7.9640000000000002E-2</v>
      </c>
      <c r="AE260" s="1">
        <v>458</v>
      </c>
      <c r="AF260" s="7">
        <v>9.2869999999999994E-2</v>
      </c>
      <c r="AG260" s="1">
        <v>458</v>
      </c>
      <c r="AH260" s="7">
        <v>0.10142</v>
      </c>
      <c r="AI260" s="1">
        <v>458</v>
      </c>
      <c r="AJ260" s="7">
        <v>0.11799</v>
      </c>
    </row>
    <row r="261" spans="3:36" x14ac:dyDescent="0.3">
      <c r="C261" s="1">
        <v>459</v>
      </c>
      <c r="D261" s="7">
        <v>9.6540000000000001E-2</v>
      </c>
      <c r="E261" s="1">
        <v>459</v>
      </c>
      <c r="F261" s="7">
        <v>0.17277000000000001</v>
      </c>
      <c r="G261" s="1">
        <v>459</v>
      </c>
      <c r="H261" s="7">
        <v>4.845E-2</v>
      </c>
      <c r="I261" s="1">
        <v>459</v>
      </c>
      <c r="J261" s="7">
        <v>4.9360000000000001E-2</v>
      </c>
      <c r="K261" s="1">
        <v>459</v>
      </c>
      <c r="L261" s="7">
        <v>5.0369999999999998E-2</v>
      </c>
      <c r="M261" s="1">
        <v>459</v>
      </c>
      <c r="N261" s="7">
        <v>5.0790000000000002E-2</v>
      </c>
      <c r="O261" s="1">
        <v>459</v>
      </c>
      <c r="P261" s="7">
        <v>4.4670000000000001E-2</v>
      </c>
      <c r="Q261" s="1">
        <v>459</v>
      </c>
      <c r="R261" s="7">
        <v>4.6530000000000002E-2</v>
      </c>
      <c r="S261" s="1">
        <v>459</v>
      </c>
      <c r="T261" s="7">
        <v>4.8379999999999999E-2</v>
      </c>
      <c r="U261" s="1">
        <v>459</v>
      </c>
      <c r="V261" s="7">
        <v>5.5620000000000003E-2</v>
      </c>
      <c r="W261" s="1">
        <v>459</v>
      </c>
      <c r="X261" s="7">
        <v>6.1060000000000003E-2</v>
      </c>
      <c r="Y261" s="1">
        <v>459</v>
      </c>
      <c r="Z261" s="7">
        <v>5.4760000000000003E-2</v>
      </c>
      <c r="AA261" s="1">
        <v>459</v>
      </c>
      <c r="AB261" s="7">
        <v>6.7720000000000002E-2</v>
      </c>
      <c r="AC261" s="1">
        <v>459</v>
      </c>
      <c r="AD261" s="7">
        <v>7.961E-2</v>
      </c>
      <c r="AE261" s="1">
        <v>459</v>
      </c>
      <c r="AF261" s="7">
        <v>9.3060000000000004E-2</v>
      </c>
      <c r="AG261" s="1">
        <v>459</v>
      </c>
      <c r="AH261" s="7">
        <v>0.10150000000000001</v>
      </c>
      <c r="AI261" s="1">
        <v>459</v>
      </c>
      <c r="AJ261" s="7">
        <v>0.11794</v>
      </c>
    </row>
    <row r="262" spans="3:36" x14ac:dyDescent="0.3">
      <c r="C262" s="1">
        <v>460</v>
      </c>
      <c r="D262" s="7">
        <v>9.6280000000000004E-2</v>
      </c>
      <c r="E262" s="1">
        <v>460</v>
      </c>
      <c r="F262" s="7">
        <v>0.17247999999999999</v>
      </c>
      <c r="G262" s="1">
        <v>460</v>
      </c>
      <c r="H262" s="7">
        <v>4.8439999999999997E-2</v>
      </c>
      <c r="I262" s="1">
        <v>460</v>
      </c>
      <c r="J262" s="7">
        <v>4.9340000000000002E-2</v>
      </c>
      <c r="K262" s="1">
        <v>460</v>
      </c>
      <c r="L262" s="7">
        <v>5.0340000000000003E-2</v>
      </c>
      <c r="M262" s="1">
        <v>460</v>
      </c>
      <c r="N262" s="7">
        <v>5.076E-2</v>
      </c>
      <c r="O262" s="1">
        <v>460</v>
      </c>
      <c r="P262" s="7">
        <v>4.4670000000000001E-2</v>
      </c>
      <c r="Q262" s="1">
        <v>460</v>
      </c>
      <c r="R262" s="7">
        <v>4.6530000000000002E-2</v>
      </c>
      <c r="S262" s="1">
        <v>460</v>
      </c>
      <c r="T262" s="7">
        <v>4.829E-2</v>
      </c>
      <c r="U262" s="1">
        <v>460</v>
      </c>
      <c r="V262" s="7">
        <v>5.5590000000000001E-2</v>
      </c>
      <c r="W262" s="1">
        <v>460</v>
      </c>
      <c r="X262" s="7">
        <v>6.1039999999999997E-2</v>
      </c>
      <c r="Y262" s="1">
        <v>460</v>
      </c>
      <c r="Z262" s="7">
        <v>5.4649999999999997E-2</v>
      </c>
      <c r="AA262" s="1">
        <v>460</v>
      </c>
      <c r="AB262" s="7">
        <v>6.7659999999999998E-2</v>
      </c>
      <c r="AC262" s="1">
        <v>460</v>
      </c>
      <c r="AD262" s="7">
        <v>7.9600000000000004E-2</v>
      </c>
      <c r="AE262" s="1">
        <v>460</v>
      </c>
      <c r="AF262" s="7">
        <v>9.2829999999999996E-2</v>
      </c>
      <c r="AG262" s="1">
        <v>460</v>
      </c>
      <c r="AH262" s="7">
        <v>0.10129000000000001</v>
      </c>
      <c r="AI262" s="1">
        <v>460</v>
      </c>
      <c r="AJ262" s="7">
        <v>0.11785</v>
      </c>
    </row>
    <row r="263" spans="3:36" x14ac:dyDescent="0.3">
      <c r="C263" s="1">
        <v>461</v>
      </c>
      <c r="D263" s="7">
        <v>9.6170000000000005E-2</v>
      </c>
      <c r="E263" s="1">
        <v>461</v>
      </c>
      <c r="F263" s="7">
        <v>0.17205000000000001</v>
      </c>
      <c r="G263" s="1">
        <v>461</v>
      </c>
      <c r="H263" s="7">
        <v>4.8259999999999997E-2</v>
      </c>
      <c r="I263" s="1">
        <v>461</v>
      </c>
      <c r="J263" s="7">
        <v>4.9360000000000001E-2</v>
      </c>
      <c r="K263" s="1">
        <v>461</v>
      </c>
      <c r="L263" s="7">
        <v>5.0049999999999997E-2</v>
      </c>
      <c r="M263" s="1">
        <v>461</v>
      </c>
      <c r="N263" s="7">
        <v>5.0560000000000001E-2</v>
      </c>
      <c r="O263" s="1">
        <v>461</v>
      </c>
      <c r="P263" s="7">
        <v>4.4760000000000001E-2</v>
      </c>
      <c r="Q263" s="1">
        <v>461</v>
      </c>
      <c r="R263" s="7">
        <v>4.6519999999999999E-2</v>
      </c>
      <c r="S263" s="1">
        <v>461</v>
      </c>
      <c r="T263" s="7">
        <v>4.8300000000000003E-2</v>
      </c>
      <c r="U263" s="1">
        <v>461</v>
      </c>
      <c r="V263" s="7">
        <v>5.5660000000000001E-2</v>
      </c>
      <c r="W263" s="1">
        <v>461</v>
      </c>
      <c r="X263" s="7">
        <v>6.087E-2</v>
      </c>
      <c r="Y263" s="1">
        <v>461</v>
      </c>
      <c r="Z263" s="7">
        <v>5.4670000000000003E-2</v>
      </c>
      <c r="AA263" s="1">
        <v>461</v>
      </c>
      <c r="AB263" s="7">
        <v>6.7580000000000001E-2</v>
      </c>
      <c r="AC263" s="1">
        <v>461</v>
      </c>
      <c r="AD263" s="7">
        <v>7.9450000000000007E-2</v>
      </c>
      <c r="AE263" s="1">
        <v>461</v>
      </c>
      <c r="AF263" s="7">
        <v>9.2609999999999998E-2</v>
      </c>
      <c r="AG263" s="1">
        <v>461</v>
      </c>
      <c r="AH263" s="7">
        <v>0.10120999999999999</v>
      </c>
      <c r="AI263" s="1">
        <v>461</v>
      </c>
      <c r="AJ263" s="7">
        <v>0.11758</v>
      </c>
    </row>
    <row r="264" spans="3:36" x14ac:dyDescent="0.3">
      <c r="C264" s="1">
        <v>462</v>
      </c>
      <c r="D264" s="7">
        <v>9.6129999999999993E-2</v>
      </c>
      <c r="E264" s="1">
        <v>462</v>
      </c>
      <c r="F264" s="7">
        <v>0.17227999999999999</v>
      </c>
      <c r="G264" s="1">
        <v>462</v>
      </c>
      <c r="H264" s="7">
        <v>4.8300000000000003E-2</v>
      </c>
      <c r="I264" s="1">
        <v>462</v>
      </c>
      <c r="J264" s="7">
        <v>4.9360000000000001E-2</v>
      </c>
      <c r="K264" s="1">
        <v>462</v>
      </c>
      <c r="L264" s="7">
        <v>5.0340000000000003E-2</v>
      </c>
      <c r="M264" s="1">
        <v>462</v>
      </c>
      <c r="N264" s="7">
        <v>5.0569999999999997E-2</v>
      </c>
      <c r="O264" s="1">
        <v>462</v>
      </c>
      <c r="P264" s="7">
        <v>4.4420000000000001E-2</v>
      </c>
      <c r="Q264" s="1">
        <v>462</v>
      </c>
      <c r="R264" s="7">
        <v>4.6399999999999997E-2</v>
      </c>
      <c r="S264" s="1">
        <v>462</v>
      </c>
      <c r="T264" s="7">
        <v>4.8169999999999998E-2</v>
      </c>
      <c r="U264" s="1">
        <v>462</v>
      </c>
      <c r="V264" s="7">
        <v>5.5759999999999997E-2</v>
      </c>
      <c r="W264" s="1">
        <v>462</v>
      </c>
      <c r="X264" s="7">
        <v>6.1030000000000001E-2</v>
      </c>
      <c r="Y264" s="1">
        <v>462</v>
      </c>
      <c r="Z264" s="7">
        <v>5.4429999999999999E-2</v>
      </c>
      <c r="AA264" s="1">
        <v>462</v>
      </c>
      <c r="AB264" s="7">
        <v>6.7530000000000007E-2</v>
      </c>
      <c r="AC264" s="1">
        <v>462</v>
      </c>
      <c r="AD264" s="7">
        <v>7.9549999999999996E-2</v>
      </c>
      <c r="AE264" s="1">
        <v>462</v>
      </c>
      <c r="AF264" s="7">
        <v>9.2789999999999997E-2</v>
      </c>
      <c r="AG264" s="1">
        <v>462</v>
      </c>
      <c r="AH264" s="7">
        <v>0.10113</v>
      </c>
      <c r="AI264" s="1">
        <v>462</v>
      </c>
      <c r="AJ264" s="7">
        <v>0.11698</v>
      </c>
    </row>
    <row r="265" spans="3:36" x14ac:dyDescent="0.3">
      <c r="C265" s="1">
        <v>463</v>
      </c>
      <c r="D265" s="7">
        <v>9.6229999999999996E-2</v>
      </c>
      <c r="E265" s="1">
        <v>463</v>
      </c>
      <c r="F265" s="7">
        <v>0.17236000000000001</v>
      </c>
      <c r="G265" s="1">
        <v>463</v>
      </c>
      <c r="H265" s="7">
        <v>4.8410000000000002E-2</v>
      </c>
      <c r="I265" s="1">
        <v>463</v>
      </c>
      <c r="J265" s="7">
        <v>4.9250000000000002E-2</v>
      </c>
      <c r="K265" s="1">
        <v>463</v>
      </c>
      <c r="L265" s="7">
        <v>5.0479999999999997E-2</v>
      </c>
      <c r="M265" s="1">
        <v>463</v>
      </c>
      <c r="N265" s="7">
        <v>5.0770000000000003E-2</v>
      </c>
      <c r="O265" s="1">
        <v>463</v>
      </c>
      <c r="P265" s="7">
        <v>4.4470000000000003E-2</v>
      </c>
      <c r="Q265" s="1">
        <v>463</v>
      </c>
      <c r="R265" s="7">
        <v>4.632E-2</v>
      </c>
      <c r="S265" s="1">
        <v>463</v>
      </c>
      <c r="T265" s="7">
        <v>4.8120000000000003E-2</v>
      </c>
      <c r="U265" s="1">
        <v>463</v>
      </c>
      <c r="V265" s="7">
        <v>5.5320000000000001E-2</v>
      </c>
      <c r="W265" s="1">
        <v>463</v>
      </c>
      <c r="X265" s="7">
        <v>6.062E-2</v>
      </c>
      <c r="Y265" s="1">
        <v>463</v>
      </c>
      <c r="Z265" s="7">
        <v>5.4330000000000003E-2</v>
      </c>
      <c r="AA265" s="1">
        <v>463</v>
      </c>
      <c r="AB265" s="7">
        <v>6.7309999999999995E-2</v>
      </c>
      <c r="AC265" s="1">
        <v>463</v>
      </c>
      <c r="AD265" s="7">
        <v>7.9079999999999998E-2</v>
      </c>
      <c r="AE265" s="1">
        <v>463</v>
      </c>
      <c r="AF265" s="7">
        <v>9.2160000000000006E-2</v>
      </c>
      <c r="AG265" s="1">
        <v>463</v>
      </c>
      <c r="AH265" s="7">
        <v>0.10033</v>
      </c>
      <c r="AI265" s="1">
        <v>463</v>
      </c>
      <c r="AJ265" s="7">
        <v>0.11662</v>
      </c>
    </row>
    <row r="266" spans="3:36" x14ac:dyDescent="0.3">
      <c r="C266" s="1">
        <v>464</v>
      </c>
      <c r="D266" s="7">
        <v>9.6540000000000001E-2</v>
      </c>
      <c r="E266" s="1">
        <v>464</v>
      </c>
      <c r="F266" s="7">
        <v>0.17247000000000001</v>
      </c>
      <c r="G266" s="1">
        <v>464</v>
      </c>
      <c r="H266" s="7">
        <v>4.8570000000000002E-2</v>
      </c>
      <c r="I266" s="1">
        <v>464</v>
      </c>
      <c r="J266" s="7">
        <v>4.9349999999999998E-2</v>
      </c>
      <c r="K266" s="1">
        <v>464</v>
      </c>
      <c r="L266" s="7">
        <v>5.042E-2</v>
      </c>
      <c r="M266" s="1">
        <v>464</v>
      </c>
      <c r="N266" s="7">
        <v>5.0709999999999998E-2</v>
      </c>
      <c r="O266" s="1">
        <v>464</v>
      </c>
      <c r="P266" s="7">
        <v>4.4499999999999998E-2</v>
      </c>
      <c r="Q266" s="1">
        <v>464</v>
      </c>
      <c r="R266" s="7">
        <v>4.6249999999999999E-2</v>
      </c>
      <c r="S266" s="1">
        <v>464</v>
      </c>
      <c r="T266" s="7">
        <v>4.8129999999999999E-2</v>
      </c>
      <c r="U266" s="1">
        <v>464</v>
      </c>
      <c r="V266" s="7">
        <v>5.5190000000000003E-2</v>
      </c>
      <c r="W266" s="1">
        <v>464</v>
      </c>
      <c r="X266" s="7">
        <v>6.0499999999999998E-2</v>
      </c>
      <c r="Y266" s="1">
        <v>464</v>
      </c>
      <c r="Z266" s="7">
        <v>5.4210000000000001E-2</v>
      </c>
      <c r="AA266" s="1">
        <v>464</v>
      </c>
      <c r="AB266" s="7">
        <v>6.7100000000000007E-2</v>
      </c>
      <c r="AC266" s="1">
        <v>464</v>
      </c>
      <c r="AD266" s="7">
        <v>7.8619999999999995E-2</v>
      </c>
      <c r="AE266" s="1">
        <v>464</v>
      </c>
      <c r="AF266" s="7">
        <v>9.1539999999999996E-2</v>
      </c>
      <c r="AG266" s="1">
        <v>464</v>
      </c>
      <c r="AH266" s="7">
        <v>9.9760000000000001E-2</v>
      </c>
      <c r="AI266" s="1">
        <v>464</v>
      </c>
      <c r="AJ266" s="7">
        <v>0.11592</v>
      </c>
    </row>
    <row r="267" spans="3:36" x14ac:dyDescent="0.3">
      <c r="C267" s="1">
        <v>465</v>
      </c>
      <c r="D267" s="7">
        <v>9.6500000000000002E-2</v>
      </c>
      <c r="E267" s="1">
        <v>465</v>
      </c>
      <c r="F267" s="7">
        <v>0.17262</v>
      </c>
      <c r="G267" s="1">
        <v>465</v>
      </c>
      <c r="H267" s="7">
        <v>4.8559999999999999E-2</v>
      </c>
      <c r="I267" s="1">
        <v>465</v>
      </c>
      <c r="J267" s="7">
        <v>4.9390000000000003E-2</v>
      </c>
      <c r="K267" s="1">
        <v>465</v>
      </c>
      <c r="L267" s="7">
        <v>5.024E-2</v>
      </c>
      <c r="M267" s="1">
        <v>465</v>
      </c>
      <c r="N267" s="7">
        <v>5.0599999999999999E-2</v>
      </c>
      <c r="O267" s="1">
        <v>465</v>
      </c>
      <c r="P267" s="7">
        <v>4.4400000000000002E-2</v>
      </c>
      <c r="Q267" s="1">
        <v>465</v>
      </c>
      <c r="R267" s="7">
        <v>4.623E-2</v>
      </c>
      <c r="S267" s="1">
        <v>465</v>
      </c>
      <c r="T267" s="7">
        <v>4.7919999999999997E-2</v>
      </c>
      <c r="U267" s="1">
        <v>465</v>
      </c>
      <c r="V267" s="7">
        <v>5.5199999999999999E-2</v>
      </c>
      <c r="W267" s="1">
        <v>465</v>
      </c>
      <c r="X267" s="7">
        <v>6.0400000000000002E-2</v>
      </c>
      <c r="Y267" s="1">
        <v>465</v>
      </c>
      <c r="Z267" s="7">
        <v>5.4039999999999998E-2</v>
      </c>
      <c r="AA267" s="1">
        <v>465</v>
      </c>
      <c r="AB267" s="7">
        <v>6.6689999999999999E-2</v>
      </c>
      <c r="AC267" s="1">
        <v>465</v>
      </c>
      <c r="AD267" s="7">
        <v>7.8350000000000003E-2</v>
      </c>
      <c r="AE267" s="1">
        <v>465</v>
      </c>
      <c r="AF267" s="7">
        <v>9.1020000000000004E-2</v>
      </c>
      <c r="AG267" s="1">
        <v>465</v>
      </c>
      <c r="AH267" s="7">
        <v>9.9239999999999995E-2</v>
      </c>
      <c r="AI267" s="1">
        <v>465</v>
      </c>
      <c r="AJ267" s="7">
        <v>0.11523</v>
      </c>
    </row>
    <row r="268" spans="3:36" x14ac:dyDescent="0.3">
      <c r="C268" s="1">
        <v>466</v>
      </c>
      <c r="D268" s="7">
        <v>9.6479999999999996E-2</v>
      </c>
      <c r="E268" s="1">
        <v>466</v>
      </c>
      <c r="F268" s="7">
        <v>0.17286000000000001</v>
      </c>
      <c r="G268" s="1">
        <v>466</v>
      </c>
      <c r="H268" s="7">
        <v>4.8509999999999998E-2</v>
      </c>
      <c r="I268" s="1">
        <v>466</v>
      </c>
      <c r="J268" s="7">
        <v>4.9299999999999997E-2</v>
      </c>
      <c r="K268" s="1">
        <v>466</v>
      </c>
      <c r="L268" s="7">
        <v>5.0220000000000001E-2</v>
      </c>
      <c r="M268" s="1">
        <v>466</v>
      </c>
      <c r="N268" s="7">
        <v>5.04E-2</v>
      </c>
      <c r="O268" s="1">
        <v>466</v>
      </c>
      <c r="P268" s="7">
        <v>4.4249999999999998E-2</v>
      </c>
      <c r="Q268" s="1">
        <v>466</v>
      </c>
      <c r="R268" s="7">
        <v>4.6120000000000001E-2</v>
      </c>
      <c r="S268" s="1">
        <v>466</v>
      </c>
      <c r="T268" s="7">
        <v>4.7710000000000002E-2</v>
      </c>
      <c r="U268" s="1">
        <v>466</v>
      </c>
      <c r="V268" s="7">
        <v>5.5030000000000003E-2</v>
      </c>
      <c r="W268" s="1">
        <v>466</v>
      </c>
      <c r="X268" s="7">
        <v>6.0290000000000003E-2</v>
      </c>
      <c r="Y268" s="1">
        <v>466</v>
      </c>
      <c r="Z268" s="7">
        <v>5.382E-2</v>
      </c>
      <c r="AA268" s="1">
        <v>466</v>
      </c>
      <c r="AB268" s="7">
        <v>6.6610000000000003E-2</v>
      </c>
      <c r="AC268" s="1">
        <v>466</v>
      </c>
      <c r="AD268" s="7">
        <v>7.7890000000000001E-2</v>
      </c>
      <c r="AE268" s="1">
        <v>466</v>
      </c>
      <c r="AF268" s="7">
        <v>9.0490000000000001E-2</v>
      </c>
      <c r="AG268" s="1">
        <v>466</v>
      </c>
      <c r="AH268" s="7">
        <v>9.8419999999999994E-2</v>
      </c>
      <c r="AI268" s="1">
        <v>466</v>
      </c>
      <c r="AJ268" s="7">
        <v>0.11456</v>
      </c>
    </row>
    <row r="269" spans="3:36" x14ac:dyDescent="0.3">
      <c r="C269" s="1">
        <v>467</v>
      </c>
      <c r="D269" s="7">
        <v>9.6670000000000006E-2</v>
      </c>
      <c r="E269" s="1">
        <v>467</v>
      </c>
      <c r="F269" s="7">
        <v>0.17305000000000001</v>
      </c>
      <c r="G269" s="1">
        <v>467</v>
      </c>
      <c r="H269" s="7">
        <v>4.8320000000000002E-2</v>
      </c>
      <c r="I269" s="1">
        <v>467</v>
      </c>
      <c r="J269" s="7">
        <v>4.9369999999999997E-2</v>
      </c>
      <c r="K269" s="1">
        <v>467</v>
      </c>
      <c r="L269" s="7">
        <v>5.0130000000000001E-2</v>
      </c>
      <c r="M269" s="1">
        <v>467</v>
      </c>
      <c r="N269" s="7">
        <v>5.0360000000000002E-2</v>
      </c>
      <c r="O269" s="1">
        <v>467</v>
      </c>
      <c r="P269" s="7">
        <v>4.4119999999999999E-2</v>
      </c>
      <c r="Q269" s="1">
        <v>467</v>
      </c>
      <c r="R269" s="7">
        <v>4.6039999999999998E-2</v>
      </c>
      <c r="S269" s="1">
        <v>467</v>
      </c>
      <c r="T269" s="7">
        <v>4.777E-2</v>
      </c>
      <c r="U269" s="1">
        <v>467</v>
      </c>
      <c r="V269" s="7">
        <v>5.5039999999999999E-2</v>
      </c>
      <c r="W269" s="1">
        <v>467</v>
      </c>
      <c r="X269" s="7">
        <v>6.0049999999999999E-2</v>
      </c>
      <c r="Y269" s="1">
        <v>467</v>
      </c>
      <c r="Z269" s="7">
        <v>5.3749999999999999E-2</v>
      </c>
      <c r="AA269" s="1">
        <v>467</v>
      </c>
      <c r="AB269" s="7">
        <v>6.6299999999999998E-2</v>
      </c>
      <c r="AC269" s="1">
        <v>467</v>
      </c>
      <c r="AD269" s="7">
        <v>7.7460000000000001E-2</v>
      </c>
      <c r="AE269" s="1">
        <v>467</v>
      </c>
      <c r="AF269" s="7">
        <v>8.9950000000000002E-2</v>
      </c>
      <c r="AG269" s="1">
        <v>467</v>
      </c>
      <c r="AH269" s="7">
        <v>9.7869999999999999E-2</v>
      </c>
      <c r="AI269" s="1">
        <v>467</v>
      </c>
      <c r="AJ269" s="7">
        <v>0.11362999999999999</v>
      </c>
    </row>
    <row r="270" spans="3:36" x14ac:dyDescent="0.3">
      <c r="C270" s="1">
        <v>468</v>
      </c>
      <c r="D270" s="7">
        <v>9.6759999999999999E-2</v>
      </c>
      <c r="E270" s="1">
        <v>468</v>
      </c>
      <c r="F270" s="7">
        <v>0.17348</v>
      </c>
      <c r="G270" s="1">
        <v>468</v>
      </c>
      <c r="H270" s="7">
        <v>4.8250000000000001E-2</v>
      </c>
      <c r="I270" s="1">
        <v>468</v>
      </c>
      <c r="J270" s="7">
        <v>4.9279999999999997E-2</v>
      </c>
      <c r="K270" s="1">
        <v>468</v>
      </c>
      <c r="L270" s="7">
        <v>4.999E-2</v>
      </c>
      <c r="M270" s="1">
        <v>468</v>
      </c>
      <c r="N270" s="7">
        <v>5.0439999999999999E-2</v>
      </c>
      <c r="O270" s="1">
        <v>468</v>
      </c>
      <c r="P270" s="7">
        <v>4.4019999999999997E-2</v>
      </c>
      <c r="Q270" s="1">
        <v>468</v>
      </c>
      <c r="R270" s="7">
        <v>4.5870000000000001E-2</v>
      </c>
      <c r="S270" s="1">
        <v>468</v>
      </c>
      <c r="T270" s="7">
        <v>4.7500000000000001E-2</v>
      </c>
      <c r="U270" s="1">
        <v>468</v>
      </c>
      <c r="V270" s="7">
        <v>5.5019999999999999E-2</v>
      </c>
      <c r="W270" s="1">
        <v>468</v>
      </c>
      <c r="X270" s="7">
        <v>6.0080000000000001E-2</v>
      </c>
      <c r="Y270" s="1">
        <v>468</v>
      </c>
      <c r="Z270" s="7">
        <v>5.3429999999999998E-2</v>
      </c>
      <c r="AA270" s="1">
        <v>468</v>
      </c>
      <c r="AB270" s="7">
        <v>6.6059999999999994E-2</v>
      </c>
      <c r="AC270" s="1">
        <v>468</v>
      </c>
      <c r="AD270" s="7">
        <v>7.7249999999999999E-2</v>
      </c>
      <c r="AE270" s="1">
        <v>468</v>
      </c>
      <c r="AF270" s="7">
        <v>8.9529999999999998E-2</v>
      </c>
      <c r="AG270" s="1">
        <v>468</v>
      </c>
      <c r="AH270" s="7">
        <v>9.7489999999999993E-2</v>
      </c>
      <c r="AI270" s="1">
        <v>468</v>
      </c>
      <c r="AJ270" s="7">
        <v>0.11285000000000001</v>
      </c>
    </row>
    <row r="271" spans="3:36" x14ac:dyDescent="0.3">
      <c r="C271" s="1">
        <v>469</v>
      </c>
      <c r="D271" s="7">
        <v>9.7070000000000004E-2</v>
      </c>
      <c r="E271" s="1">
        <v>469</v>
      </c>
      <c r="F271" s="7">
        <v>0.17405000000000001</v>
      </c>
      <c r="G271" s="1">
        <v>469</v>
      </c>
      <c r="H271" s="7">
        <v>4.8430000000000001E-2</v>
      </c>
      <c r="I271" s="1">
        <v>469</v>
      </c>
      <c r="J271" s="7">
        <v>4.9410000000000003E-2</v>
      </c>
      <c r="K271" s="1">
        <v>469</v>
      </c>
      <c r="L271" s="7">
        <v>5.0290000000000001E-2</v>
      </c>
      <c r="M271" s="1">
        <v>469</v>
      </c>
      <c r="N271" s="7">
        <v>5.0610000000000002E-2</v>
      </c>
      <c r="O271" s="1">
        <v>469</v>
      </c>
      <c r="P271" s="7">
        <v>4.3979999999999998E-2</v>
      </c>
      <c r="Q271" s="1">
        <v>469</v>
      </c>
      <c r="R271" s="7">
        <v>4.5690000000000001E-2</v>
      </c>
      <c r="S271" s="1">
        <v>469</v>
      </c>
      <c r="T271" s="7">
        <v>4.752E-2</v>
      </c>
      <c r="U271" s="1">
        <v>469</v>
      </c>
      <c r="V271" s="7">
        <v>5.4890000000000001E-2</v>
      </c>
      <c r="W271" s="1">
        <v>469</v>
      </c>
      <c r="X271" s="7">
        <v>5.9749999999999998E-2</v>
      </c>
      <c r="Y271" s="1">
        <v>469</v>
      </c>
      <c r="Z271" s="7">
        <v>5.3220000000000003E-2</v>
      </c>
      <c r="AA271" s="1">
        <v>469</v>
      </c>
      <c r="AB271" s="7">
        <v>6.5930000000000002E-2</v>
      </c>
      <c r="AC271" s="1">
        <v>469</v>
      </c>
      <c r="AD271" s="7">
        <v>7.6789999999999997E-2</v>
      </c>
      <c r="AE271" s="1">
        <v>469</v>
      </c>
      <c r="AF271" s="7">
        <v>8.8929999999999995E-2</v>
      </c>
      <c r="AG271" s="1">
        <v>469</v>
      </c>
      <c r="AH271" s="7">
        <v>9.6829999999999999E-2</v>
      </c>
      <c r="AI271" s="1">
        <v>469</v>
      </c>
      <c r="AJ271" s="7">
        <v>0.11248</v>
      </c>
    </row>
    <row r="272" spans="3:36" x14ac:dyDescent="0.3">
      <c r="C272" s="1">
        <v>470</v>
      </c>
      <c r="D272" s="7">
        <v>9.7360000000000002E-2</v>
      </c>
      <c r="E272" s="1">
        <v>470</v>
      </c>
      <c r="F272" s="7">
        <v>0.17452999999999999</v>
      </c>
      <c r="G272" s="1">
        <v>470</v>
      </c>
      <c r="H272" s="7">
        <v>4.8379999999999999E-2</v>
      </c>
      <c r="I272" s="1">
        <v>470</v>
      </c>
      <c r="J272" s="7">
        <v>4.931E-2</v>
      </c>
      <c r="K272" s="1">
        <v>470</v>
      </c>
      <c r="L272" s="7">
        <v>5.0180000000000002E-2</v>
      </c>
      <c r="M272" s="1">
        <v>470</v>
      </c>
      <c r="N272" s="7">
        <v>5.0340000000000003E-2</v>
      </c>
      <c r="O272" s="1">
        <v>470</v>
      </c>
      <c r="P272" s="7">
        <v>4.369E-2</v>
      </c>
      <c r="Q272" s="1">
        <v>470</v>
      </c>
      <c r="R272" s="7">
        <v>4.5569999999999999E-2</v>
      </c>
      <c r="S272" s="1">
        <v>470</v>
      </c>
      <c r="T272" s="7">
        <v>4.7379999999999999E-2</v>
      </c>
      <c r="U272" s="1">
        <v>470</v>
      </c>
      <c r="V272" s="7">
        <v>5.4769999999999999E-2</v>
      </c>
      <c r="W272" s="1">
        <v>470</v>
      </c>
      <c r="X272" s="7">
        <v>5.9729999999999998E-2</v>
      </c>
      <c r="Y272" s="1">
        <v>470</v>
      </c>
      <c r="Z272" s="7">
        <v>5.3069999999999999E-2</v>
      </c>
      <c r="AA272" s="1">
        <v>470</v>
      </c>
      <c r="AB272" s="7">
        <v>6.5769999999999995E-2</v>
      </c>
      <c r="AC272" s="1">
        <v>470</v>
      </c>
      <c r="AD272" s="7">
        <v>7.6590000000000005E-2</v>
      </c>
      <c r="AE272" s="1">
        <v>470</v>
      </c>
      <c r="AF272" s="7">
        <v>8.8730000000000003E-2</v>
      </c>
      <c r="AG272" s="1">
        <v>470</v>
      </c>
      <c r="AH272" s="7">
        <v>9.6379999999999993E-2</v>
      </c>
      <c r="AI272" s="1">
        <v>470</v>
      </c>
      <c r="AJ272" s="7">
        <v>0.11183</v>
      </c>
    </row>
    <row r="273" spans="3:36" x14ac:dyDescent="0.3">
      <c r="C273" s="1">
        <v>471</v>
      </c>
      <c r="D273" s="7">
        <v>9.7470000000000001E-2</v>
      </c>
      <c r="E273" s="1">
        <v>471</v>
      </c>
      <c r="F273" s="7">
        <v>0.17501</v>
      </c>
      <c r="G273" s="1">
        <v>471</v>
      </c>
      <c r="H273" s="7">
        <v>4.8399999999999999E-2</v>
      </c>
      <c r="I273" s="1">
        <v>471</v>
      </c>
      <c r="J273" s="7">
        <v>4.9230000000000003E-2</v>
      </c>
      <c r="K273" s="1">
        <v>471</v>
      </c>
      <c r="L273" s="7">
        <v>5.006E-2</v>
      </c>
      <c r="M273" s="1">
        <v>471</v>
      </c>
      <c r="N273" s="7">
        <v>5.0369999999999998E-2</v>
      </c>
      <c r="O273" s="1">
        <v>471</v>
      </c>
      <c r="P273" s="7">
        <v>4.3770000000000003E-2</v>
      </c>
      <c r="Q273" s="1">
        <v>471</v>
      </c>
      <c r="R273" s="7">
        <v>4.5519999999999998E-2</v>
      </c>
      <c r="S273" s="1">
        <v>471</v>
      </c>
      <c r="T273" s="7">
        <v>4.7239999999999997E-2</v>
      </c>
      <c r="U273" s="1">
        <v>471</v>
      </c>
      <c r="V273" s="7">
        <v>5.457E-2</v>
      </c>
      <c r="W273" s="1">
        <v>471</v>
      </c>
      <c r="X273" s="7">
        <v>5.9520000000000003E-2</v>
      </c>
      <c r="Y273" s="1">
        <v>471</v>
      </c>
      <c r="Z273" s="7">
        <v>5.2909999999999999E-2</v>
      </c>
      <c r="AA273" s="1">
        <v>471</v>
      </c>
      <c r="AB273" s="7">
        <v>6.547E-2</v>
      </c>
      <c r="AC273" s="1">
        <v>471</v>
      </c>
      <c r="AD273" s="7">
        <v>7.6200000000000004E-2</v>
      </c>
      <c r="AE273" s="1">
        <v>471</v>
      </c>
      <c r="AF273" s="7">
        <v>8.8169999999999998E-2</v>
      </c>
      <c r="AG273" s="1">
        <v>471</v>
      </c>
      <c r="AH273" s="7">
        <v>9.5850000000000005E-2</v>
      </c>
      <c r="AI273" s="1">
        <v>471</v>
      </c>
      <c r="AJ273" s="7">
        <v>0.1113</v>
      </c>
    </row>
    <row r="274" spans="3:36" x14ac:dyDescent="0.3">
      <c r="C274" s="1">
        <v>472</v>
      </c>
      <c r="D274" s="7">
        <v>9.776E-2</v>
      </c>
      <c r="E274" s="1">
        <v>472</v>
      </c>
      <c r="F274" s="7">
        <v>0.17549000000000001</v>
      </c>
      <c r="G274" s="1">
        <v>472</v>
      </c>
      <c r="H274" s="7">
        <v>4.8500000000000001E-2</v>
      </c>
      <c r="I274" s="1">
        <v>472</v>
      </c>
      <c r="J274" s="7">
        <v>4.9239999999999999E-2</v>
      </c>
      <c r="K274" s="1">
        <v>472</v>
      </c>
      <c r="L274" s="7">
        <v>5.0070000000000003E-2</v>
      </c>
      <c r="M274" s="1">
        <v>472</v>
      </c>
      <c r="N274" s="7">
        <v>5.0169999999999999E-2</v>
      </c>
      <c r="O274" s="1">
        <v>472</v>
      </c>
      <c r="P274" s="7">
        <v>4.3549999999999998E-2</v>
      </c>
      <c r="Q274" s="1">
        <v>472</v>
      </c>
      <c r="R274" s="7">
        <v>4.5449999999999997E-2</v>
      </c>
      <c r="S274" s="1">
        <v>472</v>
      </c>
      <c r="T274" s="7">
        <v>4.7239999999999997E-2</v>
      </c>
      <c r="U274" s="1">
        <v>472</v>
      </c>
      <c r="V274" s="7">
        <v>5.4629999999999998E-2</v>
      </c>
      <c r="W274" s="1">
        <v>472</v>
      </c>
      <c r="X274" s="7">
        <v>5.9470000000000002E-2</v>
      </c>
      <c r="Y274" s="1">
        <v>472</v>
      </c>
      <c r="Z274" s="7">
        <v>5.2699999999999997E-2</v>
      </c>
      <c r="AA274" s="1">
        <v>472</v>
      </c>
      <c r="AB274" s="7">
        <v>6.5280000000000005E-2</v>
      </c>
      <c r="AC274" s="1">
        <v>472</v>
      </c>
      <c r="AD274" s="7">
        <v>7.596E-2</v>
      </c>
      <c r="AE274" s="1">
        <v>472</v>
      </c>
      <c r="AF274" s="7">
        <v>8.788E-2</v>
      </c>
      <c r="AG274" s="1">
        <v>472</v>
      </c>
      <c r="AH274" s="7">
        <v>9.5449999999999993E-2</v>
      </c>
      <c r="AI274" s="1">
        <v>472</v>
      </c>
      <c r="AJ274" s="7">
        <v>0.11093</v>
      </c>
    </row>
    <row r="275" spans="3:36" x14ac:dyDescent="0.3">
      <c r="C275" s="1">
        <v>473</v>
      </c>
      <c r="D275" s="7">
        <v>9.7869999999999999E-2</v>
      </c>
      <c r="E275" s="1">
        <v>473</v>
      </c>
      <c r="F275" s="7">
        <v>0.17599000000000001</v>
      </c>
      <c r="G275" s="1">
        <v>473</v>
      </c>
      <c r="H275" s="7">
        <v>4.8460000000000003E-2</v>
      </c>
      <c r="I275" s="1">
        <v>473</v>
      </c>
      <c r="J275" s="7">
        <v>4.931E-2</v>
      </c>
      <c r="K275" s="1">
        <v>473</v>
      </c>
      <c r="L275" s="7">
        <v>5.0009999999999999E-2</v>
      </c>
      <c r="M275" s="1">
        <v>473</v>
      </c>
      <c r="N275" s="7">
        <v>5.0360000000000002E-2</v>
      </c>
      <c r="O275" s="1">
        <v>473</v>
      </c>
      <c r="P275" s="7">
        <v>4.3610000000000003E-2</v>
      </c>
      <c r="Q275" s="1">
        <v>473</v>
      </c>
      <c r="R275" s="7">
        <v>4.5409999999999999E-2</v>
      </c>
      <c r="S275" s="1">
        <v>473</v>
      </c>
      <c r="T275" s="7">
        <v>4.7059999999999998E-2</v>
      </c>
      <c r="U275" s="1">
        <v>473</v>
      </c>
      <c r="V275" s="7">
        <v>5.4710000000000002E-2</v>
      </c>
      <c r="W275" s="1">
        <v>473</v>
      </c>
      <c r="X275" s="7">
        <v>5.9540000000000003E-2</v>
      </c>
      <c r="Y275" s="1">
        <v>473</v>
      </c>
      <c r="Z275" s="7">
        <v>5.2540000000000003E-2</v>
      </c>
      <c r="AA275" s="1">
        <v>473</v>
      </c>
      <c r="AB275" s="7">
        <v>6.5119999999999997E-2</v>
      </c>
      <c r="AC275" s="1">
        <v>473</v>
      </c>
      <c r="AD275" s="7">
        <v>7.5800000000000006E-2</v>
      </c>
      <c r="AE275" s="1">
        <v>473</v>
      </c>
      <c r="AF275" s="7">
        <v>8.7569999999999995E-2</v>
      </c>
      <c r="AG275" s="1">
        <v>473</v>
      </c>
      <c r="AH275" s="7">
        <v>9.5180000000000001E-2</v>
      </c>
      <c r="AI275" s="1">
        <v>473</v>
      </c>
      <c r="AJ275" s="7">
        <v>0.11049</v>
      </c>
    </row>
    <row r="276" spans="3:36" x14ac:dyDescent="0.3">
      <c r="C276" s="1">
        <v>474</v>
      </c>
      <c r="D276" s="7">
        <v>9.8330000000000001E-2</v>
      </c>
      <c r="E276" s="1">
        <v>474</v>
      </c>
      <c r="F276" s="7">
        <v>0.17663000000000001</v>
      </c>
      <c r="G276" s="1">
        <v>474</v>
      </c>
      <c r="H276" s="7">
        <v>4.8340000000000001E-2</v>
      </c>
      <c r="I276" s="1">
        <v>474</v>
      </c>
      <c r="J276" s="7">
        <v>4.9189999999999998E-2</v>
      </c>
      <c r="K276" s="1">
        <v>474</v>
      </c>
      <c r="L276" s="7">
        <v>4.9970000000000001E-2</v>
      </c>
      <c r="M276" s="1">
        <v>474</v>
      </c>
      <c r="N276" s="7">
        <v>5.0259999999999999E-2</v>
      </c>
      <c r="O276" s="1">
        <v>474</v>
      </c>
      <c r="P276" s="7">
        <v>4.3569999999999998E-2</v>
      </c>
      <c r="Q276" s="1">
        <v>474</v>
      </c>
      <c r="R276" s="7">
        <v>4.5350000000000001E-2</v>
      </c>
      <c r="S276" s="1">
        <v>474</v>
      </c>
      <c r="T276" s="7">
        <v>4.7030000000000002E-2</v>
      </c>
      <c r="U276" s="1">
        <v>474</v>
      </c>
      <c r="V276" s="7">
        <v>5.4559999999999997E-2</v>
      </c>
      <c r="W276" s="1">
        <v>474</v>
      </c>
      <c r="X276" s="7">
        <v>5.9360000000000003E-2</v>
      </c>
      <c r="Y276" s="1">
        <v>474</v>
      </c>
      <c r="Z276" s="7">
        <v>5.2519999999999997E-2</v>
      </c>
      <c r="AA276" s="1">
        <v>474</v>
      </c>
      <c r="AB276" s="7">
        <v>6.5100000000000005E-2</v>
      </c>
      <c r="AC276" s="1">
        <v>474</v>
      </c>
      <c r="AD276" s="7">
        <v>7.5600000000000001E-2</v>
      </c>
      <c r="AE276" s="1">
        <v>474</v>
      </c>
      <c r="AF276" s="7">
        <v>8.7379999999999999E-2</v>
      </c>
      <c r="AG276" s="1">
        <v>474</v>
      </c>
      <c r="AH276" s="7">
        <v>9.4810000000000005E-2</v>
      </c>
      <c r="AI276" s="1">
        <v>474</v>
      </c>
      <c r="AJ276" s="7">
        <v>0.11008</v>
      </c>
    </row>
    <row r="277" spans="3:36" x14ac:dyDescent="0.3">
      <c r="C277" s="1">
        <v>475</v>
      </c>
      <c r="D277" s="7">
        <v>9.8650000000000002E-2</v>
      </c>
      <c r="E277" s="1">
        <v>475</v>
      </c>
      <c r="F277" s="7">
        <v>0.17716000000000001</v>
      </c>
      <c r="G277" s="1">
        <v>475</v>
      </c>
      <c r="H277" s="7">
        <v>4.8419999999999998E-2</v>
      </c>
      <c r="I277" s="1">
        <v>475</v>
      </c>
      <c r="J277" s="7">
        <v>4.9209999999999997E-2</v>
      </c>
      <c r="K277" s="1">
        <v>475</v>
      </c>
      <c r="L277" s="7">
        <v>5.0279999999999998E-2</v>
      </c>
      <c r="M277" s="1">
        <v>475</v>
      </c>
      <c r="N277" s="7">
        <v>5.0360000000000002E-2</v>
      </c>
      <c r="O277" s="1">
        <v>475</v>
      </c>
      <c r="P277" s="7">
        <v>4.3270000000000003E-2</v>
      </c>
      <c r="Q277" s="1">
        <v>475</v>
      </c>
      <c r="R277" s="7">
        <v>4.5179999999999998E-2</v>
      </c>
      <c r="S277" s="1">
        <v>475</v>
      </c>
      <c r="T277" s="7">
        <v>4.7E-2</v>
      </c>
      <c r="U277" s="1">
        <v>475</v>
      </c>
      <c r="V277" s="7">
        <v>5.4690000000000003E-2</v>
      </c>
      <c r="W277" s="1">
        <v>475</v>
      </c>
      <c r="X277" s="7">
        <v>5.9380000000000002E-2</v>
      </c>
      <c r="Y277" s="1">
        <v>475</v>
      </c>
      <c r="Z277" s="7">
        <v>5.2330000000000002E-2</v>
      </c>
      <c r="AA277" s="1">
        <v>475</v>
      </c>
      <c r="AB277" s="7">
        <v>6.5229999999999996E-2</v>
      </c>
      <c r="AC277" s="1">
        <v>475</v>
      </c>
      <c r="AD277" s="7">
        <v>7.5319999999999998E-2</v>
      </c>
      <c r="AE277" s="1">
        <v>475</v>
      </c>
      <c r="AF277" s="7">
        <v>8.727E-2</v>
      </c>
      <c r="AG277" s="1">
        <v>475</v>
      </c>
      <c r="AH277" s="7">
        <v>9.468E-2</v>
      </c>
      <c r="AI277" s="1">
        <v>475</v>
      </c>
      <c r="AJ277" s="7">
        <v>0.10997</v>
      </c>
    </row>
    <row r="278" spans="3:36" x14ac:dyDescent="0.3">
      <c r="C278" s="1">
        <v>476</v>
      </c>
      <c r="D278" s="7">
        <v>9.8839999999999997E-2</v>
      </c>
      <c r="E278" s="1">
        <v>476</v>
      </c>
      <c r="F278" s="7">
        <v>0.17777999999999999</v>
      </c>
      <c r="G278" s="1">
        <v>476</v>
      </c>
      <c r="H278" s="7">
        <v>4.8559999999999999E-2</v>
      </c>
      <c r="I278" s="1">
        <v>476</v>
      </c>
      <c r="J278" s="7">
        <v>4.9270000000000001E-2</v>
      </c>
      <c r="K278" s="1">
        <v>476</v>
      </c>
      <c r="L278" s="7">
        <v>5.0189999999999999E-2</v>
      </c>
      <c r="M278" s="1">
        <v>476</v>
      </c>
      <c r="N278" s="7">
        <v>5.0310000000000001E-2</v>
      </c>
      <c r="O278" s="1">
        <v>476</v>
      </c>
      <c r="P278" s="7">
        <v>4.3369999999999999E-2</v>
      </c>
      <c r="Q278" s="1">
        <v>476</v>
      </c>
      <c r="R278" s="7">
        <v>4.514E-2</v>
      </c>
      <c r="S278" s="1">
        <v>476</v>
      </c>
      <c r="T278" s="7">
        <v>4.6769999999999999E-2</v>
      </c>
      <c r="U278" s="1">
        <v>476</v>
      </c>
      <c r="V278" s="7">
        <v>5.4519999999999999E-2</v>
      </c>
      <c r="W278" s="1">
        <v>476</v>
      </c>
      <c r="X278" s="7">
        <v>5.9290000000000002E-2</v>
      </c>
      <c r="Y278" s="1">
        <v>476</v>
      </c>
      <c r="Z278" s="7">
        <v>5.2209999999999999E-2</v>
      </c>
      <c r="AA278" s="1">
        <v>476</v>
      </c>
      <c r="AB278" s="7">
        <v>6.5089999999999995E-2</v>
      </c>
      <c r="AC278" s="1">
        <v>476</v>
      </c>
      <c r="AD278" s="7">
        <v>7.5209999999999999E-2</v>
      </c>
      <c r="AE278" s="1">
        <v>476</v>
      </c>
      <c r="AF278" s="7">
        <v>8.6999999999999994E-2</v>
      </c>
      <c r="AG278" s="1">
        <v>476</v>
      </c>
      <c r="AH278" s="7">
        <v>9.4469999999999998E-2</v>
      </c>
      <c r="AI278" s="1">
        <v>476</v>
      </c>
      <c r="AJ278" s="7">
        <v>0.10959000000000001</v>
      </c>
    </row>
    <row r="279" spans="3:36" x14ac:dyDescent="0.3">
      <c r="C279" s="1">
        <v>477</v>
      </c>
      <c r="D279" s="7">
        <v>9.9019999999999997E-2</v>
      </c>
      <c r="E279" s="1">
        <v>477</v>
      </c>
      <c r="F279" s="7">
        <v>0.17838999999999999</v>
      </c>
      <c r="G279" s="1">
        <v>477</v>
      </c>
      <c r="H279" s="7">
        <v>4.8500000000000001E-2</v>
      </c>
      <c r="I279" s="1">
        <v>477</v>
      </c>
      <c r="J279" s="7">
        <v>4.9239999999999999E-2</v>
      </c>
      <c r="K279" s="1">
        <v>477</v>
      </c>
      <c r="L279" s="7">
        <v>5.0099999999999999E-2</v>
      </c>
      <c r="M279" s="1">
        <v>477</v>
      </c>
      <c r="N279" s="7">
        <v>5.0270000000000002E-2</v>
      </c>
      <c r="O279" s="1">
        <v>477</v>
      </c>
      <c r="P279" s="7">
        <v>4.333E-2</v>
      </c>
      <c r="Q279" s="1">
        <v>477</v>
      </c>
      <c r="R279" s="7">
        <v>4.5150000000000003E-2</v>
      </c>
      <c r="S279" s="1">
        <v>477</v>
      </c>
      <c r="T279" s="7">
        <v>4.6719999999999998E-2</v>
      </c>
      <c r="U279" s="1">
        <v>477</v>
      </c>
      <c r="V279" s="7">
        <v>5.4469999999999998E-2</v>
      </c>
      <c r="W279" s="1">
        <v>477</v>
      </c>
      <c r="X279" s="7">
        <v>5.9290000000000002E-2</v>
      </c>
      <c r="Y279" s="1">
        <v>477</v>
      </c>
      <c r="Z279" s="7">
        <v>5.2089999999999997E-2</v>
      </c>
      <c r="AA279" s="1">
        <v>477</v>
      </c>
      <c r="AB279" s="7">
        <v>6.4860000000000001E-2</v>
      </c>
      <c r="AC279" s="1">
        <v>477</v>
      </c>
      <c r="AD279" s="7">
        <v>7.51E-2</v>
      </c>
      <c r="AE279" s="1">
        <v>477</v>
      </c>
      <c r="AF279" s="7">
        <v>8.6629999999999999E-2</v>
      </c>
      <c r="AG279" s="1">
        <v>477</v>
      </c>
      <c r="AH279" s="7">
        <v>9.4189999999999996E-2</v>
      </c>
      <c r="AI279" s="1">
        <v>477</v>
      </c>
      <c r="AJ279" s="7">
        <v>0.10933</v>
      </c>
    </row>
    <row r="280" spans="3:36" x14ac:dyDescent="0.3">
      <c r="C280" s="1">
        <v>478</v>
      </c>
      <c r="D280" s="7">
        <v>9.9199999999999997E-2</v>
      </c>
      <c r="E280" s="1">
        <v>478</v>
      </c>
      <c r="F280" s="7">
        <v>0.17893000000000001</v>
      </c>
      <c r="G280" s="1">
        <v>478</v>
      </c>
      <c r="H280" s="7">
        <v>4.8410000000000002E-2</v>
      </c>
      <c r="I280" s="1">
        <v>478</v>
      </c>
      <c r="J280" s="7">
        <v>4.9149999999999999E-2</v>
      </c>
      <c r="K280" s="1">
        <v>478</v>
      </c>
      <c r="L280" s="7">
        <v>5.0049999999999997E-2</v>
      </c>
      <c r="M280" s="1">
        <v>478</v>
      </c>
      <c r="N280" s="7">
        <v>5.0090000000000003E-2</v>
      </c>
      <c r="O280" s="1">
        <v>478</v>
      </c>
      <c r="P280" s="7">
        <v>4.317E-2</v>
      </c>
      <c r="Q280" s="1">
        <v>478</v>
      </c>
      <c r="R280" s="7">
        <v>4.5130000000000003E-2</v>
      </c>
      <c r="S280" s="1">
        <v>478</v>
      </c>
      <c r="T280" s="7">
        <v>4.6730000000000001E-2</v>
      </c>
      <c r="U280" s="1">
        <v>478</v>
      </c>
      <c r="V280" s="7">
        <v>5.4339999999999999E-2</v>
      </c>
      <c r="W280" s="1">
        <v>478</v>
      </c>
      <c r="X280" s="7">
        <v>5.9290000000000002E-2</v>
      </c>
      <c r="Y280" s="1">
        <v>478</v>
      </c>
      <c r="Z280" s="7">
        <v>5.1959999999999999E-2</v>
      </c>
      <c r="AA280" s="1">
        <v>478</v>
      </c>
      <c r="AB280" s="7">
        <v>6.4670000000000005E-2</v>
      </c>
      <c r="AC280" s="1">
        <v>478</v>
      </c>
      <c r="AD280" s="7">
        <v>7.5060000000000002E-2</v>
      </c>
      <c r="AE280" s="1">
        <v>478</v>
      </c>
      <c r="AF280" s="7">
        <v>8.6510000000000004E-2</v>
      </c>
      <c r="AG280" s="1">
        <v>478</v>
      </c>
      <c r="AH280" s="7">
        <v>9.4020000000000006E-2</v>
      </c>
      <c r="AI280" s="1">
        <v>478</v>
      </c>
      <c r="AJ280" s="7">
        <v>0.10913</v>
      </c>
    </row>
    <row r="281" spans="3:36" x14ac:dyDescent="0.3">
      <c r="C281" s="1">
        <v>479</v>
      </c>
      <c r="D281" s="7">
        <v>9.9250000000000005E-2</v>
      </c>
      <c r="E281" s="1">
        <v>479</v>
      </c>
      <c r="F281" s="7">
        <v>0.17935999999999999</v>
      </c>
      <c r="G281" s="1">
        <v>479</v>
      </c>
      <c r="H281" s="7">
        <v>4.8149999999999998E-2</v>
      </c>
      <c r="I281" s="1">
        <v>479</v>
      </c>
      <c r="J281" s="7">
        <v>4.9020000000000001E-2</v>
      </c>
      <c r="K281" s="1">
        <v>479</v>
      </c>
      <c r="L281" s="7">
        <v>4.972E-2</v>
      </c>
      <c r="M281" s="1">
        <v>479</v>
      </c>
      <c r="N281" s="7">
        <v>5.0130000000000001E-2</v>
      </c>
      <c r="O281" s="1">
        <v>479</v>
      </c>
      <c r="P281" s="7">
        <v>4.3299999999999998E-2</v>
      </c>
      <c r="Q281" s="1">
        <v>479</v>
      </c>
      <c r="R281" s="7">
        <v>4.5060000000000003E-2</v>
      </c>
      <c r="S281" s="1">
        <v>479</v>
      </c>
      <c r="T281" s="7">
        <v>4.6629999999999998E-2</v>
      </c>
      <c r="U281" s="1">
        <v>479</v>
      </c>
      <c r="V281" s="7">
        <v>5.441E-2</v>
      </c>
      <c r="W281" s="1">
        <v>479</v>
      </c>
      <c r="X281" s="7">
        <v>5.9200000000000003E-2</v>
      </c>
      <c r="Y281" s="1">
        <v>479</v>
      </c>
      <c r="Z281" s="7">
        <v>5.1970000000000002E-2</v>
      </c>
      <c r="AA281" s="1">
        <v>479</v>
      </c>
      <c r="AB281" s="7">
        <v>6.4680000000000001E-2</v>
      </c>
      <c r="AC281" s="1">
        <v>479</v>
      </c>
      <c r="AD281" s="7">
        <v>7.4789999999999995E-2</v>
      </c>
      <c r="AE281" s="1">
        <v>479</v>
      </c>
      <c r="AF281" s="7">
        <v>8.6419999999999997E-2</v>
      </c>
      <c r="AG281" s="1">
        <v>479</v>
      </c>
      <c r="AH281" s="7">
        <v>9.3920000000000003E-2</v>
      </c>
      <c r="AI281" s="1">
        <v>479</v>
      </c>
      <c r="AJ281" s="7">
        <v>0.10884000000000001</v>
      </c>
    </row>
    <row r="282" spans="3:36" x14ac:dyDescent="0.3">
      <c r="C282" s="1">
        <v>480</v>
      </c>
      <c r="D282" s="7">
        <v>9.9849999999999994E-2</v>
      </c>
      <c r="E282" s="1">
        <v>480</v>
      </c>
      <c r="F282" s="7">
        <v>0.18018000000000001</v>
      </c>
      <c r="G282" s="1">
        <v>480</v>
      </c>
      <c r="H282" s="7">
        <v>4.8430000000000001E-2</v>
      </c>
      <c r="I282" s="1">
        <v>480</v>
      </c>
      <c r="J282" s="7">
        <v>4.9200000000000001E-2</v>
      </c>
      <c r="K282" s="1">
        <v>480</v>
      </c>
      <c r="L282" s="7">
        <v>4.9930000000000002E-2</v>
      </c>
      <c r="M282" s="1">
        <v>480</v>
      </c>
      <c r="N282" s="7">
        <v>5.0369999999999998E-2</v>
      </c>
      <c r="O282" s="1">
        <v>480</v>
      </c>
      <c r="P282" s="7">
        <v>4.3240000000000001E-2</v>
      </c>
      <c r="Q282" s="1">
        <v>480</v>
      </c>
      <c r="R282" s="7">
        <v>4.5010000000000001E-2</v>
      </c>
      <c r="S282" s="1">
        <v>480</v>
      </c>
      <c r="T282" s="7">
        <v>4.657E-2</v>
      </c>
      <c r="U282" s="1">
        <v>480</v>
      </c>
      <c r="V282" s="7">
        <v>5.4440000000000002E-2</v>
      </c>
      <c r="W282" s="1">
        <v>480</v>
      </c>
      <c r="X282" s="7">
        <v>5.9119999999999999E-2</v>
      </c>
      <c r="Y282" s="1">
        <v>480</v>
      </c>
      <c r="Z282" s="7">
        <v>5.1920000000000001E-2</v>
      </c>
      <c r="AA282" s="1">
        <v>480</v>
      </c>
      <c r="AB282" s="7">
        <v>6.454E-2</v>
      </c>
      <c r="AC282" s="1">
        <v>480</v>
      </c>
      <c r="AD282" s="7">
        <v>7.4789999999999995E-2</v>
      </c>
      <c r="AE282" s="1">
        <v>480</v>
      </c>
      <c r="AF282" s="7">
        <v>8.6139999999999994E-2</v>
      </c>
      <c r="AG282" s="1">
        <v>480</v>
      </c>
      <c r="AH282" s="7">
        <v>9.3780000000000002E-2</v>
      </c>
      <c r="AI282" s="1">
        <v>480</v>
      </c>
      <c r="AJ282" s="7">
        <v>0.10875</v>
      </c>
    </row>
    <row r="283" spans="3:36" x14ac:dyDescent="0.3">
      <c r="C283" s="1">
        <v>481</v>
      </c>
      <c r="D283" s="7">
        <v>0.10005</v>
      </c>
      <c r="E283" s="1">
        <v>481</v>
      </c>
      <c r="F283" s="7">
        <v>0.1807</v>
      </c>
      <c r="G283" s="1">
        <v>481</v>
      </c>
      <c r="H283" s="7">
        <v>4.8399999999999999E-2</v>
      </c>
      <c r="I283" s="1">
        <v>481</v>
      </c>
      <c r="J283" s="7">
        <v>4.8910000000000002E-2</v>
      </c>
      <c r="K283" s="1">
        <v>481</v>
      </c>
      <c r="L283" s="7">
        <v>5.0049999999999997E-2</v>
      </c>
      <c r="M283" s="1">
        <v>481</v>
      </c>
      <c r="N283" s="7">
        <v>5.0310000000000001E-2</v>
      </c>
      <c r="O283" s="1">
        <v>481</v>
      </c>
      <c r="P283" s="7">
        <v>4.3130000000000002E-2</v>
      </c>
      <c r="Q283" s="1">
        <v>481</v>
      </c>
      <c r="R283" s="7">
        <v>4.4979999999999999E-2</v>
      </c>
      <c r="S283" s="1">
        <v>481</v>
      </c>
      <c r="T283" s="7">
        <v>4.6530000000000002E-2</v>
      </c>
      <c r="U283" s="1">
        <v>481</v>
      </c>
      <c r="V283" s="7">
        <v>5.4539999999999998E-2</v>
      </c>
      <c r="W283" s="1">
        <v>481</v>
      </c>
      <c r="X283" s="7">
        <v>5.9209999999999999E-2</v>
      </c>
      <c r="Y283" s="1">
        <v>481</v>
      </c>
      <c r="Z283" s="7">
        <v>5.1880000000000003E-2</v>
      </c>
      <c r="AA283" s="1">
        <v>481</v>
      </c>
      <c r="AB283" s="7">
        <v>6.4810000000000006E-2</v>
      </c>
      <c r="AC283" s="1">
        <v>481</v>
      </c>
      <c r="AD283" s="7">
        <v>7.4829999999999994E-2</v>
      </c>
      <c r="AE283" s="1">
        <v>481</v>
      </c>
      <c r="AF283" s="7">
        <v>8.6050000000000001E-2</v>
      </c>
      <c r="AG283" s="1">
        <v>481</v>
      </c>
      <c r="AH283" s="7">
        <v>9.3719999999999998E-2</v>
      </c>
      <c r="AI283" s="1">
        <v>481</v>
      </c>
      <c r="AJ283" s="7">
        <v>0.10872999999999999</v>
      </c>
    </row>
    <row r="284" spans="3:36" x14ac:dyDescent="0.3">
      <c r="C284" s="1">
        <v>482</v>
      </c>
      <c r="D284" s="7">
        <v>0.10024</v>
      </c>
      <c r="E284" s="1">
        <v>482</v>
      </c>
      <c r="F284" s="7">
        <v>0.18123</v>
      </c>
      <c r="G284" s="1">
        <v>482</v>
      </c>
      <c r="H284" s="7">
        <v>4.8579999999999998E-2</v>
      </c>
      <c r="I284" s="1">
        <v>482</v>
      </c>
      <c r="J284" s="7">
        <v>4.9119999999999997E-2</v>
      </c>
      <c r="K284" s="1">
        <v>482</v>
      </c>
      <c r="L284" s="7">
        <v>5.0209999999999998E-2</v>
      </c>
      <c r="M284" s="1">
        <v>482</v>
      </c>
      <c r="N284" s="7">
        <v>5.0290000000000001E-2</v>
      </c>
      <c r="O284" s="1">
        <v>482</v>
      </c>
      <c r="P284" s="7">
        <v>4.3159999999999997E-2</v>
      </c>
      <c r="Q284" s="1">
        <v>482</v>
      </c>
      <c r="R284" s="7">
        <v>4.487E-2</v>
      </c>
      <c r="S284" s="1">
        <v>482</v>
      </c>
      <c r="T284" s="7">
        <v>4.6589999999999999E-2</v>
      </c>
      <c r="U284" s="1">
        <v>482</v>
      </c>
      <c r="V284" s="7">
        <v>5.4519999999999999E-2</v>
      </c>
      <c r="W284" s="1">
        <v>482</v>
      </c>
      <c r="X284" s="7">
        <v>5.9110000000000003E-2</v>
      </c>
      <c r="Y284" s="1">
        <v>482</v>
      </c>
      <c r="Z284" s="7">
        <v>5.1729999999999998E-2</v>
      </c>
      <c r="AA284" s="1">
        <v>482</v>
      </c>
      <c r="AB284" s="7">
        <v>6.4659999999999995E-2</v>
      </c>
      <c r="AC284" s="1">
        <v>482</v>
      </c>
      <c r="AD284" s="7">
        <v>7.4749999999999997E-2</v>
      </c>
      <c r="AE284" s="1">
        <v>482</v>
      </c>
      <c r="AF284" s="7">
        <v>8.6029999999999995E-2</v>
      </c>
      <c r="AG284" s="1">
        <v>482</v>
      </c>
      <c r="AH284" s="7">
        <v>9.3490000000000004E-2</v>
      </c>
      <c r="AI284" s="1">
        <v>482</v>
      </c>
      <c r="AJ284" s="7">
        <v>0.10861999999999999</v>
      </c>
    </row>
    <row r="285" spans="3:36" x14ac:dyDescent="0.3">
      <c r="C285" s="1">
        <v>483</v>
      </c>
      <c r="D285" s="7">
        <v>0.10047</v>
      </c>
      <c r="E285" s="1">
        <v>483</v>
      </c>
      <c r="F285" s="7">
        <v>0.18171000000000001</v>
      </c>
      <c r="G285" s="1">
        <v>483</v>
      </c>
      <c r="H285" s="7">
        <v>4.8489999999999998E-2</v>
      </c>
      <c r="I285" s="1">
        <v>483</v>
      </c>
      <c r="J285" s="7">
        <v>4.9099999999999998E-2</v>
      </c>
      <c r="K285" s="1">
        <v>483</v>
      </c>
      <c r="L285" s="7">
        <v>5.0070000000000003E-2</v>
      </c>
      <c r="M285" s="1">
        <v>483</v>
      </c>
      <c r="N285" s="7">
        <v>5.0250000000000003E-2</v>
      </c>
      <c r="O285" s="1">
        <v>483</v>
      </c>
      <c r="P285" s="7">
        <v>4.2999999999999997E-2</v>
      </c>
      <c r="Q285" s="1">
        <v>483</v>
      </c>
      <c r="R285" s="7">
        <v>4.4940000000000001E-2</v>
      </c>
      <c r="S285" s="1">
        <v>483</v>
      </c>
      <c r="T285" s="7">
        <v>4.6510000000000003E-2</v>
      </c>
      <c r="U285" s="1">
        <v>483</v>
      </c>
      <c r="V285" s="7">
        <v>5.4510000000000003E-2</v>
      </c>
      <c r="W285" s="1">
        <v>483</v>
      </c>
      <c r="X285" s="7">
        <v>5.9130000000000002E-2</v>
      </c>
      <c r="Y285" s="1">
        <v>483</v>
      </c>
      <c r="Z285" s="7">
        <v>5.1729999999999998E-2</v>
      </c>
      <c r="AA285" s="1">
        <v>483</v>
      </c>
      <c r="AB285" s="7">
        <v>6.4570000000000002E-2</v>
      </c>
      <c r="AC285" s="1">
        <v>483</v>
      </c>
      <c r="AD285" s="7">
        <v>7.467E-2</v>
      </c>
      <c r="AE285" s="1">
        <v>483</v>
      </c>
      <c r="AF285" s="7">
        <v>8.5889999999999994E-2</v>
      </c>
      <c r="AG285" s="1">
        <v>483</v>
      </c>
      <c r="AH285" s="7">
        <v>9.3439999999999995E-2</v>
      </c>
      <c r="AI285" s="1">
        <v>483</v>
      </c>
      <c r="AJ285" s="7">
        <v>0.10829999999999999</v>
      </c>
    </row>
    <row r="286" spans="3:36" x14ac:dyDescent="0.3">
      <c r="C286" s="1">
        <v>484</v>
      </c>
      <c r="D286" s="7">
        <v>0.10059999999999999</v>
      </c>
      <c r="E286" s="1">
        <v>484</v>
      </c>
      <c r="F286" s="7">
        <v>0.18231</v>
      </c>
      <c r="G286" s="1">
        <v>484</v>
      </c>
      <c r="H286" s="7">
        <v>4.8460000000000003E-2</v>
      </c>
      <c r="I286" s="1">
        <v>484</v>
      </c>
      <c r="J286" s="7">
        <v>4.9119999999999997E-2</v>
      </c>
      <c r="K286" s="1">
        <v>484</v>
      </c>
      <c r="L286" s="7">
        <v>4.999E-2</v>
      </c>
      <c r="M286" s="1">
        <v>484</v>
      </c>
      <c r="N286" s="7">
        <v>5.0099999999999999E-2</v>
      </c>
      <c r="O286" s="1">
        <v>484</v>
      </c>
      <c r="P286" s="7">
        <v>4.292E-2</v>
      </c>
      <c r="Q286" s="1">
        <v>484</v>
      </c>
      <c r="R286" s="7">
        <v>4.4850000000000001E-2</v>
      </c>
      <c r="S286" s="1">
        <v>484</v>
      </c>
      <c r="T286" s="7">
        <v>4.6370000000000001E-2</v>
      </c>
      <c r="U286" s="1">
        <v>484</v>
      </c>
      <c r="V286" s="7">
        <v>5.4330000000000003E-2</v>
      </c>
      <c r="W286" s="1">
        <v>484</v>
      </c>
      <c r="X286" s="7">
        <v>5.9049999999999998E-2</v>
      </c>
      <c r="Y286" s="1">
        <v>484</v>
      </c>
      <c r="Z286" s="7">
        <v>5.1589999999999997E-2</v>
      </c>
      <c r="AA286" s="1">
        <v>484</v>
      </c>
      <c r="AB286" s="7">
        <v>6.4310000000000006E-2</v>
      </c>
      <c r="AC286" s="1">
        <v>484</v>
      </c>
      <c r="AD286" s="7">
        <v>7.442E-2</v>
      </c>
      <c r="AE286" s="1">
        <v>484</v>
      </c>
      <c r="AF286" s="7">
        <v>8.5639999999999994E-2</v>
      </c>
      <c r="AG286" s="1">
        <v>484</v>
      </c>
      <c r="AH286" s="7">
        <v>9.3259999999999996E-2</v>
      </c>
      <c r="AI286" s="1">
        <v>484</v>
      </c>
      <c r="AJ286" s="7">
        <v>0.10795</v>
      </c>
    </row>
    <row r="287" spans="3:36" x14ac:dyDescent="0.3">
      <c r="C287" s="1">
        <v>485</v>
      </c>
      <c r="D287" s="7">
        <v>0.10077</v>
      </c>
      <c r="E287" s="1">
        <v>485</v>
      </c>
      <c r="F287" s="7">
        <v>0.18292</v>
      </c>
      <c r="G287" s="1">
        <v>485</v>
      </c>
      <c r="H287" s="7">
        <v>4.8439999999999997E-2</v>
      </c>
      <c r="I287" s="1">
        <v>485</v>
      </c>
      <c r="J287" s="7">
        <v>4.922E-2</v>
      </c>
      <c r="K287" s="1">
        <v>485</v>
      </c>
      <c r="L287" s="7">
        <v>4.9919999999999999E-2</v>
      </c>
      <c r="M287" s="1">
        <v>485</v>
      </c>
      <c r="N287" s="7">
        <v>5.0229999999999997E-2</v>
      </c>
      <c r="O287" s="1">
        <v>485</v>
      </c>
      <c r="P287" s="7">
        <v>4.2999999999999997E-2</v>
      </c>
      <c r="Q287" s="1">
        <v>485</v>
      </c>
      <c r="R287" s="7">
        <v>4.4850000000000001E-2</v>
      </c>
      <c r="S287" s="1">
        <v>485</v>
      </c>
      <c r="T287" s="7">
        <v>4.6390000000000001E-2</v>
      </c>
      <c r="U287" s="1">
        <v>485</v>
      </c>
      <c r="V287" s="7">
        <v>5.441E-2</v>
      </c>
      <c r="W287" s="1">
        <v>485</v>
      </c>
      <c r="X287" s="7">
        <v>5.883E-2</v>
      </c>
      <c r="Y287" s="1">
        <v>485</v>
      </c>
      <c r="Z287" s="7">
        <v>5.1589999999999997E-2</v>
      </c>
      <c r="AA287" s="1">
        <v>485</v>
      </c>
      <c r="AB287" s="7">
        <v>6.4229999999999995E-2</v>
      </c>
      <c r="AC287" s="1">
        <v>485</v>
      </c>
      <c r="AD287" s="7">
        <v>7.4200000000000002E-2</v>
      </c>
      <c r="AE287" s="1">
        <v>485</v>
      </c>
      <c r="AF287" s="7">
        <v>8.5349999999999995E-2</v>
      </c>
      <c r="AG287" s="1">
        <v>485</v>
      </c>
      <c r="AH287" s="7">
        <v>9.3060000000000004E-2</v>
      </c>
      <c r="AI287" s="1">
        <v>485</v>
      </c>
      <c r="AJ287" s="7">
        <v>0.10775999999999999</v>
      </c>
    </row>
    <row r="288" spans="3:36" x14ac:dyDescent="0.3">
      <c r="C288" s="1">
        <v>486</v>
      </c>
      <c r="D288" s="7">
        <v>0.10123</v>
      </c>
      <c r="E288" s="1">
        <v>486</v>
      </c>
      <c r="F288" s="7">
        <v>0.1835</v>
      </c>
      <c r="G288" s="1">
        <v>486</v>
      </c>
      <c r="H288" s="7">
        <v>4.8469999999999999E-2</v>
      </c>
      <c r="I288" s="1">
        <v>486</v>
      </c>
      <c r="J288" s="7">
        <v>4.929E-2</v>
      </c>
      <c r="K288" s="1">
        <v>486</v>
      </c>
      <c r="L288" s="7">
        <v>0.05</v>
      </c>
      <c r="M288" s="1">
        <v>486</v>
      </c>
      <c r="N288" s="7">
        <v>5.0410000000000003E-2</v>
      </c>
      <c r="O288" s="1">
        <v>486</v>
      </c>
      <c r="P288" s="7">
        <v>4.2880000000000001E-2</v>
      </c>
      <c r="Q288" s="1">
        <v>486</v>
      </c>
      <c r="R288" s="7">
        <v>4.4699999999999997E-2</v>
      </c>
      <c r="S288" s="1">
        <v>486</v>
      </c>
      <c r="T288" s="7">
        <v>4.6370000000000001E-2</v>
      </c>
      <c r="U288" s="1">
        <v>486</v>
      </c>
      <c r="V288" s="7">
        <v>5.423E-2</v>
      </c>
      <c r="W288" s="1">
        <v>486</v>
      </c>
      <c r="X288" s="7">
        <v>5.876E-2</v>
      </c>
      <c r="Y288" s="1">
        <v>486</v>
      </c>
      <c r="Z288" s="7">
        <v>5.1339999999999997E-2</v>
      </c>
      <c r="AA288" s="1">
        <v>486</v>
      </c>
      <c r="AB288" s="7">
        <v>6.4210000000000003E-2</v>
      </c>
      <c r="AC288" s="1">
        <v>486</v>
      </c>
      <c r="AD288" s="7">
        <v>7.3980000000000004E-2</v>
      </c>
      <c r="AE288" s="1">
        <v>486</v>
      </c>
      <c r="AF288" s="7">
        <v>8.5169999999999996E-2</v>
      </c>
      <c r="AG288" s="1">
        <v>486</v>
      </c>
      <c r="AH288" s="7">
        <v>9.2549999999999993E-2</v>
      </c>
      <c r="AI288" s="1">
        <v>486</v>
      </c>
      <c r="AJ288" s="7">
        <v>0.10738</v>
      </c>
    </row>
    <row r="289" spans="3:36" x14ac:dyDescent="0.3">
      <c r="C289" s="1">
        <v>487</v>
      </c>
      <c r="D289" s="7">
        <v>0.1012</v>
      </c>
      <c r="E289" s="1">
        <v>487</v>
      </c>
      <c r="F289" s="7">
        <v>0.18368000000000001</v>
      </c>
      <c r="G289" s="1">
        <v>487</v>
      </c>
      <c r="H289" s="7">
        <v>4.8149999999999998E-2</v>
      </c>
      <c r="I289" s="1">
        <v>487</v>
      </c>
      <c r="J289" s="7">
        <v>4.8840000000000001E-2</v>
      </c>
      <c r="K289" s="1">
        <v>487</v>
      </c>
      <c r="L289" s="7">
        <v>4.9869999999999998E-2</v>
      </c>
      <c r="M289" s="1">
        <v>487</v>
      </c>
      <c r="N289" s="7">
        <v>5.0099999999999999E-2</v>
      </c>
      <c r="O289" s="1">
        <v>487</v>
      </c>
      <c r="P289" s="7">
        <v>4.2810000000000001E-2</v>
      </c>
      <c r="Q289" s="1">
        <v>487</v>
      </c>
      <c r="R289" s="7">
        <v>4.4650000000000002E-2</v>
      </c>
      <c r="S289" s="1">
        <v>487</v>
      </c>
      <c r="T289" s="7">
        <v>4.6170000000000003E-2</v>
      </c>
      <c r="U289" s="1">
        <v>487</v>
      </c>
      <c r="V289" s="7">
        <v>5.432E-2</v>
      </c>
      <c r="W289" s="1">
        <v>487</v>
      </c>
      <c r="X289" s="7">
        <v>5.8999999999999997E-2</v>
      </c>
      <c r="Y289" s="1">
        <v>487</v>
      </c>
      <c r="Z289" s="7">
        <v>5.1330000000000001E-2</v>
      </c>
      <c r="AA289" s="1">
        <v>487</v>
      </c>
      <c r="AB289" s="7">
        <v>6.4140000000000003E-2</v>
      </c>
      <c r="AC289" s="1">
        <v>487</v>
      </c>
      <c r="AD289" s="7">
        <v>7.399E-2</v>
      </c>
      <c r="AE289" s="1">
        <v>487</v>
      </c>
      <c r="AF289" s="7">
        <v>8.5080000000000003E-2</v>
      </c>
      <c r="AG289" s="1">
        <v>487</v>
      </c>
      <c r="AH289" s="7">
        <v>9.2249999999999999E-2</v>
      </c>
      <c r="AI289" s="1">
        <v>487</v>
      </c>
      <c r="AJ289" s="7">
        <v>0.10700999999999999</v>
      </c>
    </row>
    <row r="290" spans="3:36" x14ac:dyDescent="0.3">
      <c r="C290" s="1">
        <v>488</v>
      </c>
      <c r="D290" s="7">
        <v>0.10151</v>
      </c>
      <c r="E290" s="1">
        <v>488</v>
      </c>
      <c r="F290" s="7">
        <v>0.18412999999999999</v>
      </c>
      <c r="G290" s="1">
        <v>488</v>
      </c>
      <c r="H290" s="7">
        <v>4.8259999999999997E-2</v>
      </c>
      <c r="I290" s="1">
        <v>488</v>
      </c>
      <c r="J290" s="7">
        <v>4.8989999999999999E-2</v>
      </c>
      <c r="K290" s="1">
        <v>488</v>
      </c>
      <c r="L290" s="7">
        <v>4.9869999999999998E-2</v>
      </c>
      <c r="M290" s="1">
        <v>488</v>
      </c>
      <c r="N290" s="7">
        <v>5.0009999999999999E-2</v>
      </c>
      <c r="O290" s="1">
        <v>488</v>
      </c>
      <c r="P290" s="7">
        <v>4.2689999999999999E-2</v>
      </c>
      <c r="Q290" s="1">
        <v>488</v>
      </c>
      <c r="R290" s="7">
        <v>4.444E-2</v>
      </c>
      <c r="S290" s="1">
        <v>488</v>
      </c>
      <c r="T290" s="7">
        <v>4.614E-2</v>
      </c>
      <c r="U290" s="1">
        <v>488</v>
      </c>
      <c r="V290" s="7">
        <v>5.4190000000000002E-2</v>
      </c>
      <c r="W290" s="1">
        <v>488</v>
      </c>
      <c r="X290" s="7">
        <v>5.8740000000000001E-2</v>
      </c>
      <c r="Y290" s="1">
        <v>488</v>
      </c>
      <c r="Z290" s="7">
        <v>5.0930000000000003E-2</v>
      </c>
      <c r="AA290" s="1">
        <v>488</v>
      </c>
      <c r="AB290" s="7">
        <v>6.3939999999999997E-2</v>
      </c>
      <c r="AC290" s="1">
        <v>488</v>
      </c>
      <c r="AD290" s="7">
        <v>7.3529999999999998E-2</v>
      </c>
      <c r="AE290" s="1">
        <v>488</v>
      </c>
      <c r="AF290" s="7">
        <v>8.4489999999999996E-2</v>
      </c>
      <c r="AG290" s="1">
        <v>488</v>
      </c>
      <c r="AH290" s="7">
        <v>9.1700000000000004E-2</v>
      </c>
      <c r="AI290" s="1">
        <v>488</v>
      </c>
      <c r="AJ290" s="7">
        <v>0.10656</v>
      </c>
    </row>
    <row r="291" spans="3:36" x14ac:dyDescent="0.3">
      <c r="C291" s="1">
        <v>489</v>
      </c>
      <c r="D291" s="7">
        <v>0.10161000000000001</v>
      </c>
      <c r="E291" s="1">
        <v>489</v>
      </c>
      <c r="F291" s="7">
        <v>0.18437999999999999</v>
      </c>
      <c r="G291" s="1">
        <v>489</v>
      </c>
      <c r="H291" s="7">
        <v>4.8219999999999999E-2</v>
      </c>
      <c r="I291" s="1">
        <v>489</v>
      </c>
      <c r="J291" s="7">
        <v>4.8910000000000002E-2</v>
      </c>
      <c r="K291" s="1">
        <v>489</v>
      </c>
      <c r="L291" s="7">
        <v>4.9669999999999999E-2</v>
      </c>
      <c r="M291" s="1">
        <v>489</v>
      </c>
      <c r="N291" s="7">
        <v>4.9799999999999997E-2</v>
      </c>
      <c r="O291" s="1">
        <v>489</v>
      </c>
      <c r="P291" s="7">
        <v>4.2529999999999998E-2</v>
      </c>
      <c r="Q291" s="1">
        <v>489</v>
      </c>
      <c r="R291" s="7">
        <v>4.4470000000000003E-2</v>
      </c>
      <c r="S291" s="1">
        <v>489</v>
      </c>
      <c r="T291" s="7">
        <v>4.5990000000000003E-2</v>
      </c>
      <c r="U291" s="1">
        <v>489</v>
      </c>
      <c r="V291" s="7">
        <v>5.4120000000000001E-2</v>
      </c>
      <c r="W291" s="1">
        <v>489</v>
      </c>
      <c r="X291" s="7">
        <v>5.8590000000000003E-2</v>
      </c>
      <c r="Y291" s="1">
        <v>489</v>
      </c>
      <c r="Z291" s="7">
        <v>5.0970000000000001E-2</v>
      </c>
      <c r="AA291" s="1">
        <v>489</v>
      </c>
      <c r="AB291" s="7">
        <v>6.3519999999999993E-2</v>
      </c>
      <c r="AC291" s="1">
        <v>489</v>
      </c>
      <c r="AD291" s="7">
        <v>7.3200000000000001E-2</v>
      </c>
      <c r="AE291" s="1">
        <v>489</v>
      </c>
      <c r="AF291" s="7">
        <v>8.412E-2</v>
      </c>
      <c r="AG291" s="1">
        <v>489</v>
      </c>
      <c r="AH291" s="7">
        <v>9.128E-2</v>
      </c>
      <c r="AI291" s="1">
        <v>489</v>
      </c>
      <c r="AJ291" s="7">
        <v>0.10599</v>
      </c>
    </row>
    <row r="292" spans="3:36" x14ac:dyDescent="0.3">
      <c r="C292" s="1">
        <v>490</v>
      </c>
      <c r="D292" s="7">
        <v>0.10181</v>
      </c>
      <c r="E292" s="1">
        <v>490</v>
      </c>
      <c r="F292" s="7">
        <v>0.18504000000000001</v>
      </c>
      <c r="G292" s="1">
        <v>490</v>
      </c>
      <c r="H292" s="7">
        <v>4.8259999999999997E-2</v>
      </c>
      <c r="I292" s="1">
        <v>490</v>
      </c>
      <c r="J292" s="7">
        <v>4.8860000000000001E-2</v>
      </c>
      <c r="K292" s="1">
        <v>490</v>
      </c>
      <c r="L292" s="7">
        <v>4.9590000000000002E-2</v>
      </c>
      <c r="M292" s="1">
        <v>490</v>
      </c>
      <c r="N292" s="7">
        <v>4.9779999999999998E-2</v>
      </c>
      <c r="O292" s="1">
        <v>490</v>
      </c>
      <c r="P292" s="7">
        <v>4.2549999999999998E-2</v>
      </c>
      <c r="Q292" s="1">
        <v>490</v>
      </c>
      <c r="R292" s="7">
        <v>4.4479999999999999E-2</v>
      </c>
      <c r="S292" s="1">
        <v>490</v>
      </c>
      <c r="T292" s="7">
        <v>4.5960000000000001E-2</v>
      </c>
      <c r="U292" s="1">
        <v>490</v>
      </c>
      <c r="V292" s="7">
        <v>5.3969999999999997E-2</v>
      </c>
      <c r="W292" s="1">
        <v>490</v>
      </c>
      <c r="X292" s="7">
        <v>5.8520000000000003E-2</v>
      </c>
      <c r="Y292" s="1">
        <v>490</v>
      </c>
      <c r="Z292" s="7">
        <v>5.0900000000000001E-2</v>
      </c>
      <c r="AA292" s="1">
        <v>490</v>
      </c>
      <c r="AB292" s="7">
        <v>6.3339999999999994E-2</v>
      </c>
      <c r="AC292" s="1">
        <v>490</v>
      </c>
      <c r="AD292" s="7">
        <v>7.2950000000000001E-2</v>
      </c>
      <c r="AE292" s="1">
        <v>490</v>
      </c>
      <c r="AF292" s="7">
        <v>8.3750000000000005E-2</v>
      </c>
      <c r="AG292" s="1">
        <v>490</v>
      </c>
      <c r="AH292" s="7">
        <v>9.0910000000000005E-2</v>
      </c>
      <c r="AI292" s="1">
        <v>490</v>
      </c>
      <c r="AJ292" s="7">
        <v>0.10557</v>
      </c>
    </row>
    <row r="293" spans="3:36" x14ac:dyDescent="0.3">
      <c r="C293" s="1">
        <v>491</v>
      </c>
      <c r="D293" s="7">
        <v>0.10178</v>
      </c>
      <c r="E293" s="1">
        <v>491</v>
      </c>
      <c r="F293" s="7">
        <v>0.18523000000000001</v>
      </c>
      <c r="G293" s="1">
        <v>491</v>
      </c>
      <c r="H293" s="7">
        <v>4.8120000000000003E-2</v>
      </c>
      <c r="I293" s="1">
        <v>491</v>
      </c>
      <c r="J293" s="7">
        <v>4.8800000000000003E-2</v>
      </c>
      <c r="K293" s="1">
        <v>491</v>
      </c>
      <c r="L293" s="7">
        <v>4.9390000000000003E-2</v>
      </c>
      <c r="M293" s="1">
        <v>491</v>
      </c>
      <c r="N293" s="7">
        <v>4.972E-2</v>
      </c>
      <c r="O293" s="1">
        <v>491</v>
      </c>
      <c r="P293" s="7">
        <v>4.2689999999999999E-2</v>
      </c>
      <c r="Q293" s="1">
        <v>491</v>
      </c>
      <c r="R293" s="7">
        <v>4.428E-2</v>
      </c>
      <c r="S293" s="1">
        <v>491</v>
      </c>
      <c r="T293" s="7">
        <v>4.5859999999999998E-2</v>
      </c>
      <c r="U293" s="1">
        <v>491</v>
      </c>
      <c r="V293" s="7">
        <v>5.3859999999999998E-2</v>
      </c>
      <c r="W293" s="1">
        <v>491</v>
      </c>
      <c r="X293" s="7">
        <v>5.833E-2</v>
      </c>
      <c r="Y293" s="1">
        <v>491</v>
      </c>
      <c r="Z293" s="7">
        <v>5.0729999999999997E-2</v>
      </c>
      <c r="AA293" s="1">
        <v>491</v>
      </c>
      <c r="AB293" s="7">
        <v>6.3170000000000004E-2</v>
      </c>
      <c r="AC293" s="1">
        <v>491</v>
      </c>
      <c r="AD293" s="7">
        <v>7.2760000000000005E-2</v>
      </c>
      <c r="AE293" s="1">
        <v>491</v>
      </c>
      <c r="AF293" s="7">
        <v>8.337E-2</v>
      </c>
      <c r="AG293" s="1">
        <v>491</v>
      </c>
      <c r="AH293" s="7">
        <v>9.0630000000000002E-2</v>
      </c>
      <c r="AI293" s="1">
        <v>491</v>
      </c>
      <c r="AJ293" s="7">
        <v>0.1053</v>
      </c>
    </row>
    <row r="294" spans="3:36" x14ac:dyDescent="0.3">
      <c r="C294" s="1">
        <v>492</v>
      </c>
      <c r="D294" s="7">
        <v>0.10187</v>
      </c>
      <c r="E294" s="1">
        <v>492</v>
      </c>
      <c r="F294" s="7">
        <v>0.18548000000000001</v>
      </c>
      <c r="G294" s="1">
        <v>492</v>
      </c>
      <c r="H294" s="7">
        <v>4.7919999999999997E-2</v>
      </c>
      <c r="I294" s="1">
        <v>492</v>
      </c>
      <c r="J294" s="7">
        <v>4.87E-2</v>
      </c>
      <c r="K294" s="1">
        <v>492</v>
      </c>
      <c r="L294" s="7">
        <v>4.9369999999999997E-2</v>
      </c>
      <c r="M294" s="1">
        <v>492</v>
      </c>
      <c r="N294" s="7">
        <v>4.9799999999999997E-2</v>
      </c>
      <c r="O294" s="1">
        <v>492</v>
      </c>
      <c r="P294" s="7">
        <v>4.2389999999999997E-2</v>
      </c>
      <c r="Q294" s="1">
        <v>492</v>
      </c>
      <c r="R294" s="7">
        <v>4.4229999999999998E-2</v>
      </c>
      <c r="S294" s="1">
        <v>492</v>
      </c>
      <c r="T294" s="7">
        <v>4.5780000000000001E-2</v>
      </c>
      <c r="U294" s="1">
        <v>492</v>
      </c>
      <c r="V294" s="7">
        <v>5.3740000000000003E-2</v>
      </c>
      <c r="W294" s="1">
        <v>492</v>
      </c>
      <c r="X294" s="7">
        <v>5.8310000000000001E-2</v>
      </c>
      <c r="Y294" s="1">
        <v>492</v>
      </c>
      <c r="Z294" s="7">
        <v>5.0689999999999999E-2</v>
      </c>
      <c r="AA294" s="1">
        <v>492</v>
      </c>
      <c r="AB294" s="7">
        <v>6.3369999999999996E-2</v>
      </c>
      <c r="AC294" s="1">
        <v>492</v>
      </c>
      <c r="AD294" s="7">
        <v>7.2669999999999998E-2</v>
      </c>
      <c r="AE294" s="1">
        <v>492</v>
      </c>
      <c r="AF294" s="7">
        <v>8.3519999999999997E-2</v>
      </c>
      <c r="AG294" s="1">
        <v>492</v>
      </c>
      <c r="AH294" s="7">
        <v>9.0569999999999998E-2</v>
      </c>
      <c r="AI294" s="1">
        <v>492</v>
      </c>
      <c r="AJ294" s="7">
        <v>0.10502</v>
      </c>
    </row>
    <row r="295" spans="3:36" x14ac:dyDescent="0.3">
      <c r="C295" s="1">
        <v>493</v>
      </c>
      <c r="D295" s="7">
        <v>0.10211000000000001</v>
      </c>
      <c r="E295" s="1">
        <v>493</v>
      </c>
      <c r="F295" s="7">
        <v>0.18597</v>
      </c>
      <c r="G295" s="1">
        <v>493</v>
      </c>
      <c r="H295" s="7">
        <v>4.7969999999999999E-2</v>
      </c>
      <c r="I295" s="1">
        <v>493</v>
      </c>
      <c r="J295" s="7">
        <v>4.8849999999999998E-2</v>
      </c>
      <c r="K295" s="1">
        <v>493</v>
      </c>
      <c r="L295" s="7">
        <v>4.9639999999999997E-2</v>
      </c>
      <c r="M295" s="1">
        <v>493</v>
      </c>
      <c r="N295" s="7">
        <v>4.9759999999999999E-2</v>
      </c>
      <c r="O295" s="1">
        <v>493</v>
      </c>
      <c r="P295" s="7">
        <v>4.2419999999999999E-2</v>
      </c>
      <c r="Q295" s="1">
        <v>493</v>
      </c>
      <c r="R295" s="7">
        <v>4.4269999999999997E-2</v>
      </c>
      <c r="S295" s="1">
        <v>493</v>
      </c>
      <c r="T295" s="7">
        <v>4.5809999999999997E-2</v>
      </c>
      <c r="U295" s="1">
        <v>493</v>
      </c>
      <c r="V295" s="7">
        <v>5.3580000000000003E-2</v>
      </c>
      <c r="W295" s="1">
        <v>493</v>
      </c>
      <c r="X295" s="7">
        <v>5.8009999999999999E-2</v>
      </c>
      <c r="Y295" s="1">
        <v>493</v>
      </c>
      <c r="Z295" s="7">
        <v>5.0729999999999997E-2</v>
      </c>
      <c r="AA295" s="1">
        <v>493</v>
      </c>
      <c r="AB295" s="7">
        <v>6.3259999999999997E-2</v>
      </c>
      <c r="AC295" s="1">
        <v>493</v>
      </c>
      <c r="AD295" s="7">
        <v>7.2539999999999993E-2</v>
      </c>
      <c r="AE295" s="1">
        <v>493</v>
      </c>
      <c r="AF295" s="7">
        <v>8.3269999999999997E-2</v>
      </c>
      <c r="AG295" s="1">
        <v>493</v>
      </c>
      <c r="AH295" s="7">
        <v>9.0319999999999998E-2</v>
      </c>
      <c r="AI295" s="1">
        <v>493</v>
      </c>
      <c r="AJ295" s="7">
        <v>0.10485</v>
      </c>
    </row>
    <row r="296" spans="3:36" x14ac:dyDescent="0.3">
      <c r="C296" s="1">
        <v>494</v>
      </c>
      <c r="D296" s="7">
        <v>0.1027</v>
      </c>
      <c r="E296" s="1">
        <v>494</v>
      </c>
      <c r="F296" s="7">
        <v>0.18673000000000001</v>
      </c>
      <c r="G296" s="1">
        <v>494</v>
      </c>
      <c r="H296" s="7">
        <v>4.8460000000000003E-2</v>
      </c>
      <c r="I296" s="1">
        <v>494</v>
      </c>
      <c r="J296" s="7">
        <v>4.9079999999999999E-2</v>
      </c>
      <c r="K296" s="1">
        <v>494</v>
      </c>
      <c r="L296" s="7">
        <v>5.0029999999999998E-2</v>
      </c>
      <c r="M296" s="1">
        <v>494</v>
      </c>
      <c r="N296" s="7">
        <v>5.0130000000000001E-2</v>
      </c>
      <c r="O296" s="1">
        <v>494</v>
      </c>
      <c r="P296" s="7">
        <v>4.2540000000000001E-2</v>
      </c>
      <c r="Q296" s="1">
        <v>494</v>
      </c>
      <c r="R296" s="7">
        <v>4.4209999999999999E-2</v>
      </c>
      <c r="S296" s="1">
        <v>494</v>
      </c>
      <c r="T296" s="7">
        <v>4.58E-2</v>
      </c>
      <c r="U296" s="1">
        <v>494</v>
      </c>
      <c r="V296" s="7">
        <v>5.3609999999999998E-2</v>
      </c>
      <c r="W296" s="1">
        <v>494</v>
      </c>
      <c r="X296" s="7">
        <v>5.8310000000000001E-2</v>
      </c>
      <c r="Y296" s="1">
        <v>494</v>
      </c>
      <c r="Z296" s="7">
        <v>5.0599999999999999E-2</v>
      </c>
      <c r="AA296" s="1">
        <v>494</v>
      </c>
      <c r="AB296" s="7">
        <v>6.3229999999999995E-2</v>
      </c>
      <c r="AC296" s="1">
        <v>494</v>
      </c>
      <c r="AD296" s="7">
        <v>7.2599999999999998E-2</v>
      </c>
      <c r="AE296" s="1">
        <v>494</v>
      </c>
      <c r="AF296" s="7">
        <v>8.3220000000000002E-2</v>
      </c>
      <c r="AG296" s="1">
        <v>494</v>
      </c>
      <c r="AH296" s="7">
        <v>9.0370000000000006E-2</v>
      </c>
      <c r="AI296" s="1">
        <v>494</v>
      </c>
      <c r="AJ296" s="7">
        <v>0.10482</v>
      </c>
    </row>
    <row r="297" spans="3:36" x14ac:dyDescent="0.3">
      <c r="C297" s="1">
        <v>495</v>
      </c>
      <c r="D297" s="7">
        <v>0.1028</v>
      </c>
      <c r="E297" s="1">
        <v>495</v>
      </c>
      <c r="F297" s="7">
        <v>0.18704999999999999</v>
      </c>
      <c r="G297" s="1">
        <v>495</v>
      </c>
      <c r="H297" s="7">
        <v>4.8439999999999997E-2</v>
      </c>
      <c r="I297" s="1">
        <v>495</v>
      </c>
      <c r="J297" s="7">
        <v>4.9090000000000002E-2</v>
      </c>
      <c r="K297" s="1">
        <v>495</v>
      </c>
      <c r="L297" s="7">
        <v>4.981E-2</v>
      </c>
      <c r="M297" s="1">
        <v>495</v>
      </c>
      <c r="N297" s="7">
        <v>5.0040000000000001E-2</v>
      </c>
      <c r="O297" s="1">
        <v>495</v>
      </c>
      <c r="P297" s="7">
        <v>4.2389999999999997E-2</v>
      </c>
      <c r="Q297" s="1">
        <v>495</v>
      </c>
      <c r="R297" s="7">
        <v>4.4330000000000001E-2</v>
      </c>
      <c r="S297" s="1">
        <v>495</v>
      </c>
      <c r="T297" s="7">
        <v>4.5850000000000002E-2</v>
      </c>
      <c r="U297" s="1">
        <v>495</v>
      </c>
      <c r="V297" s="7">
        <v>5.3589999999999999E-2</v>
      </c>
      <c r="W297" s="1">
        <v>495</v>
      </c>
      <c r="X297" s="7">
        <v>5.8250000000000003E-2</v>
      </c>
      <c r="Y297" s="1">
        <v>495</v>
      </c>
      <c r="Z297" s="7">
        <v>5.0770000000000003E-2</v>
      </c>
      <c r="AA297" s="1">
        <v>495</v>
      </c>
      <c r="AB297" s="7">
        <v>6.3250000000000001E-2</v>
      </c>
      <c r="AC297" s="1">
        <v>495</v>
      </c>
      <c r="AD297" s="7">
        <v>7.2609999999999994E-2</v>
      </c>
      <c r="AE297" s="1">
        <v>495</v>
      </c>
      <c r="AF297" s="7">
        <v>8.3320000000000005E-2</v>
      </c>
      <c r="AG297" s="1">
        <v>495</v>
      </c>
      <c r="AH297" s="7">
        <v>9.0529999999999999E-2</v>
      </c>
      <c r="AI297" s="1">
        <v>495</v>
      </c>
      <c r="AJ297" s="7">
        <v>0.10521</v>
      </c>
    </row>
    <row r="298" spans="3:36" x14ac:dyDescent="0.3">
      <c r="C298" s="1">
        <v>496</v>
      </c>
      <c r="D298" s="7">
        <v>0.10296</v>
      </c>
      <c r="E298" s="1">
        <v>496</v>
      </c>
      <c r="F298" s="7">
        <v>0.18747</v>
      </c>
      <c r="G298" s="1">
        <v>496</v>
      </c>
      <c r="H298" s="7">
        <v>4.8559999999999999E-2</v>
      </c>
      <c r="I298" s="1">
        <v>496</v>
      </c>
      <c r="J298" s="7">
        <v>4.9149999999999999E-2</v>
      </c>
      <c r="K298" s="1">
        <v>496</v>
      </c>
      <c r="L298" s="7">
        <v>4.9959999999999997E-2</v>
      </c>
      <c r="M298" s="1">
        <v>496</v>
      </c>
      <c r="N298" s="7">
        <v>5.0070000000000003E-2</v>
      </c>
      <c r="O298" s="1">
        <v>496</v>
      </c>
      <c r="P298" s="7">
        <v>4.2479999999999997E-2</v>
      </c>
      <c r="Q298" s="1">
        <v>496</v>
      </c>
      <c r="R298" s="7">
        <v>4.4299999999999999E-2</v>
      </c>
      <c r="S298" s="1">
        <v>496</v>
      </c>
      <c r="T298" s="7">
        <v>4.582E-2</v>
      </c>
      <c r="U298" s="1">
        <v>496</v>
      </c>
      <c r="V298" s="7">
        <v>5.3379999999999997E-2</v>
      </c>
      <c r="W298" s="1">
        <v>496</v>
      </c>
      <c r="X298" s="7">
        <v>5.8139999999999997E-2</v>
      </c>
      <c r="Y298" s="1">
        <v>496</v>
      </c>
      <c r="Z298" s="7">
        <v>5.0810000000000001E-2</v>
      </c>
      <c r="AA298" s="1">
        <v>496</v>
      </c>
      <c r="AB298" s="7">
        <v>6.3149999999999998E-2</v>
      </c>
      <c r="AC298" s="1">
        <v>496</v>
      </c>
      <c r="AD298" s="7">
        <v>7.263E-2</v>
      </c>
      <c r="AE298" s="1">
        <v>496</v>
      </c>
      <c r="AF298" s="7">
        <v>8.3290000000000003E-2</v>
      </c>
      <c r="AG298" s="1">
        <v>496</v>
      </c>
      <c r="AH298" s="7">
        <v>9.0620000000000006E-2</v>
      </c>
      <c r="AI298" s="1">
        <v>496</v>
      </c>
      <c r="AJ298" s="7">
        <v>0.10544000000000001</v>
      </c>
    </row>
    <row r="299" spans="3:36" x14ac:dyDescent="0.3">
      <c r="C299" s="1">
        <v>497</v>
      </c>
      <c r="D299" s="7">
        <v>0.10294</v>
      </c>
      <c r="E299" s="1">
        <v>497</v>
      </c>
      <c r="F299" s="7">
        <v>0.18762000000000001</v>
      </c>
      <c r="G299" s="1">
        <v>497</v>
      </c>
      <c r="H299" s="7">
        <v>4.8329999999999998E-2</v>
      </c>
      <c r="I299" s="1">
        <v>497</v>
      </c>
      <c r="J299" s="7">
        <v>4.9000000000000002E-2</v>
      </c>
      <c r="K299" s="1">
        <v>497</v>
      </c>
      <c r="L299" s="7">
        <v>4.9779999999999998E-2</v>
      </c>
      <c r="M299" s="1">
        <v>497</v>
      </c>
      <c r="N299" s="7">
        <v>4.9939999999999998E-2</v>
      </c>
      <c r="O299" s="1">
        <v>497</v>
      </c>
      <c r="P299" s="7">
        <v>4.265E-2</v>
      </c>
      <c r="Q299" s="1">
        <v>497</v>
      </c>
      <c r="R299" s="7">
        <v>4.4269999999999997E-2</v>
      </c>
      <c r="S299" s="1">
        <v>497</v>
      </c>
      <c r="T299" s="7">
        <v>4.582E-2</v>
      </c>
      <c r="U299" s="1">
        <v>497</v>
      </c>
      <c r="V299" s="7">
        <v>5.3440000000000001E-2</v>
      </c>
      <c r="W299" s="1">
        <v>497</v>
      </c>
      <c r="X299" s="7">
        <v>5.8180000000000003E-2</v>
      </c>
      <c r="Y299" s="1">
        <v>497</v>
      </c>
      <c r="Z299" s="7">
        <v>5.0840000000000003E-2</v>
      </c>
      <c r="AA299" s="1">
        <v>497</v>
      </c>
      <c r="AB299" s="7">
        <v>6.3149999999999998E-2</v>
      </c>
      <c r="AC299" s="1">
        <v>497</v>
      </c>
      <c r="AD299" s="7">
        <v>7.2639999999999996E-2</v>
      </c>
      <c r="AE299" s="1">
        <v>497</v>
      </c>
      <c r="AF299" s="7">
        <v>8.344E-2</v>
      </c>
      <c r="AG299" s="1">
        <v>497</v>
      </c>
      <c r="AH299" s="7">
        <v>9.0709999999999999E-2</v>
      </c>
      <c r="AI299" s="1">
        <v>497</v>
      </c>
      <c r="AJ299" s="7">
        <v>0.10539999999999999</v>
      </c>
    </row>
    <row r="300" spans="3:36" x14ac:dyDescent="0.3">
      <c r="C300" s="1">
        <v>498</v>
      </c>
      <c r="D300" s="7">
        <v>0.10304000000000001</v>
      </c>
      <c r="E300" s="1">
        <v>498</v>
      </c>
      <c r="F300" s="7">
        <v>0.18792</v>
      </c>
      <c r="G300" s="1">
        <v>498</v>
      </c>
      <c r="H300" s="7">
        <v>4.8390000000000002E-2</v>
      </c>
      <c r="I300" s="1">
        <v>498</v>
      </c>
      <c r="J300" s="7">
        <v>4.9209999999999997E-2</v>
      </c>
      <c r="K300" s="1">
        <v>498</v>
      </c>
      <c r="L300" s="7">
        <v>4.9849999999999998E-2</v>
      </c>
      <c r="M300" s="1">
        <v>498</v>
      </c>
      <c r="N300" s="7">
        <v>5.0139999999999997E-2</v>
      </c>
      <c r="O300" s="1">
        <v>498</v>
      </c>
      <c r="P300" s="7">
        <v>4.2599999999999999E-2</v>
      </c>
      <c r="Q300" s="1">
        <v>498</v>
      </c>
      <c r="R300" s="7">
        <v>4.4290000000000003E-2</v>
      </c>
      <c r="S300" s="1">
        <v>498</v>
      </c>
      <c r="T300" s="7">
        <v>4.58E-2</v>
      </c>
      <c r="U300" s="1">
        <v>498</v>
      </c>
      <c r="V300" s="7">
        <v>5.3589999999999999E-2</v>
      </c>
      <c r="W300" s="1">
        <v>498</v>
      </c>
      <c r="X300" s="7">
        <v>5.8169999999999999E-2</v>
      </c>
      <c r="Y300" s="1">
        <v>498</v>
      </c>
      <c r="Z300" s="7">
        <v>5.0869999999999999E-2</v>
      </c>
      <c r="AA300" s="1">
        <v>498</v>
      </c>
      <c r="AB300" s="7">
        <v>6.318E-2</v>
      </c>
      <c r="AC300" s="1">
        <v>498</v>
      </c>
      <c r="AD300" s="7">
        <v>7.2580000000000006E-2</v>
      </c>
      <c r="AE300" s="1">
        <v>498</v>
      </c>
      <c r="AF300" s="7">
        <v>8.3510000000000001E-2</v>
      </c>
      <c r="AG300" s="1">
        <v>498</v>
      </c>
      <c r="AH300" s="7">
        <v>9.0829999999999994E-2</v>
      </c>
      <c r="AI300" s="1">
        <v>498</v>
      </c>
      <c r="AJ300" s="7">
        <v>0.1057</v>
      </c>
    </row>
    <row r="301" spans="3:36" x14ac:dyDescent="0.3">
      <c r="C301" s="1">
        <v>499</v>
      </c>
      <c r="D301" s="7">
        <v>0.10333000000000001</v>
      </c>
      <c r="E301" s="1">
        <v>499</v>
      </c>
      <c r="F301" s="7">
        <v>0.18823000000000001</v>
      </c>
      <c r="G301" s="1">
        <v>499</v>
      </c>
      <c r="H301" s="7">
        <v>4.8619999999999997E-2</v>
      </c>
      <c r="I301" s="1">
        <v>499</v>
      </c>
      <c r="J301" s="7">
        <v>4.9279999999999997E-2</v>
      </c>
      <c r="K301" s="1">
        <v>499</v>
      </c>
      <c r="L301" s="7">
        <v>5.0070000000000003E-2</v>
      </c>
      <c r="M301" s="1">
        <v>499</v>
      </c>
      <c r="N301" s="7">
        <v>5.0229999999999997E-2</v>
      </c>
      <c r="O301" s="1">
        <v>499</v>
      </c>
      <c r="P301" s="7">
        <v>4.2549999999999998E-2</v>
      </c>
      <c r="Q301" s="1">
        <v>499</v>
      </c>
      <c r="R301" s="7">
        <v>4.4330000000000001E-2</v>
      </c>
      <c r="S301" s="1">
        <v>499</v>
      </c>
      <c r="T301" s="7">
        <v>4.5850000000000002E-2</v>
      </c>
      <c r="U301" s="1">
        <v>499</v>
      </c>
      <c r="V301" s="7">
        <v>5.3609999999999998E-2</v>
      </c>
      <c r="W301" s="1">
        <v>499</v>
      </c>
      <c r="X301" s="7">
        <v>5.8220000000000001E-2</v>
      </c>
      <c r="Y301" s="1">
        <v>499</v>
      </c>
      <c r="Z301" s="7">
        <v>5.0819999999999997E-2</v>
      </c>
      <c r="AA301" s="1">
        <v>499</v>
      </c>
      <c r="AB301" s="7">
        <v>6.3350000000000004E-2</v>
      </c>
      <c r="AC301" s="1">
        <v>499</v>
      </c>
      <c r="AD301" s="7">
        <v>7.2819999999999996E-2</v>
      </c>
      <c r="AE301" s="1">
        <v>499</v>
      </c>
      <c r="AF301" s="7">
        <v>8.3500000000000005E-2</v>
      </c>
      <c r="AG301" s="1">
        <v>499</v>
      </c>
      <c r="AH301" s="7">
        <v>9.0929999999999997E-2</v>
      </c>
      <c r="AI301" s="1">
        <v>499</v>
      </c>
      <c r="AJ301" s="7">
        <v>0.10567</v>
      </c>
    </row>
    <row r="302" spans="3:36" x14ac:dyDescent="0.3">
      <c r="C302" s="1">
        <v>500</v>
      </c>
      <c r="D302" s="7">
        <v>0.1033</v>
      </c>
      <c r="E302" s="1">
        <v>500</v>
      </c>
      <c r="F302" s="7">
        <v>0.18834999999999999</v>
      </c>
      <c r="G302" s="1">
        <v>500</v>
      </c>
      <c r="H302" s="7">
        <v>4.8520000000000001E-2</v>
      </c>
      <c r="I302" s="1">
        <v>500</v>
      </c>
      <c r="J302" s="7">
        <v>4.9050000000000003E-2</v>
      </c>
      <c r="K302" s="1">
        <v>500</v>
      </c>
      <c r="L302" s="7">
        <v>4.9970000000000001E-2</v>
      </c>
      <c r="M302" s="1">
        <v>500</v>
      </c>
      <c r="N302" s="7">
        <v>5.008E-2</v>
      </c>
      <c r="O302" s="1">
        <v>500</v>
      </c>
      <c r="P302" s="7">
        <v>4.2549999999999998E-2</v>
      </c>
      <c r="Q302" s="1">
        <v>500</v>
      </c>
      <c r="R302" s="7">
        <v>4.4319999999999998E-2</v>
      </c>
      <c r="S302" s="1">
        <v>500</v>
      </c>
      <c r="T302" s="7">
        <v>4.5870000000000001E-2</v>
      </c>
      <c r="U302" s="1">
        <v>500</v>
      </c>
      <c r="V302" s="7">
        <v>5.3670000000000002E-2</v>
      </c>
      <c r="W302" s="1">
        <v>500</v>
      </c>
      <c r="X302" s="7">
        <v>5.8220000000000001E-2</v>
      </c>
      <c r="Y302" s="1">
        <v>500</v>
      </c>
      <c r="Z302" s="7">
        <v>5.0849999999999999E-2</v>
      </c>
      <c r="AA302" s="1">
        <v>500</v>
      </c>
      <c r="AB302" s="7">
        <v>6.3399999999999998E-2</v>
      </c>
      <c r="AC302" s="1">
        <v>500</v>
      </c>
      <c r="AD302" s="7">
        <v>7.2709999999999997E-2</v>
      </c>
      <c r="AE302" s="1">
        <v>500</v>
      </c>
      <c r="AF302" s="7">
        <v>8.3549999999999999E-2</v>
      </c>
      <c r="AG302" s="1">
        <v>500</v>
      </c>
      <c r="AH302" s="7">
        <v>9.0899999999999995E-2</v>
      </c>
      <c r="AI302" s="1">
        <v>500</v>
      </c>
      <c r="AJ302" s="7">
        <v>0.10578</v>
      </c>
    </row>
    <row r="303" spans="3:36" x14ac:dyDescent="0.3">
      <c r="C303" s="1">
        <v>501</v>
      </c>
      <c r="D303" s="7">
        <v>0.10339</v>
      </c>
      <c r="E303" s="1">
        <v>501</v>
      </c>
      <c r="F303" s="7">
        <v>0.18867</v>
      </c>
      <c r="G303" s="1">
        <v>501</v>
      </c>
      <c r="H303" s="7">
        <v>4.8469999999999999E-2</v>
      </c>
      <c r="I303" s="1">
        <v>501</v>
      </c>
      <c r="J303" s="7">
        <v>4.8860000000000001E-2</v>
      </c>
      <c r="K303" s="1">
        <v>501</v>
      </c>
      <c r="L303" s="7">
        <v>4.9939999999999998E-2</v>
      </c>
      <c r="M303" s="1">
        <v>501</v>
      </c>
      <c r="N303" s="7">
        <v>5.006E-2</v>
      </c>
      <c r="O303" s="1">
        <v>501</v>
      </c>
      <c r="P303" s="7">
        <v>4.24E-2</v>
      </c>
      <c r="Q303" s="1">
        <v>501</v>
      </c>
      <c r="R303" s="7">
        <v>4.428E-2</v>
      </c>
      <c r="S303" s="1">
        <v>501</v>
      </c>
      <c r="T303" s="7">
        <v>4.5789999999999997E-2</v>
      </c>
      <c r="U303" s="1">
        <v>501</v>
      </c>
      <c r="V303" s="7">
        <v>5.3499999999999999E-2</v>
      </c>
      <c r="W303" s="1">
        <v>501</v>
      </c>
      <c r="X303" s="7">
        <v>5.8279999999999998E-2</v>
      </c>
      <c r="Y303" s="1">
        <v>501</v>
      </c>
      <c r="Z303" s="7">
        <v>5.0779999999999999E-2</v>
      </c>
      <c r="AA303" s="1">
        <v>501</v>
      </c>
      <c r="AB303" s="7">
        <v>6.3299999999999995E-2</v>
      </c>
      <c r="AC303" s="1">
        <v>501</v>
      </c>
      <c r="AD303" s="7">
        <v>7.2660000000000002E-2</v>
      </c>
      <c r="AE303" s="1">
        <v>501</v>
      </c>
      <c r="AF303" s="7">
        <v>8.3500000000000005E-2</v>
      </c>
      <c r="AG303" s="1">
        <v>501</v>
      </c>
      <c r="AH303" s="7">
        <v>9.0920000000000001E-2</v>
      </c>
      <c r="AI303" s="1">
        <v>501</v>
      </c>
      <c r="AJ303" s="7">
        <v>0.10566</v>
      </c>
    </row>
    <row r="304" spans="3:36" x14ac:dyDescent="0.3">
      <c r="C304" s="1">
        <v>502</v>
      </c>
      <c r="D304" s="7">
        <v>0.10340000000000001</v>
      </c>
      <c r="E304" s="1">
        <v>502</v>
      </c>
      <c r="F304" s="7">
        <v>0.18884999999999999</v>
      </c>
      <c r="G304" s="1">
        <v>502</v>
      </c>
      <c r="H304" s="7">
        <v>4.8349999999999997E-2</v>
      </c>
      <c r="I304" s="1">
        <v>502</v>
      </c>
      <c r="J304" s="7">
        <v>4.8710000000000003E-2</v>
      </c>
      <c r="K304" s="1">
        <v>502</v>
      </c>
      <c r="L304" s="7">
        <v>4.9840000000000002E-2</v>
      </c>
      <c r="M304" s="1">
        <v>502</v>
      </c>
      <c r="N304" s="7">
        <v>4.999E-2</v>
      </c>
      <c r="O304" s="1">
        <v>502</v>
      </c>
      <c r="P304" s="7">
        <v>4.2479999999999997E-2</v>
      </c>
      <c r="Q304" s="1">
        <v>502</v>
      </c>
      <c r="R304" s="7">
        <v>4.4290000000000003E-2</v>
      </c>
      <c r="S304" s="1">
        <v>502</v>
      </c>
      <c r="T304" s="7">
        <v>4.5760000000000002E-2</v>
      </c>
      <c r="U304" s="1">
        <v>502</v>
      </c>
      <c r="V304" s="7">
        <v>5.3190000000000001E-2</v>
      </c>
      <c r="W304" s="1">
        <v>502</v>
      </c>
      <c r="X304" s="7">
        <v>5.8099999999999999E-2</v>
      </c>
      <c r="Y304" s="1">
        <v>502</v>
      </c>
      <c r="Z304" s="7">
        <v>5.0790000000000002E-2</v>
      </c>
      <c r="AA304" s="1">
        <v>502</v>
      </c>
      <c r="AB304" s="7">
        <v>6.3210000000000002E-2</v>
      </c>
      <c r="AC304" s="1">
        <v>502</v>
      </c>
      <c r="AD304" s="7">
        <v>7.263E-2</v>
      </c>
      <c r="AE304" s="1">
        <v>502</v>
      </c>
      <c r="AF304" s="7">
        <v>8.3280000000000007E-2</v>
      </c>
      <c r="AG304" s="1">
        <v>502</v>
      </c>
      <c r="AH304" s="7">
        <v>9.0690000000000007E-2</v>
      </c>
      <c r="AI304" s="1">
        <v>502</v>
      </c>
      <c r="AJ304" s="7">
        <v>0.10534</v>
      </c>
    </row>
    <row r="305" spans="3:36" x14ac:dyDescent="0.3">
      <c r="C305" s="1">
        <v>503</v>
      </c>
      <c r="D305" s="7">
        <v>0.10342999999999999</v>
      </c>
      <c r="E305" s="1">
        <v>503</v>
      </c>
      <c r="F305" s="7">
        <v>0.18895999999999999</v>
      </c>
      <c r="G305" s="1">
        <v>503</v>
      </c>
      <c r="H305" s="7">
        <v>4.8329999999999998E-2</v>
      </c>
      <c r="I305" s="1">
        <v>503</v>
      </c>
      <c r="J305" s="7">
        <v>4.8739999999999999E-2</v>
      </c>
      <c r="K305" s="1">
        <v>503</v>
      </c>
      <c r="L305" s="7">
        <v>4.9750000000000003E-2</v>
      </c>
      <c r="M305" s="1">
        <v>503</v>
      </c>
      <c r="N305" s="7">
        <v>4.99E-2</v>
      </c>
      <c r="O305" s="1">
        <v>503</v>
      </c>
      <c r="P305" s="7">
        <v>4.24E-2</v>
      </c>
      <c r="Q305" s="1">
        <v>503</v>
      </c>
      <c r="R305" s="7">
        <v>4.4229999999999998E-2</v>
      </c>
      <c r="S305" s="1">
        <v>503</v>
      </c>
      <c r="T305" s="7">
        <v>4.5760000000000002E-2</v>
      </c>
      <c r="U305" s="1">
        <v>503</v>
      </c>
      <c r="V305" s="7">
        <v>5.3199999999999997E-2</v>
      </c>
      <c r="W305" s="1">
        <v>503</v>
      </c>
      <c r="X305" s="7">
        <v>5.808E-2</v>
      </c>
      <c r="Y305" s="1">
        <v>503</v>
      </c>
      <c r="Z305" s="7">
        <v>5.0779999999999999E-2</v>
      </c>
      <c r="AA305" s="1">
        <v>503</v>
      </c>
      <c r="AB305" s="7">
        <v>6.3109999999999999E-2</v>
      </c>
      <c r="AC305" s="1">
        <v>503</v>
      </c>
      <c r="AD305" s="7">
        <v>7.2529999999999997E-2</v>
      </c>
      <c r="AE305" s="1">
        <v>503</v>
      </c>
      <c r="AF305" s="7">
        <v>8.3169999999999994E-2</v>
      </c>
      <c r="AG305" s="1">
        <v>503</v>
      </c>
      <c r="AH305" s="7">
        <v>9.0529999999999999E-2</v>
      </c>
      <c r="AI305" s="1">
        <v>503</v>
      </c>
      <c r="AJ305" s="7">
        <v>0.10524</v>
      </c>
    </row>
    <row r="306" spans="3:36" x14ac:dyDescent="0.3">
      <c r="C306" s="1">
        <v>504</v>
      </c>
      <c r="D306" s="7">
        <v>0.10373</v>
      </c>
      <c r="E306" s="1">
        <v>504</v>
      </c>
      <c r="F306" s="7">
        <v>0.18914</v>
      </c>
      <c r="G306" s="1">
        <v>504</v>
      </c>
      <c r="H306" s="7">
        <v>4.8320000000000002E-2</v>
      </c>
      <c r="I306" s="1">
        <v>504</v>
      </c>
      <c r="J306" s="7">
        <v>4.8840000000000001E-2</v>
      </c>
      <c r="K306" s="1">
        <v>504</v>
      </c>
      <c r="L306" s="7">
        <v>4.9750000000000003E-2</v>
      </c>
      <c r="M306" s="1">
        <v>504</v>
      </c>
      <c r="N306" s="7">
        <v>5.0119999999999998E-2</v>
      </c>
      <c r="O306" s="1">
        <v>504</v>
      </c>
      <c r="P306" s="7">
        <v>4.2320000000000003E-2</v>
      </c>
      <c r="Q306" s="1">
        <v>504</v>
      </c>
      <c r="R306" s="7">
        <v>4.4150000000000002E-2</v>
      </c>
      <c r="S306" s="1">
        <v>504</v>
      </c>
      <c r="T306" s="7">
        <v>4.5769999999999998E-2</v>
      </c>
      <c r="U306" s="1">
        <v>504</v>
      </c>
      <c r="V306" s="7">
        <v>5.3359999999999998E-2</v>
      </c>
      <c r="W306" s="1">
        <v>504</v>
      </c>
      <c r="X306" s="7">
        <v>5.8180000000000003E-2</v>
      </c>
      <c r="Y306" s="1">
        <v>504</v>
      </c>
      <c r="Z306" s="7">
        <v>5.0790000000000002E-2</v>
      </c>
      <c r="AA306" s="1">
        <v>504</v>
      </c>
      <c r="AB306" s="7">
        <v>6.3229999999999995E-2</v>
      </c>
      <c r="AC306" s="1">
        <v>504</v>
      </c>
      <c r="AD306" s="7">
        <v>7.2620000000000004E-2</v>
      </c>
      <c r="AE306" s="1">
        <v>504</v>
      </c>
      <c r="AF306" s="7">
        <v>8.344E-2</v>
      </c>
      <c r="AG306" s="1">
        <v>504</v>
      </c>
      <c r="AH306" s="7">
        <v>9.0740000000000001E-2</v>
      </c>
      <c r="AI306" s="1">
        <v>504</v>
      </c>
      <c r="AJ306" s="7">
        <v>0.10541</v>
      </c>
    </row>
    <row r="307" spans="3:36" x14ac:dyDescent="0.3">
      <c r="C307" s="1">
        <v>505</v>
      </c>
      <c r="D307" s="7">
        <v>0.1036</v>
      </c>
      <c r="E307" s="1">
        <v>505</v>
      </c>
      <c r="F307" s="7">
        <v>0.18898999999999999</v>
      </c>
      <c r="G307" s="1">
        <v>505</v>
      </c>
      <c r="H307" s="7">
        <v>4.8099999999999997E-2</v>
      </c>
      <c r="I307" s="1">
        <v>505</v>
      </c>
      <c r="J307" s="7">
        <v>4.8640000000000003E-2</v>
      </c>
      <c r="K307" s="1">
        <v>505</v>
      </c>
      <c r="L307" s="7">
        <v>4.972E-2</v>
      </c>
      <c r="M307" s="1">
        <v>505</v>
      </c>
      <c r="N307" s="7">
        <v>4.9950000000000001E-2</v>
      </c>
      <c r="O307" s="1">
        <v>505</v>
      </c>
      <c r="P307" s="7">
        <v>4.233E-2</v>
      </c>
      <c r="Q307" s="1">
        <v>505</v>
      </c>
      <c r="R307" s="7">
        <v>4.4130000000000003E-2</v>
      </c>
      <c r="S307" s="1">
        <v>505</v>
      </c>
      <c r="T307" s="7">
        <v>4.5809999999999997E-2</v>
      </c>
      <c r="U307" s="1">
        <v>505</v>
      </c>
      <c r="V307" s="7">
        <v>5.3499999999999999E-2</v>
      </c>
      <c r="W307" s="1">
        <v>505</v>
      </c>
      <c r="X307" s="7">
        <v>5.8169999999999999E-2</v>
      </c>
      <c r="Y307" s="1">
        <v>505</v>
      </c>
      <c r="Z307" s="7">
        <v>5.0709999999999998E-2</v>
      </c>
      <c r="AA307" s="1">
        <v>505</v>
      </c>
      <c r="AB307" s="7">
        <v>6.3280000000000003E-2</v>
      </c>
      <c r="AC307" s="1">
        <v>505</v>
      </c>
      <c r="AD307" s="7">
        <v>7.2580000000000006E-2</v>
      </c>
      <c r="AE307" s="1">
        <v>505</v>
      </c>
      <c r="AF307" s="7">
        <v>8.3580000000000002E-2</v>
      </c>
      <c r="AG307" s="1">
        <v>505</v>
      </c>
      <c r="AH307" s="7">
        <v>9.0920000000000001E-2</v>
      </c>
      <c r="AI307" s="1">
        <v>505</v>
      </c>
      <c r="AJ307" s="7">
        <v>0.10569000000000001</v>
      </c>
    </row>
    <row r="308" spans="3:36" x14ac:dyDescent="0.3">
      <c r="C308" s="1">
        <v>506</v>
      </c>
      <c r="D308" s="7">
        <v>0.10353999999999999</v>
      </c>
      <c r="E308" s="1">
        <v>506</v>
      </c>
      <c r="F308" s="7">
        <v>0.18912000000000001</v>
      </c>
      <c r="G308" s="1">
        <v>506</v>
      </c>
      <c r="H308" s="7">
        <v>4.8219999999999999E-2</v>
      </c>
      <c r="I308" s="1">
        <v>506</v>
      </c>
      <c r="J308" s="7">
        <v>4.863E-2</v>
      </c>
      <c r="K308" s="1">
        <v>506</v>
      </c>
      <c r="L308" s="7">
        <v>4.9730000000000003E-2</v>
      </c>
      <c r="M308" s="1">
        <v>506</v>
      </c>
      <c r="N308" s="7">
        <v>4.9959999999999997E-2</v>
      </c>
      <c r="O308" s="1">
        <v>506</v>
      </c>
      <c r="P308" s="7">
        <v>4.2479999999999997E-2</v>
      </c>
      <c r="Q308" s="1">
        <v>506</v>
      </c>
      <c r="R308" s="7">
        <v>4.4240000000000002E-2</v>
      </c>
      <c r="S308" s="1">
        <v>506</v>
      </c>
      <c r="T308" s="7">
        <v>4.582E-2</v>
      </c>
      <c r="U308" s="1">
        <v>506</v>
      </c>
      <c r="V308" s="7">
        <v>5.3420000000000002E-2</v>
      </c>
      <c r="W308" s="1">
        <v>506</v>
      </c>
      <c r="X308" s="7">
        <v>5.8090000000000003E-2</v>
      </c>
      <c r="Y308" s="1">
        <v>506</v>
      </c>
      <c r="Z308" s="7">
        <v>5.0869999999999999E-2</v>
      </c>
      <c r="AA308" s="1">
        <v>506</v>
      </c>
      <c r="AB308" s="7">
        <v>6.3189999999999996E-2</v>
      </c>
      <c r="AC308" s="1">
        <v>506</v>
      </c>
      <c r="AD308" s="7">
        <v>7.2760000000000005E-2</v>
      </c>
      <c r="AE308" s="1">
        <v>506</v>
      </c>
      <c r="AF308" s="7">
        <v>8.3549999999999999E-2</v>
      </c>
      <c r="AG308" s="1">
        <v>506</v>
      </c>
      <c r="AH308" s="7">
        <v>9.0939999999999993E-2</v>
      </c>
      <c r="AI308" s="1">
        <v>506</v>
      </c>
      <c r="AJ308" s="7">
        <v>0.10582999999999999</v>
      </c>
    </row>
    <row r="309" spans="3:36" x14ac:dyDescent="0.3">
      <c r="C309" s="1">
        <v>507</v>
      </c>
      <c r="D309" s="7">
        <v>0.10365000000000001</v>
      </c>
      <c r="E309" s="1">
        <v>507</v>
      </c>
      <c r="F309" s="7">
        <v>0.18937000000000001</v>
      </c>
      <c r="G309" s="1">
        <v>507</v>
      </c>
      <c r="H309" s="7">
        <v>4.8349999999999997E-2</v>
      </c>
      <c r="I309" s="1">
        <v>507</v>
      </c>
      <c r="J309" s="7">
        <v>4.8759999999999998E-2</v>
      </c>
      <c r="K309" s="1">
        <v>507</v>
      </c>
      <c r="L309" s="7">
        <v>4.9820000000000003E-2</v>
      </c>
      <c r="M309" s="1">
        <v>507</v>
      </c>
      <c r="N309" s="7">
        <v>5.0119999999999998E-2</v>
      </c>
      <c r="O309" s="1">
        <v>507</v>
      </c>
      <c r="P309" s="7">
        <v>4.2369999999999998E-2</v>
      </c>
      <c r="Q309" s="1">
        <v>507</v>
      </c>
      <c r="R309" s="7">
        <v>4.4269999999999997E-2</v>
      </c>
      <c r="S309" s="1">
        <v>507</v>
      </c>
      <c r="T309" s="7">
        <v>4.5830000000000003E-2</v>
      </c>
      <c r="U309" s="1">
        <v>507</v>
      </c>
      <c r="V309" s="7">
        <v>5.3440000000000001E-2</v>
      </c>
      <c r="W309" s="1">
        <v>507</v>
      </c>
      <c r="X309" s="7">
        <v>5.8220000000000001E-2</v>
      </c>
      <c r="Y309" s="1">
        <v>507</v>
      </c>
      <c r="Z309" s="7">
        <v>5.0860000000000002E-2</v>
      </c>
      <c r="AA309" s="1">
        <v>507</v>
      </c>
      <c r="AB309" s="7">
        <v>6.3289999999999999E-2</v>
      </c>
      <c r="AC309" s="1">
        <v>507</v>
      </c>
      <c r="AD309" s="7">
        <v>7.2849999999999998E-2</v>
      </c>
      <c r="AE309" s="1">
        <v>507</v>
      </c>
      <c r="AF309" s="7">
        <v>8.3779999999999993E-2</v>
      </c>
      <c r="AG309" s="1">
        <v>507</v>
      </c>
      <c r="AH309" s="7">
        <v>9.1249999999999998E-2</v>
      </c>
      <c r="AI309" s="1">
        <v>507</v>
      </c>
      <c r="AJ309" s="7">
        <v>0.10618</v>
      </c>
    </row>
    <row r="310" spans="3:36" x14ac:dyDescent="0.3">
      <c r="C310" s="1">
        <v>508</v>
      </c>
      <c r="D310" s="7">
        <v>0.10366</v>
      </c>
      <c r="E310" s="1">
        <v>508</v>
      </c>
      <c r="F310" s="7">
        <v>0.18939</v>
      </c>
      <c r="G310" s="1">
        <v>508</v>
      </c>
      <c r="H310" s="7">
        <v>4.8329999999999998E-2</v>
      </c>
      <c r="I310" s="1">
        <v>508</v>
      </c>
      <c r="J310" s="7">
        <v>4.8779999999999997E-2</v>
      </c>
      <c r="K310" s="1">
        <v>508</v>
      </c>
      <c r="L310" s="7">
        <v>4.9790000000000001E-2</v>
      </c>
      <c r="M310" s="1">
        <v>508</v>
      </c>
      <c r="N310" s="7">
        <v>5.0110000000000002E-2</v>
      </c>
      <c r="O310" s="1">
        <v>508</v>
      </c>
      <c r="P310" s="7">
        <v>4.2410000000000003E-2</v>
      </c>
      <c r="Q310" s="1">
        <v>508</v>
      </c>
      <c r="R310" s="7">
        <v>4.4299999999999999E-2</v>
      </c>
      <c r="S310" s="1">
        <v>508</v>
      </c>
      <c r="T310" s="7">
        <v>4.5870000000000001E-2</v>
      </c>
      <c r="U310" s="1">
        <v>508</v>
      </c>
      <c r="V310" s="7">
        <v>5.355E-2</v>
      </c>
      <c r="W310" s="1">
        <v>508</v>
      </c>
      <c r="X310" s="7">
        <v>5.8430000000000003E-2</v>
      </c>
      <c r="Y310" s="1">
        <v>508</v>
      </c>
      <c r="Z310" s="7">
        <v>5.0979999999999998E-2</v>
      </c>
      <c r="AA310" s="1">
        <v>508</v>
      </c>
      <c r="AB310" s="7">
        <v>6.3560000000000005E-2</v>
      </c>
      <c r="AC310" s="1">
        <v>508</v>
      </c>
      <c r="AD310" s="7">
        <v>7.3130000000000001E-2</v>
      </c>
      <c r="AE310" s="1">
        <v>508</v>
      </c>
      <c r="AF310" s="7">
        <v>8.4290000000000004E-2</v>
      </c>
      <c r="AG310" s="1">
        <v>508</v>
      </c>
      <c r="AH310" s="7">
        <v>9.1759999999999994E-2</v>
      </c>
      <c r="AI310" s="1">
        <v>508</v>
      </c>
      <c r="AJ310" s="7">
        <v>0.10644000000000001</v>
      </c>
    </row>
    <row r="311" spans="3:36" x14ac:dyDescent="0.3">
      <c r="C311" s="1">
        <v>509</v>
      </c>
      <c r="D311" s="7">
        <v>0.10362</v>
      </c>
      <c r="E311" s="1">
        <v>509</v>
      </c>
      <c r="F311" s="7">
        <v>0.18945000000000001</v>
      </c>
      <c r="G311" s="1">
        <v>509</v>
      </c>
      <c r="H311" s="7">
        <v>4.8390000000000002E-2</v>
      </c>
      <c r="I311" s="1">
        <v>509</v>
      </c>
      <c r="J311" s="7">
        <v>4.8959999999999997E-2</v>
      </c>
      <c r="K311" s="1">
        <v>509</v>
      </c>
      <c r="L311" s="7">
        <v>4.9869999999999998E-2</v>
      </c>
      <c r="M311" s="1">
        <v>509</v>
      </c>
      <c r="N311" s="7">
        <v>5.015E-2</v>
      </c>
      <c r="O311" s="1">
        <v>509</v>
      </c>
      <c r="P311" s="7">
        <v>4.2610000000000002E-2</v>
      </c>
      <c r="Q311" s="1">
        <v>509</v>
      </c>
      <c r="R311" s="7">
        <v>4.4339999999999997E-2</v>
      </c>
      <c r="S311" s="1">
        <v>509</v>
      </c>
      <c r="T311" s="7">
        <v>4.5990000000000003E-2</v>
      </c>
      <c r="U311" s="1">
        <v>509</v>
      </c>
      <c r="V311" s="7">
        <v>5.3710000000000001E-2</v>
      </c>
      <c r="W311" s="1">
        <v>509</v>
      </c>
      <c r="X311" s="7">
        <v>5.8380000000000001E-2</v>
      </c>
      <c r="Y311" s="1">
        <v>509</v>
      </c>
      <c r="Z311" s="7">
        <v>5.1130000000000002E-2</v>
      </c>
      <c r="AA311" s="1">
        <v>509</v>
      </c>
      <c r="AB311" s="7">
        <v>6.3579999999999998E-2</v>
      </c>
      <c r="AC311" s="1">
        <v>509</v>
      </c>
      <c r="AD311" s="7">
        <v>7.3419999999999999E-2</v>
      </c>
      <c r="AE311" s="1">
        <v>509</v>
      </c>
      <c r="AF311" s="7">
        <v>8.4709999999999994E-2</v>
      </c>
      <c r="AG311" s="1">
        <v>509</v>
      </c>
      <c r="AH311" s="7">
        <v>9.2069999999999999E-2</v>
      </c>
      <c r="AI311" s="1">
        <v>509</v>
      </c>
      <c r="AJ311" s="7">
        <v>0.10716000000000001</v>
      </c>
    </row>
    <row r="312" spans="3:36" x14ac:dyDescent="0.3">
      <c r="C312" s="1">
        <v>510</v>
      </c>
      <c r="D312" s="7">
        <v>0.10367999999999999</v>
      </c>
      <c r="E312" s="1">
        <v>510</v>
      </c>
      <c r="F312" s="7">
        <v>0.18945000000000001</v>
      </c>
      <c r="G312" s="1">
        <v>510</v>
      </c>
      <c r="H312" s="7">
        <v>4.8570000000000002E-2</v>
      </c>
      <c r="I312" s="1">
        <v>510</v>
      </c>
      <c r="J312" s="7">
        <v>4.904E-2</v>
      </c>
      <c r="K312" s="1">
        <v>510</v>
      </c>
      <c r="L312" s="7">
        <v>4.9959999999999997E-2</v>
      </c>
      <c r="M312" s="1">
        <v>510</v>
      </c>
      <c r="N312" s="7">
        <v>5.04E-2</v>
      </c>
      <c r="O312" s="1">
        <v>510</v>
      </c>
      <c r="P312" s="7">
        <v>4.2509999999999999E-2</v>
      </c>
      <c r="Q312" s="1">
        <v>510</v>
      </c>
      <c r="R312" s="7">
        <v>4.4540000000000003E-2</v>
      </c>
      <c r="S312" s="1">
        <v>510</v>
      </c>
      <c r="T312" s="7">
        <v>4.6050000000000001E-2</v>
      </c>
      <c r="U312" s="1">
        <v>510</v>
      </c>
      <c r="V312" s="7">
        <v>5.3749999999999999E-2</v>
      </c>
      <c r="W312" s="1">
        <v>510</v>
      </c>
      <c r="X312" s="7">
        <v>5.849E-2</v>
      </c>
      <c r="Y312" s="1">
        <v>510</v>
      </c>
      <c r="Z312" s="7">
        <v>5.1339999999999997E-2</v>
      </c>
      <c r="AA312" s="1">
        <v>510</v>
      </c>
      <c r="AB312" s="7">
        <v>6.3950000000000007E-2</v>
      </c>
      <c r="AC312" s="1">
        <v>510</v>
      </c>
      <c r="AD312" s="7">
        <v>7.3950000000000002E-2</v>
      </c>
      <c r="AE312" s="1">
        <v>510</v>
      </c>
      <c r="AF312" s="7">
        <v>8.5169999999999996E-2</v>
      </c>
      <c r="AG312" s="1">
        <v>510</v>
      </c>
      <c r="AH312" s="7">
        <v>9.2719999999999997E-2</v>
      </c>
      <c r="AI312" s="1">
        <v>510</v>
      </c>
      <c r="AJ312" s="7">
        <v>0.10783</v>
      </c>
    </row>
    <row r="313" spans="3:36" x14ac:dyDescent="0.3">
      <c r="C313" s="1">
        <v>511</v>
      </c>
      <c r="D313" s="7">
        <v>0.10376000000000001</v>
      </c>
      <c r="E313" s="1">
        <v>511</v>
      </c>
      <c r="F313" s="7">
        <v>0.18920999999999999</v>
      </c>
      <c r="G313" s="1">
        <v>511</v>
      </c>
      <c r="H313" s="7">
        <v>4.8550000000000003E-2</v>
      </c>
      <c r="I313" s="1">
        <v>511</v>
      </c>
      <c r="J313" s="7">
        <v>4.9000000000000002E-2</v>
      </c>
      <c r="K313" s="1">
        <v>511</v>
      </c>
      <c r="L313" s="7">
        <v>5.0110000000000002E-2</v>
      </c>
      <c r="M313" s="1">
        <v>511</v>
      </c>
      <c r="N313" s="7">
        <v>5.033E-2</v>
      </c>
      <c r="O313" s="1">
        <v>511</v>
      </c>
      <c r="P313" s="7">
        <v>4.2700000000000002E-2</v>
      </c>
      <c r="Q313" s="1">
        <v>511</v>
      </c>
      <c r="R313" s="7">
        <v>4.4600000000000001E-2</v>
      </c>
      <c r="S313" s="1">
        <v>511</v>
      </c>
      <c r="T313" s="7">
        <v>4.6179999999999999E-2</v>
      </c>
      <c r="U313" s="1">
        <v>511</v>
      </c>
      <c r="V313" s="7">
        <v>5.3960000000000001E-2</v>
      </c>
      <c r="W313" s="1">
        <v>511</v>
      </c>
      <c r="X313" s="7">
        <v>5.8930000000000003E-2</v>
      </c>
      <c r="Y313" s="1">
        <v>511</v>
      </c>
      <c r="Z313" s="7">
        <v>5.1470000000000002E-2</v>
      </c>
      <c r="AA313" s="1">
        <v>511</v>
      </c>
      <c r="AB313" s="7">
        <v>6.4500000000000002E-2</v>
      </c>
      <c r="AC313" s="1">
        <v>511</v>
      </c>
      <c r="AD313" s="7">
        <v>7.4440000000000006E-2</v>
      </c>
      <c r="AE313" s="1">
        <v>511</v>
      </c>
      <c r="AF313" s="7">
        <v>8.5760000000000003E-2</v>
      </c>
      <c r="AG313" s="1">
        <v>511</v>
      </c>
      <c r="AH313" s="7">
        <v>9.35E-2</v>
      </c>
      <c r="AI313" s="1">
        <v>511</v>
      </c>
      <c r="AJ313" s="7">
        <v>0.10877000000000001</v>
      </c>
    </row>
    <row r="314" spans="3:36" x14ac:dyDescent="0.3">
      <c r="C314" s="1">
        <v>512</v>
      </c>
      <c r="D314" s="7">
        <v>0.10366</v>
      </c>
      <c r="E314" s="1">
        <v>512</v>
      </c>
      <c r="F314" s="7">
        <v>0.18911</v>
      </c>
      <c r="G314" s="1">
        <v>512</v>
      </c>
      <c r="H314" s="7">
        <v>4.8460000000000003E-2</v>
      </c>
      <c r="I314" s="1">
        <v>512</v>
      </c>
      <c r="J314" s="7">
        <v>4.8919999999999998E-2</v>
      </c>
      <c r="K314" s="1">
        <v>512</v>
      </c>
      <c r="L314" s="7">
        <v>5.0040000000000001E-2</v>
      </c>
      <c r="M314" s="1">
        <v>512</v>
      </c>
      <c r="N314" s="7">
        <v>5.04E-2</v>
      </c>
      <c r="O314" s="1">
        <v>512</v>
      </c>
      <c r="P314" s="7">
        <v>4.2860000000000002E-2</v>
      </c>
      <c r="Q314" s="1">
        <v>512</v>
      </c>
      <c r="R314" s="7">
        <v>4.4749999999999998E-2</v>
      </c>
      <c r="S314" s="1">
        <v>512</v>
      </c>
      <c r="T314" s="7">
        <v>4.6280000000000002E-2</v>
      </c>
      <c r="U314" s="1">
        <v>512</v>
      </c>
      <c r="V314" s="7">
        <v>5.3969999999999997E-2</v>
      </c>
      <c r="W314" s="1">
        <v>512</v>
      </c>
      <c r="X314" s="7">
        <v>5.901E-2</v>
      </c>
      <c r="Y314" s="1">
        <v>512</v>
      </c>
      <c r="Z314" s="7">
        <v>5.1709999999999999E-2</v>
      </c>
      <c r="AA314" s="1">
        <v>512</v>
      </c>
      <c r="AB314" s="7">
        <v>6.4560000000000006E-2</v>
      </c>
      <c r="AC314" s="1">
        <v>512</v>
      </c>
      <c r="AD314" s="7">
        <v>7.46E-2</v>
      </c>
      <c r="AE314" s="1">
        <v>512</v>
      </c>
      <c r="AF314" s="7">
        <v>8.6080000000000004E-2</v>
      </c>
      <c r="AG314" s="1">
        <v>512</v>
      </c>
      <c r="AH314" s="7">
        <v>9.3979999999999994E-2</v>
      </c>
      <c r="AI314" s="1">
        <v>512</v>
      </c>
      <c r="AJ314" s="7">
        <v>0.10946</v>
      </c>
    </row>
    <row r="315" spans="3:36" x14ac:dyDescent="0.3">
      <c r="C315" s="1">
        <v>513</v>
      </c>
      <c r="D315" s="7">
        <v>0.1036</v>
      </c>
      <c r="E315" s="1">
        <v>513</v>
      </c>
      <c r="F315" s="7">
        <v>0.18915000000000001</v>
      </c>
      <c r="G315" s="1">
        <v>513</v>
      </c>
      <c r="H315" s="7">
        <v>4.8529999999999997E-2</v>
      </c>
      <c r="I315" s="1">
        <v>513</v>
      </c>
      <c r="J315" s="7">
        <v>4.9070000000000003E-2</v>
      </c>
      <c r="K315" s="1">
        <v>513</v>
      </c>
      <c r="L315" s="7">
        <v>0.05</v>
      </c>
      <c r="M315" s="1">
        <v>513</v>
      </c>
      <c r="N315" s="7">
        <v>5.0540000000000002E-2</v>
      </c>
      <c r="O315" s="1">
        <v>513</v>
      </c>
      <c r="P315" s="7">
        <v>4.2889999999999998E-2</v>
      </c>
      <c r="Q315" s="1">
        <v>513</v>
      </c>
      <c r="R315" s="7">
        <v>4.4810000000000003E-2</v>
      </c>
      <c r="S315" s="1">
        <v>513</v>
      </c>
      <c r="T315" s="7">
        <v>4.6519999999999999E-2</v>
      </c>
      <c r="U315" s="1">
        <v>513</v>
      </c>
      <c r="V315" s="7">
        <v>5.3999999999999999E-2</v>
      </c>
      <c r="W315" s="1">
        <v>513</v>
      </c>
      <c r="X315" s="7">
        <v>5.9110000000000003E-2</v>
      </c>
      <c r="Y315" s="1">
        <v>513</v>
      </c>
      <c r="Z315" s="7">
        <v>5.1929999999999997E-2</v>
      </c>
      <c r="AA315" s="1">
        <v>513</v>
      </c>
      <c r="AB315" s="7">
        <v>6.4769999999999994E-2</v>
      </c>
      <c r="AC315" s="1">
        <v>513</v>
      </c>
      <c r="AD315" s="7">
        <v>7.4999999999999997E-2</v>
      </c>
      <c r="AE315" s="1">
        <v>513</v>
      </c>
      <c r="AF315" s="7">
        <v>8.6620000000000003E-2</v>
      </c>
      <c r="AG315" s="1">
        <v>513</v>
      </c>
      <c r="AH315" s="7">
        <v>9.4560000000000005E-2</v>
      </c>
      <c r="AI315" s="1">
        <v>513</v>
      </c>
      <c r="AJ315" s="7">
        <v>0.11011</v>
      </c>
    </row>
    <row r="316" spans="3:36" x14ac:dyDescent="0.3">
      <c r="C316" s="1">
        <v>514</v>
      </c>
      <c r="D316" s="7">
        <v>0.10345</v>
      </c>
      <c r="E316" s="1">
        <v>514</v>
      </c>
      <c r="F316" s="7">
        <v>0.18895999999999999</v>
      </c>
      <c r="G316" s="1">
        <v>514</v>
      </c>
      <c r="H316" s="7">
        <v>4.8529999999999997E-2</v>
      </c>
      <c r="I316" s="1">
        <v>514</v>
      </c>
      <c r="J316" s="7">
        <v>4.9009999999999998E-2</v>
      </c>
      <c r="K316" s="1">
        <v>514</v>
      </c>
      <c r="L316" s="7">
        <v>5.0110000000000002E-2</v>
      </c>
      <c r="M316" s="1">
        <v>514</v>
      </c>
      <c r="N316" s="7">
        <v>5.0439999999999999E-2</v>
      </c>
      <c r="O316" s="1">
        <v>514</v>
      </c>
      <c r="P316" s="7">
        <v>4.3020000000000003E-2</v>
      </c>
      <c r="Q316" s="1">
        <v>514</v>
      </c>
      <c r="R316" s="7">
        <v>4.4949999999999997E-2</v>
      </c>
      <c r="S316" s="1">
        <v>514</v>
      </c>
      <c r="T316" s="7">
        <v>4.6510000000000003E-2</v>
      </c>
      <c r="U316" s="1">
        <v>514</v>
      </c>
      <c r="V316" s="7">
        <v>5.4140000000000001E-2</v>
      </c>
      <c r="W316" s="1">
        <v>514</v>
      </c>
      <c r="X316" s="7">
        <v>5.9310000000000002E-2</v>
      </c>
      <c r="Y316" s="1">
        <v>514</v>
      </c>
      <c r="Z316" s="7">
        <v>5.2080000000000001E-2</v>
      </c>
      <c r="AA316" s="1">
        <v>514</v>
      </c>
      <c r="AB316" s="7">
        <v>6.5079999999999999E-2</v>
      </c>
      <c r="AC316" s="1">
        <v>514</v>
      </c>
      <c r="AD316" s="7">
        <v>7.5429999999999997E-2</v>
      </c>
      <c r="AE316" s="1">
        <v>514</v>
      </c>
      <c r="AF316" s="7">
        <v>8.7090000000000001E-2</v>
      </c>
      <c r="AG316" s="1">
        <v>514</v>
      </c>
      <c r="AH316" s="7">
        <v>9.529E-2</v>
      </c>
      <c r="AI316" s="1">
        <v>514</v>
      </c>
      <c r="AJ316" s="7">
        <v>0.11071</v>
      </c>
    </row>
    <row r="317" spans="3:36" x14ac:dyDescent="0.3">
      <c r="C317" s="1">
        <v>515</v>
      </c>
      <c r="D317" s="7">
        <v>0.10352</v>
      </c>
      <c r="E317" s="1">
        <v>515</v>
      </c>
      <c r="F317" s="7">
        <v>0.18897</v>
      </c>
      <c r="G317" s="1">
        <v>515</v>
      </c>
      <c r="H317" s="7">
        <v>4.8660000000000002E-2</v>
      </c>
      <c r="I317" s="1">
        <v>515</v>
      </c>
      <c r="J317" s="7">
        <v>4.9259999999999998E-2</v>
      </c>
      <c r="K317" s="1">
        <v>515</v>
      </c>
      <c r="L317" s="7">
        <v>5.0290000000000001E-2</v>
      </c>
      <c r="M317" s="1">
        <v>515</v>
      </c>
      <c r="N317" s="7">
        <v>5.0500000000000003E-2</v>
      </c>
      <c r="O317" s="1">
        <v>515</v>
      </c>
      <c r="P317" s="7">
        <v>4.2959999999999998E-2</v>
      </c>
      <c r="Q317" s="1">
        <v>515</v>
      </c>
      <c r="R317" s="7">
        <v>4.4990000000000002E-2</v>
      </c>
      <c r="S317" s="1">
        <v>515</v>
      </c>
      <c r="T317" s="7">
        <v>4.6609999999999999E-2</v>
      </c>
      <c r="U317" s="1">
        <v>515</v>
      </c>
      <c r="V317" s="7">
        <v>5.4260000000000003E-2</v>
      </c>
      <c r="W317" s="1">
        <v>515</v>
      </c>
      <c r="X317" s="7">
        <v>5.9389999999999998E-2</v>
      </c>
      <c r="Y317" s="1">
        <v>515</v>
      </c>
      <c r="Z317" s="7">
        <v>5.2229999999999999E-2</v>
      </c>
      <c r="AA317" s="1">
        <v>515</v>
      </c>
      <c r="AB317" s="7">
        <v>6.5350000000000005E-2</v>
      </c>
      <c r="AC317" s="1">
        <v>515</v>
      </c>
      <c r="AD317" s="7">
        <v>7.5749999999999998E-2</v>
      </c>
      <c r="AE317" s="1">
        <v>515</v>
      </c>
      <c r="AF317" s="7">
        <v>8.7520000000000001E-2</v>
      </c>
      <c r="AG317" s="1">
        <v>515</v>
      </c>
      <c r="AH317" s="7">
        <v>9.5729999999999996E-2</v>
      </c>
      <c r="AI317" s="1">
        <v>515</v>
      </c>
      <c r="AJ317" s="7">
        <v>0.1114</v>
      </c>
    </row>
    <row r="318" spans="3:36" x14ac:dyDescent="0.3">
      <c r="C318" s="1">
        <v>516</v>
      </c>
      <c r="D318" s="7">
        <v>0.10332</v>
      </c>
      <c r="E318" s="1">
        <v>516</v>
      </c>
      <c r="F318" s="7">
        <v>0.18862000000000001</v>
      </c>
      <c r="G318" s="1">
        <v>516</v>
      </c>
      <c r="H318" s="7">
        <v>4.8489999999999998E-2</v>
      </c>
      <c r="I318" s="1">
        <v>516</v>
      </c>
      <c r="J318" s="7">
        <v>4.9160000000000002E-2</v>
      </c>
      <c r="K318" s="1">
        <v>516</v>
      </c>
      <c r="L318" s="7">
        <v>5.0310000000000001E-2</v>
      </c>
      <c r="M318" s="1">
        <v>516</v>
      </c>
      <c r="N318" s="7">
        <v>5.0529999999999999E-2</v>
      </c>
      <c r="O318" s="1">
        <v>516</v>
      </c>
      <c r="P318" s="7">
        <v>4.3090000000000003E-2</v>
      </c>
      <c r="Q318" s="1">
        <v>516</v>
      </c>
      <c r="R318" s="7">
        <v>4.4999999999999998E-2</v>
      </c>
      <c r="S318" s="1">
        <v>516</v>
      </c>
      <c r="T318" s="7">
        <v>4.6670000000000003E-2</v>
      </c>
      <c r="U318" s="1">
        <v>516</v>
      </c>
      <c r="V318" s="7">
        <v>5.4460000000000001E-2</v>
      </c>
      <c r="W318" s="1">
        <v>516</v>
      </c>
      <c r="X318" s="7">
        <v>5.9610000000000003E-2</v>
      </c>
      <c r="Y318" s="1">
        <v>516</v>
      </c>
      <c r="Z318" s="7">
        <v>5.228E-2</v>
      </c>
      <c r="AA318" s="1">
        <v>516</v>
      </c>
      <c r="AB318" s="7">
        <v>6.5640000000000004E-2</v>
      </c>
      <c r="AC318" s="1">
        <v>516</v>
      </c>
      <c r="AD318" s="7">
        <v>7.6050000000000006E-2</v>
      </c>
      <c r="AE318" s="1">
        <v>516</v>
      </c>
      <c r="AF318" s="7">
        <v>8.8139999999999996E-2</v>
      </c>
      <c r="AG318" s="1">
        <v>516</v>
      </c>
      <c r="AH318" s="7">
        <v>9.6339999999999995E-2</v>
      </c>
      <c r="AI318" s="1">
        <v>516</v>
      </c>
      <c r="AJ318" s="7">
        <v>0.11210000000000001</v>
      </c>
    </row>
    <row r="319" spans="3:36" x14ac:dyDescent="0.3">
      <c r="C319" s="1">
        <v>517</v>
      </c>
      <c r="D319" s="7">
        <v>0.10339</v>
      </c>
      <c r="E319" s="1">
        <v>517</v>
      </c>
      <c r="F319" s="7">
        <v>0.18831999999999999</v>
      </c>
      <c r="G319" s="1">
        <v>517</v>
      </c>
      <c r="H319" s="7">
        <v>4.8509999999999998E-2</v>
      </c>
      <c r="I319" s="1">
        <v>517</v>
      </c>
      <c r="J319" s="7">
        <v>4.9079999999999999E-2</v>
      </c>
      <c r="K319" s="1">
        <v>517</v>
      </c>
      <c r="L319" s="7">
        <v>5.042E-2</v>
      </c>
      <c r="M319" s="1">
        <v>517</v>
      </c>
      <c r="N319" s="7">
        <v>5.067E-2</v>
      </c>
      <c r="O319" s="1">
        <v>517</v>
      </c>
      <c r="P319" s="7">
        <v>4.3099999999999999E-2</v>
      </c>
      <c r="Q319" s="1">
        <v>517</v>
      </c>
      <c r="R319" s="7">
        <v>4.5100000000000001E-2</v>
      </c>
      <c r="S319" s="1">
        <v>517</v>
      </c>
      <c r="T319" s="7">
        <v>4.6670000000000003E-2</v>
      </c>
      <c r="U319" s="1">
        <v>517</v>
      </c>
      <c r="V319" s="7">
        <v>5.4710000000000002E-2</v>
      </c>
      <c r="W319" s="1">
        <v>517</v>
      </c>
      <c r="X319" s="7">
        <v>5.978E-2</v>
      </c>
      <c r="Y319" s="1">
        <v>517</v>
      </c>
      <c r="Z319" s="7">
        <v>5.2440000000000001E-2</v>
      </c>
      <c r="AA319" s="1">
        <v>517</v>
      </c>
      <c r="AB319" s="7">
        <v>6.5839999999999996E-2</v>
      </c>
      <c r="AC319" s="1">
        <v>517</v>
      </c>
      <c r="AD319" s="7">
        <v>7.6469999999999996E-2</v>
      </c>
      <c r="AE319" s="1">
        <v>517</v>
      </c>
      <c r="AF319" s="7">
        <v>8.8650000000000007E-2</v>
      </c>
      <c r="AG319" s="1">
        <v>517</v>
      </c>
      <c r="AH319" s="7">
        <v>9.6930000000000002E-2</v>
      </c>
      <c r="AI319" s="1">
        <v>517</v>
      </c>
      <c r="AJ319" s="7">
        <v>0.11279</v>
      </c>
    </row>
    <row r="320" spans="3:36" x14ac:dyDescent="0.3">
      <c r="C320" s="1">
        <v>518</v>
      </c>
      <c r="D320" s="7">
        <v>0.10323</v>
      </c>
      <c r="E320" s="1">
        <v>518</v>
      </c>
      <c r="F320" s="7">
        <v>0.18811</v>
      </c>
      <c r="G320" s="1">
        <v>518</v>
      </c>
      <c r="H320" s="7">
        <v>4.8640000000000003E-2</v>
      </c>
      <c r="I320" s="1">
        <v>518</v>
      </c>
      <c r="J320" s="7">
        <v>4.9149999999999999E-2</v>
      </c>
      <c r="K320" s="1">
        <v>518</v>
      </c>
      <c r="L320" s="7">
        <v>5.0209999999999998E-2</v>
      </c>
      <c r="M320" s="1">
        <v>518</v>
      </c>
      <c r="N320" s="7">
        <v>5.0639999999999998E-2</v>
      </c>
      <c r="O320" s="1">
        <v>518</v>
      </c>
      <c r="P320" s="7">
        <v>4.3069999999999997E-2</v>
      </c>
      <c r="Q320" s="1">
        <v>518</v>
      </c>
      <c r="R320" s="7">
        <v>4.5280000000000001E-2</v>
      </c>
      <c r="S320" s="1">
        <v>518</v>
      </c>
      <c r="T320" s="7">
        <v>4.6850000000000003E-2</v>
      </c>
      <c r="U320" s="1">
        <v>518</v>
      </c>
      <c r="V320" s="7">
        <v>5.4649999999999997E-2</v>
      </c>
      <c r="W320" s="1">
        <v>518</v>
      </c>
      <c r="X320" s="7">
        <v>5.9889999999999999E-2</v>
      </c>
      <c r="Y320" s="1">
        <v>518</v>
      </c>
      <c r="Z320" s="7">
        <v>5.2609999999999997E-2</v>
      </c>
      <c r="AA320" s="1">
        <v>518</v>
      </c>
      <c r="AB320" s="7">
        <v>6.5790000000000001E-2</v>
      </c>
      <c r="AC320" s="1">
        <v>518</v>
      </c>
      <c r="AD320" s="7">
        <v>7.6660000000000006E-2</v>
      </c>
      <c r="AE320" s="1">
        <v>518</v>
      </c>
      <c r="AF320" s="7">
        <v>8.8819999999999996E-2</v>
      </c>
      <c r="AG320" s="1">
        <v>518</v>
      </c>
      <c r="AH320" s="7">
        <v>9.7280000000000005E-2</v>
      </c>
      <c r="AI320" s="1">
        <v>518</v>
      </c>
      <c r="AJ320" s="7">
        <v>0.11326</v>
      </c>
    </row>
    <row r="321" spans="3:36" x14ac:dyDescent="0.3">
      <c r="C321" s="1">
        <v>519</v>
      </c>
      <c r="D321" s="7">
        <v>0.10309</v>
      </c>
      <c r="E321" s="1">
        <v>519</v>
      </c>
      <c r="F321" s="7">
        <v>0.18793000000000001</v>
      </c>
      <c r="G321" s="1">
        <v>519</v>
      </c>
      <c r="H321" s="7">
        <v>4.8750000000000002E-2</v>
      </c>
      <c r="I321" s="1">
        <v>519</v>
      </c>
      <c r="J321" s="7">
        <v>4.9250000000000002E-2</v>
      </c>
      <c r="K321" s="1">
        <v>519</v>
      </c>
      <c r="L321" s="7">
        <v>5.0340000000000003E-2</v>
      </c>
      <c r="M321" s="1">
        <v>519</v>
      </c>
      <c r="N321" s="7">
        <v>5.0610000000000002E-2</v>
      </c>
      <c r="O321" s="1">
        <v>519</v>
      </c>
      <c r="P321" s="7">
        <v>4.317E-2</v>
      </c>
      <c r="Q321" s="1">
        <v>519</v>
      </c>
      <c r="R321" s="7">
        <v>4.5240000000000002E-2</v>
      </c>
      <c r="S321" s="1">
        <v>519</v>
      </c>
      <c r="T321" s="7">
        <v>4.691E-2</v>
      </c>
      <c r="U321" s="1">
        <v>519</v>
      </c>
      <c r="V321" s="7">
        <v>5.4820000000000001E-2</v>
      </c>
      <c r="W321" s="1">
        <v>519</v>
      </c>
      <c r="X321" s="7">
        <v>6.003E-2</v>
      </c>
      <c r="Y321" s="1">
        <v>519</v>
      </c>
      <c r="Z321" s="7">
        <v>5.2690000000000001E-2</v>
      </c>
      <c r="AA321" s="1">
        <v>519</v>
      </c>
      <c r="AB321" s="7">
        <v>6.6009999999999999E-2</v>
      </c>
      <c r="AC321" s="1">
        <v>519</v>
      </c>
      <c r="AD321" s="7">
        <v>7.6960000000000001E-2</v>
      </c>
      <c r="AE321" s="1">
        <v>519</v>
      </c>
      <c r="AF321" s="7">
        <v>8.9130000000000001E-2</v>
      </c>
      <c r="AG321" s="1">
        <v>519</v>
      </c>
      <c r="AH321" s="7">
        <v>9.7799999999999998E-2</v>
      </c>
      <c r="AI321" s="1">
        <v>519</v>
      </c>
      <c r="AJ321" s="7">
        <v>0.11385000000000001</v>
      </c>
    </row>
    <row r="322" spans="3:36" x14ac:dyDescent="0.3">
      <c r="C322" s="1">
        <v>520</v>
      </c>
      <c r="D322" s="7">
        <v>0.10295</v>
      </c>
      <c r="E322" s="1">
        <v>520</v>
      </c>
      <c r="F322" s="7">
        <v>0.18759999999999999</v>
      </c>
      <c r="G322" s="1">
        <v>520</v>
      </c>
      <c r="H322" s="7">
        <v>4.8669999999999998E-2</v>
      </c>
      <c r="I322" s="1">
        <v>520</v>
      </c>
      <c r="J322" s="7">
        <v>4.931E-2</v>
      </c>
      <c r="K322" s="1">
        <v>520</v>
      </c>
      <c r="L322" s="7">
        <v>5.0349999999999999E-2</v>
      </c>
      <c r="M322" s="1">
        <v>520</v>
      </c>
      <c r="N322" s="7">
        <v>5.0619999999999998E-2</v>
      </c>
      <c r="O322" s="1">
        <v>520</v>
      </c>
      <c r="P322" s="7">
        <v>4.3319999999999997E-2</v>
      </c>
      <c r="Q322" s="1">
        <v>520</v>
      </c>
      <c r="R322" s="7">
        <v>4.5330000000000002E-2</v>
      </c>
      <c r="S322" s="1">
        <v>520</v>
      </c>
      <c r="T322" s="7">
        <v>4.6960000000000002E-2</v>
      </c>
      <c r="U322" s="1">
        <v>520</v>
      </c>
      <c r="V322" s="7">
        <v>5.4980000000000001E-2</v>
      </c>
      <c r="W322" s="1">
        <v>520</v>
      </c>
      <c r="X322" s="7">
        <v>6.0220000000000003E-2</v>
      </c>
      <c r="Y322" s="1">
        <v>520</v>
      </c>
      <c r="Z322" s="7">
        <v>5.287E-2</v>
      </c>
      <c r="AA322" s="1">
        <v>520</v>
      </c>
      <c r="AB322" s="7">
        <v>6.6390000000000005E-2</v>
      </c>
      <c r="AC322" s="1">
        <v>520</v>
      </c>
      <c r="AD322" s="7">
        <v>7.7350000000000002E-2</v>
      </c>
      <c r="AE322" s="1">
        <v>520</v>
      </c>
      <c r="AF322" s="7">
        <v>8.9590000000000003E-2</v>
      </c>
      <c r="AG322" s="1">
        <v>520</v>
      </c>
      <c r="AH322" s="7">
        <v>9.8299999999999998E-2</v>
      </c>
      <c r="AI322" s="1">
        <v>520</v>
      </c>
      <c r="AJ322" s="7">
        <v>0.11426</v>
      </c>
    </row>
    <row r="323" spans="3:36" x14ac:dyDescent="0.3">
      <c r="C323" s="1">
        <v>521</v>
      </c>
      <c r="D323" s="7">
        <v>0.10285999999999999</v>
      </c>
      <c r="E323" s="1">
        <v>521</v>
      </c>
      <c r="F323" s="7">
        <v>0.18742</v>
      </c>
      <c r="G323" s="1">
        <v>521</v>
      </c>
      <c r="H323" s="7">
        <v>4.854E-2</v>
      </c>
      <c r="I323" s="1">
        <v>521</v>
      </c>
      <c r="J323" s="7">
        <v>4.9340000000000002E-2</v>
      </c>
      <c r="K323" s="1">
        <v>521</v>
      </c>
      <c r="L323" s="7">
        <v>5.0470000000000001E-2</v>
      </c>
      <c r="M323" s="1">
        <v>521</v>
      </c>
      <c r="N323" s="7">
        <v>5.0790000000000002E-2</v>
      </c>
      <c r="O323" s="1">
        <v>521</v>
      </c>
      <c r="P323" s="7">
        <v>4.3369999999999999E-2</v>
      </c>
      <c r="Q323" s="1">
        <v>521</v>
      </c>
      <c r="R323" s="7">
        <v>4.5339999999999998E-2</v>
      </c>
      <c r="S323" s="1">
        <v>521</v>
      </c>
      <c r="T323" s="7">
        <v>4.7059999999999998E-2</v>
      </c>
      <c r="U323" s="1">
        <v>521</v>
      </c>
      <c r="V323" s="7">
        <v>5.5010000000000003E-2</v>
      </c>
      <c r="W323" s="1">
        <v>521</v>
      </c>
      <c r="X323" s="7">
        <v>6.0339999999999998E-2</v>
      </c>
      <c r="Y323" s="1">
        <v>521</v>
      </c>
      <c r="Z323" s="7">
        <v>5.2900000000000003E-2</v>
      </c>
      <c r="AA323" s="1">
        <v>521</v>
      </c>
      <c r="AB323" s="7">
        <v>6.6500000000000004E-2</v>
      </c>
      <c r="AC323" s="1">
        <v>521</v>
      </c>
      <c r="AD323" s="7">
        <v>7.7560000000000004E-2</v>
      </c>
      <c r="AE323" s="1">
        <v>521</v>
      </c>
      <c r="AF323" s="7">
        <v>8.9929999999999996E-2</v>
      </c>
      <c r="AG323" s="1">
        <v>521</v>
      </c>
      <c r="AH323" s="7">
        <v>9.8729999999999998E-2</v>
      </c>
      <c r="AI323" s="1">
        <v>521</v>
      </c>
      <c r="AJ323" s="7">
        <v>0.11466999999999999</v>
      </c>
    </row>
    <row r="324" spans="3:36" x14ac:dyDescent="0.3">
      <c r="C324" s="1">
        <v>522</v>
      </c>
      <c r="D324" s="7">
        <v>0.10281</v>
      </c>
      <c r="E324" s="1">
        <v>522</v>
      </c>
      <c r="F324" s="7">
        <v>0.18715999999999999</v>
      </c>
      <c r="G324" s="1">
        <v>522</v>
      </c>
      <c r="H324" s="7">
        <v>4.8860000000000001E-2</v>
      </c>
      <c r="I324" s="1">
        <v>522</v>
      </c>
      <c r="J324" s="7">
        <v>4.9410000000000003E-2</v>
      </c>
      <c r="K324" s="1">
        <v>522</v>
      </c>
      <c r="L324" s="7">
        <v>5.0689999999999999E-2</v>
      </c>
      <c r="M324" s="1">
        <v>522</v>
      </c>
      <c r="N324" s="7">
        <v>5.1060000000000001E-2</v>
      </c>
      <c r="O324" s="1">
        <v>522</v>
      </c>
      <c r="P324" s="7">
        <v>4.3279999999999999E-2</v>
      </c>
      <c r="Q324" s="1">
        <v>522</v>
      </c>
      <c r="R324" s="7">
        <v>4.5530000000000001E-2</v>
      </c>
      <c r="S324" s="1">
        <v>522</v>
      </c>
      <c r="T324" s="7">
        <v>4.7210000000000002E-2</v>
      </c>
      <c r="U324" s="1">
        <v>522</v>
      </c>
      <c r="V324" s="7">
        <v>5.4899999999999997E-2</v>
      </c>
      <c r="W324" s="1">
        <v>522</v>
      </c>
      <c r="X324" s="7">
        <v>6.0170000000000001E-2</v>
      </c>
      <c r="Y324" s="1">
        <v>522</v>
      </c>
      <c r="Z324" s="7">
        <v>5.3089999999999998E-2</v>
      </c>
      <c r="AA324" s="1">
        <v>522</v>
      </c>
      <c r="AB324" s="7">
        <v>6.6400000000000001E-2</v>
      </c>
      <c r="AC324" s="1">
        <v>522</v>
      </c>
      <c r="AD324" s="7">
        <v>7.7579999999999996E-2</v>
      </c>
      <c r="AE324" s="1">
        <v>522</v>
      </c>
      <c r="AF324" s="7">
        <v>9.0200000000000002E-2</v>
      </c>
      <c r="AG324" s="1">
        <v>522</v>
      </c>
      <c r="AH324" s="7">
        <v>9.8960000000000006E-2</v>
      </c>
      <c r="AI324" s="1">
        <v>522</v>
      </c>
      <c r="AJ324" s="7">
        <v>0.11536</v>
      </c>
    </row>
    <row r="325" spans="3:36" x14ac:dyDescent="0.3">
      <c r="C325" s="1">
        <v>523</v>
      </c>
      <c r="D325" s="7">
        <v>0.10277</v>
      </c>
      <c r="E325" s="1">
        <v>523</v>
      </c>
      <c r="F325" s="7">
        <v>0.18665999999999999</v>
      </c>
      <c r="G325" s="1">
        <v>523</v>
      </c>
      <c r="H325" s="7">
        <v>4.888E-2</v>
      </c>
      <c r="I325" s="1">
        <v>523</v>
      </c>
      <c r="J325" s="7">
        <v>4.9410000000000003E-2</v>
      </c>
      <c r="K325" s="1">
        <v>523</v>
      </c>
      <c r="L325" s="7">
        <v>5.0540000000000002E-2</v>
      </c>
      <c r="M325" s="1">
        <v>523</v>
      </c>
      <c r="N325" s="7">
        <v>5.0939999999999999E-2</v>
      </c>
      <c r="O325" s="1">
        <v>523</v>
      </c>
      <c r="P325" s="7">
        <v>4.333E-2</v>
      </c>
      <c r="Q325" s="1">
        <v>523</v>
      </c>
      <c r="R325" s="7">
        <v>4.5539999999999997E-2</v>
      </c>
      <c r="S325" s="1">
        <v>523</v>
      </c>
      <c r="T325" s="7">
        <v>4.7140000000000001E-2</v>
      </c>
      <c r="U325" s="1">
        <v>523</v>
      </c>
      <c r="V325" s="7">
        <v>5.5059999999999998E-2</v>
      </c>
      <c r="W325" s="1">
        <v>523</v>
      </c>
      <c r="X325" s="7">
        <v>6.037E-2</v>
      </c>
      <c r="Y325" s="1">
        <v>523</v>
      </c>
      <c r="Z325" s="7">
        <v>5.3220000000000003E-2</v>
      </c>
      <c r="AA325" s="1">
        <v>523</v>
      </c>
      <c r="AB325" s="7">
        <v>6.6669999999999993E-2</v>
      </c>
      <c r="AC325" s="1">
        <v>523</v>
      </c>
      <c r="AD325" s="7">
        <v>7.7859999999999999E-2</v>
      </c>
      <c r="AE325" s="1">
        <v>523</v>
      </c>
      <c r="AF325" s="7">
        <v>9.0399999999999994E-2</v>
      </c>
      <c r="AG325" s="1">
        <v>523</v>
      </c>
      <c r="AH325" s="7">
        <v>9.9290000000000003E-2</v>
      </c>
      <c r="AI325" s="1">
        <v>523</v>
      </c>
      <c r="AJ325" s="7">
        <v>0.11577</v>
      </c>
    </row>
    <row r="326" spans="3:36" x14ac:dyDescent="0.3">
      <c r="C326" s="1">
        <v>524</v>
      </c>
      <c r="D326" s="7">
        <v>0.10254000000000001</v>
      </c>
      <c r="E326" s="1">
        <v>524</v>
      </c>
      <c r="F326" s="7">
        <v>0.18647</v>
      </c>
      <c r="G326" s="1">
        <v>524</v>
      </c>
      <c r="H326" s="7">
        <v>4.8860000000000001E-2</v>
      </c>
      <c r="I326" s="1">
        <v>524</v>
      </c>
      <c r="J326" s="7">
        <v>4.9450000000000001E-2</v>
      </c>
      <c r="K326" s="1">
        <v>524</v>
      </c>
      <c r="L326" s="7">
        <v>5.0479999999999997E-2</v>
      </c>
      <c r="M326" s="1">
        <v>524</v>
      </c>
      <c r="N326" s="7">
        <v>5.0970000000000001E-2</v>
      </c>
      <c r="O326" s="1">
        <v>524</v>
      </c>
      <c r="P326" s="7">
        <v>4.3380000000000002E-2</v>
      </c>
      <c r="Q326" s="1">
        <v>524</v>
      </c>
      <c r="R326" s="7">
        <v>4.555E-2</v>
      </c>
      <c r="S326" s="1">
        <v>524</v>
      </c>
      <c r="T326" s="7">
        <v>4.7129999999999998E-2</v>
      </c>
      <c r="U326" s="1">
        <v>524</v>
      </c>
      <c r="V326" s="7">
        <v>5.5140000000000002E-2</v>
      </c>
      <c r="W326" s="1">
        <v>524</v>
      </c>
      <c r="X326" s="7">
        <v>6.0569999999999999E-2</v>
      </c>
      <c r="Y326" s="1">
        <v>524</v>
      </c>
      <c r="Z326" s="7">
        <v>5.3319999999999999E-2</v>
      </c>
      <c r="AA326" s="1">
        <v>524</v>
      </c>
      <c r="AB326" s="7">
        <v>6.6799999999999998E-2</v>
      </c>
      <c r="AC326" s="1">
        <v>524</v>
      </c>
      <c r="AD326" s="7">
        <v>7.8140000000000001E-2</v>
      </c>
      <c r="AE326" s="1">
        <v>524</v>
      </c>
      <c r="AF326" s="7">
        <v>9.078E-2</v>
      </c>
      <c r="AG326" s="1">
        <v>524</v>
      </c>
      <c r="AH326" s="7">
        <v>9.9559999999999996E-2</v>
      </c>
      <c r="AI326" s="1">
        <v>524</v>
      </c>
      <c r="AJ326" s="7">
        <v>0.11613</v>
      </c>
    </row>
    <row r="327" spans="3:36" x14ac:dyDescent="0.3">
      <c r="C327" s="1">
        <v>525</v>
      </c>
      <c r="D327" s="7">
        <v>0.10236000000000001</v>
      </c>
      <c r="E327" s="1">
        <v>525</v>
      </c>
      <c r="F327" s="7">
        <v>0.18614</v>
      </c>
      <c r="G327" s="1">
        <v>525</v>
      </c>
      <c r="H327" s="7">
        <v>4.8899999999999999E-2</v>
      </c>
      <c r="I327" s="1">
        <v>525</v>
      </c>
      <c r="J327" s="7">
        <v>4.9390000000000003E-2</v>
      </c>
      <c r="K327" s="1">
        <v>525</v>
      </c>
      <c r="L327" s="7">
        <v>5.0569999999999997E-2</v>
      </c>
      <c r="M327" s="1">
        <v>525</v>
      </c>
      <c r="N327" s="7">
        <v>5.0990000000000001E-2</v>
      </c>
      <c r="O327" s="1">
        <v>525</v>
      </c>
      <c r="P327" s="7">
        <v>4.3450000000000003E-2</v>
      </c>
      <c r="Q327" s="1">
        <v>525</v>
      </c>
      <c r="R327" s="7">
        <v>4.5560000000000003E-2</v>
      </c>
      <c r="S327" s="1">
        <v>525</v>
      </c>
      <c r="T327" s="7">
        <v>4.7300000000000002E-2</v>
      </c>
      <c r="U327" s="1">
        <v>525</v>
      </c>
      <c r="V327" s="7">
        <v>5.5199999999999999E-2</v>
      </c>
      <c r="W327" s="1">
        <v>525</v>
      </c>
      <c r="X327" s="7">
        <v>6.0569999999999999E-2</v>
      </c>
      <c r="Y327" s="1">
        <v>525</v>
      </c>
      <c r="Z327" s="7">
        <v>5.33E-2</v>
      </c>
      <c r="AA327" s="1">
        <v>525</v>
      </c>
      <c r="AB327" s="7">
        <v>6.6799999999999998E-2</v>
      </c>
      <c r="AC327" s="1">
        <v>525</v>
      </c>
      <c r="AD327" s="7">
        <v>7.8310000000000005E-2</v>
      </c>
      <c r="AE327" s="1">
        <v>525</v>
      </c>
      <c r="AF327" s="7">
        <v>9.1009999999999994E-2</v>
      </c>
      <c r="AG327" s="1">
        <v>525</v>
      </c>
      <c r="AH327" s="7">
        <v>9.9900000000000003E-2</v>
      </c>
      <c r="AI327" s="1">
        <v>525</v>
      </c>
      <c r="AJ327" s="7">
        <v>0.11644</v>
      </c>
    </row>
    <row r="328" spans="3:36" x14ac:dyDescent="0.3">
      <c r="C328" s="1">
        <v>526</v>
      </c>
      <c r="D328" s="7">
        <v>0.10231</v>
      </c>
      <c r="E328" s="1">
        <v>526</v>
      </c>
      <c r="F328" s="7">
        <v>0.18568999999999999</v>
      </c>
      <c r="G328" s="1">
        <v>526</v>
      </c>
      <c r="H328" s="7">
        <v>4.8820000000000002E-2</v>
      </c>
      <c r="I328" s="1">
        <v>526</v>
      </c>
      <c r="J328" s="7">
        <v>4.9430000000000002E-2</v>
      </c>
      <c r="K328" s="1">
        <v>526</v>
      </c>
      <c r="L328" s="7">
        <v>5.0590000000000003E-2</v>
      </c>
      <c r="M328" s="1">
        <v>526</v>
      </c>
      <c r="N328" s="7">
        <v>5.101E-2</v>
      </c>
      <c r="O328" s="1">
        <v>526</v>
      </c>
      <c r="P328" s="7">
        <v>4.3520000000000003E-2</v>
      </c>
      <c r="Q328" s="1">
        <v>526</v>
      </c>
      <c r="R328" s="7">
        <v>4.5569999999999999E-2</v>
      </c>
      <c r="S328" s="1">
        <v>526</v>
      </c>
      <c r="T328" s="7">
        <v>4.7260000000000003E-2</v>
      </c>
      <c r="U328" s="1">
        <v>526</v>
      </c>
      <c r="V328" s="7">
        <v>5.5190000000000003E-2</v>
      </c>
      <c r="W328" s="1">
        <v>526</v>
      </c>
      <c r="X328" s="7">
        <v>6.062E-2</v>
      </c>
      <c r="Y328" s="1">
        <v>526</v>
      </c>
      <c r="Z328" s="7">
        <v>5.3310000000000003E-2</v>
      </c>
      <c r="AA328" s="1">
        <v>526</v>
      </c>
      <c r="AB328" s="7">
        <v>6.6919999999999993E-2</v>
      </c>
      <c r="AC328" s="1">
        <v>526</v>
      </c>
      <c r="AD328" s="7">
        <v>7.85E-2</v>
      </c>
      <c r="AE328" s="1">
        <v>526</v>
      </c>
      <c r="AF328" s="7">
        <v>9.1170000000000001E-2</v>
      </c>
      <c r="AG328" s="1">
        <v>526</v>
      </c>
      <c r="AH328" s="7">
        <v>0.10012</v>
      </c>
      <c r="AI328" s="1">
        <v>526</v>
      </c>
      <c r="AJ328" s="7">
        <v>0.11645999999999999</v>
      </c>
    </row>
    <row r="329" spans="3:36" x14ac:dyDescent="0.3">
      <c r="C329" s="1">
        <v>527</v>
      </c>
      <c r="D329" s="7">
        <v>0.10218000000000001</v>
      </c>
      <c r="E329" s="1">
        <v>527</v>
      </c>
      <c r="F329" s="7">
        <v>0.18537000000000001</v>
      </c>
      <c r="G329" s="1">
        <v>527</v>
      </c>
      <c r="H329" s="7">
        <v>4.8739999999999999E-2</v>
      </c>
      <c r="I329" s="1">
        <v>527</v>
      </c>
      <c r="J329" s="7">
        <v>4.9549999999999997E-2</v>
      </c>
      <c r="K329" s="1">
        <v>527</v>
      </c>
      <c r="L329" s="7">
        <v>5.0619999999999998E-2</v>
      </c>
      <c r="M329" s="1">
        <v>527</v>
      </c>
      <c r="N329" s="7">
        <v>5.101E-2</v>
      </c>
      <c r="O329" s="1">
        <v>527</v>
      </c>
      <c r="P329" s="7">
        <v>4.3560000000000001E-2</v>
      </c>
      <c r="Q329" s="1">
        <v>527</v>
      </c>
      <c r="R329" s="7">
        <v>4.5620000000000001E-2</v>
      </c>
      <c r="S329" s="1">
        <v>527</v>
      </c>
      <c r="T329" s="7">
        <v>4.734E-2</v>
      </c>
      <c r="U329" s="1">
        <v>527</v>
      </c>
      <c r="V329" s="7">
        <v>5.5259999999999997E-2</v>
      </c>
      <c r="W329" s="1">
        <v>527</v>
      </c>
      <c r="X329" s="7">
        <v>6.0580000000000002E-2</v>
      </c>
      <c r="Y329" s="1">
        <v>527</v>
      </c>
      <c r="Z329" s="7">
        <v>5.3400000000000003E-2</v>
      </c>
      <c r="AA329" s="1">
        <v>527</v>
      </c>
      <c r="AB329" s="7">
        <v>6.6890000000000005E-2</v>
      </c>
      <c r="AC329" s="1">
        <v>527</v>
      </c>
      <c r="AD329" s="7">
        <v>7.8589999999999993E-2</v>
      </c>
      <c r="AE329" s="1">
        <v>527</v>
      </c>
      <c r="AF329" s="7">
        <v>9.1230000000000006E-2</v>
      </c>
      <c r="AG329" s="1">
        <v>527</v>
      </c>
      <c r="AH329" s="7">
        <v>0.10022</v>
      </c>
      <c r="AI329" s="1">
        <v>527</v>
      </c>
      <c r="AJ329" s="7">
        <v>0.11673</v>
      </c>
    </row>
    <row r="330" spans="3:36" x14ac:dyDescent="0.3">
      <c r="C330" s="1">
        <v>528</v>
      </c>
      <c r="D330" s="7">
        <v>0.10195</v>
      </c>
      <c r="E330" s="1">
        <v>528</v>
      </c>
      <c r="F330" s="7">
        <v>0.18482000000000001</v>
      </c>
      <c r="G330" s="1">
        <v>528</v>
      </c>
      <c r="H330" s="7">
        <v>4.8829999999999998E-2</v>
      </c>
      <c r="I330" s="1">
        <v>528</v>
      </c>
      <c r="J330" s="7">
        <v>4.9630000000000001E-2</v>
      </c>
      <c r="K330" s="1">
        <v>528</v>
      </c>
      <c r="L330" s="7">
        <v>5.0610000000000002E-2</v>
      </c>
      <c r="M330" s="1">
        <v>528</v>
      </c>
      <c r="N330" s="7">
        <v>5.1139999999999998E-2</v>
      </c>
      <c r="O330" s="1">
        <v>528</v>
      </c>
      <c r="P330" s="7">
        <v>4.3490000000000001E-2</v>
      </c>
      <c r="Q330" s="1">
        <v>528</v>
      </c>
      <c r="R330" s="7">
        <v>4.5659999999999999E-2</v>
      </c>
      <c r="S330" s="1">
        <v>528</v>
      </c>
      <c r="T330" s="7">
        <v>4.7300000000000002E-2</v>
      </c>
      <c r="U330" s="1">
        <v>528</v>
      </c>
      <c r="V330" s="7">
        <v>5.5309999999999998E-2</v>
      </c>
      <c r="W330" s="1">
        <v>528</v>
      </c>
      <c r="X330" s="7">
        <v>6.0609999999999997E-2</v>
      </c>
      <c r="Y330" s="1">
        <v>528</v>
      </c>
      <c r="Z330" s="7">
        <v>5.3429999999999998E-2</v>
      </c>
      <c r="AA330" s="1">
        <v>528</v>
      </c>
      <c r="AB330" s="7">
        <v>6.701E-2</v>
      </c>
      <c r="AC330" s="1">
        <v>528</v>
      </c>
      <c r="AD330" s="7">
        <v>7.8450000000000006E-2</v>
      </c>
      <c r="AE330" s="1">
        <v>528</v>
      </c>
      <c r="AF330" s="7">
        <v>9.1300000000000006E-2</v>
      </c>
      <c r="AG330" s="1">
        <v>528</v>
      </c>
      <c r="AH330" s="7">
        <v>0.10023</v>
      </c>
      <c r="AI330" s="1">
        <v>528</v>
      </c>
      <c r="AJ330" s="7">
        <v>0.11695</v>
      </c>
    </row>
    <row r="331" spans="3:36" x14ac:dyDescent="0.3">
      <c r="C331" s="1">
        <v>529</v>
      </c>
      <c r="D331" s="7">
        <v>0.10194</v>
      </c>
      <c r="E331" s="1">
        <v>529</v>
      </c>
      <c r="F331" s="7">
        <v>0.18442</v>
      </c>
      <c r="G331" s="1">
        <v>529</v>
      </c>
      <c r="H331" s="7">
        <v>4.8980000000000003E-2</v>
      </c>
      <c r="I331" s="1">
        <v>529</v>
      </c>
      <c r="J331" s="7">
        <v>4.9639999999999997E-2</v>
      </c>
      <c r="K331" s="1">
        <v>529</v>
      </c>
      <c r="L331" s="7">
        <v>5.074E-2</v>
      </c>
      <c r="M331" s="1">
        <v>529</v>
      </c>
      <c r="N331" s="7">
        <v>5.126E-2</v>
      </c>
      <c r="O331" s="1">
        <v>529</v>
      </c>
      <c r="P331" s="7">
        <v>4.3459999999999999E-2</v>
      </c>
      <c r="Q331" s="1">
        <v>529</v>
      </c>
      <c r="R331" s="7">
        <v>4.5609999999999998E-2</v>
      </c>
      <c r="S331" s="1">
        <v>529</v>
      </c>
      <c r="T331" s="7">
        <v>4.7219999999999998E-2</v>
      </c>
      <c r="U331" s="1">
        <v>529</v>
      </c>
      <c r="V331" s="7">
        <v>5.5359999999999999E-2</v>
      </c>
      <c r="W331" s="1">
        <v>529</v>
      </c>
      <c r="X331" s="7">
        <v>6.0789999999999997E-2</v>
      </c>
      <c r="Y331" s="1">
        <v>529</v>
      </c>
      <c r="Z331" s="7">
        <v>5.3409999999999999E-2</v>
      </c>
      <c r="AA331" s="1">
        <v>529</v>
      </c>
      <c r="AB331" s="7">
        <v>6.7239999999999994E-2</v>
      </c>
      <c r="AC331" s="1">
        <v>529</v>
      </c>
      <c r="AD331" s="7">
        <v>7.8439999999999996E-2</v>
      </c>
      <c r="AE331" s="1">
        <v>529</v>
      </c>
      <c r="AF331" s="7">
        <v>9.1420000000000001E-2</v>
      </c>
      <c r="AG331" s="1">
        <v>529</v>
      </c>
      <c r="AH331" s="7">
        <v>0.10038999999999999</v>
      </c>
      <c r="AI331" s="1">
        <v>529</v>
      </c>
      <c r="AJ331" s="7">
        <v>0.11683</v>
      </c>
    </row>
    <row r="332" spans="3:36" x14ac:dyDescent="0.3">
      <c r="C332" s="1">
        <v>530</v>
      </c>
      <c r="D332" s="7">
        <v>0.10174999999999999</v>
      </c>
      <c r="E332" s="1">
        <v>530</v>
      </c>
      <c r="F332" s="7">
        <v>0.18412999999999999</v>
      </c>
      <c r="G332" s="1">
        <v>530</v>
      </c>
      <c r="H332" s="7">
        <v>4.9029999999999997E-2</v>
      </c>
      <c r="I332" s="1">
        <v>530</v>
      </c>
      <c r="J332" s="7">
        <v>4.9599999999999998E-2</v>
      </c>
      <c r="K332" s="1">
        <v>530</v>
      </c>
      <c r="L332" s="7">
        <v>5.0709999999999998E-2</v>
      </c>
      <c r="M332" s="1">
        <v>530</v>
      </c>
      <c r="N332" s="7">
        <v>5.1189999999999999E-2</v>
      </c>
      <c r="O332" s="1">
        <v>530</v>
      </c>
      <c r="P332" s="7">
        <v>4.3580000000000001E-2</v>
      </c>
      <c r="Q332" s="1">
        <v>530</v>
      </c>
      <c r="R332" s="7">
        <v>4.5620000000000001E-2</v>
      </c>
      <c r="S332" s="1">
        <v>530</v>
      </c>
      <c r="T332" s="7">
        <v>4.7300000000000002E-2</v>
      </c>
      <c r="U332" s="1">
        <v>530</v>
      </c>
      <c r="V332" s="7">
        <v>5.5309999999999998E-2</v>
      </c>
      <c r="W332" s="1">
        <v>530</v>
      </c>
      <c r="X332" s="7">
        <v>6.0769999999999998E-2</v>
      </c>
      <c r="Y332" s="1">
        <v>530</v>
      </c>
      <c r="Z332" s="7">
        <v>5.3429999999999998E-2</v>
      </c>
      <c r="AA332" s="1">
        <v>530</v>
      </c>
      <c r="AB332" s="7">
        <v>6.7140000000000005E-2</v>
      </c>
      <c r="AC332" s="1">
        <v>530</v>
      </c>
      <c r="AD332" s="7">
        <v>7.8560000000000005E-2</v>
      </c>
      <c r="AE332" s="1">
        <v>530</v>
      </c>
      <c r="AF332" s="7">
        <v>9.1380000000000003E-2</v>
      </c>
      <c r="AG332" s="1">
        <v>530</v>
      </c>
      <c r="AH332" s="7">
        <v>0.10042</v>
      </c>
      <c r="AI332" s="1">
        <v>530</v>
      </c>
      <c r="AJ332" s="7">
        <v>0.11698</v>
      </c>
    </row>
    <row r="333" spans="3:36" x14ac:dyDescent="0.3">
      <c r="C333" s="1">
        <v>531</v>
      </c>
      <c r="D333" s="7">
        <v>0.10142</v>
      </c>
      <c r="E333" s="1">
        <v>531</v>
      </c>
      <c r="F333" s="7">
        <v>0.18365999999999999</v>
      </c>
      <c r="G333" s="1">
        <v>531</v>
      </c>
      <c r="H333" s="7">
        <v>4.8980000000000003E-2</v>
      </c>
      <c r="I333" s="1">
        <v>531</v>
      </c>
      <c r="J333" s="7">
        <v>4.9630000000000001E-2</v>
      </c>
      <c r="K333" s="1">
        <v>531</v>
      </c>
      <c r="L333" s="7">
        <v>5.0650000000000001E-2</v>
      </c>
      <c r="M333" s="1">
        <v>531</v>
      </c>
      <c r="N333" s="7">
        <v>5.1159999999999997E-2</v>
      </c>
      <c r="O333" s="1">
        <v>531</v>
      </c>
      <c r="P333" s="7">
        <v>4.3389999999999998E-2</v>
      </c>
      <c r="Q333" s="1">
        <v>531</v>
      </c>
      <c r="R333" s="7">
        <v>4.5609999999999998E-2</v>
      </c>
      <c r="S333" s="1">
        <v>531</v>
      </c>
      <c r="T333" s="7">
        <v>4.7379999999999999E-2</v>
      </c>
      <c r="U333" s="1">
        <v>531</v>
      </c>
      <c r="V333" s="7">
        <v>5.5289999999999999E-2</v>
      </c>
      <c r="W333" s="1">
        <v>531</v>
      </c>
      <c r="X333" s="7">
        <v>6.0760000000000002E-2</v>
      </c>
      <c r="Y333" s="1">
        <v>531</v>
      </c>
      <c r="Z333" s="7">
        <v>5.3449999999999998E-2</v>
      </c>
      <c r="AA333" s="1">
        <v>531</v>
      </c>
      <c r="AB333" s="7">
        <v>6.7059999999999995E-2</v>
      </c>
      <c r="AC333" s="1">
        <v>531</v>
      </c>
      <c r="AD333" s="7">
        <v>7.8609999999999999E-2</v>
      </c>
      <c r="AE333" s="1">
        <v>531</v>
      </c>
      <c r="AF333" s="7">
        <v>9.1410000000000005E-2</v>
      </c>
      <c r="AG333" s="1">
        <v>531</v>
      </c>
      <c r="AH333" s="7">
        <v>0.10042</v>
      </c>
      <c r="AI333" s="1">
        <v>531</v>
      </c>
      <c r="AJ333" s="7">
        <v>0.11706999999999999</v>
      </c>
    </row>
    <row r="334" spans="3:36" x14ac:dyDescent="0.3">
      <c r="C334" s="1">
        <v>532</v>
      </c>
      <c r="D334" s="7">
        <v>0.10127</v>
      </c>
      <c r="E334" s="1">
        <v>532</v>
      </c>
      <c r="F334" s="7">
        <v>0.18318999999999999</v>
      </c>
      <c r="G334" s="1">
        <v>532</v>
      </c>
      <c r="H334" s="7">
        <v>4.8930000000000001E-2</v>
      </c>
      <c r="I334" s="1">
        <v>532</v>
      </c>
      <c r="J334" s="7">
        <v>4.9540000000000001E-2</v>
      </c>
      <c r="K334" s="1">
        <v>532</v>
      </c>
      <c r="L334" s="7">
        <v>5.0689999999999999E-2</v>
      </c>
      <c r="M334" s="1">
        <v>532</v>
      </c>
      <c r="N334" s="7">
        <v>5.1200000000000002E-2</v>
      </c>
      <c r="O334" s="1">
        <v>532</v>
      </c>
      <c r="P334" s="7">
        <v>4.3540000000000002E-2</v>
      </c>
      <c r="Q334" s="1">
        <v>532</v>
      </c>
      <c r="R334" s="7">
        <v>4.564E-2</v>
      </c>
      <c r="S334" s="1">
        <v>532</v>
      </c>
      <c r="T334" s="7">
        <v>4.7280000000000003E-2</v>
      </c>
      <c r="U334" s="1">
        <v>532</v>
      </c>
      <c r="V334" s="7">
        <v>5.5350000000000003E-2</v>
      </c>
      <c r="W334" s="1">
        <v>532</v>
      </c>
      <c r="X334" s="7">
        <v>6.0819999999999999E-2</v>
      </c>
      <c r="Y334" s="1">
        <v>532</v>
      </c>
      <c r="Z334" s="7">
        <v>5.3440000000000001E-2</v>
      </c>
      <c r="AA334" s="1">
        <v>532</v>
      </c>
      <c r="AB334" s="7">
        <v>6.7169999999999994E-2</v>
      </c>
      <c r="AC334" s="1">
        <v>532</v>
      </c>
      <c r="AD334" s="7">
        <v>7.868E-2</v>
      </c>
      <c r="AE334" s="1">
        <v>532</v>
      </c>
      <c r="AF334" s="7">
        <v>9.1490000000000002E-2</v>
      </c>
      <c r="AG334" s="1">
        <v>532</v>
      </c>
      <c r="AH334" s="7">
        <v>0.10048</v>
      </c>
      <c r="AI334" s="1">
        <v>532</v>
      </c>
      <c r="AJ334" s="7">
        <v>0.11712</v>
      </c>
    </row>
    <row r="335" spans="3:36" x14ac:dyDescent="0.3">
      <c r="C335" s="1">
        <v>533</v>
      </c>
      <c r="D335" s="7">
        <v>0.10111000000000001</v>
      </c>
      <c r="E335" s="1">
        <v>533</v>
      </c>
      <c r="F335" s="7">
        <v>0.18281</v>
      </c>
      <c r="G335" s="1">
        <v>533</v>
      </c>
      <c r="H335" s="7">
        <v>4.8840000000000001E-2</v>
      </c>
      <c r="I335" s="1">
        <v>533</v>
      </c>
      <c r="J335" s="7">
        <v>4.9390000000000003E-2</v>
      </c>
      <c r="K335" s="1">
        <v>533</v>
      </c>
      <c r="L335" s="7">
        <v>5.0619999999999998E-2</v>
      </c>
      <c r="M335" s="1">
        <v>533</v>
      </c>
      <c r="N335" s="7">
        <v>5.1069999999999997E-2</v>
      </c>
      <c r="O335" s="1">
        <v>533</v>
      </c>
      <c r="P335" s="7">
        <v>4.3529999999999999E-2</v>
      </c>
      <c r="Q335" s="1">
        <v>533</v>
      </c>
      <c r="R335" s="7">
        <v>4.5580000000000002E-2</v>
      </c>
      <c r="S335" s="1">
        <v>533</v>
      </c>
      <c r="T335" s="7">
        <v>4.7320000000000001E-2</v>
      </c>
      <c r="U335" s="1">
        <v>533</v>
      </c>
      <c r="V335" s="7">
        <v>5.5370000000000003E-2</v>
      </c>
      <c r="W335" s="1">
        <v>533</v>
      </c>
      <c r="X335" s="7">
        <v>6.0729999999999999E-2</v>
      </c>
      <c r="Y335" s="1">
        <v>533</v>
      </c>
      <c r="Z335" s="7">
        <v>5.3499999999999999E-2</v>
      </c>
      <c r="AA335" s="1">
        <v>533</v>
      </c>
      <c r="AB335" s="7">
        <v>6.7180000000000004E-2</v>
      </c>
      <c r="AC335" s="1">
        <v>533</v>
      </c>
      <c r="AD335" s="7">
        <v>7.868E-2</v>
      </c>
      <c r="AE335" s="1">
        <v>533</v>
      </c>
      <c r="AF335" s="7">
        <v>9.1469999999999996E-2</v>
      </c>
      <c r="AG335" s="1">
        <v>533</v>
      </c>
      <c r="AH335" s="7">
        <v>0.10045999999999999</v>
      </c>
      <c r="AI335" s="1">
        <v>533</v>
      </c>
      <c r="AJ335" s="7">
        <v>0.11727</v>
      </c>
    </row>
    <row r="336" spans="3:36" x14ac:dyDescent="0.3">
      <c r="C336" s="1">
        <v>534</v>
      </c>
      <c r="D336" s="7">
        <v>0.10095999999999999</v>
      </c>
      <c r="E336" s="1">
        <v>534</v>
      </c>
      <c r="F336" s="7">
        <v>0.18246000000000001</v>
      </c>
      <c r="G336" s="1">
        <v>534</v>
      </c>
      <c r="H336" s="7">
        <v>4.897E-2</v>
      </c>
      <c r="I336" s="1">
        <v>534</v>
      </c>
      <c r="J336" s="7">
        <v>4.9489999999999999E-2</v>
      </c>
      <c r="K336" s="1">
        <v>534</v>
      </c>
      <c r="L336" s="7">
        <v>5.0619999999999998E-2</v>
      </c>
      <c r="M336" s="1">
        <v>534</v>
      </c>
      <c r="N336" s="7">
        <v>5.1110000000000003E-2</v>
      </c>
      <c r="O336" s="1">
        <v>534</v>
      </c>
      <c r="P336" s="7">
        <v>4.3520000000000003E-2</v>
      </c>
      <c r="Q336" s="1">
        <v>534</v>
      </c>
      <c r="R336" s="7">
        <v>4.5609999999999998E-2</v>
      </c>
      <c r="S336" s="1">
        <v>534</v>
      </c>
      <c r="T336" s="7">
        <v>4.7359999999999999E-2</v>
      </c>
      <c r="U336" s="1">
        <v>534</v>
      </c>
      <c r="V336" s="7">
        <v>5.5590000000000001E-2</v>
      </c>
      <c r="W336" s="1">
        <v>534</v>
      </c>
      <c r="X336" s="7">
        <v>6.0859999999999997E-2</v>
      </c>
      <c r="Y336" s="1">
        <v>534</v>
      </c>
      <c r="Z336" s="7">
        <v>5.3400000000000003E-2</v>
      </c>
      <c r="AA336" s="1">
        <v>534</v>
      </c>
      <c r="AB336" s="7">
        <v>6.7280000000000006E-2</v>
      </c>
      <c r="AC336" s="1">
        <v>534</v>
      </c>
      <c r="AD336" s="7">
        <v>7.8759999999999997E-2</v>
      </c>
      <c r="AE336" s="1">
        <v>534</v>
      </c>
      <c r="AF336" s="7">
        <v>9.1560000000000002E-2</v>
      </c>
      <c r="AG336" s="1">
        <v>534</v>
      </c>
      <c r="AH336" s="7">
        <v>0.10061</v>
      </c>
      <c r="AI336" s="1">
        <v>534</v>
      </c>
      <c r="AJ336" s="7">
        <v>0.11726</v>
      </c>
    </row>
    <row r="337" spans="3:36" x14ac:dyDescent="0.3">
      <c r="C337" s="1">
        <v>535</v>
      </c>
      <c r="D337" s="7">
        <v>0.10074</v>
      </c>
      <c r="E337" s="1">
        <v>535</v>
      </c>
      <c r="F337" s="7">
        <v>0.18207000000000001</v>
      </c>
      <c r="G337" s="1">
        <v>535</v>
      </c>
      <c r="H337" s="7">
        <v>4.9020000000000001E-2</v>
      </c>
      <c r="I337" s="1">
        <v>535</v>
      </c>
      <c r="J337" s="7">
        <v>4.9639999999999997E-2</v>
      </c>
      <c r="K337" s="1">
        <v>535</v>
      </c>
      <c r="L337" s="7">
        <v>5.0610000000000002E-2</v>
      </c>
      <c r="M337" s="1">
        <v>535</v>
      </c>
      <c r="N337" s="7">
        <v>5.1040000000000002E-2</v>
      </c>
      <c r="O337" s="1">
        <v>535</v>
      </c>
      <c r="P337" s="7">
        <v>4.3470000000000002E-2</v>
      </c>
      <c r="Q337" s="1">
        <v>535</v>
      </c>
      <c r="R337" s="7">
        <v>4.5580000000000002E-2</v>
      </c>
      <c r="S337" s="1">
        <v>535</v>
      </c>
      <c r="T337" s="7">
        <v>4.718E-2</v>
      </c>
      <c r="U337" s="1">
        <v>535</v>
      </c>
      <c r="V337" s="7">
        <v>5.5469999999999998E-2</v>
      </c>
      <c r="W337" s="1">
        <v>535</v>
      </c>
      <c r="X337" s="7">
        <v>6.0850000000000001E-2</v>
      </c>
      <c r="Y337" s="1">
        <v>535</v>
      </c>
      <c r="Z337" s="7">
        <v>5.3379999999999997E-2</v>
      </c>
      <c r="AA337" s="1">
        <v>535</v>
      </c>
      <c r="AB337" s="7">
        <v>6.7299999999999999E-2</v>
      </c>
      <c r="AC337" s="1">
        <v>535</v>
      </c>
      <c r="AD337" s="7">
        <v>7.8520000000000006E-2</v>
      </c>
      <c r="AE337" s="1">
        <v>535</v>
      </c>
      <c r="AF337" s="7">
        <v>9.1350000000000001E-2</v>
      </c>
      <c r="AG337" s="1">
        <v>535</v>
      </c>
      <c r="AH337" s="7">
        <v>0.10043000000000001</v>
      </c>
      <c r="AI337" s="1">
        <v>535</v>
      </c>
      <c r="AJ337" s="7">
        <v>0.11693000000000001</v>
      </c>
    </row>
    <row r="338" spans="3:36" x14ac:dyDescent="0.3">
      <c r="C338" s="1">
        <v>536</v>
      </c>
      <c r="D338" s="7">
        <v>0.1007</v>
      </c>
      <c r="E338" s="1">
        <v>536</v>
      </c>
      <c r="F338" s="7">
        <v>0.18168999999999999</v>
      </c>
      <c r="G338" s="1">
        <v>536</v>
      </c>
      <c r="H338" s="7">
        <v>4.8959999999999997E-2</v>
      </c>
      <c r="I338" s="1">
        <v>536</v>
      </c>
      <c r="J338" s="7">
        <v>4.9599999999999998E-2</v>
      </c>
      <c r="K338" s="1">
        <v>536</v>
      </c>
      <c r="L338" s="7">
        <v>5.0709999999999998E-2</v>
      </c>
      <c r="M338" s="1">
        <v>536</v>
      </c>
      <c r="N338" s="7">
        <v>5.1060000000000001E-2</v>
      </c>
      <c r="O338" s="1">
        <v>536</v>
      </c>
      <c r="P338" s="7">
        <v>4.3459999999999999E-2</v>
      </c>
      <c r="Q338" s="1">
        <v>536</v>
      </c>
      <c r="R338" s="7">
        <v>4.5629999999999997E-2</v>
      </c>
      <c r="S338" s="1">
        <v>536</v>
      </c>
      <c r="T338" s="7">
        <v>4.727E-2</v>
      </c>
      <c r="U338" s="1">
        <v>536</v>
      </c>
      <c r="V338" s="7">
        <v>5.5379999999999999E-2</v>
      </c>
      <c r="W338" s="1">
        <v>536</v>
      </c>
      <c r="X338" s="7">
        <v>6.0690000000000001E-2</v>
      </c>
      <c r="Y338" s="1">
        <v>536</v>
      </c>
      <c r="Z338" s="7">
        <v>5.3330000000000002E-2</v>
      </c>
      <c r="AA338" s="1">
        <v>536</v>
      </c>
      <c r="AB338" s="7">
        <v>6.7089999999999997E-2</v>
      </c>
      <c r="AC338" s="1">
        <v>536</v>
      </c>
      <c r="AD338" s="7">
        <v>7.8320000000000001E-2</v>
      </c>
      <c r="AE338" s="1">
        <v>536</v>
      </c>
      <c r="AF338" s="7">
        <v>9.1069999999999998E-2</v>
      </c>
      <c r="AG338" s="1">
        <v>536</v>
      </c>
      <c r="AH338" s="7">
        <v>0.10023</v>
      </c>
      <c r="AI338" s="1">
        <v>536</v>
      </c>
      <c r="AJ338" s="7">
        <v>0.11675000000000001</v>
      </c>
    </row>
    <row r="339" spans="3:36" x14ac:dyDescent="0.3">
      <c r="C339" s="1">
        <v>537</v>
      </c>
      <c r="D339" s="7">
        <v>0.10054</v>
      </c>
      <c r="E339" s="1">
        <v>537</v>
      </c>
      <c r="F339" s="7">
        <v>0.18128</v>
      </c>
      <c r="G339" s="1">
        <v>537</v>
      </c>
      <c r="H339" s="7">
        <v>4.8800000000000003E-2</v>
      </c>
      <c r="I339" s="1">
        <v>537</v>
      </c>
      <c r="J339" s="7">
        <v>4.9439999999999998E-2</v>
      </c>
      <c r="K339" s="1">
        <v>537</v>
      </c>
      <c r="L339" s="7">
        <v>5.0590000000000003E-2</v>
      </c>
      <c r="M339" s="1">
        <v>537</v>
      </c>
      <c r="N339" s="7">
        <v>5.1040000000000002E-2</v>
      </c>
      <c r="O339" s="1">
        <v>537</v>
      </c>
      <c r="P339" s="7">
        <v>4.335E-2</v>
      </c>
      <c r="Q339" s="1">
        <v>537</v>
      </c>
      <c r="R339" s="7">
        <v>4.5530000000000001E-2</v>
      </c>
      <c r="S339" s="1">
        <v>537</v>
      </c>
      <c r="T339" s="7">
        <v>4.7120000000000002E-2</v>
      </c>
      <c r="U339" s="1">
        <v>537</v>
      </c>
      <c r="V339" s="7">
        <v>5.5379999999999999E-2</v>
      </c>
      <c r="W339" s="1">
        <v>537</v>
      </c>
      <c r="X339" s="7">
        <v>6.0659999999999999E-2</v>
      </c>
      <c r="Y339" s="1">
        <v>537</v>
      </c>
      <c r="Z339" s="7">
        <v>5.321E-2</v>
      </c>
      <c r="AA339" s="1">
        <v>537</v>
      </c>
      <c r="AB339" s="7">
        <v>6.701E-2</v>
      </c>
      <c r="AC339" s="1">
        <v>537</v>
      </c>
      <c r="AD339" s="7">
        <v>7.8280000000000002E-2</v>
      </c>
      <c r="AE339" s="1">
        <v>537</v>
      </c>
      <c r="AF339" s="7">
        <v>9.0889999999999999E-2</v>
      </c>
      <c r="AG339" s="1">
        <v>537</v>
      </c>
      <c r="AH339" s="7">
        <v>9.9989999999999996E-2</v>
      </c>
      <c r="AI339" s="1">
        <v>537</v>
      </c>
      <c r="AJ339" s="7">
        <v>0.11642</v>
      </c>
    </row>
    <row r="340" spans="3:36" x14ac:dyDescent="0.3">
      <c r="C340" s="1">
        <v>538</v>
      </c>
      <c r="D340" s="7">
        <v>0.10045999999999999</v>
      </c>
      <c r="E340" s="1">
        <v>538</v>
      </c>
      <c r="F340" s="7">
        <v>0.18106</v>
      </c>
      <c r="G340" s="1">
        <v>538</v>
      </c>
      <c r="H340" s="7">
        <v>4.897E-2</v>
      </c>
      <c r="I340" s="1">
        <v>538</v>
      </c>
      <c r="J340" s="7">
        <v>4.956E-2</v>
      </c>
      <c r="K340" s="1">
        <v>538</v>
      </c>
      <c r="L340" s="7">
        <v>5.0610000000000002E-2</v>
      </c>
      <c r="M340" s="1">
        <v>538</v>
      </c>
      <c r="N340" s="7">
        <v>5.1130000000000002E-2</v>
      </c>
      <c r="O340" s="1">
        <v>538</v>
      </c>
      <c r="P340" s="7">
        <v>4.3270000000000003E-2</v>
      </c>
      <c r="Q340" s="1">
        <v>538</v>
      </c>
      <c r="R340" s="7">
        <v>4.5400000000000003E-2</v>
      </c>
      <c r="S340" s="1">
        <v>538</v>
      </c>
      <c r="T340" s="7">
        <v>4.7109999999999999E-2</v>
      </c>
      <c r="U340" s="1">
        <v>538</v>
      </c>
      <c r="V340" s="7">
        <v>5.5199999999999999E-2</v>
      </c>
      <c r="W340" s="1">
        <v>538</v>
      </c>
      <c r="X340" s="7">
        <v>6.0449999999999997E-2</v>
      </c>
      <c r="Y340" s="1">
        <v>538</v>
      </c>
      <c r="Z340" s="7">
        <v>5.3060000000000003E-2</v>
      </c>
      <c r="AA340" s="1">
        <v>538</v>
      </c>
      <c r="AB340" s="7">
        <v>6.6790000000000002E-2</v>
      </c>
      <c r="AC340" s="1">
        <v>538</v>
      </c>
      <c r="AD340" s="7">
        <v>7.7990000000000004E-2</v>
      </c>
      <c r="AE340" s="1">
        <v>538</v>
      </c>
      <c r="AF340" s="7">
        <v>9.0509999999999993E-2</v>
      </c>
      <c r="AG340" s="1">
        <v>538</v>
      </c>
      <c r="AH340" s="7">
        <v>9.9510000000000001E-2</v>
      </c>
      <c r="AI340" s="1">
        <v>538</v>
      </c>
      <c r="AJ340" s="7">
        <v>0.11584</v>
      </c>
    </row>
    <row r="341" spans="3:36" x14ac:dyDescent="0.3">
      <c r="C341" s="1">
        <v>539</v>
      </c>
      <c r="D341" s="7">
        <v>0.10042</v>
      </c>
      <c r="E341" s="1">
        <v>539</v>
      </c>
      <c r="F341" s="7">
        <v>0.18089</v>
      </c>
      <c r="G341" s="1">
        <v>539</v>
      </c>
      <c r="H341" s="7">
        <v>4.9020000000000001E-2</v>
      </c>
      <c r="I341" s="1">
        <v>539</v>
      </c>
      <c r="J341" s="7">
        <v>4.9669999999999999E-2</v>
      </c>
      <c r="K341" s="1">
        <v>539</v>
      </c>
      <c r="L341" s="7">
        <v>5.0689999999999999E-2</v>
      </c>
      <c r="M341" s="1">
        <v>539</v>
      </c>
      <c r="N341" s="7">
        <v>5.1180000000000003E-2</v>
      </c>
      <c r="O341" s="1">
        <v>539</v>
      </c>
      <c r="P341" s="7">
        <v>4.3200000000000002E-2</v>
      </c>
      <c r="Q341" s="1">
        <v>539</v>
      </c>
      <c r="R341" s="7">
        <v>4.5330000000000002E-2</v>
      </c>
      <c r="S341" s="1">
        <v>539</v>
      </c>
      <c r="T341" s="7">
        <v>4.7030000000000002E-2</v>
      </c>
      <c r="U341" s="1">
        <v>539</v>
      </c>
      <c r="V341" s="7">
        <v>5.5129999999999998E-2</v>
      </c>
      <c r="W341" s="1">
        <v>539</v>
      </c>
      <c r="X341" s="7">
        <v>6.028E-2</v>
      </c>
      <c r="Y341" s="1">
        <v>539</v>
      </c>
      <c r="Z341" s="7">
        <v>5.2929999999999998E-2</v>
      </c>
      <c r="AA341" s="1">
        <v>539</v>
      </c>
      <c r="AB341" s="7">
        <v>6.658E-2</v>
      </c>
      <c r="AC341" s="1">
        <v>539</v>
      </c>
      <c r="AD341" s="7">
        <v>7.7679999999999999E-2</v>
      </c>
      <c r="AE341" s="1">
        <v>539</v>
      </c>
      <c r="AF341" s="7">
        <v>9.0200000000000002E-2</v>
      </c>
      <c r="AG341" s="1">
        <v>539</v>
      </c>
      <c r="AH341" s="7">
        <v>9.9080000000000001E-2</v>
      </c>
      <c r="AI341" s="1">
        <v>539</v>
      </c>
      <c r="AJ341" s="7">
        <v>0.11527</v>
      </c>
    </row>
    <row r="342" spans="3:36" x14ac:dyDescent="0.3">
      <c r="C342" s="1">
        <v>540</v>
      </c>
      <c r="D342" s="7">
        <v>0.10049</v>
      </c>
      <c r="E342" s="1">
        <v>540</v>
      </c>
      <c r="F342" s="7">
        <v>0.18074999999999999</v>
      </c>
      <c r="G342" s="1">
        <v>540</v>
      </c>
      <c r="H342" s="7">
        <v>4.8980000000000003E-2</v>
      </c>
      <c r="I342" s="1">
        <v>540</v>
      </c>
      <c r="J342" s="7">
        <v>4.9439999999999998E-2</v>
      </c>
      <c r="K342" s="1">
        <v>540</v>
      </c>
      <c r="L342" s="7">
        <v>5.0720000000000001E-2</v>
      </c>
      <c r="M342" s="1">
        <v>540</v>
      </c>
      <c r="N342" s="7">
        <v>5.1139999999999998E-2</v>
      </c>
      <c r="O342" s="1">
        <v>540</v>
      </c>
      <c r="P342" s="7">
        <v>4.3130000000000002E-2</v>
      </c>
      <c r="Q342" s="1">
        <v>540</v>
      </c>
      <c r="R342" s="7">
        <v>4.5319999999999999E-2</v>
      </c>
      <c r="S342" s="1">
        <v>540</v>
      </c>
      <c r="T342" s="7">
        <v>4.6890000000000001E-2</v>
      </c>
      <c r="U342" s="1">
        <v>540</v>
      </c>
      <c r="V342" s="7">
        <v>5.5140000000000002E-2</v>
      </c>
      <c r="W342" s="1">
        <v>540</v>
      </c>
      <c r="X342" s="7">
        <v>6.0269999999999997E-2</v>
      </c>
      <c r="Y342" s="1">
        <v>540</v>
      </c>
      <c r="Z342" s="7">
        <v>5.2830000000000002E-2</v>
      </c>
      <c r="AA342" s="1">
        <v>540</v>
      </c>
      <c r="AB342" s="7">
        <v>6.6549999999999998E-2</v>
      </c>
      <c r="AC342" s="1">
        <v>540</v>
      </c>
      <c r="AD342" s="7">
        <v>7.7340000000000006E-2</v>
      </c>
      <c r="AE342" s="1">
        <v>540</v>
      </c>
      <c r="AF342" s="7">
        <v>8.974E-2</v>
      </c>
      <c r="AG342" s="1">
        <v>540</v>
      </c>
      <c r="AH342" s="7">
        <v>9.8530000000000006E-2</v>
      </c>
      <c r="AI342" s="1">
        <v>540</v>
      </c>
      <c r="AJ342" s="7">
        <v>0.11466999999999999</v>
      </c>
    </row>
    <row r="343" spans="3:36" x14ac:dyDescent="0.3">
      <c r="C343" s="1">
        <v>541</v>
      </c>
      <c r="D343" s="7">
        <v>0.10033</v>
      </c>
      <c r="E343" s="1">
        <v>541</v>
      </c>
      <c r="F343" s="7">
        <v>0.18043999999999999</v>
      </c>
      <c r="G343" s="1">
        <v>541</v>
      </c>
      <c r="H343" s="7">
        <v>4.8980000000000003E-2</v>
      </c>
      <c r="I343" s="1">
        <v>541</v>
      </c>
      <c r="J343" s="7">
        <v>4.9259999999999998E-2</v>
      </c>
      <c r="K343" s="1">
        <v>541</v>
      </c>
      <c r="L343" s="7">
        <v>5.0540000000000002E-2</v>
      </c>
      <c r="M343" s="1">
        <v>541</v>
      </c>
      <c r="N343" s="7">
        <v>5.0939999999999999E-2</v>
      </c>
      <c r="O343" s="1">
        <v>541</v>
      </c>
      <c r="P343" s="7">
        <v>4.301E-2</v>
      </c>
      <c r="Q343" s="1">
        <v>541</v>
      </c>
      <c r="R343" s="7">
        <v>4.514E-2</v>
      </c>
      <c r="S343" s="1">
        <v>541</v>
      </c>
      <c r="T343" s="7">
        <v>4.675E-2</v>
      </c>
      <c r="U343" s="1">
        <v>541</v>
      </c>
      <c r="V343" s="7">
        <v>5.4800000000000001E-2</v>
      </c>
      <c r="W343" s="1">
        <v>541</v>
      </c>
      <c r="X343" s="7">
        <v>6.003E-2</v>
      </c>
      <c r="Y343" s="1">
        <v>541</v>
      </c>
      <c r="Z343" s="7">
        <v>5.253E-2</v>
      </c>
      <c r="AA343" s="1">
        <v>541</v>
      </c>
      <c r="AB343" s="7">
        <v>6.6049999999999998E-2</v>
      </c>
      <c r="AC343" s="1">
        <v>541</v>
      </c>
      <c r="AD343" s="7">
        <v>7.6859999999999998E-2</v>
      </c>
      <c r="AE343" s="1">
        <v>541</v>
      </c>
      <c r="AF343" s="7">
        <v>8.9080000000000006E-2</v>
      </c>
      <c r="AG343" s="1">
        <v>541</v>
      </c>
      <c r="AH343" s="7">
        <v>9.7659999999999997E-2</v>
      </c>
      <c r="AI343" s="1">
        <v>541</v>
      </c>
      <c r="AJ343" s="7">
        <v>0.114</v>
      </c>
    </row>
    <row r="344" spans="3:36" x14ac:dyDescent="0.3">
      <c r="C344" s="1">
        <v>542</v>
      </c>
      <c r="D344" s="7">
        <v>0.10014000000000001</v>
      </c>
      <c r="E344" s="1">
        <v>542</v>
      </c>
      <c r="F344" s="7">
        <v>0.18024000000000001</v>
      </c>
      <c r="G344" s="1">
        <v>542</v>
      </c>
      <c r="H344" s="7">
        <v>4.8820000000000002E-2</v>
      </c>
      <c r="I344" s="1">
        <v>542</v>
      </c>
      <c r="J344" s="7">
        <v>4.931E-2</v>
      </c>
      <c r="K344" s="1">
        <v>542</v>
      </c>
      <c r="L344" s="7">
        <v>5.0360000000000002E-2</v>
      </c>
      <c r="M344" s="1">
        <v>542</v>
      </c>
      <c r="N344" s="7">
        <v>5.0720000000000001E-2</v>
      </c>
      <c r="O344" s="1">
        <v>542</v>
      </c>
      <c r="P344" s="7">
        <v>4.2939999999999999E-2</v>
      </c>
      <c r="Q344" s="1">
        <v>542</v>
      </c>
      <c r="R344" s="7">
        <v>4.4990000000000002E-2</v>
      </c>
      <c r="S344" s="1">
        <v>542</v>
      </c>
      <c r="T344" s="7">
        <v>4.6710000000000002E-2</v>
      </c>
      <c r="U344" s="1">
        <v>542</v>
      </c>
      <c r="V344" s="7">
        <v>5.4739999999999997E-2</v>
      </c>
      <c r="W344" s="1">
        <v>542</v>
      </c>
      <c r="X344" s="7">
        <v>5.9889999999999999E-2</v>
      </c>
      <c r="Y344" s="1">
        <v>542</v>
      </c>
      <c r="Z344" s="7">
        <v>5.2290000000000003E-2</v>
      </c>
      <c r="AA344" s="1">
        <v>542</v>
      </c>
      <c r="AB344" s="7">
        <v>6.5860000000000002E-2</v>
      </c>
      <c r="AC344" s="1">
        <v>542</v>
      </c>
      <c r="AD344" s="7">
        <v>7.6539999999999997E-2</v>
      </c>
      <c r="AE344" s="1">
        <v>542</v>
      </c>
      <c r="AF344" s="7">
        <v>8.8580000000000006E-2</v>
      </c>
      <c r="AG344" s="1">
        <v>542</v>
      </c>
      <c r="AH344" s="7">
        <v>9.708E-2</v>
      </c>
      <c r="AI344" s="1">
        <v>542</v>
      </c>
      <c r="AJ344" s="7">
        <v>0.11317000000000001</v>
      </c>
    </row>
    <row r="345" spans="3:36" x14ac:dyDescent="0.3">
      <c r="C345" s="1">
        <v>543</v>
      </c>
      <c r="D345" s="7">
        <v>0.10014000000000001</v>
      </c>
      <c r="E345" s="1">
        <v>543</v>
      </c>
      <c r="F345" s="7">
        <v>0.18010999999999999</v>
      </c>
      <c r="G345" s="1">
        <v>543</v>
      </c>
      <c r="H345" s="7">
        <v>4.879E-2</v>
      </c>
      <c r="I345" s="1">
        <v>543</v>
      </c>
      <c r="J345" s="7">
        <v>4.9299999999999997E-2</v>
      </c>
      <c r="K345" s="1">
        <v>543</v>
      </c>
      <c r="L345" s="7">
        <v>5.0369999999999998E-2</v>
      </c>
      <c r="M345" s="1">
        <v>543</v>
      </c>
      <c r="N345" s="7">
        <v>5.0720000000000001E-2</v>
      </c>
      <c r="O345" s="1">
        <v>543</v>
      </c>
      <c r="P345" s="7">
        <v>4.2880000000000001E-2</v>
      </c>
      <c r="Q345" s="1">
        <v>543</v>
      </c>
      <c r="R345" s="7">
        <v>4.4929999999999998E-2</v>
      </c>
      <c r="S345" s="1">
        <v>543</v>
      </c>
      <c r="T345" s="7">
        <v>4.6519999999999999E-2</v>
      </c>
      <c r="U345" s="1">
        <v>543</v>
      </c>
      <c r="V345" s="7">
        <v>5.4760000000000003E-2</v>
      </c>
      <c r="W345" s="1">
        <v>543</v>
      </c>
      <c r="X345" s="7">
        <v>5.9709999999999999E-2</v>
      </c>
      <c r="Y345" s="1">
        <v>543</v>
      </c>
      <c r="Z345" s="7">
        <v>5.2150000000000002E-2</v>
      </c>
      <c r="AA345" s="1">
        <v>543</v>
      </c>
      <c r="AB345" s="7">
        <v>6.5629999999999994E-2</v>
      </c>
      <c r="AC345" s="1">
        <v>543</v>
      </c>
      <c r="AD345" s="7">
        <v>7.6219999999999996E-2</v>
      </c>
      <c r="AE345" s="1">
        <v>543</v>
      </c>
      <c r="AF345" s="7">
        <v>8.8099999999999998E-2</v>
      </c>
      <c r="AG345" s="1">
        <v>543</v>
      </c>
      <c r="AH345" s="7">
        <v>9.6549999999999997E-2</v>
      </c>
      <c r="AI345" s="1">
        <v>543</v>
      </c>
      <c r="AJ345" s="7">
        <v>0.11225</v>
      </c>
    </row>
    <row r="346" spans="3:36" x14ac:dyDescent="0.3">
      <c r="C346" s="1">
        <v>544</v>
      </c>
      <c r="D346" s="7">
        <v>0.10005</v>
      </c>
      <c r="E346" s="1">
        <v>544</v>
      </c>
      <c r="F346" s="7">
        <v>0.17998</v>
      </c>
      <c r="G346" s="1">
        <v>544</v>
      </c>
      <c r="H346" s="7">
        <v>4.8599999999999997E-2</v>
      </c>
      <c r="I346" s="1">
        <v>544</v>
      </c>
      <c r="J346" s="7">
        <v>4.9230000000000003E-2</v>
      </c>
      <c r="K346" s="1">
        <v>544</v>
      </c>
      <c r="L346" s="7">
        <v>5.0220000000000001E-2</v>
      </c>
      <c r="M346" s="1">
        <v>544</v>
      </c>
      <c r="N346" s="7">
        <v>5.0750000000000003E-2</v>
      </c>
      <c r="O346" s="1">
        <v>544</v>
      </c>
      <c r="P346" s="7">
        <v>4.2779999999999999E-2</v>
      </c>
      <c r="Q346" s="1">
        <v>544</v>
      </c>
      <c r="R346" s="7">
        <v>4.4839999999999998E-2</v>
      </c>
      <c r="S346" s="1">
        <v>544</v>
      </c>
      <c r="T346" s="7">
        <v>4.65E-2</v>
      </c>
      <c r="U346" s="1">
        <v>544</v>
      </c>
      <c r="V346" s="7">
        <v>5.4739999999999997E-2</v>
      </c>
      <c r="W346" s="1">
        <v>544</v>
      </c>
      <c r="X346" s="7">
        <v>5.9580000000000001E-2</v>
      </c>
      <c r="Y346" s="1">
        <v>544</v>
      </c>
      <c r="Z346" s="7">
        <v>5.1889999999999999E-2</v>
      </c>
      <c r="AA346" s="1">
        <v>544</v>
      </c>
      <c r="AB346" s="7">
        <v>6.5409999999999996E-2</v>
      </c>
      <c r="AC346" s="1">
        <v>544</v>
      </c>
      <c r="AD346" s="7">
        <v>7.5800000000000006E-2</v>
      </c>
      <c r="AE346" s="1">
        <v>544</v>
      </c>
      <c r="AF346" s="7">
        <v>8.763E-2</v>
      </c>
      <c r="AG346" s="1">
        <v>544</v>
      </c>
      <c r="AH346" s="7">
        <v>9.5839999999999995E-2</v>
      </c>
      <c r="AI346" s="1">
        <v>544</v>
      </c>
      <c r="AJ346" s="7">
        <v>0.11133999999999999</v>
      </c>
    </row>
    <row r="347" spans="3:36" x14ac:dyDescent="0.3">
      <c r="C347" s="1">
        <v>545</v>
      </c>
      <c r="D347" s="7">
        <v>9.9959999999999993E-2</v>
      </c>
      <c r="E347" s="1">
        <v>545</v>
      </c>
      <c r="F347" s="7">
        <v>0.17978</v>
      </c>
      <c r="G347" s="1">
        <v>545</v>
      </c>
      <c r="H347" s="7">
        <v>4.8599999999999997E-2</v>
      </c>
      <c r="I347" s="1">
        <v>545</v>
      </c>
      <c r="J347" s="7">
        <v>4.922E-2</v>
      </c>
      <c r="K347" s="1">
        <v>545</v>
      </c>
      <c r="L347" s="7">
        <v>5.0130000000000001E-2</v>
      </c>
      <c r="M347" s="1">
        <v>545</v>
      </c>
      <c r="N347" s="7">
        <v>5.0720000000000001E-2</v>
      </c>
      <c r="O347" s="1">
        <v>545</v>
      </c>
      <c r="P347" s="7">
        <v>4.265E-2</v>
      </c>
      <c r="Q347" s="1">
        <v>545</v>
      </c>
      <c r="R347" s="7">
        <v>4.4720000000000003E-2</v>
      </c>
      <c r="S347" s="1">
        <v>545</v>
      </c>
      <c r="T347" s="7">
        <v>4.6260000000000003E-2</v>
      </c>
      <c r="U347" s="1">
        <v>545</v>
      </c>
      <c r="V347" s="7">
        <v>5.4550000000000001E-2</v>
      </c>
      <c r="W347" s="1">
        <v>545</v>
      </c>
      <c r="X347" s="7">
        <v>5.9420000000000001E-2</v>
      </c>
      <c r="Y347" s="1">
        <v>545</v>
      </c>
      <c r="Z347" s="7">
        <v>5.169E-2</v>
      </c>
      <c r="AA347" s="1">
        <v>545</v>
      </c>
      <c r="AB347" s="7">
        <v>6.5170000000000006E-2</v>
      </c>
      <c r="AC347" s="1">
        <v>545</v>
      </c>
      <c r="AD347" s="7">
        <v>7.5289999999999996E-2</v>
      </c>
      <c r="AE347" s="1">
        <v>545</v>
      </c>
      <c r="AF347" s="7">
        <v>8.6989999999999998E-2</v>
      </c>
      <c r="AG347" s="1">
        <v>545</v>
      </c>
      <c r="AH347" s="7">
        <v>9.5119999999999996E-2</v>
      </c>
      <c r="AI347" s="1">
        <v>545</v>
      </c>
      <c r="AJ347" s="7">
        <v>0.11061</v>
      </c>
    </row>
    <row r="348" spans="3:36" x14ac:dyDescent="0.3">
      <c r="C348" s="1">
        <v>546</v>
      </c>
      <c r="D348" s="7">
        <v>0.10007000000000001</v>
      </c>
      <c r="E348" s="1">
        <v>546</v>
      </c>
      <c r="F348" s="7">
        <v>0.17992</v>
      </c>
      <c r="G348" s="1">
        <v>546</v>
      </c>
      <c r="H348" s="7">
        <v>4.8820000000000002E-2</v>
      </c>
      <c r="I348" s="1">
        <v>546</v>
      </c>
      <c r="J348" s="7">
        <v>4.929E-2</v>
      </c>
      <c r="K348" s="1">
        <v>546</v>
      </c>
      <c r="L348" s="7">
        <v>5.0299999999999997E-2</v>
      </c>
      <c r="M348" s="1">
        <v>546</v>
      </c>
      <c r="N348" s="7">
        <v>5.0700000000000002E-2</v>
      </c>
      <c r="O348" s="1">
        <v>546</v>
      </c>
      <c r="P348" s="7">
        <v>4.2630000000000001E-2</v>
      </c>
      <c r="Q348" s="1">
        <v>546</v>
      </c>
      <c r="R348" s="7">
        <v>4.462E-2</v>
      </c>
      <c r="S348" s="1">
        <v>546</v>
      </c>
      <c r="T348" s="7">
        <v>4.6269999999999999E-2</v>
      </c>
      <c r="U348" s="1">
        <v>546</v>
      </c>
      <c r="V348" s="7">
        <v>5.4460000000000001E-2</v>
      </c>
      <c r="W348" s="1">
        <v>546</v>
      </c>
      <c r="X348" s="7">
        <v>5.9249999999999997E-2</v>
      </c>
      <c r="Y348" s="1">
        <v>546</v>
      </c>
      <c r="Z348" s="7">
        <v>5.1490000000000001E-2</v>
      </c>
      <c r="AA348" s="1">
        <v>546</v>
      </c>
      <c r="AB348" s="7">
        <v>6.5009999999999998E-2</v>
      </c>
      <c r="AC348" s="1">
        <v>546</v>
      </c>
      <c r="AD348" s="7">
        <v>7.5050000000000006E-2</v>
      </c>
      <c r="AE348" s="1">
        <v>546</v>
      </c>
      <c r="AF348" s="7">
        <v>8.652E-2</v>
      </c>
      <c r="AG348" s="1">
        <v>546</v>
      </c>
      <c r="AH348" s="7">
        <v>9.443E-2</v>
      </c>
      <c r="AI348" s="1">
        <v>546</v>
      </c>
      <c r="AJ348" s="7">
        <v>0.10987</v>
      </c>
    </row>
    <row r="349" spans="3:36" x14ac:dyDescent="0.3">
      <c r="C349" s="1">
        <v>547</v>
      </c>
      <c r="D349" s="7">
        <v>0.10004</v>
      </c>
      <c r="E349" s="1">
        <v>547</v>
      </c>
      <c r="F349" s="7">
        <v>0.1799</v>
      </c>
      <c r="G349" s="1">
        <v>547</v>
      </c>
      <c r="H349" s="7">
        <v>4.8649999999999999E-2</v>
      </c>
      <c r="I349" s="1">
        <v>547</v>
      </c>
      <c r="J349" s="7">
        <v>4.9079999999999999E-2</v>
      </c>
      <c r="K349" s="1">
        <v>547</v>
      </c>
      <c r="L349" s="7">
        <v>5.0180000000000002E-2</v>
      </c>
      <c r="M349" s="1">
        <v>547</v>
      </c>
      <c r="N349" s="7">
        <v>5.042E-2</v>
      </c>
      <c r="O349" s="1">
        <v>547</v>
      </c>
      <c r="P349" s="7">
        <v>4.2479999999999997E-2</v>
      </c>
      <c r="Q349" s="1">
        <v>547</v>
      </c>
      <c r="R349" s="7">
        <v>4.4609999999999997E-2</v>
      </c>
      <c r="S349" s="1">
        <v>547</v>
      </c>
      <c r="T349" s="7">
        <v>4.6050000000000001E-2</v>
      </c>
      <c r="U349" s="1">
        <v>547</v>
      </c>
      <c r="V349" s="7">
        <v>5.4350000000000002E-2</v>
      </c>
      <c r="W349" s="1">
        <v>547</v>
      </c>
      <c r="X349" s="7">
        <v>5.8950000000000002E-2</v>
      </c>
      <c r="Y349" s="1">
        <v>547</v>
      </c>
      <c r="Z349" s="7">
        <v>5.1380000000000002E-2</v>
      </c>
      <c r="AA349" s="1">
        <v>547</v>
      </c>
      <c r="AB349" s="7">
        <v>6.4670000000000005E-2</v>
      </c>
      <c r="AC349" s="1">
        <v>547</v>
      </c>
      <c r="AD349" s="7">
        <v>7.4630000000000002E-2</v>
      </c>
      <c r="AE349" s="1">
        <v>547</v>
      </c>
      <c r="AF349" s="7">
        <v>8.6029999999999995E-2</v>
      </c>
      <c r="AG349" s="1">
        <v>547</v>
      </c>
      <c r="AH349" s="7">
        <v>9.3719999999999998E-2</v>
      </c>
      <c r="AI349" s="1">
        <v>547</v>
      </c>
      <c r="AJ349" s="7">
        <v>0.10915</v>
      </c>
    </row>
    <row r="350" spans="3:36" x14ac:dyDescent="0.3">
      <c r="C350" s="1">
        <v>548</v>
      </c>
      <c r="D350" s="7">
        <v>0.10004</v>
      </c>
      <c r="E350" s="1">
        <v>548</v>
      </c>
      <c r="F350" s="7">
        <v>0.17995</v>
      </c>
      <c r="G350" s="1">
        <v>548</v>
      </c>
      <c r="H350" s="7">
        <v>4.854E-2</v>
      </c>
      <c r="I350" s="1">
        <v>548</v>
      </c>
      <c r="J350" s="7">
        <v>4.904E-2</v>
      </c>
      <c r="K350" s="1">
        <v>548</v>
      </c>
      <c r="L350" s="7">
        <v>5.006E-2</v>
      </c>
      <c r="M350" s="1">
        <v>548</v>
      </c>
      <c r="N350" s="7">
        <v>5.033E-2</v>
      </c>
      <c r="O350" s="1">
        <v>548</v>
      </c>
      <c r="P350" s="7">
        <v>4.2479999999999997E-2</v>
      </c>
      <c r="Q350" s="1">
        <v>548</v>
      </c>
      <c r="R350" s="7">
        <v>4.4450000000000003E-2</v>
      </c>
      <c r="S350" s="1">
        <v>548</v>
      </c>
      <c r="T350" s="7">
        <v>4.6100000000000002E-2</v>
      </c>
      <c r="U350" s="1">
        <v>548</v>
      </c>
      <c r="V350" s="7">
        <v>5.4219999999999997E-2</v>
      </c>
      <c r="W350" s="1">
        <v>548</v>
      </c>
      <c r="X350" s="7">
        <v>5.8950000000000002E-2</v>
      </c>
      <c r="Y350" s="1">
        <v>548</v>
      </c>
      <c r="Z350" s="7">
        <v>5.1180000000000003E-2</v>
      </c>
      <c r="AA350" s="1">
        <v>548</v>
      </c>
      <c r="AB350" s="7">
        <v>6.4339999999999994E-2</v>
      </c>
      <c r="AC350" s="1">
        <v>548</v>
      </c>
      <c r="AD350" s="7">
        <v>7.4370000000000006E-2</v>
      </c>
      <c r="AE350" s="1">
        <v>548</v>
      </c>
      <c r="AF350" s="7">
        <v>8.5620000000000002E-2</v>
      </c>
      <c r="AG350" s="1">
        <v>548</v>
      </c>
      <c r="AH350" s="7">
        <v>9.3210000000000001E-2</v>
      </c>
      <c r="AI350" s="1">
        <v>548</v>
      </c>
      <c r="AJ350" s="7">
        <v>0.10843999999999999</v>
      </c>
    </row>
    <row r="351" spans="3:36" x14ac:dyDescent="0.3">
      <c r="C351" s="1">
        <v>549</v>
      </c>
      <c r="D351" s="7">
        <v>0.10016</v>
      </c>
      <c r="E351" s="1">
        <v>549</v>
      </c>
      <c r="F351" s="7">
        <v>0.18013999999999999</v>
      </c>
      <c r="G351" s="1">
        <v>549</v>
      </c>
      <c r="H351" s="7">
        <v>4.8710000000000003E-2</v>
      </c>
      <c r="I351" s="1">
        <v>549</v>
      </c>
      <c r="J351" s="7">
        <v>4.9239999999999999E-2</v>
      </c>
      <c r="K351" s="1">
        <v>549</v>
      </c>
      <c r="L351" s="7">
        <v>5.0110000000000002E-2</v>
      </c>
      <c r="M351" s="1">
        <v>549</v>
      </c>
      <c r="N351" s="7">
        <v>5.0479999999999997E-2</v>
      </c>
      <c r="O351" s="1">
        <v>549</v>
      </c>
      <c r="P351" s="7">
        <v>4.2340000000000003E-2</v>
      </c>
      <c r="Q351" s="1">
        <v>549</v>
      </c>
      <c r="R351" s="7">
        <v>4.4420000000000001E-2</v>
      </c>
      <c r="S351" s="1">
        <v>549</v>
      </c>
      <c r="T351" s="7">
        <v>4.5969999999999997E-2</v>
      </c>
      <c r="U351" s="1">
        <v>549</v>
      </c>
      <c r="V351" s="7">
        <v>5.4140000000000001E-2</v>
      </c>
      <c r="W351" s="1">
        <v>549</v>
      </c>
      <c r="X351" s="7">
        <v>5.8900000000000001E-2</v>
      </c>
      <c r="Y351" s="1">
        <v>549</v>
      </c>
      <c r="Z351" s="7">
        <v>5.0990000000000001E-2</v>
      </c>
      <c r="AA351" s="1">
        <v>549</v>
      </c>
      <c r="AB351" s="7">
        <v>6.4199999999999993E-2</v>
      </c>
      <c r="AC351" s="1">
        <v>549</v>
      </c>
      <c r="AD351" s="7">
        <v>7.4109999999999995E-2</v>
      </c>
      <c r="AE351" s="1">
        <v>549</v>
      </c>
      <c r="AF351" s="7">
        <v>8.5190000000000002E-2</v>
      </c>
      <c r="AG351" s="1">
        <v>549</v>
      </c>
      <c r="AH351" s="7">
        <v>9.2689999999999995E-2</v>
      </c>
      <c r="AI351" s="1">
        <v>549</v>
      </c>
      <c r="AJ351" s="7">
        <v>0.10789</v>
      </c>
    </row>
    <row r="352" spans="3:36" x14ac:dyDescent="0.3">
      <c r="C352" s="1">
        <v>550</v>
      </c>
      <c r="D352" s="7">
        <v>0.10019</v>
      </c>
      <c r="E352" s="1">
        <v>550</v>
      </c>
      <c r="F352" s="7">
        <v>0.18021000000000001</v>
      </c>
      <c r="G352" s="1">
        <v>550</v>
      </c>
      <c r="H352" s="7">
        <v>4.8590000000000001E-2</v>
      </c>
      <c r="I352" s="1">
        <v>550</v>
      </c>
      <c r="J352" s="7">
        <v>4.9149999999999999E-2</v>
      </c>
      <c r="K352" s="1">
        <v>550</v>
      </c>
      <c r="L352" s="7">
        <v>5.0099999999999999E-2</v>
      </c>
      <c r="M352" s="1">
        <v>550</v>
      </c>
      <c r="N352" s="7">
        <v>5.04E-2</v>
      </c>
      <c r="O352" s="1">
        <v>550</v>
      </c>
      <c r="P352" s="7">
        <v>4.2380000000000001E-2</v>
      </c>
      <c r="Q352" s="1">
        <v>550</v>
      </c>
      <c r="R352" s="7">
        <v>4.4350000000000001E-2</v>
      </c>
      <c r="S352" s="1">
        <v>550</v>
      </c>
      <c r="T352" s="7">
        <v>4.5900000000000003E-2</v>
      </c>
      <c r="U352" s="1">
        <v>550</v>
      </c>
      <c r="V352" s="7">
        <v>5.4030000000000002E-2</v>
      </c>
      <c r="W352" s="1">
        <v>550</v>
      </c>
      <c r="X352" s="7">
        <v>5.8599999999999999E-2</v>
      </c>
      <c r="Y352" s="1">
        <v>550</v>
      </c>
      <c r="Z352" s="7">
        <v>5.0939999999999999E-2</v>
      </c>
      <c r="AA352" s="1">
        <v>550</v>
      </c>
      <c r="AB352" s="7">
        <v>6.4100000000000004E-2</v>
      </c>
      <c r="AC352" s="1">
        <v>550</v>
      </c>
      <c r="AD352" s="7">
        <v>7.3760000000000006E-2</v>
      </c>
      <c r="AE352" s="1">
        <v>550</v>
      </c>
      <c r="AF352" s="7">
        <v>8.4830000000000003E-2</v>
      </c>
      <c r="AG352" s="1">
        <v>550</v>
      </c>
      <c r="AH352" s="7">
        <v>9.2280000000000001E-2</v>
      </c>
      <c r="AI352" s="1">
        <v>550</v>
      </c>
      <c r="AJ352" s="7">
        <v>0.10745</v>
      </c>
    </row>
    <row r="353" spans="3:36" x14ac:dyDescent="0.3">
      <c r="C353" s="1">
        <v>551</v>
      </c>
      <c r="D353" s="7">
        <v>0.10027999999999999</v>
      </c>
      <c r="E353" s="1">
        <v>551</v>
      </c>
      <c r="F353" s="7">
        <v>0.1804</v>
      </c>
      <c r="G353" s="1">
        <v>551</v>
      </c>
      <c r="H353" s="7">
        <v>4.8509999999999998E-2</v>
      </c>
      <c r="I353" s="1">
        <v>551</v>
      </c>
      <c r="J353" s="7">
        <v>4.9119999999999997E-2</v>
      </c>
      <c r="K353" s="1">
        <v>551</v>
      </c>
      <c r="L353" s="7">
        <v>5.0110000000000002E-2</v>
      </c>
      <c r="M353" s="1">
        <v>551</v>
      </c>
      <c r="N353" s="7">
        <v>5.0380000000000001E-2</v>
      </c>
      <c r="O353" s="1">
        <v>551</v>
      </c>
      <c r="P353" s="7">
        <v>4.2380000000000001E-2</v>
      </c>
      <c r="Q353" s="1">
        <v>551</v>
      </c>
      <c r="R353" s="7">
        <v>4.4299999999999999E-2</v>
      </c>
      <c r="S353" s="1">
        <v>551</v>
      </c>
      <c r="T353" s="7">
        <v>4.5909999999999999E-2</v>
      </c>
      <c r="U353" s="1">
        <v>551</v>
      </c>
      <c r="V353" s="7">
        <v>5.389E-2</v>
      </c>
      <c r="W353" s="1">
        <v>551</v>
      </c>
      <c r="X353" s="7">
        <v>5.849E-2</v>
      </c>
      <c r="Y353" s="1">
        <v>551</v>
      </c>
      <c r="Z353" s="7">
        <v>5.0790000000000002E-2</v>
      </c>
      <c r="AA353" s="1">
        <v>551</v>
      </c>
      <c r="AB353" s="7">
        <v>6.3939999999999997E-2</v>
      </c>
      <c r="AC353" s="1">
        <v>551</v>
      </c>
      <c r="AD353" s="7">
        <v>7.3550000000000004E-2</v>
      </c>
      <c r="AE353" s="1">
        <v>551</v>
      </c>
      <c r="AF353" s="7">
        <v>8.4599999999999995E-2</v>
      </c>
      <c r="AG353" s="1">
        <v>551</v>
      </c>
      <c r="AH353" s="7">
        <v>9.1840000000000005E-2</v>
      </c>
      <c r="AI353" s="1">
        <v>551</v>
      </c>
      <c r="AJ353" s="7">
        <v>0.10684</v>
      </c>
    </row>
    <row r="354" spans="3:36" x14ac:dyDescent="0.3">
      <c r="C354" s="1">
        <v>552</v>
      </c>
      <c r="D354" s="7">
        <v>0.10027999999999999</v>
      </c>
      <c r="E354" s="1">
        <v>552</v>
      </c>
      <c r="F354" s="7">
        <v>0.18054000000000001</v>
      </c>
      <c r="G354" s="1">
        <v>552</v>
      </c>
      <c r="H354" s="7">
        <v>4.8590000000000001E-2</v>
      </c>
      <c r="I354" s="1">
        <v>552</v>
      </c>
      <c r="J354" s="7">
        <v>4.9140000000000003E-2</v>
      </c>
      <c r="K354" s="1">
        <v>552</v>
      </c>
      <c r="L354" s="7">
        <v>5.0099999999999999E-2</v>
      </c>
      <c r="M354" s="1">
        <v>552</v>
      </c>
      <c r="N354" s="7">
        <v>5.0389999999999997E-2</v>
      </c>
      <c r="O354" s="1">
        <v>552</v>
      </c>
      <c r="P354" s="7">
        <v>4.2279999999999998E-2</v>
      </c>
      <c r="Q354" s="1">
        <v>552</v>
      </c>
      <c r="R354" s="7">
        <v>4.4310000000000002E-2</v>
      </c>
      <c r="S354" s="1">
        <v>552</v>
      </c>
      <c r="T354" s="7">
        <v>4.5879999999999997E-2</v>
      </c>
      <c r="U354" s="1">
        <v>552</v>
      </c>
      <c r="V354" s="7">
        <v>5.4010000000000002E-2</v>
      </c>
      <c r="W354" s="1">
        <v>552</v>
      </c>
      <c r="X354" s="7">
        <v>5.8590000000000003E-2</v>
      </c>
      <c r="Y354" s="1">
        <v>552</v>
      </c>
      <c r="Z354" s="7">
        <v>5.0700000000000002E-2</v>
      </c>
      <c r="AA354" s="1">
        <v>552</v>
      </c>
      <c r="AB354" s="7">
        <v>6.3869999999999996E-2</v>
      </c>
      <c r="AC354" s="1">
        <v>552</v>
      </c>
      <c r="AD354" s="7">
        <v>7.3499999999999996E-2</v>
      </c>
      <c r="AE354" s="1">
        <v>552</v>
      </c>
      <c r="AF354" s="7">
        <v>8.4589999999999999E-2</v>
      </c>
      <c r="AG354" s="1">
        <v>552</v>
      </c>
      <c r="AH354" s="7">
        <v>9.1579999999999995E-2</v>
      </c>
      <c r="AI354" s="1">
        <v>552</v>
      </c>
      <c r="AJ354" s="7">
        <v>0.10652</v>
      </c>
    </row>
    <row r="355" spans="3:36" x14ac:dyDescent="0.3">
      <c r="C355" s="1">
        <v>553</v>
      </c>
      <c r="D355" s="7">
        <v>0.10045999999999999</v>
      </c>
      <c r="E355" s="1">
        <v>553</v>
      </c>
      <c r="F355" s="7">
        <v>0.18081</v>
      </c>
      <c r="G355" s="1">
        <v>553</v>
      </c>
      <c r="H355" s="7">
        <v>4.863E-2</v>
      </c>
      <c r="I355" s="1">
        <v>553</v>
      </c>
      <c r="J355" s="7">
        <v>4.9180000000000001E-2</v>
      </c>
      <c r="K355" s="1">
        <v>553</v>
      </c>
      <c r="L355" s="7">
        <v>5.0070000000000003E-2</v>
      </c>
      <c r="M355" s="1">
        <v>553</v>
      </c>
      <c r="N355" s="7">
        <v>5.04E-2</v>
      </c>
      <c r="O355" s="1">
        <v>553</v>
      </c>
      <c r="P355" s="7">
        <v>4.231E-2</v>
      </c>
      <c r="Q355" s="1">
        <v>553</v>
      </c>
      <c r="R355" s="7">
        <v>4.4269999999999997E-2</v>
      </c>
      <c r="S355" s="1">
        <v>553</v>
      </c>
      <c r="T355" s="7">
        <v>4.5830000000000003E-2</v>
      </c>
      <c r="U355" s="1">
        <v>553</v>
      </c>
      <c r="V355" s="7">
        <v>5.4140000000000001E-2</v>
      </c>
      <c r="W355" s="1">
        <v>553</v>
      </c>
      <c r="X355" s="7">
        <v>5.876E-2</v>
      </c>
      <c r="Y355" s="1">
        <v>553</v>
      </c>
      <c r="Z355" s="7">
        <v>5.067E-2</v>
      </c>
      <c r="AA355" s="1">
        <v>553</v>
      </c>
      <c r="AB355" s="7">
        <v>6.4000000000000001E-2</v>
      </c>
      <c r="AC355" s="1">
        <v>553</v>
      </c>
      <c r="AD355" s="7">
        <v>7.3630000000000001E-2</v>
      </c>
      <c r="AE355" s="1">
        <v>553</v>
      </c>
      <c r="AF355" s="7">
        <v>8.4620000000000001E-2</v>
      </c>
      <c r="AG355" s="1">
        <v>553</v>
      </c>
      <c r="AH355" s="7">
        <v>9.1569999999999999E-2</v>
      </c>
      <c r="AI355" s="1">
        <v>553</v>
      </c>
      <c r="AJ355" s="7">
        <v>0.1066</v>
      </c>
    </row>
    <row r="356" spans="3:36" x14ac:dyDescent="0.3">
      <c r="C356" s="1">
        <v>554</v>
      </c>
      <c r="D356" s="7">
        <v>0.10055</v>
      </c>
      <c r="E356" s="1">
        <v>554</v>
      </c>
      <c r="F356" s="7">
        <v>0.18115999999999999</v>
      </c>
      <c r="G356" s="1">
        <v>554</v>
      </c>
      <c r="H356" s="7">
        <v>4.8579999999999998E-2</v>
      </c>
      <c r="I356" s="1">
        <v>554</v>
      </c>
      <c r="J356" s="7">
        <v>4.9059999999999999E-2</v>
      </c>
      <c r="K356" s="1">
        <v>554</v>
      </c>
      <c r="L356" s="7">
        <v>5.0130000000000001E-2</v>
      </c>
      <c r="M356" s="1">
        <v>554</v>
      </c>
      <c r="N356" s="7">
        <v>5.0369999999999998E-2</v>
      </c>
      <c r="O356" s="1">
        <v>554</v>
      </c>
      <c r="P356" s="7">
        <v>4.24E-2</v>
      </c>
      <c r="Q356" s="1">
        <v>554</v>
      </c>
      <c r="R356" s="7">
        <v>4.428E-2</v>
      </c>
      <c r="S356" s="1">
        <v>554</v>
      </c>
      <c r="T356" s="7">
        <v>4.5830000000000003E-2</v>
      </c>
      <c r="U356" s="1">
        <v>554</v>
      </c>
      <c r="V356" s="7">
        <v>5.4080000000000003E-2</v>
      </c>
      <c r="W356" s="1">
        <v>554</v>
      </c>
      <c r="X356" s="7">
        <v>5.8689999999999999E-2</v>
      </c>
      <c r="Y356" s="1">
        <v>554</v>
      </c>
      <c r="Z356" s="7">
        <v>5.0630000000000001E-2</v>
      </c>
      <c r="AA356" s="1">
        <v>554</v>
      </c>
      <c r="AB356" s="7">
        <v>6.3820000000000002E-2</v>
      </c>
      <c r="AC356" s="1">
        <v>554</v>
      </c>
      <c r="AD356" s="7">
        <v>7.3539999999999994E-2</v>
      </c>
      <c r="AE356" s="1">
        <v>554</v>
      </c>
      <c r="AF356" s="7">
        <v>8.448E-2</v>
      </c>
      <c r="AG356" s="1">
        <v>554</v>
      </c>
      <c r="AH356" s="7">
        <v>9.1420000000000001E-2</v>
      </c>
      <c r="AI356" s="1">
        <v>554</v>
      </c>
      <c r="AJ356" s="7">
        <v>0.10632</v>
      </c>
    </row>
    <row r="357" spans="3:36" x14ac:dyDescent="0.3">
      <c r="C357" s="1">
        <v>555</v>
      </c>
      <c r="D357" s="7">
        <v>0.10073</v>
      </c>
      <c r="E357" s="1">
        <v>555</v>
      </c>
      <c r="F357" s="7">
        <v>0.18163000000000001</v>
      </c>
      <c r="G357" s="1">
        <v>555</v>
      </c>
      <c r="H357" s="7">
        <v>4.8649999999999999E-2</v>
      </c>
      <c r="I357" s="1">
        <v>555</v>
      </c>
      <c r="J357" s="7">
        <v>4.922E-2</v>
      </c>
      <c r="K357" s="1">
        <v>555</v>
      </c>
      <c r="L357" s="7">
        <v>5.0209999999999998E-2</v>
      </c>
      <c r="M357" s="1">
        <v>555</v>
      </c>
      <c r="N357" s="7">
        <v>5.0540000000000002E-2</v>
      </c>
      <c r="O357" s="1">
        <v>555</v>
      </c>
      <c r="P357" s="7">
        <v>4.2229999999999997E-2</v>
      </c>
      <c r="Q357" s="1">
        <v>555</v>
      </c>
      <c r="R357" s="7">
        <v>4.4330000000000001E-2</v>
      </c>
      <c r="S357" s="1">
        <v>555</v>
      </c>
      <c r="T357" s="7">
        <v>4.5909999999999999E-2</v>
      </c>
      <c r="U357" s="1">
        <v>555</v>
      </c>
      <c r="V357" s="7">
        <v>5.4059999999999997E-2</v>
      </c>
      <c r="W357" s="1">
        <v>555</v>
      </c>
      <c r="X357" s="7">
        <v>5.867E-2</v>
      </c>
      <c r="Y357" s="1">
        <v>555</v>
      </c>
      <c r="Z357" s="7">
        <v>5.0590000000000003E-2</v>
      </c>
      <c r="AA357" s="1">
        <v>555</v>
      </c>
      <c r="AB357" s="7">
        <v>6.3789999999999999E-2</v>
      </c>
      <c r="AC357" s="1">
        <v>555</v>
      </c>
      <c r="AD357" s="7">
        <v>7.3539999999999994E-2</v>
      </c>
      <c r="AE357" s="1">
        <v>555</v>
      </c>
      <c r="AF357" s="7">
        <v>8.4449999999999997E-2</v>
      </c>
      <c r="AG357" s="1">
        <v>555</v>
      </c>
      <c r="AH357" s="7">
        <v>9.1340000000000005E-2</v>
      </c>
      <c r="AI357" s="1">
        <v>555</v>
      </c>
      <c r="AJ357" s="7">
        <v>0.10618</v>
      </c>
    </row>
    <row r="358" spans="3:36" x14ac:dyDescent="0.3">
      <c r="C358" s="1">
        <v>556</v>
      </c>
      <c r="D358" s="7">
        <v>0.1008</v>
      </c>
      <c r="E358" s="1">
        <v>556</v>
      </c>
      <c r="F358" s="7">
        <v>0.18185000000000001</v>
      </c>
      <c r="G358" s="1">
        <v>556</v>
      </c>
      <c r="H358" s="7">
        <v>4.8590000000000001E-2</v>
      </c>
      <c r="I358" s="1">
        <v>556</v>
      </c>
      <c r="J358" s="7">
        <v>4.9160000000000002E-2</v>
      </c>
      <c r="K358" s="1">
        <v>556</v>
      </c>
      <c r="L358" s="7">
        <v>5.006E-2</v>
      </c>
      <c r="M358" s="1">
        <v>556</v>
      </c>
      <c r="N358" s="7">
        <v>5.0450000000000002E-2</v>
      </c>
      <c r="O358" s="1">
        <v>556</v>
      </c>
      <c r="P358" s="7">
        <v>4.2290000000000001E-2</v>
      </c>
      <c r="Q358" s="1">
        <v>556</v>
      </c>
      <c r="R358" s="7">
        <v>4.4310000000000002E-2</v>
      </c>
      <c r="S358" s="1">
        <v>556</v>
      </c>
      <c r="T358" s="7">
        <v>4.5839999999999999E-2</v>
      </c>
      <c r="U358" s="1">
        <v>556</v>
      </c>
      <c r="V358" s="7">
        <v>5.3999999999999999E-2</v>
      </c>
      <c r="W358" s="1">
        <v>556</v>
      </c>
      <c r="X358" s="7">
        <v>5.8569999999999997E-2</v>
      </c>
      <c r="Y358" s="1">
        <v>556</v>
      </c>
      <c r="Z358" s="7">
        <v>5.0619999999999998E-2</v>
      </c>
      <c r="AA358" s="1">
        <v>556</v>
      </c>
      <c r="AB358" s="7">
        <v>6.3890000000000002E-2</v>
      </c>
      <c r="AC358" s="1">
        <v>556</v>
      </c>
      <c r="AD358" s="7">
        <v>7.3520000000000002E-2</v>
      </c>
      <c r="AE358" s="1">
        <v>556</v>
      </c>
      <c r="AF358" s="7">
        <v>8.4409999999999999E-2</v>
      </c>
      <c r="AG358" s="1">
        <v>556</v>
      </c>
      <c r="AH358" s="7">
        <v>9.1219999999999996E-2</v>
      </c>
      <c r="AI358" s="1">
        <v>556</v>
      </c>
      <c r="AJ358" s="7">
        <v>0.10607999999999999</v>
      </c>
    </row>
    <row r="359" spans="3:36" x14ac:dyDescent="0.3">
      <c r="C359" s="1">
        <v>557</v>
      </c>
      <c r="D359" s="7">
        <v>0.10105</v>
      </c>
      <c r="E359" s="1">
        <v>557</v>
      </c>
      <c r="F359" s="7">
        <v>0.18210999999999999</v>
      </c>
      <c r="G359" s="1">
        <v>557</v>
      </c>
      <c r="H359" s="7">
        <v>4.8599999999999997E-2</v>
      </c>
      <c r="I359" s="1">
        <v>557</v>
      </c>
      <c r="J359" s="7">
        <v>4.9119999999999997E-2</v>
      </c>
      <c r="K359" s="1">
        <v>557</v>
      </c>
      <c r="L359" s="7">
        <v>5.0029999999999998E-2</v>
      </c>
      <c r="M359" s="1">
        <v>557</v>
      </c>
      <c r="N359" s="7">
        <v>5.0410000000000003E-2</v>
      </c>
      <c r="O359" s="1">
        <v>557</v>
      </c>
      <c r="P359" s="7">
        <v>4.2180000000000002E-2</v>
      </c>
      <c r="Q359" s="1">
        <v>557</v>
      </c>
      <c r="R359" s="7">
        <v>4.4330000000000001E-2</v>
      </c>
      <c r="S359" s="1">
        <v>557</v>
      </c>
      <c r="T359" s="7">
        <v>4.5909999999999999E-2</v>
      </c>
      <c r="U359" s="1">
        <v>557</v>
      </c>
      <c r="V359" s="7">
        <v>5.4120000000000001E-2</v>
      </c>
      <c r="W359" s="1">
        <v>557</v>
      </c>
      <c r="X359" s="7">
        <v>5.851E-2</v>
      </c>
      <c r="Y359" s="1">
        <v>557</v>
      </c>
      <c r="Z359" s="7">
        <v>5.0650000000000001E-2</v>
      </c>
      <c r="AA359" s="1">
        <v>557</v>
      </c>
      <c r="AB359" s="7">
        <v>6.3920000000000005E-2</v>
      </c>
      <c r="AC359" s="1">
        <v>557</v>
      </c>
      <c r="AD359" s="7">
        <v>7.3389999999999997E-2</v>
      </c>
      <c r="AE359" s="1">
        <v>557</v>
      </c>
      <c r="AF359" s="7">
        <v>8.4430000000000005E-2</v>
      </c>
      <c r="AG359" s="1">
        <v>557</v>
      </c>
      <c r="AH359" s="7">
        <v>9.1120000000000007E-2</v>
      </c>
      <c r="AI359" s="1">
        <v>557</v>
      </c>
      <c r="AJ359" s="7">
        <v>0.10607</v>
      </c>
    </row>
    <row r="360" spans="3:36" x14ac:dyDescent="0.3">
      <c r="C360" s="1">
        <v>558</v>
      </c>
      <c r="D360" s="7">
        <v>0.10126</v>
      </c>
      <c r="E360" s="1">
        <v>558</v>
      </c>
      <c r="F360" s="7">
        <v>0.18271000000000001</v>
      </c>
      <c r="G360" s="1">
        <v>558</v>
      </c>
      <c r="H360" s="7">
        <v>4.8689999999999997E-2</v>
      </c>
      <c r="I360" s="1">
        <v>558</v>
      </c>
      <c r="J360" s="7">
        <v>4.9239999999999999E-2</v>
      </c>
      <c r="K360" s="1">
        <v>558</v>
      </c>
      <c r="L360" s="7">
        <v>5.024E-2</v>
      </c>
      <c r="M360" s="1">
        <v>558</v>
      </c>
      <c r="N360" s="7">
        <v>5.0560000000000001E-2</v>
      </c>
      <c r="O360" s="1">
        <v>558</v>
      </c>
      <c r="P360" s="7">
        <v>4.2290000000000001E-2</v>
      </c>
      <c r="Q360" s="1">
        <v>558</v>
      </c>
      <c r="R360" s="7">
        <v>4.4290000000000003E-2</v>
      </c>
      <c r="S360" s="1">
        <v>558</v>
      </c>
      <c r="T360" s="7">
        <v>4.5850000000000002E-2</v>
      </c>
      <c r="U360" s="1">
        <v>558</v>
      </c>
      <c r="V360" s="7">
        <v>5.432E-2</v>
      </c>
      <c r="W360" s="1">
        <v>558</v>
      </c>
      <c r="X360" s="7">
        <v>5.8729999999999997E-2</v>
      </c>
      <c r="Y360" s="1">
        <v>558</v>
      </c>
      <c r="Z360" s="7">
        <v>5.0659999999999997E-2</v>
      </c>
      <c r="AA360" s="1">
        <v>558</v>
      </c>
      <c r="AB360" s="7">
        <v>6.4149999999999999E-2</v>
      </c>
      <c r="AC360" s="1">
        <v>558</v>
      </c>
      <c r="AD360" s="7">
        <v>7.3639999999999997E-2</v>
      </c>
      <c r="AE360" s="1">
        <v>558</v>
      </c>
      <c r="AF360" s="7">
        <v>8.4769999999999998E-2</v>
      </c>
      <c r="AG360" s="1">
        <v>558</v>
      </c>
      <c r="AH360" s="7">
        <v>9.1370000000000007E-2</v>
      </c>
      <c r="AI360" s="1">
        <v>558</v>
      </c>
      <c r="AJ360" s="7">
        <v>0.10621</v>
      </c>
    </row>
    <row r="361" spans="3:36" x14ac:dyDescent="0.3">
      <c r="C361" s="1">
        <v>559</v>
      </c>
      <c r="D361" s="7">
        <v>0.10138</v>
      </c>
      <c r="E361" s="1">
        <v>559</v>
      </c>
      <c r="F361" s="7">
        <v>0.18321999999999999</v>
      </c>
      <c r="G361" s="1">
        <v>559</v>
      </c>
      <c r="H361" s="7">
        <v>4.8640000000000003E-2</v>
      </c>
      <c r="I361" s="1">
        <v>559</v>
      </c>
      <c r="J361" s="7">
        <v>4.9140000000000003E-2</v>
      </c>
      <c r="K361" s="1">
        <v>559</v>
      </c>
      <c r="L361" s="7">
        <v>5.0200000000000002E-2</v>
      </c>
      <c r="M361" s="1">
        <v>559</v>
      </c>
      <c r="N361" s="7">
        <v>5.0509999999999999E-2</v>
      </c>
      <c r="O361" s="1">
        <v>559</v>
      </c>
      <c r="P361" s="7">
        <v>4.2250000000000003E-2</v>
      </c>
      <c r="Q361" s="1">
        <v>559</v>
      </c>
      <c r="R361" s="7">
        <v>4.4330000000000001E-2</v>
      </c>
      <c r="S361" s="1">
        <v>559</v>
      </c>
      <c r="T361" s="7">
        <v>4.5900000000000003E-2</v>
      </c>
      <c r="U361" s="1">
        <v>559</v>
      </c>
      <c r="V361" s="7">
        <v>5.4190000000000002E-2</v>
      </c>
      <c r="W361" s="1">
        <v>559</v>
      </c>
      <c r="X361" s="7">
        <v>5.8749999999999997E-2</v>
      </c>
      <c r="Y361" s="1">
        <v>559</v>
      </c>
      <c r="Z361" s="7">
        <v>5.0650000000000001E-2</v>
      </c>
      <c r="AA361" s="1">
        <v>559</v>
      </c>
      <c r="AB361" s="7">
        <v>6.4140000000000003E-2</v>
      </c>
      <c r="AC361" s="1">
        <v>559</v>
      </c>
      <c r="AD361" s="7">
        <v>7.3700000000000002E-2</v>
      </c>
      <c r="AE361" s="1">
        <v>559</v>
      </c>
      <c r="AF361" s="7">
        <v>8.4809999999999997E-2</v>
      </c>
      <c r="AG361" s="1">
        <v>559</v>
      </c>
      <c r="AH361" s="7">
        <v>9.1380000000000003E-2</v>
      </c>
      <c r="AI361" s="1">
        <v>559</v>
      </c>
      <c r="AJ361" s="7">
        <v>0.10619000000000001</v>
      </c>
    </row>
    <row r="362" spans="3:36" x14ac:dyDescent="0.3">
      <c r="C362" s="1">
        <v>560</v>
      </c>
      <c r="D362" s="7">
        <v>0.10158</v>
      </c>
      <c r="E362" s="1">
        <v>560</v>
      </c>
      <c r="F362" s="7">
        <v>0.18373</v>
      </c>
      <c r="G362" s="1">
        <v>560</v>
      </c>
      <c r="H362" s="7">
        <v>4.8640000000000003E-2</v>
      </c>
      <c r="I362" s="1">
        <v>560</v>
      </c>
      <c r="J362" s="7">
        <v>4.9079999999999999E-2</v>
      </c>
      <c r="K362" s="1">
        <v>560</v>
      </c>
      <c r="L362" s="7">
        <v>5.0220000000000001E-2</v>
      </c>
      <c r="M362" s="1">
        <v>560</v>
      </c>
      <c r="N362" s="7">
        <v>5.049E-2</v>
      </c>
      <c r="O362" s="1">
        <v>560</v>
      </c>
      <c r="P362" s="7">
        <v>4.2320000000000003E-2</v>
      </c>
      <c r="Q362" s="1">
        <v>560</v>
      </c>
      <c r="R362" s="7">
        <v>4.437E-2</v>
      </c>
      <c r="S362" s="1">
        <v>560</v>
      </c>
      <c r="T362" s="7">
        <v>4.5999999999999999E-2</v>
      </c>
      <c r="U362" s="1">
        <v>560</v>
      </c>
      <c r="V362" s="7">
        <v>5.4149999999999997E-2</v>
      </c>
      <c r="W362" s="1">
        <v>560</v>
      </c>
      <c r="X362" s="7">
        <v>5.8689999999999999E-2</v>
      </c>
      <c r="Y362" s="1">
        <v>560</v>
      </c>
      <c r="Z362" s="7">
        <v>5.0720000000000001E-2</v>
      </c>
      <c r="AA362" s="1">
        <v>560</v>
      </c>
      <c r="AB362" s="7">
        <v>6.4070000000000002E-2</v>
      </c>
      <c r="AC362" s="1">
        <v>560</v>
      </c>
      <c r="AD362" s="7">
        <v>7.3719999999999994E-2</v>
      </c>
      <c r="AE362" s="1">
        <v>560</v>
      </c>
      <c r="AF362" s="7">
        <v>8.4870000000000001E-2</v>
      </c>
      <c r="AG362" s="1">
        <v>560</v>
      </c>
      <c r="AH362" s="7">
        <v>9.1490000000000002E-2</v>
      </c>
      <c r="AI362" s="1">
        <v>560</v>
      </c>
      <c r="AJ362" s="7">
        <v>0.10646</v>
      </c>
    </row>
    <row r="363" spans="3:36" x14ac:dyDescent="0.3">
      <c r="C363" s="1">
        <v>561</v>
      </c>
      <c r="D363" s="7">
        <v>0.10213999999999999</v>
      </c>
      <c r="E363" s="1">
        <v>561</v>
      </c>
      <c r="F363" s="7">
        <v>0.18468999999999999</v>
      </c>
      <c r="G363" s="1">
        <v>561</v>
      </c>
      <c r="H363" s="7">
        <v>4.9029999999999997E-2</v>
      </c>
      <c r="I363" s="1">
        <v>561</v>
      </c>
      <c r="J363" s="7">
        <v>4.9570000000000003E-2</v>
      </c>
      <c r="K363" s="1">
        <v>561</v>
      </c>
      <c r="L363" s="7">
        <v>5.0509999999999999E-2</v>
      </c>
      <c r="M363" s="1">
        <v>561</v>
      </c>
      <c r="N363" s="7">
        <v>5.0930000000000003E-2</v>
      </c>
      <c r="O363" s="1">
        <v>561</v>
      </c>
      <c r="P363" s="7">
        <v>4.2360000000000002E-2</v>
      </c>
      <c r="Q363" s="1">
        <v>561</v>
      </c>
      <c r="R363" s="7">
        <v>4.4389999999999999E-2</v>
      </c>
      <c r="S363" s="1">
        <v>561</v>
      </c>
      <c r="T363" s="7">
        <v>4.6010000000000002E-2</v>
      </c>
      <c r="U363" s="1">
        <v>561</v>
      </c>
      <c r="V363" s="7">
        <v>5.4719999999999998E-2</v>
      </c>
      <c r="W363" s="1">
        <v>561</v>
      </c>
      <c r="X363" s="7">
        <v>5.926E-2</v>
      </c>
      <c r="Y363" s="1">
        <v>561</v>
      </c>
      <c r="Z363" s="7">
        <v>5.074E-2</v>
      </c>
      <c r="AA363" s="1">
        <v>561</v>
      </c>
      <c r="AB363" s="7">
        <v>6.4619999999999997E-2</v>
      </c>
      <c r="AC363" s="1">
        <v>561</v>
      </c>
      <c r="AD363" s="7">
        <v>7.4490000000000001E-2</v>
      </c>
      <c r="AE363" s="1">
        <v>561</v>
      </c>
      <c r="AF363" s="7">
        <v>8.5550000000000001E-2</v>
      </c>
      <c r="AG363" s="1">
        <v>561</v>
      </c>
      <c r="AH363" s="7">
        <v>9.2160000000000006E-2</v>
      </c>
      <c r="AI363" s="1">
        <v>561</v>
      </c>
      <c r="AJ363" s="7">
        <v>0.10723000000000001</v>
      </c>
    </row>
    <row r="364" spans="3:36" x14ac:dyDescent="0.3">
      <c r="C364" s="1">
        <v>562</v>
      </c>
      <c r="D364" s="7">
        <v>0.10301</v>
      </c>
      <c r="E364" s="1">
        <v>562</v>
      </c>
      <c r="F364" s="7">
        <v>0.18589</v>
      </c>
      <c r="G364" s="1">
        <v>562</v>
      </c>
      <c r="H364" s="7">
        <v>4.9689999999999998E-2</v>
      </c>
      <c r="I364" s="1">
        <v>562</v>
      </c>
      <c r="J364" s="7">
        <v>5.0189999999999999E-2</v>
      </c>
      <c r="K364" s="1">
        <v>562</v>
      </c>
      <c r="L364" s="7">
        <v>5.108E-2</v>
      </c>
      <c r="M364" s="1">
        <v>562</v>
      </c>
      <c r="N364" s="7">
        <v>5.1549999999999999E-2</v>
      </c>
      <c r="O364" s="1">
        <v>562</v>
      </c>
      <c r="P364" s="7">
        <v>4.2500000000000003E-2</v>
      </c>
      <c r="Q364" s="1">
        <v>562</v>
      </c>
      <c r="R364" s="7">
        <v>4.4400000000000002E-2</v>
      </c>
      <c r="S364" s="1">
        <v>562</v>
      </c>
      <c r="T364" s="7">
        <v>4.6120000000000001E-2</v>
      </c>
      <c r="U364" s="1">
        <v>562</v>
      </c>
      <c r="V364" s="7">
        <v>5.5550000000000002E-2</v>
      </c>
      <c r="W364" s="1">
        <v>562</v>
      </c>
      <c r="X364" s="7">
        <v>6.0040000000000003E-2</v>
      </c>
      <c r="Y364" s="1">
        <v>562</v>
      </c>
      <c r="Z364" s="7">
        <v>5.0909999999999997E-2</v>
      </c>
      <c r="AA364" s="1">
        <v>562</v>
      </c>
      <c r="AB364" s="7">
        <v>6.5549999999999997E-2</v>
      </c>
      <c r="AC364" s="1">
        <v>562</v>
      </c>
      <c r="AD364" s="7">
        <v>7.5370000000000006E-2</v>
      </c>
      <c r="AE364" s="1">
        <v>562</v>
      </c>
      <c r="AF364" s="7">
        <v>8.6559999999999998E-2</v>
      </c>
      <c r="AG364" s="1">
        <v>562</v>
      </c>
      <c r="AH364" s="7">
        <v>9.3049999999999994E-2</v>
      </c>
      <c r="AI364" s="1">
        <v>562</v>
      </c>
      <c r="AJ364" s="7">
        <v>0.10816000000000001</v>
      </c>
    </row>
    <row r="365" spans="3:36" x14ac:dyDescent="0.3">
      <c r="C365" s="1">
        <v>563</v>
      </c>
      <c r="D365" s="7">
        <v>0.10326</v>
      </c>
      <c r="E365" s="1">
        <v>563</v>
      </c>
      <c r="F365" s="7">
        <v>0.18651000000000001</v>
      </c>
      <c r="G365" s="1">
        <v>563</v>
      </c>
      <c r="H365" s="7">
        <v>4.9730000000000003E-2</v>
      </c>
      <c r="I365" s="1">
        <v>563</v>
      </c>
      <c r="J365" s="7">
        <v>5.0259999999999999E-2</v>
      </c>
      <c r="K365" s="1">
        <v>563</v>
      </c>
      <c r="L365" s="7">
        <v>5.1249999999999997E-2</v>
      </c>
      <c r="M365" s="1">
        <v>563</v>
      </c>
      <c r="N365" s="7">
        <v>5.1610000000000003E-2</v>
      </c>
      <c r="O365" s="1">
        <v>563</v>
      </c>
      <c r="P365" s="7">
        <v>4.2459999999999998E-2</v>
      </c>
      <c r="Q365" s="1">
        <v>563</v>
      </c>
      <c r="R365" s="7">
        <v>4.4479999999999999E-2</v>
      </c>
      <c r="S365" s="1">
        <v>563</v>
      </c>
      <c r="T365" s="7">
        <v>4.6129999999999997E-2</v>
      </c>
      <c r="U365" s="1">
        <v>563</v>
      </c>
      <c r="V365" s="7">
        <v>5.543E-2</v>
      </c>
      <c r="W365" s="1">
        <v>563</v>
      </c>
      <c r="X365" s="7">
        <v>6.0010000000000001E-2</v>
      </c>
      <c r="Y365" s="1">
        <v>563</v>
      </c>
      <c r="Z365" s="7">
        <v>5.0930000000000003E-2</v>
      </c>
      <c r="AA365" s="1">
        <v>563</v>
      </c>
      <c r="AB365" s="7">
        <v>6.5530000000000005E-2</v>
      </c>
      <c r="AC365" s="1">
        <v>563</v>
      </c>
      <c r="AD365" s="7">
        <v>7.5219999999999995E-2</v>
      </c>
      <c r="AE365" s="1">
        <v>563</v>
      </c>
      <c r="AF365" s="7">
        <v>8.6550000000000002E-2</v>
      </c>
      <c r="AG365" s="1">
        <v>563</v>
      </c>
      <c r="AH365" s="7">
        <v>9.3119999999999994E-2</v>
      </c>
      <c r="AI365" s="1">
        <v>563</v>
      </c>
      <c r="AJ365" s="7">
        <v>0.10843999999999999</v>
      </c>
    </row>
    <row r="366" spans="3:36" x14ac:dyDescent="0.3">
      <c r="C366" s="1">
        <v>564</v>
      </c>
      <c r="D366" s="7">
        <v>0.10360999999999999</v>
      </c>
      <c r="E366" s="1">
        <v>564</v>
      </c>
      <c r="F366" s="7">
        <v>0.18725</v>
      </c>
      <c r="G366" s="1">
        <v>564</v>
      </c>
      <c r="H366" s="7">
        <v>4.9770000000000002E-2</v>
      </c>
      <c r="I366" s="1">
        <v>564</v>
      </c>
      <c r="J366" s="7">
        <v>5.0310000000000001E-2</v>
      </c>
      <c r="K366" s="1">
        <v>564</v>
      </c>
      <c r="L366" s="7">
        <v>5.135E-2</v>
      </c>
      <c r="M366" s="1">
        <v>564</v>
      </c>
      <c r="N366" s="7">
        <v>5.1720000000000002E-2</v>
      </c>
      <c r="O366" s="1">
        <v>564</v>
      </c>
      <c r="P366" s="7">
        <v>4.2500000000000003E-2</v>
      </c>
      <c r="Q366" s="1">
        <v>564</v>
      </c>
      <c r="R366" s="7">
        <v>4.4490000000000002E-2</v>
      </c>
      <c r="S366" s="1">
        <v>564</v>
      </c>
      <c r="T366" s="7">
        <v>4.614E-2</v>
      </c>
      <c r="U366" s="1">
        <v>564</v>
      </c>
      <c r="V366" s="7">
        <v>5.5379999999999999E-2</v>
      </c>
      <c r="W366" s="1">
        <v>564</v>
      </c>
      <c r="X366" s="7">
        <v>6.0019999999999997E-2</v>
      </c>
      <c r="Y366" s="1">
        <v>564</v>
      </c>
      <c r="Z366" s="7">
        <v>5.0939999999999999E-2</v>
      </c>
      <c r="AA366" s="1">
        <v>564</v>
      </c>
      <c r="AB366" s="7">
        <v>6.5430000000000002E-2</v>
      </c>
      <c r="AC366" s="1">
        <v>564</v>
      </c>
      <c r="AD366" s="7">
        <v>7.5289999999999996E-2</v>
      </c>
      <c r="AE366" s="1">
        <v>564</v>
      </c>
      <c r="AF366" s="7">
        <v>8.6610000000000006E-2</v>
      </c>
      <c r="AG366" s="1">
        <v>564</v>
      </c>
      <c r="AH366" s="7">
        <v>9.3299999999999994E-2</v>
      </c>
      <c r="AI366" s="1">
        <v>564</v>
      </c>
      <c r="AJ366" s="7">
        <v>0.10884000000000001</v>
      </c>
    </row>
    <row r="367" spans="3:36" x14ac:dyDescent="0.3">
      <c r="C367" s="1">
        <v>565</v>
      </c>
      <c r="D367" s="7">
        <v>0.10388</v>
      </c>
      <c r="E367" s="1">
        <v>565</v>
      </c>
      <c r="F367" s="7">
        <v>0.18792</v>
      </c>
      <c r="G367" s="1">
        <v>565</v>
      </c>
      <c r="H367" s="7">
        <v>4.9779999999999998E-2</v>
      </c>
      <c r="I367" s="1">
        <v>565</v>
      </c>
      <c r="J367" s="7">
        <v>5.024E-2</v>
      </c>
      <c r="K367" s="1">
        <v>565</v>
      </c>
      <c r="L367" s="7">
        <v>5.1299999999999998E-2</v>
      </c>
      <c r="M367" s="1">
        <v>565</v>
      </c>
      <c r="N367" s="7">
        <v>5.1729999999999998E-2</v>
      </c>
      <c r="O367" s="1">
        <v>565</v>
      </c>
      <c r="P367" s="7">
        <v>4.2560000000000001E-2</v>
      </c>
      <c r="Q367" s="1">
        <v>565</v>
      </c>
      <c r="R367" s="7">
        <v>4.4609999999999997E-2</v>
      </c>
      <c r="S367" s="1">
        <v>565</v>
      </c>
      <c r="T367" s="7">
        <v>4.6199999999999998E-2</v>
      </c>
      <c r="U367" s="1">
        <v>565</v>
      </c>
      <c r="V367" s="7">
        <v>5.5480000000000002E-2</v>
      </c>
      <c r="W367" s="1">
        <v>565</v>
      </c>
      <c r="X367" s="7">
        <v>6.0159999999999998E-2</v>
      </c>
      <c r="Y367" s="1">
        <v>565</v>
      </c>
      <c r="Z367" s="7">
        <v>5.11E-2</v>
      </c>
      <c r="AA367" s="1">
        <v>565</v>
      </c>
      <c r="AB367" s="7">
        <v>6.5570000000000003E-2</v>
      </c>
      <c r="AC367" s="1">
        <v>565</v>
      </c>
      <c r="AD367" s="7">
        <v>7.5609999999999997E-2</v>
      </c>
      <c r="AE367" s="1">
        <v>565</v>
      </c>
      <c r="AF367" s="7">
        <v>8.6999999999999994E-2</v>
      </c>
      <c r="AG367" s="1">
        <v>565</v>
      </c>
      <c r="AH367" s="7">
        <v>9.3520000000000006E-2</v>
      </c>
      <c r="AI367" s="1">
        <v>565</v>
      </c>
      <c r="AJ367" s="7">
        <v>0.10907</v>
      </c>
    </row>
    <row r="368" spans="3:36" x14ac:dyDescent="0.3">
      <c r="C368" s="1">
        <v>566</v>
      </c>
      <c r="D368" s="7">
        <v>0.10416</v>
      </c>
      <c r="E368" s="1">
        <v>566</v>
      </c>
      <c r="F368" s="7">
        <v>0.18861</v>
      </c>
      <c r="G368" s="1">
        <v>566</v>
      </c>
      <c r="H368" s="7">
        <v>4.9709999999999997E-2</v>
      </c>
      <c r="I368" s="1">
        <v>566</v>
      </c>
      <c r="J368" s="7">
        <v>5.0209999999999998E-2</v>
      </c>
      <c r="K368" s="1">
        <v>566</v>
      </c>
      <c r="L368" s="7">
        <v>5.1249999999999997E-2</v>
      </c>
      <c r="M368" s="1">
        <v>566</v>
      </c>
      <c r="N368" s="7">
        <v>5.1679999999999997E-2</v>
      </c>
      <c r="O368" s="1">
        <v>566</v>
      </c>
      <c r="P368" s="7">
        <v>4.2700000000000002E-2</v>
      </c>
      <c r="Q368" s="1">
        <v>566</v>
      </c>
      <c r="R368" s="7">
        <v>4.471E-2</v>
      </c>
      <c r="S368" s="1">
        <v>566</v>
      </c>
      <c r="T368" s="7">
        <v>4.632E-2</v>
      </c>
      <c r="U368" s="1">
        <v>566</v>
      </c>
      <c r="V368" s="7">
        <v>5.5460000000000002E-2</v>
      </c>
      <c r="W368" s="1">
        <v>566</v>
      </c>
      <c r="X368" s="7">
        <v>6.0220000000000003E-2</v>
      </c>
      <c r="Y368" s="1">
        <v>566</v>
      </c>
      <c r="Z368" s="7">
        <v>5.1200000000000002E-2</v>
      </c>
      <c r="AA368" s="1">
        <v>566</v>
      </c>
      <c r="AB368" s="7">
        <v>6.5720000000000001E-2</v>
      </c>
      <c r="AC368" s="1">
        <v>566</v>
      </c>
      <c r="AD368" s="7">
        <v>7.5789999999999996E-2</v>
      </c>
      <c r="AE368" s="1">
        <v>566</v>
      </c>
      <c r="AF368" s="7">
        <v>8.7309999999999999E-2</v>
      </c>
      <c r="AG368" s="1">
        <v>566</v>
      </c>
      <c r="AH368" s="7">
        <v>9.3729999999999994E-2</v>
      </c>
      <c r="AI368" s="1">
        <v>566</v>
      </c>
      <c r="AJ368" s="7">
        <v>0.10927000000000001</v>
      </c>
    </row>
    <row r="369" spans="3:36" x14ac:dyDescent="0.3">
      <c r="C369" s="1">
        <v>567</v>
      </c>
      <c r="D369" s="7">
        <v>0.10456</v>
      </c>
      <c r="E369" s="1">
        <v>567</v>
      </c>
      <c r="F369" s="7">
        <v>0.18941</v>
      </c>
      <c r="G369" s="1">
        <v>567</v>
      </c>
      <c r="H369" s="7">
        <v>4.9790000000000001E-2</v>
      </c>
      <c r="I369" s="1">
        <v>567</v>
      </c>
      <c r="J369" s="7">
        <v>5.0299999999999997E-2</v>
      </c>
      <c r="K369" s="1">
        <v>567</v>
      </c>
      <c r="L369" s="7">
        <v>5.1409999999999997E-2</v>
      </c>
      <c r="M369" s="1">
        <v>567</v>
      </c>
      <c r="N369" s="7">
        <v>5.1740000000000001E-2</v>
      </c>
      <c r="O369" s="1">
        <v>567</v>
      </c>
      <c r="P369" s="7">
        <v>4.2750000000000003E-2</v>
      </c>
      <c r="Q369" s="1">
        <v>567</v>
      </c>
      <c r="R369" s="7">
        <v>4.4690000000000001E-2</v>
      </c>
      <c r="S369" s="1">
        <v>567</v>
      </c>
      <c r="T369" s="7">
        <v>4.6350000000000002E-2</v>
      </c>
      <c r="U369" s="1">
        <v>567</v>
      </c>
      <c r="V369" s="7">
        <v>5.5509999999999997E-2</v>
      </c>
      <c r="W369" s="1">
        <v>567</v>
      </c>
      <c r="X369" s="7">
        <v>6.0100000000000001E-2</v>
      </c>
      <c r="Y369" s="1">
        <v>567</v>
      </c>
      <c r="Z369" s="7">
        <v>5.1290000000000002E-2</v>
      </c>
      <c r="AA369" s="1">
        <v>567</v>
      </c>
      <c r="AB369" s="7">
        <v>6.5890000000000004E-2</v>
      </c>
      <c r="AC369" s="1">
        <v>567</v>
      </c>
      <c r="AD369" s="7">
        <v>7.6020000000000004E-2</v>
      </c>
      <c r="AE369" s="1">
        <v>567</v>
      </c>
      <c r="AF369" s="7">
        <v>8.7550000000000003E-2</v>
      </c>
      <c r="AG369" s="1">
        <v>567</v>
      </c>
      <c r="AH369" s="7">
        <v>9.4E-2</v>
      </c>
      <c r="AI369" s="1">
        <v>567</v>
      </c>
      <c r="AJ369" s="7">
        <v>0.10963000000000001</v>
      </c>
    </row>
    <row r="370" spans="3:36" x14ac:dyDescent="0.3">
      <c r="C370" s="1">
        <v>568</v>
      </c>
      <c r="D370" s="7">
        <v>0.10495</v>
      </c>
      <c r="E370" s="1">
        <v>568</v>
      </c>
      <c r="F370" s="7">
        <v>0.19025</v>
      </c>
      <c r="G370" s="1">
        <v>568</v>
      </c>
      <c r="H370" s="7">
        <v>4.9959999999999997E-2</v>
      </c>
      <c r="I370" s="1">
        <v>568</v>
      </c>
      <c r="J370" s="7">
        <v>5.0459999999999998E-2</v>
      </c>
      <c r="K370" s="1">
        <v>568</v>
      </c>
      <c r="L370" s="7">
        <v>5.1529999999999999E-2</v>
      </c>
      <c r="M370" s="1">
        <v>568</v>
      </c>
      <c r="N370" s="7">
        <v>5.1909999999999998E-2</v>
      </c>
      <c r="O370" s="1">
        <v>568</v>
      </c>
      <c r="P370" s="7">
        <v>4.2790000000000002E-2</v>
      </c>
      <c r="Q370" s="1">
        <v>568</v>
      </c>
      <c r="R370" s="7">
        <v>4.4819999999999999E-2</v>
      </c>
      <c r="S370" s="1">
        <v>568</v>
      </c>
      <c r="T370" s="7">
        <v>4.6420000000000003E-2</v>
      </c>
      <c r="U370" s="1">
        <v>568</v>
      </c>
      <c r="V370" s="7">
        <v>5.5750000000000001E-2</v>
      </c>
      <c r="W370" s="1">
        <v>568</v>
      </c>
      <c r="X370" s="7">
        <v>6.0330000000000002E-2</v>
      </c>
      <c r="Y370" s="1">
        <v>568</v>
      </c>
      <c r="Z370" s="7">
        <v>5.1409999999999997E-2</v>
      </c>
      <c r="AA370" s="1">
        <v>568</v>
      </c>
      <c r="AB370" s="7">
        <v>6.6180000000000003E-2</v>
      </c>
      <c r="AC370" s="1">
        <v>568</v>
      </c>
      <c r="AD370" s="7">
        <v>7.6359999999999997E-2</v>
      </c>
      <c r="AE370" s="1">
        <v>568</v>
      </c>
      <c r="AF370" s="7">
        <v>8.7999999999999995E-2</v>
      </c>
      <c r="AG370" s="1">
        <v>568</v>
      </c>
      <c r="AH370" s="7">
        <v>9.4469999999999998E-2</v>
      </c>
      <c r="AI370" s="1">
        <v>568</v>
      </c>
      <c r="AJ370" s="7">
        <v>0.11005</v>
      </c>
    </row>
    <row r="371" spans="3:36" x14ac:dyDescent="0.3">
      <c r="C371" s="1">
        <v>569</v>
      </c>
      <c r="D371" s="7">
        <v>0.10516</v>
      </c>
      <c r="E371" s="1">
        <v>569</v>
      </c>
      <c r="F371" s="7">
        <v>0.19103000000000001</v>
      </c>
      <c r="G371" s="1">
        <v>569</v>
      </c>
      <c r="H371" s="7">
        <v>4.9930000000000002E-2</v>
      </c>
      <c r="I371" s="1">
        <v>569</v>
      </c>
      <c r="J371" s="7">
        <v>5.0450000000000002E-2</v>
      </c>
      <c r="K371" s="1">
        <v>569</v>
      </c>
      <c r="L371" s="7">
        <v>5.1499999999999997E-2</v>
      </c>
      <c r="M371" s="1">
        <v>569</v>
      </c>
      <c r="N371" s="7">
        <v>5.1970000000000002E-2</v>
      </c>
      <c r="O371" s="1">
        <v>569</v>
      </c>
      <c r="P371" s="7">
        <v>4.2799999999999998E-2</v>
      </c>
      <c r="Q371" s="1">
        <v>569</v>
      </c>
      <c r="R371" s="7">
        <v>4.4949999999999997E-2</v>
      </c>
      <c r="S371" s="1">
        <v>569</v>
      </c>
      <c r="T371" s="7">
        <v>4.6580000000000003E-2</v>
      </c>
      <c r="U371" s="1">
        <v>569</v>
      </c>
      <c r="V371" s="7">
        <v>5.586E-2</v>
      </c>
      <c r="W371" s="1">
        <v>569</v>
      </c>
      <c r="X371" s="7">
        <v>6.0510000000000001E-2</v>
      </c>
      <c r="Y371" s="1">
        <v>569</v>
      </c>
      <c r="Z371" s="7">
        <v>5.1569999999999998E-2</v>
      </c>
      <c r="AA371" s="1">
        <v>569</v>
      </c>
      <c r="AB371" s="7">
        <v>6.6320000000000004E-2</v>
      </c>
      <c r="AC371" s="1">
        <v>569</v>
      </c>
      <c r="AD371" s="7">
        <v>7.6480000000000006E-2</v>
      </c>
      <c r="AE371" s="1">
        <v>569</v>
      </c>
      <c r="AF371" s="7">
        <v>8.8270000000000001E-2</v>
      </c>
      <c r="AG371" s="1">
        <v>569</v>
      </c>
      <c r="AH371" s="7">
        <v>9.4740000000000005E-2</v>
      </c>
      <c r="AI371" s="1">
        <v>569</v>
      </c>
      <c r="AJ371" s="7">
        <v>0.11044</v>
      </c>
    </row>
    <row r="372" spans="3:36" x14ac:dyDescent="0.3">
      <c r="C372" s="1">
        <v>570</v>
      </c>
      <c r="D372" s="7">
        <v>0.10553999999999999</v>
      </c>
      <c r="E372" s="1">
        <v>570</v>
      </c>
      <c r="F372" s="7">
        <v>0.19189000000000001</v>
      </c>
      <c r="G372" s="1">
        <v>570</v>
      </c>
      <c r="H372" s="7">
        <v>4.9970000000000001E-2</v>
      </c>
      <c r="I372" s="1">
        <v>570</v>
      </c>
      <c r="J372" s="7">
        <v>5.0509999999999999E-2</v>
      </c>
      <c r="K372" s="1">
        <v>570</v>
      </c>
      <c r="L372" s="7">
        <v>5.16E-2</v>
      </c>
      <c r="M372" s="1">
        <v>570</v>
      </c>
      <c r="N372" s="7">
        <v>5.2049999999999999E-2</v>
      </c>
      <c r="O372" s="1">
        <v>570</v>
      </c>
      <c r="P372" s="7">
        <v>4.2790000000000002E-2</v>
      </c>
      <c r="Q372" s="1">
        <v>570</v>
      </c>
      <c r="R372" s="7">
        <v>4.4949999999999997E-2</v>
      </c>
      <c r="S372" s="1">
        <v>570</v>
      </c>
      <c r="T372" s="7">
        <v>4.6629999999999998E-2</v>
      </c>
      <c r="U372" s="1">
        <v>570</v>
      </c>
      <c r="V372" s="7">
        <v>5.5809999999999998E-2</v>
      </c>
      <c r="W372" s="1">
        <v>570</v>
      </c>
      <c r="X372" s="7">
        <v>6.0560000000000003E-2</v>
      </c>
      <c r="Y372" s="1">
        <v>570</v>
      </c>
      <c r="Z372" s="7">
        <v>5.1569999999999998E-2</v>
      </c>
      <c r="AA372" s="1">
        <v>570</v>
      </c>
      <c r="AB372" s="7">
        <v>6.6339999999999996E-2</v>
      </c>
      <c r="AC372" s="1">
        <v>570</v>
      </c>
      <c r="AD372" s="7">
        <v>7.6649999999999996E-2</v>
      </c>
      <c r="AE372" s="1">
        <v>570</v>
      </c>
      <c r="AF372" s="7">
        <v>8.8539999999999994E-2</v>
      </c>
      <c r="AG372" s="1">
        <v>570</v>
      </c>
      <c r="AH372" s="7">
        <v>9.4990000000000005E-2</v>
      </c>
      <c r="AI372" s="1">
        <v>570</v>
      </c>
      <c r="AJ372" s="7">
        <v>0.11107</v>
      </c>
    </row>
    <row r="373" spans="3:36" x14ac:dyDescent="0.3">
      <c r="C373" s="1">
        <v>571</v>
      </c>
      <c r="D373" s="7">
        <v>0.10589</v>
      </c>
      <c r="E373" s="1">
        <v>571</v>
      </c>
      <c r="F373" s="7">
        <v>0.19273999999999999</v>
      </c>
      <c r="G373" s="1">
        <v>571</v>
      </c>
      <c r="H373" s="7">
        <v>0.05</v>
      </c>
      <c r="I373" s="1">
        <v>571</v>
      </c>
      <c r="J373" s="7">
        <v>5.0540000000000002E-2</v>
      </c>
      <c r="K373" s="1">
        <v>571</v>
      </c>
      <c r="L373" s="7">
        <v>5.1670000000000001E-2</v>
      </c>
      <c r="M373" s="1">
        <v>571</v>
      </c>
      <c r="N373" s="7">
        <v>5.2130000000000003E-2</v>
      </c>
      <c r="O373" s="1">
        <v>571</v>
      </c>
      <c r="P373" s="7">
        <v>4.2900000000000001E-2</v>
      </c>
      <c r="Q373" s="1">
        <v>571</v>
      </c>
      <c r="R373" s="7">
        <v>4.5069999999999999E-2</v>
      </c>
      <c r="S373" s="1">
        <v>571</v>
      </c>
      <c r="T373" s="7">
        <v>4.6629999999999998E-2</v>
      </c>
      <c r="U373" s="1">
        <v>571</v>
      </c>
      <c r="V373" s="7">
        <v>5.5969999999999999E-2</v>
      </c>
      <c r="W373" s="1">
        <v>571</v>
      </c>
      <c r="X373" s="7">
        <v>6.0749999999999998E-2</v>
      </c>
      <c r="Y373" s="1">
        <v>571</v>
      </c>
      <c r="Z373" s="7">
        <v>5.1749999999999997E-2</v>
      </c>
      <c r="AA373" s="1">
        <v>571</v>
      </c>
      <c r="AB373" s="7">
        <v>6.6559999999999994E-2</v>
      </c>
      <c r="AC373" s="1">
        <v>571</v>
      </c>
      <c r="AD373" s="7">
        <v>7.7109999999999998E-2</v>
      </c>
      <c r="AE373" s="1">
        <v>571</v>
      </c>
      <c r="AF373" s="7">
        <v>8.8889999999999997E-2</v>
      </c>
      <c r="AG373" s="1">
        <v>571</v>
      </c>
      <c r="AH373" s="7">
        <v>9.5439999999999997E-2</v>
      </c>
      <c r="AI373" s="1">
        <v>571</v>
      </c>
      <c r="AJ373" s="7">
        <v>0.11166</v>
      </c>
    </row>
    <row r="374" spans="3:36" x14ac:dyDescent="0.3">
      <c r="C374" s="1">
        <v>572</v>
      </c>
      <c r="D374" s="7">
        <v>0.10613</v>
      </c>
      <c r="E374" s="1">
        <v>572</v>
      </c>
      <c r="F374" s="7">
        <v>0.19341</v>
      </c>
      <c r="G374" s="1">
        <v>572</v>
      </c>
      <c r="H374" s="7">
        <v>4.9959999999999997E-2</v>
      </c>
      <c r="I374" s="1">
        <v>572</v>
      </c>
      <c r="J374" s="7">
        <v>5.0340000000000003E-2</v>
      </c>
      <c r="K374" s="1">
        <v>572</v>
      </c>
      <c r="L374" s="7">
        <v>5.1630000000000002E-2</v>
      </c>
      <c r="M374" s="1">
        <v>572</v>
      </c>
      <c r="N374" s="7">
        <v>5.2069999999999998E-2</v>
      </c>
      <c r="O374" s="1">
        <v>572</v>
      </c>
      <c r="P374" s="7">
        <v>4.2930000000000003E-2</v>
      </c>
      <c r="Q374" s="1">
        <v>572</v>
      </c>
      <c r="R374" s="7">
        <v>4.5100000000000001E-2</v>
      </c>
      <c r="S374" s="1">
        <v>572</v>
      </c>
      <c r="T374" s="7">
        <v>4.6780000000000002E-2</v>
      </c>
      <c r="U374" s="1">
        <v>572</v>
      </c>
      <c r="V374" s="7">
        <v>5.6070000000000002E-2</v>
      </c>
      <c r="W374" s="1">
        <v>572</v>
      </c>
      <c r="X374" s="7">
        <v>6.0850000000000001E-2</v>
      </c>
      <c r="Y374" s="1">
        <v>572</v>
      </c>
      <c r="Z374" s="7">
        <v>5.1799999999999999E-2</v>
      </c>
      <c r="AA374" s="1">
        <v>572</v>
      </c>
      <c r="AB374" s="7">
        <v>6.6799999999999998E-2</v>
      </c>
      <c r="AC374" s="1">
        <v>572</v>
      </c>
      <c r="AD374" s="7">
        <v>7.7410000000000007E-2</v>
      </c>
      <c r="AE374" s="1">
        <v>572</v>
      </c>
      <c r="AF374" s="7">
        <v>8.9289999999999994E-2</v>
      </c>
      <c r="AG374" s="1">
        <v>572</v>
      </c>
      <c r="AH374" s="7">
        <v>9.5920000000000005E-2</v>
      </c>
      <c r="AI374" s="1">
        <v>572</v>
      </c>
      <c r="AJ374" s="7">
        <v>0.11204</v>
      </c>
    </row>
    <row r="375" spans="3:36" x14ac:dyDescent="0.3">
      <c r="C375" s="1">
        <v>573</v>
      </c>
      <c r="D375" s="7">
        <v>0.10643</v>
      </c>
      <c r="E375" s="1">
        <v>573</v>
      </c>
      <c r="F375" s="7">
        <v>0.19431000000000001</v>
      </c>
      <c r="G375" s="1">
        <v>573</v>
      </c>
      <c r="H375" s="7">
        <v>5.0009999999999999E-2</v>
      </c>
      <c r="I375" s="1">
        <v>573</v>
      </c>
      <c r="J375" s="7">
        <v>5.0500000000000003E-2</v>
      </c>
      <c r="K375" s="1">
        <v>573</v>
      </c>
      <c r="L375" s="7">
        <v>5.1720000000000002E-2</v>
      </c>
      <c r="M375" s="1">
        <v>573</v>
      </c>
      <c r="N375" s="7">
        <v>5.219E-2</v>
      </c>
      <c r="O375" s="1">
        <v>573</v>
      </c>
      <c r="P375" s="7">
        <v>4.3090000000000003E-2</v>
      </c>
      <c r="Q375" s="1">
        <v>573</v>
      </c>
      <c r="R375" s="7">
        <v>4.5190000000000001E-2</v>
      </c>
      <c r="S375" s="1">
        <v>573</v>
      </c>
      <c r="T375" s="7">
        <v>4.6850000000000003E-2</v>
      </c>
      <c r="U375" s="1">
        <v>573</v>
      </c>
      <c r="V375" s="7">
        <v>5.6320000000000002E-2</v>
      </c>
      <c r="W375" s="1">
        <v>573</v>
      </c>
      <c r="X375" s="7">
        <v>6.105E-2</v>
      </c>
      <c r="Y375" s="1">
        <v>573</v>
      </c>
      <c r="Z375" s="7">
        <v>5.194E-2</v>
      </c>
      <c r="AA375" s="1">
        <v>573</v>
      </c>
      <c r="AB375" s="7">
        <v>6.7059999999999995E-2</v>
      </c>
      <c r="AC375" s="1">
        <v>573</v>
      </c>
      <c r="AD375" s="7">
        <v>7.782E-2</v>
      </c>
      <c r="AE375" s="1">
        <v>573</v>
      </c>
      <c r="AF375" s="7">
        <v>8.9829999999999993E-2</v>
      </c>
      <c r="AG375" s="1">
        <v>573</v>
      </c>
      <c r="AH375" s="7">
        <v>9.6439999999999998E-2</v>
      </c>
      <c r="AI375" s="1">
        <v>573</v>
      </c>
      <c r="AJ375" s="7">
        <v>0.11244</v>
      </c>
    </row>
    <row r="376" spans="3:36" x14ac:dyDescent="0.3">
      <c r="C376" s="1">
        <v>574</v>
      </c>
      <c r="D376" s="7">
        <v>0.10682</v>
      </c>
      <c r="E376" s="1">
        <v>574</v>
      </c>
      <c r="F376" s="7">
        <v>0.19524</v>
      </c>
      <c r="G376" s="1">
        <v>574</v>
      </c>
      <c r="H376" s="7">
        <v>5.0110000000000002E-2</v>
      </c>
      <c r="I376" s="1">
        <v>574</v>
      </c>
      <c r="J376" s="7">
        <v>5.0709999999999998E-2</v>
      </c>
      <c r="K376" s="1">
        <v>574</v>
      </c>
      <c r="L376" s="7">
        <v>5.1860000000000003E-2</v>
      </c>
      <c r="M376" s="1">
        <v>574</v>
      </c>
      <c r="N376" s="7">
        <v>5.2310000000000002E-2</v>
      </c>
      <c r="O376" s="1">
        <v>574</v>
      </c>
      <c r="P376" s="7">
        <v>4.3090000000000003E-2</v>
      </c>
      <c r="Q376" s="1">
        <v>574</v>
      </c>
      <c r="R376" s="7">
        <v>4.5330000000000002E-2</v>
      </c>
      <c r="S376" s="1">
        <v>574</v>
      </c>
      <c r="T376" s="7">
        <v>4.6969999999999998E-2</v>
      </c>
      <c r="U376" s="1">
        <v>574</v>
      </c>
      <c r="V376" s="7">
        <v>5.6570000000000002E-2</v>
      </c>
      <c r="W376" s="1">
        <v>574</v>
      </c>
      <c r="X376" s="7">
        <v>6.1379999999999997E-2</v>
      </c>
      <c r="Y376" s="1">
        <v>574</v>
      </c>
      <c r="Z376" s="7">
        <v>5.2170000000000001E-2</v>
      </c>
      <c r="AA376" s="1">
        <v>574</v>
      </c>
      <c r="AB376" s="7">
        <v>6.7470000000000002E-2</v>
      </c>
      <c r="AC376" s="1">
        <v>574</v>
      </c>
      <c r="AD376" s="7">
        <v>7.8320000000000001E-2</v>
      </c>
      <c r="AE376" s="1">
        <v>574</v>
      </c>
      <c r="AF376" s="7">
        <v>9.0490000000000001E-2</v>
      </c>
      <c r="AG376" s="1">
        <v>574</v>
      </c>
      <c r="AH376" s="7">
        <v>9.7100000000000006E-2</v>
      </c>
      <c r="AI376" s="1">
        <v>574</v>
      </c>
      <c r="AJ376" s="7">
        <v>0.11307</v>
      </c>
    </row>
    <row r="377" spans="3:36" x14ac:dyDescent="0.3">
      <c r="C377" s="1">
        <v>575</v>
      </c>
      <c r="D377" s="7">
        <v>0.10717</v>
      </c>
      <c r="E377" s="1">
        <v>575</v>
      </c>
      <c r="F377" s="7">
        <v>0.19596</v>
      </c>
      <c r="G377" s="1">
        <v>575</v>
      </c>
      <c r="H377" s="7">
        <v>5.0110000000000002E-2</v>
      </c>
      <c r="I377" s="1">
        <v>575</v>
      </c>
      <c r="J377" s="7">
        <v>5.0680000000000003E-2</v>
      </c>
      <c r="K377" s="1">
        <v>575</v>
      </c>
      <c r="L377" s="7">
        <v>5.1769999999999997E-2</v>
      </c>
      <c r="M377" s="1">
        <v>575</v>
      </c>
      <c r="N377" s="7">
        <v>5.228E-2</v>
      </c>
      <c r="O377" s="1">
        <v>575</v>
      </c>
      <c r="P377" s="7">
        <v>4.3270000000000003E-2</v>
      </c>
      <c r="Q377" s="1">
        <v>575</v>
      </c>
      <c r="R377" s="7">
        <v>4.546E-2</v>
      </c>
      <c r="S377" s="1">
        <v>575</v>
      </c>
      <c r="T377" s="7">
        <v>4.7070000000000001E-2</v>
      </c>
      <c r="U377" s="1">
        <v>575</v>
      </c>
      <c r="V377" s="7">
        <v>5.6599999999999998E-2</v>
      </c>
      <c r="W377" s="1">
        <v>575</v>
      </c>
      <c r="X377" s="7">
        <v>6.1420000000000002E-2</v>
      </c>
      <c r="Y377" s="1">
        <v>575</v>
      </c>
      <c r="Z377" s="7">
        <v>5.2319999999999998E-2</v>
      </c>
      <c r="AA377" s="1">
        <v>575</v>
      </c>
      <c r="AB377" s="7">
        <v>6.7610000000000003E-2</v>
      </c>
      <c r="AC377" s="1">
        <v>575</v>
      </c>
      <c r="AD377" s="7">
        <v>7.8460000000000002E-2</v>
      </c>
      <c r="AE377" s="1">
        <v>575</v>
      </c>
      <c r="AF377" s="7">
        <v>9.0920000000000001E-2</v>
      </c>
      <c r="AG377" s="1">
        <v>575</v>
      </c>
      <c r="AH377" s="7">
        <v>9.758E-2</v>
      </c>
      <c r="AI377" s="1">
        <v>575</v>
      </c>
      <c r="AJ377" s="7">
        <v>0.11382</v>
      </c>
    </row>
    <row r="378" spans="3:36" x14ac:dyDescent="0.3">
      <c r="C378" s="1">
        <v>576</v>
      </c>
      <c r="D378" s="7">
        <v>0.10753</v>
      </c>
      <c r="E378" s="1">
        <v>576</v>
      </c>
      <c r="F378" s="7">
        <v>0.19678000000000001</v>
      </c>
      <c r="G378" s="1">
        <v>576</v>
      </c>
      <c r="H378" s="7">
        <v>5.015E-2</v>
      </c>
      <c r="I378" s="1">
        <v>576</v>
      </c>
      <c r="J378" s="7">
        <v>5.0659999999999997E-2</v>
      </c>
      <c r="K378" s="1">
        <v>576</v>
      </c>
      <c r="L378" s="7">
        <v>5.1799999999999999E-2</v>
      </c>
      <c r="M378" s="1">
        <v>576</v>
      </c>
      <c r="N378" s="7">
        <v>5.2310000000000002E-2</v>
      </c>
      <c r="O378" s="1">
        <v>576</v>
      </c>
      <c r="P378" s="7">
        <v>4.3319999999999997E-2</v>
      </c>
      <c r="Q378" s="1">
        <v>576</v>
      </c>
      <c r="R378" s="7">
        <v>4.5490000000000003E-2</v>
      </c>
      <c r="S378" s="1">
        <v>576</v>
      </c>
      <c r="T378" s="7">
        <v>4.7239999999999997E-2</v>
      </c>
      <c r="U378" s="1">
        <v>576</v>
      </c>
      <c r="V378" s="7">
        <v>5.6759999999999998E-2</v>
      </c>
      <c r="W378" s="1">
        <v>576</v>
      </c>
      <c r="X378" s="7">
        <v>6.1600000000000002E-2</v>
      </c>
      <c r="Y378" s="1">
        <v>576</v>
      </c>
      <c r="Z378" s="7">
        <v>5.2499999999999998E-2</v>
      </c>
      <c r="AA378" s="1">
        <v>576</v>
      </c>
      <c r="AB378" s="7">
        <v>6.7729999999999999E-2</v>
      </c>
      <c r="AC378" s="1">
        <v>576</v>
      </c>
      <c r="AD378" s="7">
        <v>7.8850000000000003E-2</v>
      </c>
      <c r="AE378" s="1">
        <v>576</v>
      </c>
      <c r="AF378" s="7">
        <v>9.1389999999999999E-2</v>
      </c>
      <c r="AG378" s="1">
        <v>576</v>
      </c>
      <c r="AH378" s="7">
        <v>9.8080000000000001E-2</v>
      </c>
      <c r="AI378" s="1">
        <v>576</v>
      </c>
      <c r="AJ378" s="7">
        <v>0.11447</v>
      </c>
    </row>
    <row r="379" spans="3:36" x14ac:dyDescent="0.3">
      <c r="C379" s="1">
        <v>577</v>
      </c>
      <c r="D379" s="7">
        <v>0.10780000000000001</v>
      </c>
      <c r="E379" s="1">
        <v>577</v>
      </c>
      <c r="F379" s="7">
        <v>0.19761000000000001</v>
      </c>
      <c r="G379" s="1">
        <v>577</v>
      </c>
      <c r="H379" s="7">
        <v>5.0189999999999999E-2</v>
      </c>
      <c r="I379" s="1">
        <v>577</v>
      </c>
      <c r="J379" s="7">
        <v>5.0630000000000001E-2</v>
      </c>
      <c r="K379" s="1">
        <v>577</v>
      </c>
      <c r="L379" s="7">
        <v>5.1880000000000003E-2</v>
      </c>
      <c r="M379" s="1">
        <v>577</v>
      </c>
      <c r="N379" s="7">
        <v>5.2380000000000003E-2</v>
      </c>
      <c r="O379" s="1">
        <v>577</v>
      </c>
      <c r="P379" s="7">
        <v>4.3400000000000001E-2</v>
      </c>
      <c r="Q379" s="1">
        <v>577</v>
      </c>
      <c r="R379" s="7">
        <v>4.5600000000000002E-2</v>
      </c>
      <c r="S379" s="1">
        <v>577</v>
      </c>
      <c r="T379" s="7">
        <v>4.7300000000000002E-2</v>
      </c>
      <c r="U379" s="1">
        <v>577</v>
      </c>
      <c r="V379" s="7">
        <v>5.6820000000000002E-2</v>
      </c>
      <c r="W379" s="1">
        <v>577</v>
      </c>
      <c r="X379" s="7">
        <v>6.1699999999999998E-2</v>
      </c>
      <c r="Y379" s="1">
        <v>577</v>
      </c>
      <c r="Z379" s="7">
        <v>5.2639999999999999E-2</v>
      </c>
      <c r="AA379" s="1">
        <v>577</v>
      </c>
      <c r="AB379" s="7">
        <v>6.7970000000000003E-2</v>
      </c>
      <c r="AC379" s="1">
        <v>577</v>
      </c>
      <c r="AD379" s="7">
        <v>7.9350000000000004E-2</v>
      </c>
      <c r="AE379" s="1">
        <v>577</v>
      </c>
      <c r="AF379" s="7">
        <v>9.1939999999999994E-2</v>
      </c>
      <c r="AG379" s="1">
        <v>577</v>
      </c>
      <c r="AH379" s="7">
        <v>9.8669999999999994E-2</v>
      </c>
      <c r="AI379" s="1">
        <v>577</v>
      </c>
      <c r="AJ379" s="7">
        <v>0.11509999999999999</v>
      </c>
    </row>
    <row r="380" spans="3:36" x14ac:dyDescent="0.3">
      <c r="C380" s="1">
        <v>578</v>
      </c>
      <c r="D380" s="7">
        <v>0.10817</v>
      </c>
      <c r="E380" s="1">
        <v>578</v>
      </c>
      <c r="F380" s="7">
        <v>0.19855999999999999</v>
      </c>
      <c r="G380" s="1">
        <v>578</v>
      </c>
      <c r="H380" s="7">
        <v>5.0180000000000002E-2</v>
      </c>
      <c r="I380" s="1">
        <v>578</v>
      </c>
      <c r="J380" s="7">
        <v>5.0770000000000003E-2</v>
      </c>
      <c r="K380" s="1">
        <v>578</v>
      </c>
      <c r="L380" s="7">
        <v>5.2010000000000001E-2</v>
      </c>
      <c r="M380" s="1">
        <v>578</v>
      </c>
      <c r="N380" s="7">
        <v>5.2510000000000001E-2</v>
      </c>
      <c r="O380" s="1">
        <v>578</v>
      </c>
      <c r="P380" s="7">
        <v>4.3580000000000001E-2</v>
      </c>
      <c r="Q380" s="1">
        <v>578</v>
      </c>
      <c r="R380" s="7">
        <v>4.5650000000000003E-2</v>
      </c>
      <c r="S380" s="1">
        <v>578</v>
      </c>
      <c r="T380" s="7">
        <v>4.7460000000000002E-2</v>
      </c>
      <c r="U380" s="1">
        <v>578</v>
      </c>
      <c r="V380" s="7">
        <v>5.688E-2</v>
      </c>
      <c r="W380" s="1">
        <v>578</v>
      </c>
      <c r="X380" s="7">
        <v>6.1789999999999998E-2</v>
      </c>
      <c r="Y380" s="1">
        <v>578</v>
      </c>
      <c r="Z380" s="7">
        <v>5.28E-2</v>
      </c>
      <c r="AA380" s="1">
        <v>578</v>
      </c>
      <c r="AB380" s="7">
        <v>6.8199999999999997E-2</v>
      </c>
      <c r="AC380" s="1">
        <v>578</v>
      </c>
      <c r="AD380" s="7">
        <v>7.9769999999999994E-2</v>
      </c>
      <c r="AE380" s="1">
        <v>578</v>
      </c>
      <c r="AF380" s="7">
        <v>9.2539999999999997E-2</v>
      </c>
      <c r="AG380" s="1">
        <v>578</v>
      </c>
      <c r="AH380" s="7">
        <v>9.9339999999999998E-2</v>
      </c>
      <c r="AI380" s="1">
        <v>578</v>
      </c>
      <c r="AJ380" s="7">
        <v>0.11589000000000001</v>
      </c>
    </row>
    <row r="381" spans="3:36" x14ac:dyDescent="0.3">
      <c r="C381" s="1">
        <v>579</v>
      </c>
      <c r="D381" s="7">
        <v>0.10865</v>
      </c>
      <c r="E381" s="1">
        <v>579</v>
      </c>
      <c r="F381" s="7">
        <v>0.19952</v>
      </c>
      <c r="G381" s="1">
        <v>579</v>
      </c>
      <c r="H381" s="7">
        <v>5.0200000000000002E-2</v>
      </c>
      <c r="I381" s="1">
        <v>579</v>
      </c>
      <c r="J381" s="7">
        <v>5.0959999999999998E-2</v>
      </c>
      <c r="K381" s="1">
        <v>579</v>
      </c>
      <c r="L381" s="7">
        <v>5.2139999999999999E-2</v>
      </c>
      <c r="M381" s="1">
        <v>579</v>
      </c>
      <c r="N381" s="7">
        <v>5.2740000000000002E-2</v>
      </c>
      <c r="O381" s="1">
        <v>579</v>
      </c>
      <c r="P381" s="7">
        <v>4.3560000000000001E-2</v>
      </c>
      <c r="Q381" s="1">
        <v>579</v>
      </c>
      <c r="R381" s="7">
        <v>4.5780000000000001E-2</v>
      </c>
      <c r="S381" s="1">
        <v>579</v>
      </c>
      <c r="T381" s="7">
        <v>4.761E-2</v>
      </c>
      <c r="U381" s="1">
        <v>579</v>
      </c>
      <c r="V381" s="7">
        <v>5.7160000000000002E-2</v>
      </c>
      <c r="W381" s="1">
        <v>579</v>
      </c>
      <c r="X381" s="7">
        <v>6.2109999999999999E-2</v>
      </c>
      <c r="Y381" s="1">
        <v>579</v>
      </c>
      <c r="Z381" s="7">
        <v>5.2990000000000002E-2</v>
      </c>
      <c r="AA381" s="1">
        <v>579</v>
      </c>
      <c r="AB381" s="7">
        <v>6.8599999999999994E-2</v>
      </c>
      <c r="AC381" s="1">
        <v>579</v>
      </c>
      <c r="AD381" s="7">
        <v>8.022E-2</v>
      </c>
      <c r="AE381" s="1">
        <v>579</v>
      </c>
      <c r="AF381" s="7">
        <v>9.3119999999999994E-2</v>
      </c>
      <c r="AG381" s="1">
        <v>579</v>
      </c>
      <c r="AH381" s="7">
        <v>0.10005</v>
      </c>
      <c r="AI381" s="1">
        <v>579</v>
      </c>
      <c r="AJ381" s="7">
        <v>0.11674</v>
      </c>
    </row>
    <row r="382" spans="3:36" x14ac:dyDescent="0.3">
      <c r="C382" s="1">
        <v>580</v>
      </c>
      <c r="D382" s="7">
        <v>0.10893</v>
      </c>
      <c r="E382" s="1">
        <v>580</v>
      </c>
      <c r="F382" s="7">
        <v>0.20021</v>
      </c>
      <c r="G382" s="1">
        <v>580</v>
      </c>
      <c r="H382" s="7">
        <v>5.0180000000000002E-2</v>
      </c>
      <c r="I382" s="1">
        <v>580</v>
      </c>
      <c r="J382" s="7">
        <v>5.0900000000000001E-2</v>
      </c>
      <c r="K382" s="1">
        <v>580</v>
      </c>
      <c r="L382" s="7">
        <v>5.2109999999999997E-2</v>
      </c>
      <c r="M382" s="1">
        <v>580</v>
      </c>
      <c r="N382" s="7">
        <v>5.2780000000000001E-2</v>
      </c>
      <c r="O382" s="1">
        <v>580</v>
      </c>
      <c r="P382" s="7">
        <v>4.3749999999999997E-2</v>
      </c>
      <c r="Q382" s="1">
        <v>580</v>
      </c>
      <c r="R382" s="7">
        <v>4.6010000000000002E-2</v>
      </c>
      <c r="S382" s="1">
        <v>580</v>
      </c>
      <c r="T382" s="7">
        <v>4.7719999999999999E-2</v>
      </c>
      <c r="U382" s="1">
        <v>580</v>
      </c>
      <c r="V382" s="7">
        <v>5.7239999999999999E-2</v>
      </c>
      <c r="W382" s="1">
        <v>580</v>
      </c>
      <c r="X382" s="7">
        <v>6.2269999999999999E-2</v>
      </c>
      <c r="Y382" s="1">
        <v>580</v>
      </c>
      <c r="Z382" s="7">
        <v>5.3199999999999997E-2</v>
      </c>
      <c r="AA382" s="1">
        <v>580</v>
      </c>
      <c r="AB382" s="7">
        <v>6.8959999999999994E-2</v>
      </c>
      <c r="AC382" s="1">
        <v>580</v>
      </c>
      <c r="AD382" s="7">
        <v>8.0629999999999993E-2</v>
      </c>
      <c r="AE382" s="1">
        <v>580</v>
      </c>
      <c r="AF382" s="7">
        <v>9.3600000000000003E-2</v>
      </c>
      <c r="AG382" s="1">
        <v>580</v>
      </c>
      <c r="AH382" s="7">
        <v>0.10059</v>
      </c>
      <c r="AI382" s="1">
        <v>580</v>
      </c>
      <c r="AJ382" s="7">
        <v>0.11762</v>
      </c>
    </row>
    <row r="383" spans="3:36" x14ac:dyDescent="0.3">
      <c r="C383" s="1">
        <v>581</v>
      </c>
      <c r="D383" s="7">
        <v>0.10929</v>
      </c>
      <c r="E383" s="1">
        <v>581</v>
      </c>
      <c r="F383" s="7">
        <v>0.20099</v>
      </c>
      <c r="G383" s="1">
        <v>581</v>
      </c>
      <c r="H383" s="7">
        <v>5.0290000000000001E-2</v>
      </c>
      <c r="I383" s="1">
        <v>581</v>
      </c>
      <c r="J383" s="7">
        <v>5.0959999999999998E-2</v>
      </c>
      <c r="K383" s="1">
        <v>581</v>
      </c>
      <c r="L383" s="7">
        <v>5.21E-2</v>
      </c>
      <c r="M383" s="1">
        <v>581</v>
      </c>
      <c r="N383" s="7">
        <v>5.2830000000000002E-2</v>
      </c>
      <c r="O383" s="1">
        <v>581</v>
      </c>
      <c r="P383" s="7">
        <v>4.3830000000000001E-2</v>
      </c>
      <c r="Q383" s="1">
        <v>581</v>
      </c>
      <c r="R383" s="7">
        <v>4.607E-2</v>
      </c>
      <c r="S383" s="1">
        <v>581</v>
      </c>
      <c r="T383" s="7">
        <v>4.7879999999999999E-2</v>
      </c>
      <c r="U383" s="1">
        <v>581</v>
      </c>
      <c r="V383" s="7">
        <v>5.747E-2</v>
      </c>
      <c r="W383" s="1">
        <v>581</v>
      </c>
      <c r="X383" s="7">
        <v>6.2460000000000002E-2</v>
      </c>
      <c r="Y383" s="1">
        <v>581</v>
      </c>
      <c r="Z383" s="7">
        <v>5.3449999999999998E-2</v>
      </c>
      <c r="AA383" s="1">
        <v>581</v>
      </c>
      <c r="AB383" s="7">
        <v>6.9209999999999994E-2</v>
      </c>
      <c r="AC383" s="1">
        <v>581</v>
      </c>
      <c r="AD383" s="7">
        <v>8.1129999999999994E-2</v>
      </c>
      <c r="AE383" s="1">
        <v>581</v>
      </c>
      <c r="AF383" s="7">
        <v>9.4320000000000001E-2</v>
      </c>
      <c r="AG383" s="1">
        <v>581</v>
      </c>
      <c r="AH383" s="7">
        <v>0.10131999999999999</v>
      </c>
      <c r="AI383" s="1">
        <v>581</v>
      </c>
      <c r="AJ383" s="7">
        <v>0.11848</v>
      </c>
    </row>
    <row r="384" spans="3:36" x14ac:dyDescent="0.3">
      <c r="C384" s="1">
        <v>582</v>
      </c>
      <c r="D384" s="7">
        <v>0.10947</v>
      </c>
      <c r="E384" s="1">
        <v>582</v>
      </c>
      <c r="F384" s="7">
        <v>0.20172999999999999</v>
      </c>
      <c r="G384" s="1">
        <v>582</v>
      </c>
      <c r="H384" s="7">
        <v>5.0349999999999999E-2</v>
      </c>
      <c r="I384" s="1">
        <v>582</v>
      </c>
      <c r="J384" s="7">
        <v>5.0990000000000001E-2</v>
      </c>
      <c r="K384" s="1">
        <v>582</v>
      </c>
      <c r="L384" s="7">
        <v>5.2220000000000003E-2</v>
      </c>
      <c r="M384" s="1">
        <v>582</v>
      </c>
      <c r="N384" s="7">
        <v>5.2810000000000003E-2</v>
      </c>
      <c r="O384" s="1">
        <v>582</v>
      </c>
      <c r="P384" s="7">
        <v>4.3970000000000002E-2</v>
      </c>
      <c r="Q384" s="1">
        <v>582</v>
      </c>
      <c r="R384" s="7">
        <v>4.6269999999999999E-2</v>
      </c>
      <c r="S384" s="1">
        <v>582</v>
      </c>
      <c r="T384" s="7">
        <v>4.8059999999999999E-2</v>
      </c>
      <c r="U384" s="1">
        <v>582</v>
      </c>
      <c r="V384" s="7">
        <v>5.7750000000000003E-2</v>
      </c>
      <c r="W384" s="1">
        <v>582</v>
      </c>
      <c r="X384" s="7">
        <v>6.2869999999999995E-2</v>
      </c>
      <c r="Y384" s="1">
        <v>582</v>
      </c>
      <c r="Z384" s="7">
        <v>5.3650000000000003E-2</v>
      </c>
      <c r="AA384" s="1">
        <v>582</v>
      </c>
      <c r="AB384" s="7">
        <v>6.9639999999999994E-2</v>
      </c>
      <c r="AC384" s="1">
        <v>582</v>
      </c>
      <c r="AD384" s="7">
        <v>8.1689999999999999E-2</v>
      </c>
      <c r="AE384" s="1">
        <v>582</v>
      </c>
      <c r="AF384" s="7">
        <v>9.5130000000000006E-2</v>
      </c>
      <c r="AG384" s="1">
        <v>582</v>
      </c>
      <c r="AH384" s="7">
        <v>0.10231</v>
      </c>
      <c r="AI384" s="1">
        <v>582</v>
      </c>
      <c r="AJ384" s="7">
        <v>0.11935999999999999</v>
      </c>
    </row>
    <row r="385" spans="3:36" x14ac:dyDescent="0.3">
      <c r="C385" s="1">
        <v>583</v>
      </c>
      <c r="D385" s="7">
        <v>0.10972</v>
      </c>
      <c r="E385" s="1">
        <v>583</v>
      </c>
      <c r="F385" s="7">
        <v>0.20241999999999999</v>
      </c>
      <c r="G385" s="1">
        <v>583</v>
      </c>
      <c r="H385" s="7">
        <v>5.0349999999999999E-2</v>
      </c>
      <c r="I385" s="1">
        <v>583</v>
      </c>
      <c r="J385" s="7">
        <v>5.11E-2</v>
      </c>
      <c r="K385" s="1">
        <v>583</v>
      </c>
      <c r="L385" s="7">
        <v>5.2400000000000002E-2</v>
      </c>
      <c r="M385" s="1">
        <v>583</v>
      </c>
      <c r="N385" s="7">
        <v>5.289E-2</v>
      </c>
      <c r="O385" s="1">
        <v>583</v>
      </c>
      <c r="P385" s="7">
        <v>4.4089999999999997E-2</v>
      </c>
      <c r="Q385" s="1">
        <v>583</v>
      </c>
      <c r="R385" s="7">
        <v>4.6440000000000002E-2</v>
      </c>
      <c r="S385" s="1">
        <v>583</v>
      </c>
      <c r="T385" s="7">
        <v>4.8259999999999997E-2</v>
      </c>
      <c r="U385" s="1">
        <v>583</v>
      </c>
      <c r="V385" s="7">
        <v>5.7939999999999998E-2</v>
      </c>
      <c r="W385" s="1">
        <v>583</v>
      </c>
      <c r="X385" s="7">
        <v>6.3070000000000001E-2</v>
      </c>
      <c r="Y385" s="1">
        <v>583</v>
      </c>
      <c r="Z385" s="7">
        <v>5.3830000000000003E-2</v>
      </c>
      <c r="AA385" s="1">
        <v>583</v>
      </c>
      <c r="AB385" s="7">
        <v>7.0010000000000003E-2</v>
      </c>
      <c r="AC385" s="1">
        <v>583</v>
      </c>
      <c r="AD385" s="7">
        <v>8.2129999999999995E-2</v>
      </c>
      <c r="AE385" s="1">
        <v>583</v>
      </c>
      <c r="AF385" s="7">
        <v>9.5740000000000006E-2</v>
      </c>
      <c r="AG385" s="1">
        <v>583</v>
      </c>
      <c r="AH385" s="7">
        <v>0.10312</v>
      </c>
      <c r="AI385" s="1">
        <v>583</v>
      </c>
      <c r="AJ385" s="7">
        <v>0.1203</v>
      </c>
    </row>
    <row r="386" spans="3:36" x14ac:dyDescent="0.3">
      <c r="C386" s="1">
        <v>584</v>
      </c>
      <c r="D386" s="7">
        <v>0.1101</v>
      </c>
      <c r="E386" s="1">
        <v>584</v>
      </c>
      <c r="F386" s="7">
        <v>0.20318</v>
      </c>
      <c r="G386" s="1">
        <v>584</v>
      </c>
      <c r="H386" s="7">
        <v>5.04E-2</v>
      </c>
      <c r="I386" s="1">
        <v>584</v>
      </c>
      <c r="J386" s="7">
        <v>5.1209999999999999E-2</v>
      </c>
      <c r="K386" s="1">
        <v>584</v>
      </c>
      <c r="L386" s="7">
        <v>5.2490000000000002E-2</v>
      </c>
      <c r="M386" s="1">
        <v>584</v>
      </c>
      <c r="N386" s="7">
        <v>5.3120000000000001E-2</v>
      </c>
      <c r="O386" s="1">
        <v>584</v>
      </c>
      <c r="P386" s="7">
        <v>4.428E-2</v>
      </c>
      <c r="Q386" s="1">
        <v>584</v>
      </c>
      <c r="R386" s="7">
        <v>4.6559999999999997E-2</v>
      </c>
      <c r="S386" s="1">
        <v>584</v>
      </c>
      <c r="T386" s="7">
        <v>4.8370000000000003E-2</v>
      </c>
      <c r="U386" s="1">
        <v>584</v>
      </c>
      <c r="V386" s="7">
        <v>5.8000000000000003E-2</v>
      </c>
      <c r="W386" s="1">
        <v>584</v>
      </c>
      <c r="X386" s="7">
        <v>6.3170000000000004E-2</v>
      </c>
      <c r="Y386" s="1">
        <v>584</v>
      </c>
      <c r="Z386" s="7">
        <v>5.4120000000000001E-2</v>
      </c>
      <c r="AA386" s="1">
        <v>584</v>
      </c>
      <c r="AB386" s="7">
        <v>7.0169999999999996E-2</v>
      </c>
      <c r="AC386" s="1">
        <v>584</v>
      </c>
      <c r="AD386" s="7">
        <v>8.2610000000000003E-2</v>
      </c>
      <c r="AE386" s="1">
        <v>584</v>
      </c>
      <c r="AF386" s="7">
        <v>9.6350000000000005E-2</v>
      </c>
      <c r="AG386" s="1">
        <v>584</v>
      </c>
      <c r="AH386" s="7">
        <v>0.10378</v>
      </c>
      <c r="AI386" s="1">
        <v>584</v>
      </c>
      <c r="AJ386" s="7">
        <v>0.12132999999999999</v>
      </c>
    </row>
    <row r="387" spans="3:36" x14ac:dyDescent="0.3">
      <c r="C387" s="1">
        <v>585</v>
      </c>
      <c r="D387" s="7">
        <v>0.1103</v>
      </c>
      <c r="E387" s="1">
        <v>585</v>
      </c>
      <c r="F387" s="7">
        <v>0.20386000000000001</v>
      </c>
      <c r="G387" s="1">
        <v>585</v>
      </c>
      <c r="H387" s="7">
        <v>5.058E-2</v>
      </c>
      <c r="I387" s="1">
        <v>585</v>
      </c>
      <c r="J387" s="7">
        <v>5.1369999999999999E-2</v>
      </c>
      <c r="K387" s="1">
        <v>585</v>
      </c>
      <c r="L387" s="7">
        <v>5.2679999999999998E-2</v>
      </c>
      <c r="M387" s="1">
        <v>585</v>
      </c>
      <c r="N387" s="7">
        <v>5.3350000000000002E-2</v>
      </c>
      <c r="O387" s="1">
        <v>585</v>
      </c>
      <c r="P387" s="7">
        <v>4.4359999999999997E-2</v>
      </c>
      <c r="Q387" s="1">
        <v>585</v>
      </c>
      <c r="R387" s="7">
        <v>4.6820000000000001E-2</v>
      </c>
      <c r="S387" s="1">
        <v>585</v>
      </c>
      <c r="T387" s="7">
        <v>4.8590000000000001E-2</v>
      </c>
      <c r="U387" s="1">
        <v>585</v>
      </c>
      <c r="V387" s="7">
        <v>5.815E-2</v>
      </c>
      <c r="W387" s="1">
        <v>585</v>
      </c>
      <c r="X387" s="7">
        <v>6.3509999999999997E-2</v>
      </c>
      <c r="Y387" s="1">
        <v>585</v>
      </c>
      <c r="Z387" s="7">
        <v>5.4440000000000002E-2</v>
      </c>
      <c r="AA387" s="1">
        <v>585</v>
      </c>
      <c r="AB387" s="7">
        <v>7.0599999999999996E-2</v>
      </c>
      <c r="AC387" s="1">
        <v>585</v>
      </c>
      <c r="AD387" s="7">
        <v>8.3320000000000005E-2</v>
      </c>
      <c r="AE387" s="1">
        <v>585</v>
      </c>
      <c r="AF387" s="7">
        <v>9.7269999999999995E-2</v>
      </c>
      <c r="AG387" s="1">
        <v>585</v>
      </c>
      <c r="AH387" s="7">
        <v>0.10465000000000001</v>
      </c>
      <c r="AI387" s="1">
        <v>585</v>
      </c>
      <c r="AJ387" s="7">
        <v>0.12227</v>
      </c>
    </row>
    <row r="388" spans="3:36" x14ac:dyDescent="0.3">
      <c r="C388" s="1">
        <v>586</v>
      </c>
      <c r="D388" s="7">
        <v>0.11046</v>
      </c>
      <c r="E388" s="1">
        <v>586</v>
      </c>
      <c r="F388" s="7">
        <v>0.20435</v>
      </c>
      <c r="G388" s="1">
        <v>586</v>
      </c>
      <c r="H388" s="7">
        <v>5.0689999999999999E-2</v>
      </c>
      <c r="I388" s="1">
        <v>586</v>
      </c>
      <c r="J388" s="7">
        <v>5.1389999999999998E-2</v>
      </c>
      <c r="K388" s="1">
        <v>586</v>
      </c>
      <c r="L388" s="7">
        <v>5.2690000000000001E-2</v>
      </c>
      <c r="M388" s="1">
        <v>586</v>
      </c>
      <c r="N388" s="7">
        <v>5.3429999999999998E-2</v>
      </c>
      <c r="O388" s="1">
        <v>586</v>
      </c>
      <c r="P388" s="7">
        <v>4.4600000000000001E-2</v>
      </c>
      <c r="Q388" s="1">
        <v>586</v>
      </c>
      <c r="R388" s="7">
        <v>4.6899999999999997E-2</v>
      </c>
      <c r="S388" s="1">
        <v>586</v>
      </c>
      <c r="T388" s="7">
        <v>4.8719999999999999E-2</v>
      </c>
      <c r="U388" s="1">
        <v>586</v>
      </c>
      <c r="V388" s="7">
        <v>5.8459999999999998E-2</v>
      </c>
      <c r="W388" s="1">
        <v>586</v>
      </c>
      <c r="X388" s="7">
        <v>6.386E-2</v>
      </c>
      <c r="Y388" s="1">
        <v>586</v>
      </c>
      <c r="Z388" s="7">
        <v>5.4719999999999998E-2</v>
      </c>
      <c r="AA388" s="1">
        <v>586</v>
      </c>
      <c r="AB388" s="7">
        <v>7.1220000000000006E-2</v>
      </c>
      <c r="AC388" s="1">
        <v>586</v>
      </c>
      <c r="AD388" s="7">
        <v>8.4000000000000005E-2</v>
      </c>
      <c r="AE388" s="1">
        <v>586</v>
      </c>
      <c r="AF388" s="7">
        <v>9.8140000000000005E-2</v>
      </c>
      <c r="AG388" s="1">
        <v>586</v>
      </c>
      <c r="AH388" s="7">
        <v>0.10571999999999999</v>
      </c>
      <c r="AI388" s="1">
        <v>586</v>
      </c>
      <c r="AJ388" s="7">
        <v>0.12348000000000001</v>
      </c>
    </row>
    <row r="389" spans="3:36" x14ac:dyDescent="0.3">
      <c r="C389" s="1">
        <v>587</v>
      </c>
      <c r="D389" s="7">
        <v>0.11076999999999999</v>
      </c>
      <c r="E389" s="1">
        <v>587</v>
      </c>
      <c r="F389" s="7">
        <v>0.20497000000000001</v>
      </c>
      <c r="G389" s="1">
        <v>587</v>
      </c>
      <c r="H389" s="7">
        <v>5.0689999999999999E-2</v>
      </c>
      <c r="I389" s="1">
        <v>587</v>
      </c>
      <c r="J389" s="7">
        <v>5.1429999999999997E-2</v>
      </c>
      <c r="K389" s="1">
        <v>587</v>
      </c>
      <c r="L389" s="7">
        <v>5.2789999999999997E-2</v>
      </c>
      <c r="M389" s="1">
        <v>587</v>
      </c>
      <c r="N389" s="7">
        <v>5.3560000000000003E-2</v>
      </c>
      <c r="O389" s="1">
        <v>587</v>
      </c>
      <c r="P389" s="7">
        <v>4.4760000000000001E-2</v>
      </c>
      <c r="Q389" s="1">
        <v>587</v>
      </c>
      <c r="R389" s="7">
        <v>4.7109999999999999E-2</v>
      </c>
      <c r="S389" s="1">
        <v>587</v>
      </c>
      <c r="T389" s="7">
        <v>4.8959999999999997E-2</v>
      </c>
      <c r="U389" s="1">
        <v>587</v>
      </c>
      <c r="V389" s="7">
        <v>5.8729999999999997E-2</v>
      </c>
      <c r="W389" s="1">
        <v>587</v>
      </c>
      <c r="X389" s="7">
        <v>6.4100000000000004E-2</v>
      </c>
      <c r="Y389" s="1">
        <v>587</v>
      </c>
      <c r="Z389" s="7">
        <v>5.4989999999999997E-2</v>
      </c>
      <c r="AA389" s="1">
        <v>587</v>
      </c>
      <c r="AB389" s="7">
        <v>7.1650000000000005E-2</v>
      </c>
      <c r="AC389" s="1">
        <v>587</v>
      </c>
      <c r="AD389" s="7">
        <v>8.4580000000000002E-2</v>
      </c>
      <c r="AE389" s="1">
        <v>587</v>
      </c>
      <c r="AF389" s="7">
        <v>9.8930000000000004E-2</v>
      </c>
      <c r="AG389" s="1">
        <v>587</v>
      </c>
      <c r="AH389" s="7">
        <v>0.10673000000000001</v>
      </c>
      <c r="AI389" s="1">
        <v>587</v>
      </c>
      <c r="AJ389" s="7">
        <v>0.12475</v>
      </c>
    </row>
    <row r="390" spans="3:36" x14ac:dyDescent="0.3">
      <c r="C390" s="1">
        <v>588</v>
      </c>
      <c r="D390" s="7">
        <v>0.11096</v>
      </c>
      <c r="E390" s="1">
        <v>588</v>
      </c>
      <c r="F390" s="7">
        <v>0.20541999999999999</v>
      </c>
      <c r="G390" s="1">
        <v>588</v>
      </c>
      <c r="H390" s="7">
        <v>5.0680000000000003E-2</v>
      </c>
      <c r="I390" s="1">
        <v>588</v>
      </c>
      <c r="J390" s="7">
        <v>5.1560000000000002E-2</v>
      </c>
      <c r="K390" s="1">
        <v>588</v>
      </c>
      <c r="L390" s="7">
        <v>5.2929999999999998E-2</v>
      </c>
      <c r="M390" s="1">
        <v>588</v>
      </c>
      <c r="N390" s="7">
        <v>5.364E-2</v>
      </c>
      <c r="O390" s="1">
        <v>588</v>
      </c>
      <c r="P390" s="7">
        <v>4.4859999999999997E-2</v>
      </c>
      <c r="Q390" s="1">
        <v>588</v>
      </c>
      <c r="R390" s="7">
        <v>4.7309999999999998E-2</v>
      </c>
      <c r="S390" s="1">
        <v>588</v>
      </c>
      <c r="T390" s="7">
        <v>4.9200000000000001E-2</v>
      </c>
      <c r="U390" s="1">
        <v>588</v>
      </c>
      <c r="V390" s="7">
        <v>5.8939999999999999E-2</v>
      </c>
      <c r="W390" s="1">
        <v>588</v>
      </c>
      <c r="X390" s="7">
        <v>6.4310000000000006E-2</v>
      </c>
      <c r="Y390" s="1">
        <v>588</v>
      </c>
      <c r="Z390" s="7">
        <v>5.5309999999999998E-2</v>
      </c>
      <c r="AA390" s="1">
        <v>588</v>
      </c>
      <c r="AB390" s="7">
        <v>7.2059999999999999E-2</v>
      </c>
      <c r="AC390" s="1">
        <v>588</v>
      </c>
      <c r="AD390" s="7">
        <v>8.5220000000000004E-2</v>
      </c>
      <c r="AE390" s="1">
        <v>588</v>
      </c>
      <c r="AF390" s="7">
        <v>9.9860000000000004E-2</v>
      </c>
      <c r="AG390" s="1">
        <v>588</v>
      </c>
      <c r="AH390" s="7">
        <v>0.10778</v>
      </c>
      <c r="AI390" s="1">
        <v>588</v>
      </c>
      <c r="AJ390" s="7">
        <v>0.12604000000000001</v>
      </c>
    </row>
    <row r="391" spans="3:36" x14ac:dyDescent="0.3">
      <c r="C391" s="1">
        <v>589</v>
      </c>
      <c r="D391" s="7">
        <v>0.11112</v>
      </c>
      <c r="E391" s="1">
        <v>589</v>
      </c>
      <c r="F391" s="7">
        <v>0.20584</v>
      </c>
      <c r="G391" s="1">
        <v>589</v>
      </c>
      <c r="H391" s="7">
        <v>5.0709999999999998E-2</v>
      </c>
      <c r="I391" s="1">
        <v>589</v>
      </c>
      <c r="J391" s="7">
        <v>5.1610000000000003E-2</v>
      </c>
      <c r="K391" s="1">
        <v>589</v>
      </c>
      <c r="L391" s="7">
        <v>5.3010000000000002E-2</v>
      </c>
      <c r="M391" s="1">
        <v>589</v>
      </c>
      <c r="N391" s="7">
        <v>5.3710000000000001E-2</v>
      </c>
      <c r="O391" s="1">
        <v>589</v>
      </c>
      <c r="P391" s="7">
        <v>4.514E-2</v>
      </c>
      <c r="Q391" s="1">
        <v>589</v>
      </c>
      <c r="R391" s="7">
        <v>4.7440000000000003E-2</v>
      </c>
      <c r="S391" s="1">
        <v>589</v>
      </c>
      <c r="T391" s="7">
        <v>4.9340000000000002E-2</v>
      </c>
      <c r="U391" s="1">
        <v>589</v>
      </c>
      <c r="V391" s="7">
        <v>5.9040000000000002E-2</v>
      </c>
      <c r="W391" s="1">
        <v>589</v>
      </c>
      <c r="X391" s="7">
        <v>6.4500000000000002E-2</v>
      </c>
      <c r="Y391" s="1">
        <v>589</v>
      </c>
      <c r="Z391" s="7">
        <v>5.5550000000000002E-2</v>
      </c>
      <c r="AA391" s="1">
        <v>589</v>
      </c>
      <c r="AB391" s="7">
        <v>7.2340000000000002E-2</v>
      </c>
      <c r="AC391" s="1">
        <v>589</v>
      </c>
      <c r="AD391" s="7">
        <v>8.5849999999999996E-2</v>
      </c>
      <c r="AE391" s="1">
        <v>589</v>
      </c>
      <c r="AF391" s="7">
        <v>0.10076</v>
      </c>
      <c r="AG391" s="1">
        <v>589</v>
      </c>
      <c r="AH391" s="7">
        <v>0.10883</v>
      </c>
      <c r="AI391" s="1">
        <v>589</v>
      </c>
      <c r="AJ391" s="7">
        <v>0.12720000000000001</v>
      </c>
    </row>
    <row r="392" spans="3:36" x14ac:dyDescent="0.3">
      <c r="C392" s="1">
        <v>590</v>
      </c>
      <c r="D392" s="7">
        <v>0.11139</v>
      </c>
      <c r="E392" s="1">
        <v>590</v>
      </c>
      <c r="F392" s="7">
        <v>0.20635000000000001</v>
      </c>
      <c r="G392" s="1">
        <v>590</v>
      </c>
      <c r="H392" s="7">
        <v>5.0880000000000002E-2</v>
      </c>
      <c r="I392" s="1">
        <v>590</v>
      </c>
      <c r="J392" s="7">
        <v>5.1769999999999997E-2</v>
      </c>
      <c r="K392" s="1">
        <v>590</v>
      </c>
      <c r="L392" s="7">
        <v>5.3260000000000002E-2</v>
      </c>
      <c r="M392" s="1">
        <v>590</v>
      </c>
      <c r="N392" s="7">
        <v>5.3999999999999999E-2</v>
      </c>
      <c r="O392" s="1">
        <v>590</v>
      </c>
      <c r="P392" s="7">
        <v>4.5220000000000003E-2</v>
      </c>
      <c r="Q392" s="1">
        <v>590</v>
      </c>
      <c r="R392" s="7">
        <v>4.7699999999999999E-2</v>
      </c>
      <c r="S392" s="1">
        <v>590</v>
      </c>
      <c r="T392" s="7">
        <v>4.9599999999999998E-2</v>
      </c>
      <c r="U392" s="1">
        <v>590</v>
      </c>
      <c r="V392" s="7">
        <v>5.9299999999999999E-2</v>
      </c>
      <c r="W392" s="1">
        <v>590</v>
      </c>
      <c r="X392" s="7">
        <v>6.4879999999999993E-2</v>
      </c>
      <c r="Y392" s="1">
        <v>590</v>
      </c>
      <c r="Z392" s="7">
        <v>5.5969999999999999E-2</v>
      </c>
      <c r="AA392" s="1">
        <v>590</v>
      </c>
      <c r="AB392" s="7">
        <v>7.281E-2</v>
      </c>
      <c r="AC392" s="1">
        <v>590</v>
      </c>
      <c r="AD392" s="7">
        <v>8.6559999999999998E-2</v>
      </c>
      <c r="AE392" s="1">
        <v>590</v>
      </c>
      <c r="AF392" s="7">
        <v>0.10166</v>
      </c>
      <c r="AG392" s="1">
        <v>590</v>
      </c>
      <c r="AH392" s="7">
        <v>0.10997999999999999</v>
      </c>
      <c r="AI392" s="1">
        <v>590</v>
      </c>
      <c r="AJ392" s="7">
        <v>0.12856000000000001</v>
      </c>
    </row>
    <row r="393" spans="3:36" x14ac:dyDescent="0.3">
      <c r="C393" s="1">
        <v>591</v>
      </c>
      <c r="D393" s="7">
        <v>0.11154</v>
      </c>
      <c r="E393" s="1">
        <v>591</v>
      </c>
      <c r="F393" s="7">
        <v>0.20669999999999999</v>
      </c>
      <c r="G393" s="1">
        <v>591</v>
      </c>
      <c r="H393" s="7">
        <v>5.1069999999999997E-2</v>
      </c>
      <c r="I393" s="1">
        <v>591</v>
      </c>
      <c r="J393" s="7">
        <v>5.1990000000000001E-2</v>
      </c>
      <c r="K393" s="1">
        <v>591</v>
      </c>
      <c r="L393" s="7">
        <v>5.3449999999999998E-2</v>
      </c>
      <c r="M393" s="1">
        <v>591</v>
      </c>
      <c r="N393" s="7">
        <v>5.4309999999999997E-2</v>
      </c>
      <c r="O393" s="1">
        <v>591</v>
      </c>
      <c r="P393" s="7">
        <v>4.5440000000000001E-2</v>
      </c>
      <c r="Q393" s="1">
        <v>591</v>
      </c>
      <c r="R393" s="7">
        <v>4.7879999999999999E-2</v>
      </c>
      <c r="S393" s="1">
        <v>591</v>
      </c>
      <c r="T393" s="7">
        <v>4.981E-2</v>
      </c>
      <c r="U393" s="1">
        <v>591</v>
      </c>
      <c r="V393" s="7">
        <v>5.9679999999999997E-2</v>
      </c>
      <c r="W393" s="1">
        <v>591</v>
      </c>
      <c r="X393" s="7">
        <v>6.5299999999999997E-2</v>
      </c>
      <c r="Y393" s="1">
        <v>591</v>
      </c>
      <c r="Z393" s="7">
        <v>5.6239999999999998E-2</v>
      </c>
      <c r="AA393" s="1">
        <v>591</v>
      </c>
      <c r="AB393" s="7">
        <v>7.3510000000000006E-2</v>
      </c>
      <c r="AC393" s="1">
        <v>591</v>
      </c>
      <c r="AD393" s="7">
        <v>8.7510000000000004E-2</v>
      </c>
      <c r="AE393" s="1">
        <v>591</v>
      </c>
      <c r="AF393" s="7">
        <v>0.10274</v>
      </c>
      <c r="AG393" s="1">
        <v>591</v>
      </c>
      <c r="AH393" s="7">
        <v>0.11111</v>
      </c>
      <c r="AI393" s="1">
        <v>591</v>
      </c>
      <c r="AJ393" s="7">
        <v>0.13002</v>
      </c>
    </row>
    <row r="394" spans="3:36" x14ac:dyDescent="0.3">
      <c r="C394" s="1">
        <v>592</v>
      </c>
      <c r="D394" s="7">
        <v>0.11156000000000001</v>
      </c>
      <c r="E394" s="1">
        <v>592</v>
      </c>
      <c r="F394" s="7">
        <v>0.20691000000000001</v>
      </c>
      <c r="G394" s="1">
        <v>592</v>
      </c>
      <c r="H394" s="7">
        <v>5.11E-2</v>
      </c>
      <c r="I394" s="1">
        <v>592</v>
      </c>
      <c r="J394" s="7">
        <v>5.2060000000000002E-2</v>
      </c>
      <c r="K394" s="1">
        <v>592</v>
      </c>
      <c r="L394" s="7">
        <v>5.3449999999999998E-2</v>
      </c>
      <c r="M394" s="1">
        <v>592</v>
      </c>
      <c r="N394" s="7">
        <v>5.4370000000000002E-2</v>
      </c>
      <c r="O394" s="1">
        <v>592</v>
      </c>
      <c r="P394" s="7">
        <v>4.5539999999999997E-2</v>
      </c>
      <c r="Q394" s="1">
        <v>592</v>
      </c>
      <c r="R394" s="7">
        <v>4.8129999999999999E-2</v>
      </c>
      <c r="S394" s="1">
        <v>592</v>
      </c>
      <c r="T394" s="7">
        <v>5.008E-2</v>
      </c>
      <c r="U394" s="1">
        <v>592</v>
      </c>
      <c r="V394" s="7">
        <v>6.0019999999999997E-2</v>
      </c>
      <c r="W394" s="1">
        <v>592</v>
      </c>
      <c r="X394" s="7">
        <v>6.5619999999999998E-2</v>
      </c>
      <c r="Y394" s="1">
        <v>592</v>
      </c>
      <c r="Z394" s="7">
        <v>5.6610000000000001E-2</v>
      </c>
      <c r="AA394" s="1">
        <v>592</v>
      </c>
      <c r="AB394" s="7">
        <v>7.4130000000000001E-2</v>
      </c>
      <c r="AC394" s="1">
        <v>592</v>
      </c>
      <c r="AD394" s="7">
        <v>8.8429999999999995E-2</v>
      </c>
      <c r="AE394" s="1">
        <v>592</v>
      </c>
      <c r="AF394" s="7">
        <v>0.10394</v>
      </c>
      <c r="AG394" s="1">
        <v>592</v>
      </c>
      <c r="AH394" s="7">
        <v>0.11233</v>
      </c>
      <c r="AI394" s="1">
        <v>592</v>
      </c>
      <c r="AJ394" s="7">
        <v>0.13148000000000001</v>
      </c>
    </row>
    <row r="395" spans="3:36" x14ac:dyDescent="0.3">
      <c r="C395" s="1">
        <v>593</v>
      </c>
      <c r="D395" s="7">
        <v>0.11169999999999999</v>
      </c>
      <c r="E395" s="1">
        <v>593</v>
      </c>
      <c r="F395" s="7">
        <v>0.20712</v>
      </c>
      <c r="G395" s="1">
        <v>593</v>
      </c>
      <c r="H395" s="7">
        <v>5.1209999999999999E-2</v>
      </c>
      <c r="I395" s="1">
        <v>593</v>
      </c>
      <c r="J395" s="7">
        <v>5.2150000000000002E-2</v>
      </c>
      <c r="K395" s="1">
        <v>593</v>
      </c>
      <c r="L395" s="7">
        <v>5.3600000000000002E-2</v>
      </c>
      <c r="M395" s="1">
        <v>593</v>
      </c>
      <c r="N395" s="7">
        <v>5.4510000000000003E-2</v>
      </c>
      <c r="O395" s="1">
        <v>593</v>
      </c>
      <c r="P395" s="7">
        <v>4.5830000000000003E-2</v>
      </c>
      <c r="Q395" s="1">
        <v>593</v>
      </c>
      <c r="R395" s="7">
        <v>4.8329999999999998E-2</v>
      </c>
      <c r="S395" s="1">
        <v>593</v>
      </c>
      <c r="T395" s="7">
        <v>5.0279999999999998E-2</v>
      </c>
      <c r="U395" s="1">
        <v>593</v>
      </c>
      <c r="V395" s="7">
        <v>6.0299999999999999E-2</v>
      </c>
      <c r="W395" s="1">
        <v>593</v>
      </c>
      <c r="X395" s="7">
        <v>6.6009999999999999E-2</v>
      </c>
      <c r="Y395" s="1">
        <v>593</v>
      </c>
      <c r="Z395" s="7">
        <v>5.6939999999999998E-2</v>
      </c>
      <c r="AA395" s="1">
        <v>593</v>
      </c>
      <c r="AB395" s="7">
        <v>7.4569999999999997E-2</v>
      </c>
      <c r="AC395" s="1">
        <v>593</v>
      </c>
      <c r="AD395" s="7">
        <v>8.9099999999999999E-2</v>
      </c>
      <c r="AE395" s="1">
        <v>593</v>
      </c>
      <c r="AF395" s="7">
        <v>0.10489999999999999</v>
      </c>
      <c r="AG395" s="1">
        <v>593</v>
      </c>
      <c r="AH395" s="7">
        <v>0.11361</v>
      </c>
      <c r="AI395" s="1">
        <v>593</v>
      </c>
      <c r="AJ395" s="7">
        <v>0.13306999999999999</v>
      </c>
    </row>
    <row r="396" spans="3:36" x14ac:dyDescent="0.3">
      <c r="C396" s="1">
        <v>594</v>
      </c>
      <c r="D396" s="7">
        <v>0.11165</v>
      </c>
      <c r="E396" s="1">
        <v>594</v>
      </c>
      <c r="F396" s="7">
        <v>0.20726</v>
      </c>
      <c r="G396" s="1">
        <v>594</v>
      </c>
      <c r="H396" s="7">
        <v>5.1290000000000002E-2</v>
      </c>
      <c r="I396" s="1">
        <v>594</v>
      </c>
      <c r="J396" s="7">
        <v>5.2229999999999999E-2</v>
      </c>
      <c r="K396" s="1">
        <v>594</v>
      </c>
      <c r="L396" s="7">
        <v>5.364E-2</v>
      </c>
      <c r="M396" s="1">
        <v>594</v>
      </c>
      <c r="N396" s="7">
        <v>5.4670000000000003E-2</v>
      </c>
      <c r="O396" s="1">
        <v>594</v>
      </c>
      <c r="P396" s="7">
        <v>4.598E-2</v>
      </c>
      <c r="Q396" s="1">
        <v>594</v>
      </c>
      <c r="R396" s="7">
        <v>4.8550000000000003E-2</v>
      </c>
      <c r="S396" s="1">
        <v>594</v>
      </c>
      <c r="T396" s="7">
        <v>5.058E-2</v>
      </c>
      <c r="U396" s="1">
        <v>594</v>
      </c>
      <c r="V396" s="7">
        <v>6.0609999999999997E-2</v>
      </c>
      <c r="W396" s="1">
        <v>594</v>
      </c>
      <c r="X396" s="7">
        <v>6.6390000000000005E-2</v>
      </c>
      <c r="Y396" s="1">
        <v>594</v>
      </c>
      <c r="Z396" s="7">
        <v>5.7360000000000001E-2</v>
      </c>
      <c r="AA396" s="1">
        <v>594</v>
      </c>
      <c r="AB396" s="7">
        <v>7.5069999999999998E-2</v>
      </c>
      <c r="AC396" s="1">
        <v>594</v>
      </c>
      <c r="AD396" s="7">
        <v>8.9819999999999997E-2</v>
      </c>
      <c r="AE396" s="1">
        <v>594</v>
      </c>
      <c r="AF396" s="7">
        <v>0.10595</v>
      </c>
      <c r="AG396" s="1">
        <v>594</v>
      </c>
      <c r="AH396" s="7">
        <v>0.11484</v>
      </c>
      <c r="AI396" s="1">
        <v>594</v>
      </c>
      <c r="AJ396" s="7">
        <v>0.13447999999999999</v>
      </c>
    </row>
    <row r="397" spans="3:36" x14ac:dyDescent="0.3">
      <c r="C397" s="1">
        <v>595</v>
      </c>
      <c r="D397" s="7">
        <v>0.11169999999999999</v>
      </c>
      <c r="E397" s="1">
        <v>595</v>
      </c>
      <c r="F397" s="7">
        <v>0.20741000000000001</v>
      </c>
      <c r="G397" s="1">
        <v>595</v>
      </c>
      <c r="H397" s="7">
        <v>5.1409999999999997E-2</v>
      </c>
      <c r="I397" s="1">
        <v>595</v>
      </c>
      <c r="J397" s="7">
        <v>5.2330000000000002E-2</v>
      </c>
      <c r="K397" s="1">
        <v>595</v>
      </c>
      <c r="L397" s="7">
        <v>5.3740000000000003E-2</v>
      </c>
      <c r="M397" s="1">
        <v>595</v>
      </c>
      <c r="N397" s="7">
        <v>5.4809999999999998E-2</v>
      </c>
      <c r="O397" s="1">
        <v>595</v>
      </c>
      <c r="P397" s="7">
        <v>4.6170000000000003E-2</v>
      </c>
      <c r="Q397" s="1">
        <v>595</v>
      </c>
      <c r="R397" s="7">
        <v>4.8849999999999998E-2</v>
      </c>
      <c r="S397" s="1">
        <v>595</v>
      </c>
      <c r="T397" s="7">
        <v>5.0819999999999997E-2</v>
      </c>
      <c r="U397" s="1">
        <v>595</v>
      </c>
      <c r="V397" s="7">
        <v>6.0810000000000003E-2</v>
      </c>
      <c r="W397" s="1">
        <v>595</v>
      </c>
      <c r="X397" s="7">
        <v>6.6710000000000005E-2</v>
      </c>
      <c r="Y397" s="1">
        <v>595</v>
      </c>
      <c r="Z397" s="7">
        <v>5.774E-2</v>
      </c>
      <c r="AA397" s="1">
        <v>595</v>
      </c>
      <c r="AB397" s="7">
        <v>7.5700000000000003E-2</v>
      </c>
      <c r="AC397" s="1">
        <v>595</v>
      </c>
      <c r="AD397" s="7">
        <v>9.0719999999999995E-2</v>
      </c>
      <c r="AE397" s="1">
        <v>595</v>
      </c>
      <c r="AF397" s="7">
        <v>0.10707999999999999</v>
      </c>
      <c r="AG397" s="1">
        <v>595</v>
      </c>
      <c r="AH397" s="7">
        <v>0.11617</v>
      </c>
      <c r="AI397" s="1">
        <v>595</v>
      </c>
      <c r="AJ397" s="7">
        <v>0.13578999999999999</v>
      </c>
    </row>
    <row r="398" spans="3:36" x14ac:dyDescent="0.3">
      <c r="C398" s="1">
        <v>596</v>
      </c>
      <c r="D398" s="7">
        <v>0.11173</v>
      </c>
      <c r="E398" s="1">
        <v>596</v>
      </c>
      <c r="F398" s="7">
        <v>0.20732999999999999</v>
      </c>
      <c r="G398" s="1">
        <v>596</v>
      </c>
      <c r="H398" s="7">
        <v>5.1409999999999997E-2</v>
      </c>
      <c r="I398" s="1">
        <v>596</v>
      </c>
      <c r="J398" s="7">
        <v>5.237E-2</v>
      </c>
      <c r="K398" s="1">
        <v>596</v>
      </c>
      <c r="L398" s="7">
        <v>5.3859999999999998E-2</v>
      </c>
      <c r="M398" s="1">
        <v>596</v>
      </c>
      <c r="N398" s="7">
        <v>5.491E-2</v>
      </c>
      <c r="O398" s="1">
        <v>596</v>
      </c>
      <c r="P398" s="7">
        <v>4.641E-2</v>
      </c>
      <c r="Q398" s="1">
        <v>596</v>
      </c>
      <c r="R398" s="7">
        <v>4.9059999999999999E-2</v>
      </c>
      <c r="S398" s="1">
        <v>596</v>
      </c>
      <c r="T398" s="7">
        <v>5.1090000000000003E-2</v>
      </c>
      <c r="U398" s="1">
        <v>596</v>
      </c>
      <c r="V398" s="7">
        <v>6.1109999999999998E-2</v>
      </c>
      <c r="W398" s="1">
        <v>596</v>
      </c>
      <c r="X398" s="7">
        <v>6.7199999999999996E-2</v>
      </c>
      <c r="Y398" s="1">
        <v>596</v>
      </c>
      <c r="Z398" s="7">
        <v>5.8099999999999999E-2</v>
      </c>
      <c r="AA398" s="1">
        <v>596</v>
      </c>
      <c r="AB398" s="7">
        <v>7.6319999999999999E-2</v>
      </c>
      <c r="AC398" s="1">
        <v>596</v>
      </c>
      <c r="AD398" s="7">
        <v>9.1639999999999999E-2</v>
      </c>
      <c r="AE398" s="1">
        <v>596</v>
      </c>
      <c r="AF398" s="7">
        <v>0.10827000000000001</v>
      </c>
      <c r="AG398" s="1">
        <v>596</v>
      </c>
      <c r="AH398" s="7">
        <v>0.11759</v>
      </c>
      <c r="AI398" s="1">
        <v>596</v>
      </c>
      <c r="AJ398" s="7">
        <v>0.13730999999999999</v>
      </c>
    </row>
    <row r="399" spans="3:36" x14ac:dyDescent="0.3">
      <c r="C399" s="1">
        <v>597</v>
      </c>
      <c r="D399" s="7">
        <v>0.11183</v>
      </c>
      <c r="E399" s="1">
        <v>597</v>
      </c>
      <c r="F399" s="7">
        <v>0.20732999999999999</v>
      </c>
      <c r="G399" s="1">
        <v>597</v>
      </c>
      <c r="H399" s="7">
        <v>5.1499999999999997E-2</v>
      </c>
      <c r="I399" s="1">
        <v>597</v>
      </c>
      <c r="J399" s="7">
        <v>5.2499999999999998E-2</v>
      </c>
      <c r="K399" s="1">
        <v>597</v>
      </c>
      <c r="L399" s="7">
        <v>5.4140000000000001E-2</v>
      </c>
      <c r="M399" s="1">
        <v>597</v>
      </c>
      <c r="N399" s="7">
        <v>5.5190000000000003E-2</v>
      </c>
      <c r="O399" s="1">
        <v>597</v>
      </c>
      <c r="P399" s="7">
        <v>4.6550000000000001E-2</v>
      </c>
      <c r="Q399" s="1">
        <v>597</v>
      </c>
      <c r="R399" s="7">
        <v>4.9329999999999999E-2</v>
      </c>
      <c r="S399" s="1">
        <v>597</v>
      </c>
      <c r="T399" s="7">
        <v>5.1369999999999999E-2</v>
      </c>
      <c r="U399" s="1">
        <v>597</v>
      </c>
      <c r="V399" s="7">
        <v>6.139E-2</v>
      </c>
      <c r="W399" s="1">
        <v>597</v>
      </c>
      <c r="X399" s="7">
        <v>6.7519999999999997E-2</v>
      </c>
      <c r="Y399" s="1">
        <v>597</v>
      </c>
      <c r="Z399" s="7">
        <v>5.8529999999999999E-2</v>
      </c>
      <c r="AA399" s="1">
        <v>597</v>
      </c>
      <c r="AB399" s="7">
        <v>7.6840000000000006E-2</v>
      </c>
      <c r="AC399" s="1">
        <v>597</v>
      </c>
      <c r="AD399" s="7">
        <v>9.2509999999999995E-2</v>
      </c>
      <c r="AE399" s="1">
        <v>597</v>
      </c>
      <c r="AF399" s="7">
        <v>0.10944</v>
      </c>
      <c r="AG399" s="1">
        <v>597</v>
      </c>
      <c r="AH399" s="7">
        <v>0.11874</v>
      </c>
      <c r="AI399" s="1">
        <v>597</v>
      </c>
      <c r="AJ399" s="7">
        <v>0.13911000000000001</v>
      </c>
    </row>
    <row r="400" spans="3:36" x14ac:dyDescent="0.3">
      <c r="C400" s="1">
        <v>598</v>
      </c>
      <c r="D400" s="7">
        <v>0.11192000000000001</v>
      </c>
      <c r="E400" s="1">
        <v>598</v>
      </c>
      <c r="F400" s="7">
        <v>0.20741000000000001</v>
      </c>
      <c r="G400" s="1">
        <v>598</v>
      </c>
      <c r="H400" s="7">
        <v>5.1709999999999999E-2</v>
      </c>
      <c r="I400" s="1">
        <v>598</v>
      </c>
      <c r="J400" s="7">
        <v>5.2720000000000003E-2</v>
      </c>
      <c r="K400" s="1">
        <v>598</v>
      </c>
      <c r="L400" s="7">
        <v>5.4370000000000002E-2</v>
      </c>
      <c r="M400" s="1">
        <v>598</v>
      </c>
      <c r="N400" s="7">
        <v>5.5419999999999997E-2</v>
      </c>
      <c r="O400" s="1">
        <v>598</v>
      </c>
      <c r="P400" s="7">
        <v>4.6809999999999997E-2</v>
      </c>
      <c r="Q400" s="1">
        <v>598</v>
      </c>
      <c r="R400" s="7">
        <v>4.9540000000000001E-2</v>
      </c>
      <c r="S400" s="1">
        <v>598</v>
      </c>
      <c r="T400" s="7">
        <v>5.16E-2</v>
      </c>
      <c r="U400" s="1">
        <v>598</v>
      </c>
      <c r="V400" s="7">
        <v>6.1670000000000003E-2</v>
      </c>
      <c r="W400" s="1">
        <v>598</v>
      </c>
      <c r="X400" s="7">
        <v>6.7849999999999994E-2</v>
      </c>
      <c r="Y400" s="1">
        <v>598</v>
      </c>
      <c r="Z400" s="7">
        <v>5.8900000000000001E-2</v>
      </c>
      <c r="AA400" s="1">
        <v>598</v>
      </c>
      <c r="AB400" s="7">
        <v>7.7350000000000002E-2</v>
      </c>
      <c r="AC400" s="1">
        <v>598</v>
      </c>
      <c r="AD400" s="7">
        <v>9.3399999999999997E-2</v>
      </c>
      <c r="AE400" s="1">
        <v>598</v>
      </c>
      <c r="AF400" s="7">
        <v>0.1106</v>
      </c>
      <c r="AG400" s="1">
        <v>598</v>
      </c>
      <c r="AH400" s="7">
        <v>0.12006</v>
      </c>
      <c r="AI400" s="1">
        <v>598</v>
      </c>
      <c r="AJ400" s="7">
        <v>0.14094999999999999</v>
      </c>
    </row>
    <row r="401" spans="3:36" x14ac:dyDescent="0.3">
      <c r="C401" s="1">
        <v>599</v>
      </c>
      <c r="D401" s="7">
        <v>0.11178</v>
      </c>
      <c r="E401" s="1">
        <v>599</v>
      </c>
      <c r="F401" s="7">
        <v>0.20732999999999999</v>
      </c>
      <c r="G401" s="1">
        <v>599</v>
      </c>
      <c r="H401" s="7">
        <v>5.1749999999999997E-2</v>
      </c>
      <c r="I401" s="1">
        <v>599</v>
      </c>
      <c r="J401" s="7">
        <v>5.2819999999999999E-2</v>
      </c>
      <c r="K401" s="1">
        <v>599</v>
      </c>
      <c r="L401" s="7">
        <v>5.4359999999999999E-2</v>
      </c>
      <c r="M401" s="1">
        <v>599</v>
      </c>
      <c r="N401" s="7">
        <v>5.5530000000000003E-2</v>
      </c>
      <c r="O401" s="1">
        <v>599</v>
      </c>
      <c r="P401" s="7">
        <v>4.7050000000000002E-2</v>
      </c>
      <c r="Q401" s="1">
        <v>599</v>
      </c>
      <c r="R401" s="7">
        <v>4.981E-2</v>
      </c>
      <c r="S401" s="1">
        <v>599</v>
      </c>
      <c r="T401" s="7">
        <v>5.1929999999999997E-2</v>
      </c>
      <c r="U401" s="1">
        <v>599</v>
      </c>
      <c r="V401" s="7">
        <v>6.2140000000000001E-2</v>
      </c>
      <c r="W401" s="1">
        <v>599</v>
      </c>
      <c r="X401" s="7">
        <v>6.8339999999999998E-2</v>
      </c>
      <c r="Y401" s="1">
        <v>599</v>
      </c>
      <c r="Z401" s="7">
        <v>5.935E-2</v>
      </c>
      <c r="AA401" s="1">
        <v>599</v>
      </c>
      <c r="AB401" s="7">
        <v>7.8020000000000006E-2</v>
      </c>
      <c r="AC401" s="1">
        <v>599</v>
      </c>
      <c r="AD401" s="7">
        <v>9.4210000000000002E-2</v>
      </c>
      <c r="AE401" s="1">
        <v>599</v>
      </c>
      <c r="AF401" s="7">
        <v>0.11197</v>
      </c>
      <c r="AG401" s="1">
        <v>599</v>
      </c>
      <c r="AH401" s="7">
        <v>0.12175</v>
      </c>
      <c r="AI401" s="1">
        <v>599</v>
      </c>
      <c r="AJ401" s="7">
        <v>0.14269999999999999</v>
      </c>
    </row>
    <row r="402" spans="3:36" x14ac:dyDescent="0.3">
      <c r="C402" s="1">
        <v>600</v>
      </c>
      <c r="D402" s="7">
        <v>0.11173</v>
      </c>
      <c r="E402" s="1">
        <v>600</v>
      </c>
      <c r="F402" s="7">
        <v>0.20724000000000001</v>
      </c>
      <c r="G402" s="1">
        <v>600</v>
      </c>
      <c r="H402" s="7">
        <v>5.178E-2</v>
      </c>
      <c r="I402" s="1">
        <v>600</v>
      </c>
      <c r="J402" s="7">
        <v>5.2940000000000001E-2</v>
      </c>
      <c r="K402" s="1">
        <v>600</v>
      </c>
      <c r="L402" s="7">
        <v>5.4519999999999999E-2</v>
      </c>
      <c r="M402" s="1">
        <v>600</v>
      </c>
      <c r="N402" s="7">
        <v>5.5809999999999998E-2</v>
      </c>
      <c r="O402" s="1">
        <v>600</v>
      </c>
      <c r="P402" s="7">
        <v>4.727E-2</v>
      </c>
      <c r="Q402" s="1">
        <v>600</v>
      </c>
      <c r="R402" s="7">
        <v>5.0090000000000003E-2</v>
      </c>
      <c r="S402" s="1">
        <v>600</v>
      </c>
      <c r="T402" s="7">
        <v>5.2209999999999999E-2</v>
      </c>
      <c r="U402" s="1">
        <v>600</v>
      </c>
      <c r="V402" s="7">
        <v>6.2399999999999997E-2</v>
      </c>
      <c r="W402" s="1">
        <v>600</v>
      </c>
      <c r="X402" s="7">
        <v>6.8760000000000002E-2</v>
      </c>
      <c r="Y402" s="1">
        <v>600</v>
      </c>
      <c r="Z402" s="7">
        <v>5.9810000000000002E-2</v>
      </c>
      <c r="AA402" s="1">
        <v>600</v>
      </c>
      <c r="AB402" s="7">
        <v>7.8609999999999999E-2</v>
      </c>
      <c r="AC402" s="1">
        <v>600</v>
      </c>
      <c r="AD402" s="7">
        <v>9.5130000000000006E-2</v>
      </c>
      <c r="AE402" s="1">
        <v>600</v>
      </c>
      <c r="AF402" s="7">
        <v>0.11326</v>
      </c>
      <c r="AG402" s="1">
        <v>600</v>
      </c>
      <c r="AH402" s="7">
        <v>0.12327</v>
      </c>
      <c r="AI402" s="1">
        <v>600</v>
      </c>
      <c r="AJ402" s="7">
        <v>0.14448</v>
      </c>
    </row>
    <row r="403" spans="3:36" x14ac:dyDescent="0.3">
      <c r="C403" s="1">
        <v>601</v>
      </c>
      <c r="D403" s="7">
        <v>0.11173</v>
      </c>
      <c r="E403" s="1">
        <v>601</v>
      </c>
      <c r="F403" s="7">
        <v>0.20713000000000001</v>
      </c>
      <c r="G403" s="1">
        <v>601</v>
      </c>
      <c r="H403" s="7">
        <v>5.178E-2</v>
      </c>
      <c r="I403" s="1">
        <v>601</v>
      </c>
      <c r="J403" s="7">
        <v>5.3030000000000001E-2</v>
      </c>
      <c r="K403" s="1">
        <v>601</v>
      </c>
      <c r="L403" s="7">
        <v>5.4670000000000003E-2</v>
      </c>
      <c r="M403" s="1">
        <v>601</v>
      </c>
      <c r="N403" s="7">
        <v>5.6009999999999997E-2</v>
      </c>
      <c r="O403" s="1">
        <v>601</v>
      </c>
      <c r="P403" s="7">
        <v>4.7539999999999999E-2</v>
      </c>
      <c r="Q403" s="1">
        <v>601</v>
      </c>
      <c r="R403" s="7">
        <v>5.0349999999999999E-2</v>
      </c>
      <c r="S403" s="1">
        <v>601</v>
      </c>
      <c r="T403" s="7">
        <v>5.2510000000000001E-2</v>
      </c>
      <c r="U403" s="1">
        <v>601</v>
      </c>
      <c r="V403" s="7">
        <v>6.2549999999999994E-2</v>
      </c>
      <c r="W403" s="1">
        <v>601</v>
      </c>
      <c r="X403" s="7">
        <v>6.9110000000000005E-2</v>
      </c>
      <c r="Y403" s="1">
        <v>601</v>
      </c>
      <c r="Z403" s="7">
        <v>6.0199999999999997E-2</v>
      </c>
      <c r="AA403" s="1">
        <v>601</v>
      </c>
      <c r="AB403" s="7">
        <v>7.911E-2</v>
      </c>
      <c r="AC403" s="1">
        <v>601</v>
      </c>
      <c r="AD403" s="7">
        <v>9.6180000000000002E-2</v>
      </c>
      <c r="AE403" s="1">
        <v>601</v>
      </c>
      <c r="AF403" s="7">
        <v>0.11443</v>
      </c>
      <c r="AG403" s="1">
        <v>601</v>
      </c>
      <c r="AH403" s="7">
        <v>0.12471</v>
      </c>
      <c r="AI403" s="1">
        <v>601</v>
      </c>
      <c r="AJ403" s="7">
        <v>0.14635999999999999</v>
      </c>
    </row>
    <row r="404" spans="3:36" x14ac:dyDescent="0.3">
      <c r="C404" s="1">
        <v>602</v>
      </c>
      <c r="D404" s="7">
        <v>0.11171</v>
      </c>
      <c r="E404" s="1">
        <v>602</v>
      </c>
      <c r="F404" s="7">
        <v>0.20698</v>
      </c>
      <c r="G404" s="1">
        <v>602</v>
      </c>
      <c r="H404" s="7">
        <v>5.1830000000000001E-2</v>
      </c>
      <c r="I404" s="1">
        <v>602</v>
      </c>
      <c r="J404" s="7">
        <v>5.314E-2</v>
      </c>
      <c r="K404" s="1">
        <v>602</v>
      </c>
      <c r="L404" s="7">
        <v>5.4829999999999997E-2</v>
      </c>
      <c r="M404" s="1">
        <v>602</v>
      </c>
      <c r="N404" s="7">
        <v>5.6140000000000002E-2</v>
      </c>
      <c r="O404" s="1">
        <v>602</v>
      </c>
      <c r="P404" s="7">
        <v>4.7800000000000002E-2</v>
      </c>
      <c r="Q404" s="1">
        <v>602</v>
      </c>
      <c r="R404" s="7">
        <v>5.0599999999999999E-2</v>
      </c>
      <c r="S404" s="1">
        <v>602</v>
      </c>
      <c r="T404" s="7">
        <v>5.2830000000000002E-2</v>
      </c>
      <c r="U404" s="1">
        <v>602</v>
      </c>
      <c r="V404" s="7">
        <v>6.2780000000000002E-2</v>
      </c>
      <c r="W404" s="1">
        <v>602</v>
      </c>
      <c r="X404" s="7">
        <v>6.9459999999999994E-2</v>
      </c>
      <c r="Y404" s="1">
        <v>602</v>
      </c>
      <c r="Z404" s="7">
        <v>6.0609999999999997E-2</v>
      </c>
      <c r="AA404" s="1">
        <v>602</v>
      </c>
      <c r="AB404" s="7">
        <v>7.9829999999999998E-2</v>
      </c>
      <c r="AC404" s="1">
        <v>602</v>
      </c>
      <c r="AD404" s="7">
        <v>9.7110000000000002E-2</v>
      </c>
      <c r="AE404" s="1">
        <v>602</v>
      </c>
      <c r="AF404" s="7">
        <v>0.11559999999999999</v>
      </c>
      <c r="AG404" s="1">
        <v>602</v>
      </c>
      <c r="AH404" s="7">
        <v>0.12620999999999999</v>
      </c>
      <c r="AI404" s="1">
        <v>602</v>
      </c>
      <c r="AJ404" s="7">
        <v>0.14818000000000001</v>
      </c>
    </row>
    <row r="405" spans="3:36" x14ac:dyDescent="0.3">
      <c r="C405" s="1">
        <v>603</v>
      </c>
      <c r="D405" s="7">
        <v>0.11168</v>
      </c>
      <c r="E405" s="1">
        <v>603</v>
      </c>
      <c r="F405" s="7">
        <v>0.20684</v>
      </c>
      <c r="G405" s="1">
        <v>603</v>
      </c>
      <c r="H405" s="7">
        <v>5.2010000000000001E-2</v>
      </c>
      <c r="I405" s="1">
        <v>603</v>
      </c>
      <c r="J405" s="7">
        <v>5.3280000000000001E-2</v>
      </c>
      <c r="K405" s="1">
        <v>603</v>
      </c>
      <c r="L405" s="7">
        <v>5.509E-2</v>
      </c>
      <c r="M405" s="1">
        <v>603</v>
      </c>
      <c r="N405" s="7">
        <v>5.6370000000000003E-2</v>
      </c>
      <c r="O405" s="1">
        <v>603</v>
      </c>
      <c r="P405" s="7">
        <v>4.8050000000000002E-2</v>
      </c>
      <c r="Q405" s="1">
        <v>603</v>
      </c>
      <c r="R405" s="7">
        <v>5.0900000000000001E-2</v>
      </c>
      <c r="S405" s="1">
        <v>603</v>
      </c>
      <c r="T405" s="7">
        <v>5.3089999999999998E-2</v>
      </c>
      <c r="U405" s="1">
        <v>603</v>
      </c>
      <c r="V405" s="7">
        <v>6.336E-2</v>
      </c>
      <c r="W405" s="1">
        <v>603</v>
      </c>
      <c r="X405" s="7">
        <v>6.9989999999999997E-2</v>
      </c>
      <c r="Y405" s="1">
        <v>603</v>
      </c>
      <c r="Z405" s="7">
        <v>6.1080000000000002E-2</v>
      </c>
      <c r="AA405" s="1">
        <v>603</v>
      </c>
      <c r="AB405" s="7">
        <v>8.0629999999999993E-2</v>
      </c>
      <c r="AC405" s="1">
        <v>603</v>
      </c>
      <c r="AD405" s="7">
        <v>9.8180000000000003E-2</v>
      </c>
      <c r="AE405" s="1">
        <v>603</v>
      </c>
      <c r="AF405" s="7">
        <v>0.11709</v>
      </c>
      <c r="AG405" s="1">
        <v>603</v>
      </c>
      <c r="AH405" s="7">
        <v>0.12787999999999999</v>
      </c>
      <c r="AI405" s="1">
        <v>603</v>
      </c>
      <c r="AJ405" s="7">
        <v>0.15004000000000001</v>
      </c>
    </row>
    <row r="406" spans="3:36" x14ac:dyDescent="0.3">
      <c r="C406" s="1">
        <v>604</v>
      </c>
      <c r="D406" s="7">
        <v>0.11158</v>
      </c>
      <c r="E406" s="1">
        <v>604</v>
      </c>
      <c r="F406" s="7">
        <v>0.20677000000000001</v>
      </c>
      <c r="G406" s="1">
        <v>604</v>
      </c>
      <c r="H406" s="7">
        <v>5.2130000000000003E-2</v>
      </c>
      <c r="I406" s="1">
        <v>604</v>
      </c>
      <c r="J406" s="7">
        <v>5.3370000000000001E-2</v>
      </c>
      <c r="K406" s="1">
        <v>604</v>
      </c>
      <c r="L406" s="7">
        <v>5.5210000000000002E-2</v>
      </c>
      <c r="M406" s="1">
        <v>604</v>
      </c>
      <c r="N406" s="7">
        <v>5.6599999999999998E-2</v>
      </c>
      <c r="O406" s="1">
        <v>604</v>
      </c>
      <c r="P406" s="7">
        <v>4.827E-2</v>
      </c>
      <c r="Q406" s="1">
        <v>604</v>
      </c>
      <c r="R406" s="7">
        <v>5.1200000000000002E-2</v>
      </c>
      <c r="S406" s="1">
        <v>604</v>
      </c>
      <c r="T406" s="7">
        <v>5.3429999999999998E-2</v>
      </c>
      <c r="U406" s="1">
        <v>604</v>
      </c>
      <c r="V406" s="7">
        <v>6.3850000000000004E-2</v>
      </c>
      <c r="W406" s="1">
        <v>604</v>
      </c>
      <c r="X406" s="7">
        <v>7.0510000000000003E-2</v>
      </c>
      <c r="Y406" s="1">
        <v>604</v>
      </c>
      <c r="Z406" s="7">
        <v>6.1559999999999997E-2</v>
      </c>
      <c r="AA406" s="1">
        <v>604</v>
      </c>
      <c r="AB406" s="7">
        <v>8.1299999999999997E-2</v>
      </c>
      <c r="AC406" s="1">
        <v>604</v>
      </c>
      <c r="AD406" s="7">
        <v>9.9309999999999996E-2</v>
      </c>
      <c r="AE406" s="1">
        <v>604</v>
      </c>
      <c r="AF406" s="7">
        <v>0.11859</v>
      </c>
      <c r="AG406" s="1">
        <v>604</v>
      </c>
      <c r="AH406" s="7">
        <v>0.12950999999999999</v>
      </c>
      <c r="AI406" s="1">
        <v>604</v>
      </c>
      <c r="AJ406" s="7">
        <v>0.15193000000000001</v>
      </c>
    </row>
    <row r="407" spans="3:36" x14ac:dyDescent="0.3">
      <c r="C407" s="1">
        <v>605</v>
      </c>
      <c r="D407" s="7">
        <v>0.11146</v>
      </c>
      <c r="E407" s="1">
        <v>605</v>
      </c>
      <c r="F407" s="7">
        <v>0.20666000000000001</v>
      </c>
      <c r="G407" s="1">
        <v>605</v>
      </c>
      <c r="H407" s="7">
        <v>5.2200000000000003E-2</v>
      </c>
      <c r="I407" s="1">
        <v>605</v>
      </c>
      <c r="J407" s="7">
        <v>5.3510000000000002E-2</v>
      </c>
      <c r="K407" s="1">
        <v>605</v>
      </c>
      <c r="L407" s="7">
        <v>5.5329999999999997E-2</v>
      </c>
      <c r="M407" s="1">
        <v>605</v>
      </c>
      <c r="N407" s="7">
        <v>5.6849999999999998E-2</v>
      </c>
      <c r="O407" s="1">
        <v>605</v>
      </c>
      <c r="P407" s="7">
        <v>4.8489999999999998E-2</v>
      </c>
      <c r="Q407" s="1">
        <v>605</v>
      </c>
      <c r="R407" s="7">
        <v>5.1490000000000001E-2</v>
      </c>
      <c r="S407" s="1">
        <v>605</v>
      </c>
      <c r="T407" s="7">
        <v>5.3740000000000003E-2</v>
      </c>
      <c r="U407" s="1">
        <v>605</v>
      </c>
      <c r="V407" s="7">
        <v>6.4130000000000006E-2</v>
      </c>
      <c r="W407" s="1">
        <v>605</v>
      </c>
      <c r="X407" s="7">
        <v>7.0949999999999999E-2</v>
      </c>
      <c r="Y407" s="1">
        <v>605</v>
      </c>
      <c r="Z407" s="7">
        <v>6.207E-2</v>
      </c>
      <c r="AA407" s="1">
        <v>605</v>
      </c>
      <c r="AB407" s="7">
        <v>8.2030000000000006E-2</v>
      </c>
      <c r="AC407" s="1">
        <v>605</v>
      </c>
      <c r="AD407" s="7">
        <v>0.1003</v>
      </c>
      <c r="AE407" s="1">
        <v>605</v>
      </c>
      <c r="AF407" s="7">
        <v>0.11985</v>
      </c>
      <c r="AG407" s="1">
        <v>605</v>
      </c>
      <c r="AH407" s="7">
        <v>0.13116</v>
      </c>
      <c r="AI407" s="1">
        <v>605</v>
      </c>
      <c r="AJ407" s="7">
        <v>0.15389</v>
      </c>
    </row>
    <row r="408" spans="3:36" x14ac:dyDescent="0.3">
      <c r="C408" s="1">
        <v>606</v>
      </c>
      <c r="D408" s="7">
        <v>0.11133</v>
      </c>
      <c r="E408" s="1">
        <v>606</v>
      </c>
      <c r="F408" s="7">
        <v>0.20648</v>
      </c>
      <c r="G408" s="1">
        <v>606</v>
      </c>
      <c r="H408" s="7">
        <v>5.2290000000000003E-2</v>
      </c>
      <c r="I408" s="1">
        <v>606</v>
      </c>
      <c r="J408" s="7">
        <v>5.3710000000000001E-2</v>
      </c>
      <c r="K408" s="1">
        <v>606</v>
      </c>
      <c r="L408" s="7">
        <v>5.5480000000000002E-2</v>
      </c>
      <c r="M408" s="1">
        <v>606</v>
      </c>
      <c r="N408" s="7">
        <v>5.6919999999999998E-2</v>
      </c>
      <c r="O408" s="1">
        <v>606</v>
      </c>
      <c r="P408" s="7">
        <v>4.879E-2</v>
      </c>
      <c r="Q408" s="1">
        <v>606</v>
      </c>
      <c r="R408" s="7">
        <v>5.178E-2</v>
      </c>
      <c r="S408" s="1">
        <v>606</v>
      </c>
      <c r="T408" s="7">
        <v>5.4100000000000002E-2</v>
      </c>
      <c r="U408" s="1">
        <v>606</v>
      </c>
      <c r="V408" s="7">
        <v>6.4399999999999999E-2</v>
      </c>
      <c r="W408" s="1">
        <v>606</v>
      </c>
      <c r="X408" s="7">
        <v>7.1389999999999995E-2</v>
      </c>
      <c r="Y408" s="1">
        <v>606</v>
      </c>
      <c r="Z408" s="7">
        <v>6.2530000000000002E-2</v>
      </c>
      <c r="AA408" s="1">
        <v>606</v>
      </c>
      <c r="AB408" s="7">
        <v>8.2650000000000001E-2</v>
      </c>
      <c r="AC408" s="1">
        <v>606</v>
      </c>
      <c r="AD408" s="7">
        <v>0.10134</v>
      </c>
      <c r="AE408" s="1">
        <v>606</v>
      </c>
      <c r="AF408" s="7">
        <v>0.1212</v>
      </c>
      <c r="AG408" s="1">
        <v>606</v>
      </c>
      <c r="AH408" s="7">
        <v>0.13272</v>
      </c>
      <c r="AI408" s="1">
        <v>606</v>
      </c>
      <c r="AJ408" s="7">
        <v>0.15590999999999999</v>
      </c>
    </row>
    <row r="409" spans="3:36" x14ac:dyDescent="0.3">
      <c r="C409" s="1">
        <v>607</v>
      </c>
      <c r="D409" s="7">
        <v>0.11115</v>
      </c>
      <c r="E409" s="1">
        <v>607</v>
      </c>
      <c r="F409" s="7">
        <v>0.20616000000000001</v>
      </c>
      <c r="G409" s="1">
        <v>607</v>
      </c>
      <c r="H409" s="7">
        <v>5.237E-2</v>
      </c>
      <c r="I409" s="1">
        <v>607</v>
      </c>
      <c r="J409" s="7">
        <v>5.382E-2</v>
      </c>
      <c r="K409" s="1">
        <v>607</v>
      </c>
      <c r="L409" s="7">
        <v>5.5539999999999999E-2</v>
      </c>
      <c r="M409" s="1">
        <v>607</v>
      </c>
      <c r="N409" s="7">
        <v>5.7020000000000001E-2</v>
      </c>
      <c r="O409" s="1">
        <v>607</v>
      </c>
      <c r="P409" s="7">
        <v>4.8959999999999997E-2</v>
      </c>
      <c r="Q409" s="1">
        <v>607</v>
      </c>
      <c r="R409" s="7">
        <v>5.2109999999999997E-2</v>
      </c>
      <c r="S409" s="1">
        <v>607</v>
      </c>
      <c r="T409" s="7">
        <v>5.4460000000000001E-2</v>
      </c>
      <c r="U409" s="1">
        <v>607</v>
      </c>
      <c r="V409" s="7">
        <v>6.4710000000000004E-2</v>
      </c>
      <c r="W409" s="1">
        <v>607</v>
      </c>
      <c r="X409" s="7">
        <v>7.1730000000000002E-2</v>
      </c>
      <c r="Y409" s="1">
        <v>607</v>
      </c>
      <c r="Z409" s="7">
        <v>6.3039999999999999E-2</v>
      </c>
      <c r="AA409" s="1">
        <v>607</v>
      </c>
      <c r="AB409" s="7">
        <v>8.3260000000000001E-2</v>
      </c>
      <c r="AC409" s="1">
        <v>607</v>
      </c>
      <c r="AD409" s="7">
        <v>0.10238</v>
      </c>
      <c r="AE409" s="1">
        <v>607</v>
      </c>
      <c r="AF409" s="7">
        <v>0.12263</v>
      </c>
      <c r="AG409" s="1">
        <v>607</v>
      </c>
      <c r="AH409" s="7">
        <v>0.13433999999999999</v>
      </c>
      <c r="AI409" s="1">
        <v>607</v>
      </c>
      <c r="AJ409" s="7">
        <v>0.15784000000000001</v>
      </c>
    </row>
    <row r="410" spans="3:36" x14ac:dyDescent="0.3">
      <c r="C410" s="1">
        <v>608</v>
      </c>
      <c r="D410" s="7">
        <v>0.11117</v>
      </c>
      <c r="E410" s="1">
        <v>608</v>
      </c>
      <c r="F410" s="7">
        <v>0.20599000000000001</v>
      </c>
      <c r="G410" s="1">
        <v>608</v>
      </c>
      <c r="H410" s="7">
        <v>5.2449999999999997E-2</v>
      </c>
      <c r="I410" s="1">
        <v>608</v>
      </c>
      <c r="J410" s="7">
        <v>5.391E-2</v>
      </c>
      <c r="K410" s="1">
        <v>608</v>
      </c>
      <c r="L410" s="7">
        <v>5.5750000000000001E-2</v>
      </c>
      <c r="M410" s="1">
        <v>608</v>
      </c>
      <c r="N410" s="7">
        <v>5.7320000000000003E-2</v>
      </c>
      <c r="O410" s="1">
        <v>608</v>
      </c>
      <c r="P410" s="7">
        <v>4.9399999999999999E-2</v>
      </c>
      <c r="Q410" s="1">
        <v>608</v>
      </c>
      <c r="R410" s="7">
        <v>5.2440000000000001E-2</v>
      </c>
      <c r="S410" s="1">
        <v>608</v>
      </c>
      <c r="T410" s="7">
        <v>5.4789999999999998E-2</v>
      </c>
      <c r="U410" s="1">
        <v>608</v>
      </c>
      <c r="V410" s="7">
        <v>6.522E-2</v>
      </c>
      <c r="W410" s="1">
        <v>608</v>
      </c>
      <c r="X410" s="7">
        <v>7.2249999999999995E-2</v>
      </c>
      <c r="Y410" s="1">
        <v>608</v>
      </c>
      <c r="Z410" s="7">
        <v>6.3570000000000002E-2</v>
      </c>
      <c r="AA410" s="1">
        <v>608</v>
      </c>
      <c r="AB410" s="7">
        <v>8.3949999999999997E-2</v>
      </c>
      <c r="AC410" s="1">
        <v>608</v>
      </c>
      <c r="AD410" s="7">
        <v>0.10357</v>
      </c>
      <c r="AE410" s="1">
        <v>608</v>
      </c>
      <c r="AF410" s="7">
        <v>0.12418</v>
      </c>
      <c r="AG410" s="1">
        <v>608</v>
      </c>
      <c r="AH410" s="7">
        <v>0.13619000000000001</v>
      </c>
      <c r="AI410" s="1">
        <v>608</v>
      </c>
      <c r="AJ410" s="7">
        <v>0.16014</v>
      </c>
    </row>
    <row r="411" spans="3:36" x14ac:dyDescent="0.3">
      <c r="C411" s="1">
        <v>609</v>
      </c>
      <c r="D411" s="7">
        <v>0.11131000000000001</v>
      </c>
      <c r="E411" s="1">
        <v>609</v>
      </c>
      <c r="F411" s="7">
        <v>0.20601</v>
      </c>
      <c r="G411" s="1">
        <v>609</v>
      </c>
      <c r="H411" s="7">
        <v>5.2639999999999999E-2</v>
      </c>
      <c r="I411" s="1">
        <v>609</v>
      </c>
      <c r="J411" s="7">
        <v>5.4129999999999998E-2</v>
      </c>
      <c r="K411" s="1">
        <v>609</v>
      </c>
      <c r="L411" s="7">
        <v>5.6120000000000003E-2</v>
      </c>
      <c r="M411" s="1">
        <v>609</v>
      </c>
      <c r="N411" s="7">
        <v>5.7680000000000002E-2</v>
      </c>
      <c r="O411" s="1">
        <v>609</v>
      </c>
      <c r="P411" s="7">
        <v>4.9619999999999997E-2</v>
      </c>
      <c r="Q411" s="1">
        <v>609</v>
      </c>
      <c r="R411" s="7">
        <v>5.2780000000000001E-2</v>
      </c>
      <c r="S411" s="1">
        <v>609</v>
      </c>
      <c r="T411" s="7">
        <v>5.5129999999999998E-2</v>
      </c>
      <c r="U411" s="1">
        <v>609</v>
      </c>
      <c r="V411" s="7">
        <v>6.5769999999999995E-2</v>
      </c>
      <c r="W411" s="1">
        <v>609</v>
      </c>
      <c r="X411" s="7">
        <v>7.2859999999999994E-2</v>
      </c>
      <c r="Y411" s="1">
        <v>609</v>
      </c>
      <c r="Z411" s="7">
        <v>6.4100000000000004E-2</v>
      </c>
      <c r="AA411" s="1">
        <v>609</v>
      </c>
      <c r="AB411" s="7">
        <v>8.4839999999999999E-2</v>
      </c>
      <c r="AC411" s="1">
        <v>609</v>
      </c>
      <c r="AD411" s="7">
        <v>0.10491</v>
      </c>
      <c r="AE411" s="1">
        <v>609</v>
      </c>
      <c r="AF411" s="7">
        <v>0.12584000000000001</v>
      </c>
      <c r="AG411" s="1">
        <v>609</v>
      </c>
      <c r="AH411" s="7">
        <v>0.13811999999999999</v>
      </c>
      <c r="AI411" s="1">
        <v>609</v>
      </c>
      <c r="AJ411" s="7">
        <v>0.16233</v>
      </c>
    </row>
    <row r="412" spans="3:36" x14ac:dyDescent="0.3">
      <c r="C412" s="1">
        <v>610</v>
      </c>
      <c r="D412" s="7">
        <v>0.11129</v>
      </c>
      <c r="E412" s="1">
        <v>610</v>
      </c>
      <c r="F412" s="7">
        <v>0.20587</v>
      </c>
      <c r="G412" s="1">
        <v>610</v>
      </c>
      <c r="H412" s="7">
        <v>5.2850000000000001E-2</v>
      </c>
      <c r="I412" s="1">
        <v>610</v>
      </c>
      <c r="J412" s="7">
        <v>5.4300000000000001E-2</v>
      </c>
      <c r="K412" s="1">
        <v>610</v>
      </c>
      <c r="L412" s="7">
        <v>5.6259999999999998E-2</v>
      </c>
      <c r="M412" s="1">
        <v>610</v>
      </c>
      <c r="N412" s="7">
        <v>5.7979999999999997E-2</v>
      </c>
      <c r="O412" s="1">
        <v>610</v>
      </c>
      <c r="P412" s="7">
        <v>4.9959999999999997E-2</v>
      </c>
      <c r="Q412" s="1">
        <v>610</v>
      </c>
      <c r="R412" s="7">
        <v>5.3089999999999998E-2</v>
      </c>
      <c r="S412" s="1">
        <v>610</v>
      </c>
      <c r="T412" s="7">
        <v>5.5469999999999998E-2</v>
      </c>
      <c r="U412" s="1">
        <v>610</v>
      </c>
      <c r="V412" s="7">
        <v>6.6049999999999998E-2</v>
      </c>
      <c r="W412" s="1">
        <v>610</v>
      </c>
      <c r="X412" s="7">
        <v>7.3349999999999999E-2</v>
      </c>
      <c r="Y412" s="1">
        <v>610</v>
      </c>
      <c r="Z412" s="7">
        <v>6.4630000000000007E-2</v>
      </c>
      <c r="AA412" s="1">
        <v>610</v>
      </c>
      <c r="AB412" s="7">
        <v>8.5739999999999997E-2</v>
      </c>
      <c r="AC412" s="1">
        <v>610</v>
      </c>
      <c r="AD412" s="7">
        <v>0.10605000000000001</v>
      </c>
      <c r="AE412" s="1">
        <v>610</v>
      </c>
      <c r="AF412" s="7">
        <v>0.12742999999999999</v>
      </c>
      <c r="AG412" s="1">
        <v>610</v>
      </c>
      <c r="AH412" s="7">
        <v>0.14005000000000001</v>
      </c>
      <c r="AI412" s="1">
        <v>610</v>
      </c>
      <c r="AJ412" s="7">
        <v>0.16442000000000001</v>
      </c>
    </row>
    <row r="413" spans="3:36" x14ac:dyDescent="0.3">
      <c r="C413" s="1">
        <v>611</v>
      </c>
      <c r="D413" s="7">
        <v>0.11117</v>
      </c>
      <c r="E413" s="1">
        <v>611</v>
      </c>
      <c r="F413" s="7">
        <v>0.20571</v>
      </c>
      <c r="G413" s="1">
        <v>611</v>
      </c>
      <c r="H413" s="7">
        <v>5.2900000000000003E-2</v>
      </c>
      <c r="I413" s="1">
        <v>611</v>
      </c>
      <c r="J413" s="7">
        <v>5.441E-2</v>
      </c>
      <c r="K413" s="1">
        <v>611</v>
      </c>
      <c r="L413" s="7">
        <v>5.6419999999999998E-2</v>
      </c>
      <c r="M413" s="1">
        <v>611</v>
      </c>
      <c r="N413" s="7">
        <v>5.815E-2</v>
      </c>
      <c r="O413" s="1">
        <v>611</v>
      </c>
      <c r="P413" s="7">
        <v>5.0169999999999999E-2</v>
      </c>
      <c r="Q413" s="1">
        <v>611</v>
      </c>
      <c r="R413" s="7">
        <v>5.3409999999999999E-2</v>
      </c>
      <c r="S413" s="1">
        <v>611</v>
      </c>
      <c r="T413" s="7">
        <v>5.5870000000000003E-2</v>
      </c>
      <c r="U413" s="1">
        <v>611</v>
      </c>
      <c r="V413" s="7">
        <v>6.6309999999999994E-2</v>
      </c>
      <c r="W413" s="1">
        <v>611</v>
      </c>
      <c r="X413" s="7">
        <v>7.3760000000000006E-2</v>
      </c>
      <c r="Y413" s="1">
        <v>611</v>
      </c>
      <c r="Z413" s="7">
        <v>6.5189999999999998E-2</v>
      </c>
      <c r="AA413" s="1">
        <v>611</v>
      </c>
      <c r="AB413" s="7">
        <v>8.6440000000000003E-2</v>
      </c>
      <c r="AC413" s="1">
        <v>611</v>
      </c>
      <c r="AD413" s="7">
        <v>0.10706</v>
      </c>
      <c r="AE413" s="1">
        <v>611</v>
      </c>
      <c r="AF413" s="7">
        <v>0.12892999999999999</v>
      </c>
      <c r="AG413" s="1">
        <v>611</v>
      </c>
      <c r="AH413" s="7">
        <v>0.14183000000000001</v>
      </c>
      <c r="AI413" s="1">
        <v>611</v>
      </c>
      <c r="AJ413" s="7">
        <v>0.16672999999999999</v>
      </c>
    </row>
    <row r="414" spans="3:36" x14ac:dyDescent="0.3">
      <c r="C414" s="1">
        <v>612</v>
      </c>
      <c r="D414" s="7">
        <v>0.11105</v>
      </c>
      <c r="E414" s="1">
        <v>612</v>
      </c>
      <c r="F414" s="7">
        <v>0.20552999999999999</v>
      </c>
      <c r="G414" s="1">
        <v>612</v>
      </c>
      <c r="H414" s="7">
        <v>5.2909999999999999E-2</v>
      </c>
      <c r="I414" s="1">
        <v>612</v>
      </c>
      <c r="J414" s="7">
        <v>5.45E-2</v>
      </c>
      <c r="K414" s="1">
        <v>612</v>
      </c>
      <c r="L414" s="7">
        <v>5.6590000000000001E-2</v>
      </c>
      <c r="M414" s="1">
        <v>612</v>
      </c>
      <c r="N414" s="7">
        <v>5.8279999999999998E-2</v>
      </c>
      <c r="O414" s="1">
        <v>612</v>
      </c>
      <c r="P414" s="7">
        <v>5.0509999999999999E-2</v>
      </c>
      <c r="Q414" s="1">
        <v>612</v>
      </c>
      <c r="R414" s="7">
        <v>5.3710000000000001E-2</v>
      </c>
      <c r="S414" s="1">
        <v>612</v>
      </c>
      <c r="T414" s="7">
        <v>5.6239999999999998E-2</v>
      </c>
      <c r="U414" s="1">
        <v>612</v>
      </c>
      <c r="V414" s="7">
        <v>6.6890000000000005E-2</v>
      </c>
      <c r="W414" s="1">
        <v>612</v>
      </c>
      <c r="X414" s="7">
        <v>7.4370000000000006E-2</v>
      </c>
      <c r="Y414" s="1">
        <v>612</v>
      </c>
      <c r="Z414" s="7">
        <v>6.5680000000000002E-2</v>
      </c>
      <c r="AA414" s="1">
        <v>612</v>
      </c>
      <c r="AB414" s="7">
        <v>8.727E-2</v>
      </c>
      <c r="AC414" s="1">
        <v>612</v>
      </c>
      <c r="AD414" s="7">
        <v>0.10836999999999999</v>
      </c>
      <c r="AE414" s="1">
        <v>612</v>
      </c>
      <c r="AF414" s="7">
        <v>0.13062000000000001</v>
      </c>
      <c r="AG414" s="1">
        <v>612</v>
      </c>
      <c r="AH414" s="7">
        <v>0.14384</v>
      </c>
      <c r="AI414" s="1">
        <v>612</v>
      </c>
      <c r="AJ414" s="7">
        <v>0.16905999999999999</v>
      </c>
    </row>
    <row r="415" spans="3:36" x14ac:dyDescent="0.3">
      <c r="C415" s="1">
        <v>613</v>
      </c>
      <c r="D415" s="7">
        <v>0.11105</v>
      </c>
      <c r="E415" s="1">
        <v>613</v>
      </c>
      <c r="F415" s="7">
        <v>0.20538000000000001</v>
      </c>
      <c r="G415" s="1">
        <v>613</v>
      </c>
      <c r="H415" s="7">
        <v>5.3109999999999997E-2</v>
      </c>
      <c r="I415" s="1">
        <v>613</v>
      </c>
      <c r="J415" s="7">
        <v>5.475E-2</v>
      </c>
      <c r="K415" s="1">
        <v>613</v>
      </c>
      <c r="L415" s="7">
        <v>5.679E-2</v>
      </c>
      <c r="M415" s="1">
        <v>613</v>
      </c>
      <c r="N415" s="7">
        <v>5.8720000000000001E-2</v>
      </c>
      <c r="O415" s="1">
        <v>613</v>
      </c>
      <c r="P415" s="7">
        <v>5.0889999999999998E-2</v>
      </c>
      <c r="Q415" s="1">
        <v>613</v>
      </c>
      <c r="R415" s="7">
        <v>5.4120000000000001E-2</v>
      </c>
      <c r="S415" s="1">
        <v>613</v>
      </c>
      <c r="T415" s="7">
        <v>5.663E-2</v>
      </c>
      <c r="U415" s="1">
        <v>613</v>
      </c>
      <c r="V415" s="7">
        <v>6.7390000000000005E-2</v>
      </c>
      <c r="W415" s="1">
        <v>613</v>
      </c>
      <c r="X415" s="7">
        <v>7.4940000000000007E-2</v>
      </c>
      <c r="Y415" s="1">
        <v>613</v>
      </c>
      <c r="Z415" s="7">
        <v>6.6350000000000006E-2</v>
      </c>
      <c r="AA415" s="1">
        <v>613</v>
      </c>
      <c r="AB415" s="7">
        <v>8.8120000000000004E-2</v>
      </c>
      <c r="AC415" s="1">
        <v>613</v>
      </c>
      <c r="AD415" s="7">
        <v>0.10970000000000001</v>
      </c>
      <c r="AE415" s="1">
        <v>613</v>
      </c>
      <c r="AF415" s="7">
        <v>0.13228999999999999</v>
      </c>
      <c r="AG415" s="1">
        <v>613</v>
      </c>
      <c r="AH415" s="7">
        <v>0.14593</v>
      </c>
      <c r="AI415" s="1">
        <v>613</v>
      </c>
      <c r="AJ415" s="7">
        <v>0.17147000000000001</v>
      </c>
    </row>
    <row r="416" spans="3:36" x14ac:dyDescent="0.3">
      <c r="C416" s="1">
        <v>614</v>
      </c>
      <c r="D416" s="7">
        <v>0.11088000000000001</v>
      </c>
      <c r="E416" s="1">
        <v>614</v>
      </c>
      <c r="F416" s="7">
        <v>0.20524000000000001</v>
      </c>
      <c r="G416" s="1">
        <v>614</v>
      </c>
      <c r="H416" s="7">
        <v>5.3220000000000003E-2</v>
      </c>
      <c r="I416" s="1">
        <v>614</v>
      </c>
      <c r="J416" s="7">
        <v>5.4899999999999997E-2</v>
      </c>
      <c r="K416" s="1">
        <v>614</v>
      </c>
      <c r="L416" s="7">
        <v>5.706E-2</v>
      </c>
      <c r="M416" s="1">
        <v>614</v>
      </c>
      <c r="N416" s="7">
        <v>5.9069999999999998E-2</v>
      </c>
      <c r="O416" s="1">
        <v>614</v>
      </c>
      <c r="P416" s="7">
        <v>5.1159999999999997E-2</v>
      </c>
      <c r="Q416" s="1">
        <v>614</v>
      </c>
      <c r="R416" s="7">
        <v>5.4449999999999998E-2</v>
      </c>
      <c r="S416" s="1">
        <v>614</v>
      </c>
      <c r="T416" s="7">
        <v>5.7000000000000002E-2</v>
      </c>
      <c r="U416" s="1">
        <v>614</v>
      </c>
      <c r="V416" s="7">
        <v>6.762E-2</v>
      </c>
      <c r="W416" s="1">
        <v>614</v>
      </c>
      <c r="X416" s="7">
        <v>7.5319999999999998E-2</v>
      </c>
      <c r="Y416" s="1">
        <v>614</v>
      </c>
      <c r="Z416" s="7">
        <v>6.6909999999999997E-2</v>
      </c>
      <c r="AA416" s="1">
        <v>614</v>
      </c>
      <c r="AB416" s="7">
        <v>8.8889999999999997E-2</v>
      </c>
      <c r="AC416" s="1">
        <v>614</v>
      </c>
      <c r="AD416" s="7">
        <v>0.11079</v>
      </c>
      <c r="AE416" s="1">
        <v>614</v>
      </c>
      <c r="AF416" s="7">
        <v>0.13391</v>
      </c>
      <c r="AG416" s="1">
        <v>614</v>
      </c>
      <c r="AH416" s="7">
        <v>0.14784</v>
      </c>
      <c r="AI416" s="1">
        <v>614</v>
      </c>
      <c r="AJ416" s="7">
        <v>0.17388999999999999</v>
      </c>
    </row>
    <row r="417" spans="3:36" x14ac:dyDescent="0.3">
      <c r="C417" s="1">
        <v>615</v>
      </c>
      <c r="D417" s="7">
        <v>0.11090999999999999</v>
      </c>
      <c r="E417" s="1">
        <v>615</v>
      </c>
      <c r="F417" s="7">
        <v>0.20524000000000001</v>
      </c>
      <c r="G417" s="1">
        <v>615</v>
      </c>
      <c r="H417" s="7">
        <v>5.3330000000000002E-2</v>
      </c>
      <c r="I417" s="1">
        <v>615</v>
      </c>
      <c r="J417" s="7">
        <v>5.509E-2</v>
      </c>
      <c r="K417" s="1">
        <v>615</v>
      </c>
      <c r="L417" s="7">
        <v>5.7349999999999998E-2</v>
      </c>
      <c r="M417" s="1">
        <v>615</v>
      </c>
      <c r="N417" s="7">
        <v>5.9229999999999998E-2</v>
      </c>
      <c r="O417" s="1">
        <v>615</v>
      </c>
      <c r="P417" s="7">
        <v>5.1490000000000001E-2</v>
      </c>
      <c r="Q417" s="1">
        <v>615</v>
      </c>
      <c r="R417" s="7">
        <v>5.4859999999999999E-2</v>
      </c>
      <c r="S417" s="1">
        <v>615</v>
      </c>
      <c r="T417" s="7">
        <v>5.7410000000000003E-2</v>
      </c>
      <c r="U417" s="1">
        <v>615</v>
      </c>
      <c r="V417" s="7">
        <v>6.8150000000000002E-2</v>
      </c>
      <c r="W417" s="1">
        <v>615</v>
      </c>
      <c r="X417" s="7">
        <v>7.596E-2</v>
      </c>
      <c r="Y417" s="1">
        <v>615</v>
      </c>
      <c r="Z417" s="7">
        <v>6.7549999999999999E-2</v>
      </c>
      <c r="AA417" s="1">
        <v>615</v>
      </c>
      <c r="AB417" s="7">
        <v>8.9829999999999993E-2</v>
      </c>
      <c r="AC417" s="1">
        <v>615</v>
      </c>
      <c r="AD417" s="7">
        <v>0.11219999999999999</v>
      </c>
      <c r="AE417" s="1">
        <v>615</v>
      </c>
      <c r="AF417" s="7">
        <v>0.13575000000000001</v>
      </c>
      <c r="AG417" s="1">
        <v>615</v>
      </c>
      <c r="AH417" s="7">
        <v>0.14974000000000001</v>
      </c>
      <c r="AI417" s="1">
        <v>615</v>
      </c>
      <c r="AJ417" s="7">
        <v>0.17630000000000001</v>
      </c>
    </row>
    <row r="418" spans="3:36" x14ac:dyDescent="0.3">
      <c r="C418" s="1">
        <v>616</v>
      </c>
      <c r="D418" s="7">
        <v>0.111</v>
      </c>
      <c r="E418" s="1">
        <v>616</v>
      </c>
      <c r="F418" s="7">
        <v>0.20522000000000001</v>
      </c>
      <c r="G418" s="1">
        <v>616</v>
      </c>
      <c r="H418" s="7">
        <v>5.3519999999999998E-2</v>
      </c>
      <c r="I418" s="1">
        <v>616</v>
      </c>
      <c r="J418" s="7">
        <v>5.5280000000000003E-2</v>
      </c>
      <c r="K418" s="1">
        <v>616</v>
      </c>
      <c r="L418" s="7">
        <v>5.7570000000000003E-2</v>
      </c>
      <c r="M418" s="1">
        <v>616</v>
      </c>
      <c r="N418" s="7">
        <v>5.953E-2</v>
      </c>
      <c r="O418" s="1">
        <v>616</v>
      </c>
      <c r="P418" s="7">
        <v>5.1819999999999998E-2</v>
      </c>
      <c r="Q418" s="1">
        <v>616</v>
      </c>
      <c r="R418" s="7">
        <v>5.5210000000000002E-2</v>
      </c>
      <c r="S418" s="1">
        <v>616</v>
      </c>
      <c r="T418" s="7">
        <v>5.7820000000000003E-2</v>
      </c>
      <c r="U418" s="1">
        <v>616</v>
      </c>
      <c r="V418" s="7">
        <v>6.8769999999999998E-2</v>
      </c>
      <c r="W418" s="1">
        <v>616</v>
      </c>
      <c r="X418" s="7">
        <v>7.671E-2</v>
      </c>
      <c r="Y418" s="1">
        <v>616</v>
      </c>
      <c r="Z418" s="7">
        <v>6.8099999999999994E-2</v>
      </c>
      <c r="AA418" s="1">
        <v>616</v>
      </c>
      <c r="AB418" s="7">
        <v>9.0800000000000006E-2</v>
      </c>
      <c r="AC418" s="1">
        <v>616</v>
      </c>
      <c r="AD418" s="7">
        <v>0.11364</v>
      </c>
      <c r="AE418" s="1">
        <v>616</v>
      </c>
      <c r="AF418" s="7">
        <v>0.13764000000000001</v>
      </c>
      <c r="AG418" s="1">
        <v>616</v>
      </c>
      <c r="AH418" s="7">
        <v>0.15189</v>
      </c>
      <c r="AI418" s="1">
        <v>616</v>
      </c>
      <c r="AJ418" s="7">
        <v>0.17879999999999999</v>
      </c>
    </row>
    <row r="419" spans="3:36" x14ac:dyDescent="0.3">
      <c r="C419" s="1">
        <v>617</v>
      </c>
      <c r="D419" s="7">
        <v>0.11094999999999999</v>
      </c>
      <c r="E419" s="1">
        <v>617</v>
      </c>
      <c r="F419" s="7">
        <v>0.20510999999999999</v>
      </c>
      <c r="G419" s="1">
        <v>617</v>
      </c>
      <c r="H419" s="7">
        <v>5.3699999999999998E-2</v>
      </c>
      <c r="I419" s="1">
        <v>617</v>
      </c>
      <c r="J419" s="7">
        <v>5.5460000000000002E-2</v>
      </c>
      <c r="K419" s="1">
        <v>617</v>
      </c>
      <c r="L419" s="7">
        <v>5.772E-2</v>
      </c>
      <c r="M419" s="1">
        <v>617</v>
      </c>
      <c r="N419" s="7">
        <v>5.9749999999999998E-2</v>
      </c>
      <c r="O419" s="1">
        <v>617</v>
      </c>
      <c r="P419" s="7">
        <v>5.2200000000000003E-2</v>
      </c>
      <c r="Q419" s="1">
        <v>617</v>
      </c>
      <c r="R419" s="7">
        <v>5.5620000000000003E-2</v>
      </c>
      <c r="S419" s="1">
        <v>617</v>
      </c>
      <c r="T419" s="7">
        <v>5.8250000000000003E-2</v>
      </c>
      <c r="U419" s="1">
        <v>617</v>
      </c>
      <c r="V419" s="7">
        <v>6.9139999999999993E-2</v>
      </c>
      <c r="W419" s="1">
        <v>617</v>
      </c>
      <c r="X419" s="7">
        <v>7.7259999999999995E-2</v>
      </c>
      <c r="Y419" s="1">
        <v>617</v>
      </c>
      <c r="Z419" s="7">
        <v>6.8750000000000006E-2</v>
      </c>
      <c r="AA419" s="1">
        <v>617</v>
      </c>
      <c r="AB419" s="7">
        <v>9.1539999999999996E-2</v>
      </c>
      <c r="AC419" s="1">
        <v>617</v>
      </c>
      <c r="AD419" s="7">
        <v>0.11484</v>
      </c>
      <c r="AE419" s="1">
        <v>617</v>
      </c>
      <c r="AF419" s="7">
        <v>0.13933000000000001</v>
      </c>
      <c r="AG419" s="1">
        <v>617</v>
      </c>
      <c r="AH419" s="7">
        <v>0.15414</v>
      </c>
      <c r="AI419" s="1">
        <v>617</v>
      </c>
      <c r="AJ419" s="7">
        <v>0.18143000000000001</v>
      </c>
    </row>
    <row r="420" spans="3:36" x14ac:dyDescent="0.3">
      <c r="C420" s="1">
        <v>618</v>
      </c>
      <c r="D420" s="7">
        <v>0.11088000000000001</v>
      </c>
      <c r="E420" s="1">
        <v>618</v>
      </c>
      <c r="F420" s="7">
        <v>0.20499000000000001</v>
      </c>
      <c r="G420" s="1">
        <v>618</v>
      </c>
      <c r="H420" s="7">
        <v>5.391E-2</v>
      </c>
      <c r="I420" s="1">
        <v>618</v>
      </c>
      <c r="J420" s="7">
        <v>5.57E-2</v>
      </c>
      <c r="K420" s="1">
        <v>618</v>
      </c>
      <c r="L420" s="7">
        <v>5.7979999999999997E-2</v>
      </c>
      <c r="M420" s="1">
        <v>618</v>
      </c>
      <c r="N420" s="7">
        <v>6.003E-2</v>
      </c>
      <c r="O420" s="1">
        <v>618</v>
      </c>
      <c r="P420" s="7">
        <v>5.2429999999999997E-2</v>
      </c>
      <c r="Q420" s="1">
        <v>618</v>
      </c>
      <c r="R420" s="7">
        <v>5.5980000000000002E-2</v>
      </c>
      <c r="S420" s="1">
        <v>618</v>
      </c>
      <c r="T420" s="7">
        <v>5.8680000000000003E-2</v>
      </c>
      <c r="U420" s="1">
        <v>618</v>
      </c>
      <c r="V420" s="7">
        <v>6.9570000000000007E-2</v>
      </c>
      <c r="W420" s="1">
        <v>618</v>
      </c>
      <c r="X420" s="7">
        <v>7.7789999999999998E-2</v>
      </c>
      <c r="Y420" s="1">
        <v>618</v>
      </c>
      <c r="Z420" s="7">
        <v>6.9379999999999997E-2</v>
      </c>
      <c r="AA420" s="1">
        <v>618</v>
      </c>
      <c r="AB420" s="7">
        <v>9.2410000000000006E-2</v>
      </c>
      <c r="AC420" s="1">
        <v>618</v>
      </c>
      <c r="AD420" s="7">
        <v>0.11620999999999999</v>
      </c>
      <c r="AE420" s="1">
        <v>618</v>
      </c>
      <c r="AF420" s="7">
        <v>0.14116999999999999</v>
      </c>
      <c r="AG420" s="1">
        <v>618</v>
      </c>
      <c r="AH420" s="7">
        <v>0.15634000000000001</v>
      </c>
      <c r="AI420" s="1">
        <v>618</v>
      </c>
      <c r="AJ420" s="7">
        <v>0.18410000000000001</v>
      </c>
    </row>
    <row r="421" spans="3:36" x14ac:dyDescent="0.3">
      <c r="C421" s="1">
        <v>619</v>
      </c>
      <c r="D421" s="7">
        <v>0.11075</v>
      </c>
      <c r="E421" s="1">
        <v>619</v>
      </c>
      <c r="F421" s="7">
        <v>0.20485999999999999</v>
      </c>
      <c r="G421" s="1">
        <v>619</v>
      </c>
      <c r="H421" s="7">
        <v>5.3960000000000001E-2</v>
      </c>
      <c r="I421" s="1">
        <v>619</v>
      </c>
      <c r="J421" s="7">
        <v>5.5809999999999998E-2</v>
      </c>
      <c r="K421" s="1">
        <v>619</v>
      </c>
      <c r="L421" s="7">
        <v>5.8069999999999997E-2</v>
      </c>
      <c r="M421" s="1">
        <v>619</v>
      </c>
      <c r="N421" s="7">
        <v>6.0229999999999999E-2</v>
      </c>
      <c r="O421" s="1">
        <v>619</v>
      </c>
      <c r="P421" s="7">
        <v>5.2850000000000001E-2</v>
      </c>
      <c r="Q421" s="1">
        <v>619</v>
      </c>
      <c r="R421" s="7">
        <v>5.6340000000000001E-2</v>
      </c>
      <c r="S421" s="1">
        <v>619</v>
      </c>
      <c r="T421" s="7">
        <v>5.91E-2</v>
      </c>
      <c r="U421" s="1">
        <v>619</v>
      </c>
      <c r="V421" s="7">
        <v>7.0059999999999997E-2</v>
      </c>
      <c r="W421" s="1">
        <v>619</v>
      </c>
      <c r="X421" s="7">
        <v>7.843E-2</v>
      </c>
      <c r="Y421" s="1">
        <v>619</v>
      </c>
      <c r="Z421" s="7">
        <v>7.0059999999999997E-2</v>
      </c>
      <c r="AA421" s="1">
        <v>619</v>
      </c>
      <c r="AB421" s="7">
        <v>9.3439999999999995E-2</v>
      </c>
      <c r="AC421" s="1">
        <v>619</v>
      </c>
      <c r="AD421" s="7">
        <v>0.11781</v>
      </c>
      <c r="AE421" s="1">
        <v>619</v>
      </c>
      <c r="AF421" s="7">
        <v>0.14326</v>
      </c>
      <c r="AG421" s="1">
        <v>619</v>
      </c>
      <c r="AH421" s="7">
        <v>0.15865000000000001</v>
      </c>
      <c r="AI421" s="1">
        <v>619</v>
      </c>
      <c r="AJ421" s="7">
        <v>0.18682000000000001</v>
      </c>
    </row>
    <row r="422" spans="3:36" x14ac:dyDescent="0.3">
      <c r="C422" s="1">
        <v>620</v>
      </c>
      <c r="D422" s="7">
        <v>0.1109</v>
      </c>
      <c r="E422" s="1">
        <v>620</v>
      </c>
      <c r="F422" s="7">
        <v>0.20499999999999999</v>
      </c>
      <c r="G422" s="1">
        <v>620</v>
      </c>
      <c r="H422" s="7">
        <v>5.4170000000000003E-2</v>
      </c>
      <c r="I422" s="1">
        <v>620</v>
      </c>
      <c r="J422" s="7">
        <v>5.6120000000000003E-2</v>
      </c>
      <c r="K422" s="1">
        <v>620</v>
      </c>
      <c r="L422" s="7">
        <v>5.8380000000000001E-2</v>
      </c>
      <c r="M422" s="1">
        <v>620</v>
      </c>
      <c r="N422" s="7">
        <v>6.0650000000000003E-2</v>
      </c>
      <c r="O422" s="1">
        <v>620</v>
      </c>
      <c r="P422" s="7">
        <v>5.3170000000000002E-2</v>
      </c>
      <c r="Q422" s="1">
        <v>620</v>
      </c>
      <c r="R422" s="7">
        <v>5.6779999999999997E-2</v>
      </c>
      <c r="S422" s="1">
        <v>620</v>
      </c>
      <c r="T422" s="7">
        <v>5.9639999999999999E-2</v>
      </c>
      <c r="U422" s="1">
        <v>620</v>
      </c>
      <c r="V422" s="7">
        <v>7.0480000000000001E-2</v>
      </c>
      <c r="W422" s="1">
        <v>620</v>
      </c>
      <c r="X422" s="7">
        <v>7.8969999999999999E-2</v>
      </c>
      <c r="Y422" s="1">
        <v>620</v>
      </c>
      <c r="Z422" s="7">
        <v>7.0720000000000005E-2</v>
      </c>
      <c r="AA422" s="1">
        <v>620</v>
      </c>
      <c r="AB422" s="7">
        <v>9.4439999999999996E-2</v>
      </c>
      <c r="AC422" s="1">
        <v>620</v>
      </c>
      <c r="AD422" s="7">
        <v>0.1192</v>
      </c>
      <c r="AE422" s="1">
        <v>620</v>
      </c>
      <c r="AF422" s="7">
        <v>0.1452</v>
      </c>
      <c r="AG422" s="1">
        <v>620</v>
      </c>
      <c r="AH422" s="7">
        <v>0.16094</v>
      </c>
      <c r="AI422" s="1">
        <v>620</v>
      </c>
      <c r="AJ422" s="7">
        <v>0.18947</v>
      </c>
    </row>
    <row r="423" spans="3:36" x14ac:dyDescent="0.3">
      <c r="C423" s="1">
        <v>621</v>
      </c>
      <c r="D423" s="7">
        <v>0.11081000000000001</v>
      </c>
      <c r="E423" s="1">
        <v>621</v>
      </c>
      <c r="F423" s="7">
        <v>0.20491000000000001</v>
      </c>
      <c r="G423" s="1">
        <v>621</v>
      </c>
      <c r="H423" s="7">
        <v>5.425E-2</v>
      </c>
      <c r="I423" s="1">
        <v>621</v>
      </c>
      <c r="J423" s="7">
        <v>5.6259999999999998E-2</v>
      </c>
      <c r="K423" s="1">
        <v>621</v>
      </c>
      <c r="L423" s="7">
        <v>5.8779999999999999E-2</v>
      </c>
      <c r="M423" s="1">
        <v>621</v>
      </c>
      <c r="N423" s="7">
        <v>6.096E-2</v>
      </c>
      <c r="O423" s="1">
        <v>621</v>
      </c>
      <c r="P423" s="7">
        <v>5.3650000000000003E-2</v>
      </c>
      <c r="Q423" s="1">
        <v>621</v>
      </c>
      <c r="R423" s="7">
        <v>5.7209999999999997E-2</v>
      </c>
      <c r="S423" s="1">
        <v>621</v>
      </c>
      <c r="T423" s="7">
        <v>5.9970000000000002E-2</v>
      </c>
      <c r="U423" s="1">
        <v>621</v>
      </c>
      <c r="V423" s="7">
        <v>7.1099999999999997E-2</v>
      </c>
      <c r="W423" s="1">
        <v>621</v>
      </c>
      <c r="X423" s="7">
        <v>7.9750000000000001E-2</v>
      </c>
      <c r="Y423" s="1">
        <v>621</v>
      </c>
      <c r="Z423" s="7">
        <v>7.1410000000000001E-2</v>
      </c>
      <c r="AA423" s="1">
        <v>621</v>
      </c>
      <c r="AB423" s="7">
        <v>9.5600000000000004E-2</v>
      </c>
      <c r="AC423" s="1">
        <v>621</v>
      </c>
      <c r="AD423" s="7">
        <v>0.12067</v>
      </c>
      <c r="AE423" s="1">
        <v>621</v>
      </c>
      <c r="AF423" s="7">
        <v>0.14717</v>
      </c>
      <c r="AG423" s="1">
        <v>621</v>
      </c>
      <c r="AH423" s="7">
        <v>0.16331000000000001</v>
      </c>
      <c r="AI423" s="1">
        <v>621</v>
      </c>
      <c r="AJ423" s="7">
        <v>0.19239000000000001</v>
      </c>
    </row>
    <row r="424" spans="3:36" x14ac:dyDescent="0.3">
      <c r="C424" s="1">
        <v>622</v>
      </c>
      <c r="D424" s="7">
        <v>0.11063000000000001</v>
      </c>
      <c r="E424" s="1">
        <v>622</v>
      </c>
      <c r="F424" s="7">
        <v>0.20476</v>
      </c>
      <c r="G424" s="1">
        <v>622</v>
      </c>
      <c r="H424" s="7">
        <v>5.4210000000000001E-2</v>
      </c>
      <c r="I424" s="1">
        <v>622</v>
      </c>
      <c r="J424" s="7">
        <v>5.6259999999999998E-2</v>
      </c>
      <c r="K424" s="1">
        <v>622</v>
      </c>
      <c r="L424" s="7">
        <v>5.8889999999999998E-2</v>
      </c>
      <c r="M424" s="1">
        <v>622</v>
      </c>
      <c r="N424" s="7">
        <v>6.1129999999999997E-2</v>
      </c>
      <c r="O424" s="1">
        <v>622</v>
      </c>
      <c r="P424" s="7">
        <v>5.3990000000000003E-2</v>
      </c>
      <c r="Q424" s="1">
        <v>622</v>
      </c>
      <c r="R424" s="7">
        <v>5.7639999999999997E-2</v>
      </c>
      <c r="S424" s="1">
        <v>622</v>
      </c>
      <c r="T424" s="7">
        <v>6.053E-2</v>
      </c>
      <c r="U424" s="1">
        <v>622</v>
      </c>
      <c r="V424" s="7">
        <v>7.1669999999999998E-2</v>
      </c>
      <c r="W424" s="1">
        <v>622</v>
      </c>
      <c r="X424" s="7">
        <v>8.0460000000000004E-2</v>
      </c>
      <c r="Y424" s="1">
        <v>622</v>
      </c>
      <c r="Z424" s="7">
        <v>7.2099999999999997E-2</v>
      </c>
      <c r="AA424" s="1">
        <v>622</v>
      </c>
      <c r="AB424" s="7">
        <v>9.6560000000000007E-2</v>
      </c>
      <c r="AC424" s="1">
        <v>622</v>
      </c>
      <c r="AD424" s="7">
        <v>0.12222</v>
      </c>
      <c r="AE424" s="1">
        <v>622</v>
      </c>
      <c r="AF424" s="7">
        <v>0.1492</v>
      </c>
      <c r="AG424" s="1">
        <v>622</v>
      </c>
      <c r="AH424" s="7">
        <v>0.16571</v>
      </c>
      <c r="AI424" s="1">
        <v>622</v>
      </c>
      <c r="AJ424" s="7">
        <v>0.19528999999999999</v>
      </c>
    </row>
    <row r="425" spans="3:36" x14ac:dyDescent="0.3">
      <c r="C425" s="1">
        <v>623</v>
      </c>
      <c r="D425" s="7">
        <v>0.11062</v>
      </c>
      <c r="E425" s="1">
        <v>623</v>
      </c>
      <c r="F425" s="7">
        <v>0.20485</v>
      </c>
      <c r="G425" s="1">
        <v>623</v>
      </c>
      <c r="H425" s="7">
        <v>5.4339999999999999E-2</v>
      </c>
      <c r="I425" s="1">
        <v>623</v>
      </c>
      <c r="J425" s="7">
        <v>5.6480000000000002E-2</v>
      </c>
      <c r="K425" s="1">
        <v>623</v>
      </c>
      <c r="L425" s="7">
        <v>5.9029999999999999E-2</v>
      </c>
      <c r="M425" s="1">
        <v>623</v>
      </c>
      <c r="N425" s="7">
        <v>6.1400000000000003E-2</v>
      </c>
      <c r="O425" s="1">
        <v>623</v>
      </c>
      <c r="P425" s="7">
        <v>5.4339999999999999E-2</v>
      </c>
      <c r="Q425" s="1">
        <v>623</v>
      </c>
      <c r="R425" s="7">
        <v>5.808E-2</v>
      </c>
      <c r="S425" s="1">
        <v>623</v>
      </c>
      <c r="T425" s="7">
        <v>6.0929999999999998E-2</v>
      </c>
      <c r="U425" s="1">
        <v>623</v>
      </c>
      <c r="V425" s="7">
        <v>7.2190000000000004E-2</v>
      </c>
      <c r="W425" s="1">
        <v>623</v>
      </c>
      <c r="X425" s="7">
        <v>8.1070000000000003E-2</v>
      </c>
      <c r="Y425" s="1">
        <v>623</v>
      </c>
      <c r="Z425" s="7">
        <v>7.2840000000000002E-2</v>
      </c>
      <c r="AA425" s="1">
        <v>623</v>
      </c>
      <c r="AB425" s="7">
        <v>9.7500000000000003E-2</v>
      </c>
      <c r="AC425" s="1">
        <v>623</v>
      </c>
      <c r="AD425" s="7">
        <v>0.12375</v>
      </c>
      <c r="AE425" s="1">
        <v>623</v>
      </c>
      <c r="AF425" s="7">
        <v>0.15114</v>
      </c>
      <c r="AG425" s="1">
        <v>623</v>
      </c>
      <c r="AH425" s="7">
        <v>0.16814000000000001</v>
      </c>
      <c r="AI425" s="1">
        <v>623</v>
      </c>
      <c r="AJ425" s="7">
        <v>0.19808000000000001</v>
      </c>
    </row>
    <row r="426" spans="3:36" x14ac:dyDescent="0.3">
      <c r="C426" s="1">
        <v>624</v>
      </c>
      <c r="D426" s="7">
        <v>0.11075</v>
      </c>
      <c r="E426" s="1">
        <v>624</v>
      </c>
      <c r="F426" s="7">
        <v>0.20512</v>
      </c>
      <c r="G426" s="1">
        <v>624</v>
      </c>
      <c r="H426" s="7">
        <v>5.4510000000000003E-2</v>
      </c>
      <c r="I426" s="1">
        <v>624</v>
      </c>
      <c r="J426" s="7">
        <v>5.6739999999999999E-2</v>
      </c>
      <c r="K426" s="1">
        <v>624</v>
      </c>
      <c r="L426" s="7">
        <v>5.9319999999999998E-2</v>
      </c>
      <c r="M426" s="1">
        <v>624</v>
      </c>
      <c r="N426" s="7">
        <v>6.1650000000000003E-2</v>
      </c>
      <c r="O426" s="1">
        <v>624</v>
      </c>
      <c r="P426" s="7">
        <v>5.4739999999999997E-2</v>
      </c>
      <c r="Q426" s="1">
        <v>624</v>
      </c>
      <c r="R426" s="7">
        <v>5.8500000000000003E-2</v>
      </c>
      <c r="S426" s="1">
        <v>624</v>
      </c>
      <c r="T426" s="7">
        <v>6.1429999999999998E-2</v>
      </c>
      <c r="U426" s="1">
        <v>624</v>
      </c>
      <c r="V426" s="7">
        <v>7.2700000000000001E-2</v>
      </c>
      <c r="W426" s="1">
        <v>624</v>
      </c>
      <c r="X426" s="7">
        <v>8.1869999999999998E-2</v>
      </c>
      <c r="Y426" s="1">
        <v>624</v>
      </c>
      <c r="Z426" s="7">
        <v>7.3539999999999994E-2</v>
      </c>
      <c r="AA426" s="1">
        <v>624</v>
      </c>
      <c r="AB426" s="7">
        <v>9.8540000000000003E-2</v>
      </c>
      <c r="AC426" s="1">
        <v>624</v>
      </c>
      <c r="AD426" s="7">
        <v>0.12540000000000001</v>
      </c>
      <c r="AE426" s="1">
        <v>624</v>
      </c>
      <c r="AF426" s="7">
        <v>0.15329999999999999</v>
      </c>
      <c r="AG426" s="1">
        <v>624</v>
      </c>
      <c r="AH426" s="7">
        <v>0.17069999999999999</v>
      </c>
      <c r="AI426" s="1">
        <v>624</v>
      </c>
      <c r="AJ426" s="7">
        <v>0.20108999999999999</v>
      </c>
    </row>
    <row r="427" spans="3:36" x14ac:dyDescent="0.3">
      <c r="C427" s="1">
        <v>625</v>
      </c>
      <c r="D427" s="7">
        <v>0.11099000000000001</v>
      </c>
      <c r="E427" s="1">
        <v>625</v>
      </c>
      <c r="F427" s="7">
        <v>0.20541000000000001</v>
      </c>
      <c r="G427" s="1">
        <v>625</v>
      </c>
      <c r="H427" s="7">
        <v>5.4769999999999999E-2</v>
      </c>
      <c r="I427" s="1">
        <v>625</v>
      </c>
      <c r="J427" s="7">
        <v>5.7119999999999997E-2</v>
      </c>
      <c r="K427" s="1">
        <v>625</v>
      </c>
      <c r="L427" s="7">
        <v>5.9700000000000003E-2</v>
      </c>
      <c r="M427" s="1">
        <v>625</v>
      </c>
      <c r="N427" s="7">
        <v>6.2120000000000002E-2</v>
      </c>
      <c r="O427" s="1">
        <v>625</v>
      </c>
      <c r="P427" s="7">
        <v>5.5129999999999998E-2</v>
      </c>
      <c r="Q427" s="1">
        <v>625</v>
      </c>
      <c r="R427" s="7">
        <v>5.8930000000000003E-2</v>
      </c>
      <c r="S427" s="1">
        <v>625</v>
      </c>
      <c r="T427" s="7">
        <v>6.1920000000000003E-2</v>
      </c>
      <c r="U427" s="1">
        <v>625</v>
      </c>
      <c r="V427" s="7">
        <v>7.3120000000000004E-2</v>
      </c>
      <c r="W427" s="1">
        <v>625</v>
      </c>
      <c r="X427" s="7">
        <v>8.2559999999999995E-2</v>
      </c>
      <c r="Y427" s="1">
        <v>625</v>
      </c>
      <c r="Z427" s="7">
        <v>7.4279999999999999E-2</v>
      </c>
      <c r="AA427" s="1">
        <v>625</v>
      </c>
      <c r="AB427" s="7">
        <v>9.955E-2</v>
      </c>
      <c r="AC427" s="1">
        <v>625</v>
      </c>
      <c r="AD427" s="7">
        <v>0.12701000000000001</v>
      </c>
      <c r="AE427" s="1">
        <v>625</v>
      </c>
      <c r="AF427" s="7">
        <v>0.15537000000000001</v>
      </c>
      <c r="AG427" s="1">
        <v>625</v>
      </c>
      <c r="AH427" s="7">
        <v>0.17318</v>
      </c>
      <c r="AI427" s="1">
        <v>625</v>
      </c>
      <c r="AJ427" s="7">
        <v>0.20399</v>
      </c>
    </row>
    <row r="428" spans="3:36" x14ac:dyDescent="0.3">
      <c r="C428" s="1">
        <v>626</v>
      </c>
      <c r="D428" s="7">
        <v>0.11122</v>
      </c>
      <c r="E428" s="1">
        <v>626</v>
      </c>
      <c r="F428" s="7">
        <v>0.20560999999999999</v>
      </c>
      <c r="G428" s="1">
        <v>626</v>
      </c>
      <c r="H428" s="7">
        <v>5.5059999999999998E-2</v>
      </c>
      <c r="I428" s="1">
        <v>626</v>
      </c>
      <c r="J428" s="7">
        <v>5.7419999999999999E-2</v>
      </c>
      <c r="K428" s="1">
        <v>626</v>
      </c>
      <c r="L428" s="7">
        <v>6.0049999999999999E-2</v>
      </c>
      <c r="M428" s="1">
        <v>626</v>
      </c>
      <c r="N428" s="7">
        <v>6.2700000000000006E-2</v>
      </c>
      <c r="O428" s="1">
        <v>626</v>
      </c>
      <c r="P428" s="7">
        <v>5.5530000000000003E-2</v>
      </c>
      <c r="Q428" s="1">
        <v>626</v>
      </c>
      <c r="R428" s="7">
        <v>5.9369999999999999E-2</v>
      </c>
      <c r="S428" s="1">
        <v>626</v>
      </c>
      <c r="T428" s="7">
        <v>6.2420000000000003E-2</v>
      </c>
      <c r="U428" s="1">
        <v>626</v>
      </c>
      <c r="V428" s="7">
        <v>7.3660000000000003E-2</v>
      </c>
      <c r="W428" s="1">
        <v>626</v>
      </c>
      <c r="X428" s="7">
        <v>8.3080000000000001E-2</v>
      </c>
      <c r="Y428" s="1">
        <v>626</v>
      </c>
      <c r="Z428" s="7">
        <v>7.5009999999999993E-2</v>
      </c>
      <c r="AA428" s="1">
        <v>626</v>
      </c>
      <c r="AB428" s="7">
        <v>0.10057000000000001</v>
      </c>
      <c r="AC428" s="1">
        <v>626</v>
      </c>
      <c r="AD428" s="7">
        <v>0.12842999999999999</v>
      </c>
      <c r="AE428" s="1">
        <v>626</v>
      </c>
      <c r="AF428" s="7">
        <v>0.15748000000000001</v>
      </c>
      <c r="AG428" s="1">
        <v>626</v>
      </c>
      <c r="AH428" s="7">
        <v>0.17566000000000001</v>
      </c>
      <c r="AI428" s="1">
        <v>626</v>
      </c>
      <c r="AJ428" s="7">
        <v>0.20693</v>
      </c>
    </row>
    <row r="429" spans="3:36" x14ac:dyDescent="0.3">
      <c r="C429" s="1">
        <v>627</v>
      </c>
      <c r="D429" s="7">
        <v>0.11119999999999999</v>
      </c>
      <c r="E429" s="1">
        <v>627</v>
      </c>
      <c r="F429" s="7">
        <v>0.20574000000000001</v>
      </c>
      <c r="G429" s="1">
        <v>627</v>
      </c>
      <c r="H429" s="7">
        <v>5.5140000000000002E-2</v>
      </c>
      <c r="I429" s="1">
        <v>627</v>
      </c>
      <c r="J429" s="7">
        <v>5.7480000000000003E-2</v>
      </c>
      <c r="K429" s="1">
        <v>627</v>
      </c>
      <c r="L429" s="7">
        <v>6.0240000000000002E-2</v>
      </c>
      <c r="M429" s="1">
        <v>627</v>
      </c>
      <c r="N429" s="7">
        <v>6.2939999999999996E-2</v>
      </c>
      <c r="O429" s="1">
        <v>627</v>
      </c>
      <c r="P429" s="7">
        <v>5.5930000000000001E-2</v>
      </c>
      <c r="Q429" s="1">
        <v>627</v>
      </c>
      <c r="R429" s="7">
        <v>5.9859999999999997E-2</v>
      </c>
      <c r="S429" s="1">
        <v>627</v>
      </c>
      <c r="T429" s="7">
        <v>6.2909999999999994E-2</v>
      </c>
      <c r="U429" s="1">
        <v>627</v>
      </c>
      <c r="V429" s="7">
        <v>7.4349999999999999E-2</v>
      </c>
      <c r="W429" s="1">
        <v>627</v>
      </c>
      <c r="X429" s="7">
        <v>8.3900000000000002E-2</v>
      </c>
      <c r="Y429" s="1">
        <v>627</v>
      </c>
      <c r="Z429" s="7">
        <v>7.5759999999999994E-2</v>
      </c>
      <c r="AA429" s="1">
        <v>627</v>
      </c>
      <c r="AB429" s="7">
        <v>0.10176</v>
      </c>
      <c r="AC429" s="1">
        <v>627</v>
      </c>
      <c r="AD429" s="7">
        <v>0.13016</v>
      </c>
      <c r="AE429" s="1">
        <v>627</v>
      </c>
      <c r="AF429" s="7">
        <v>0.15991</v>
      </c>
      <c r="AG429" s="1">
        <v>627</v>
      </c>
      <c r="AH429" s="7">
        <v>0.17832000000000001</v>
      </c>
      <c r="AI429" s="1">
        <v>627</v>
      </c>
      <c r="AJ429" s="7">
        <v>0.21029</v>
      </c>
    </row>
    <row r="430" spans="3:36" x14ac:dyDescent="0.3">
      <c r="C430" s="1">
        <v>628</v>
      </c>
      <c r="D430" s="7">
        <v>0.11124000000000001</v>
      </c>
      <c r="E430" s="1">
        <v>628</v>
      </c>
      <c r="F430" s="7">
        <v>0.20599000000000001</v>
      </c>
      <c r="G430" s="1">
        <v>628</v>
      </c>
      <c r="H430" s="7">
        <v>5.527E-2</v>
      </c>
      <c r="I430" s="1">
        <v>628</v>
      </c>
      <c r="J430" s="7">
        <v>5.7570000000000003E-2</v>
      </c>
      <c r="K430" s="1">
        <v>628</v>
      </c>
      <c r="L430" s="7">
        <v>6.0470000000000003E-2</v>
      </c>
      <c r="M430" s="1">
        <v>628</v>
      </c>
      <c r="N430" s="7">
        <v>6.3119999999999996E-2</v>
      </c>
      <c r="O430" s="1">
        <v>628</v>
      </c>
      <c r="P430" s="7">
        <v>5.6309999999999999E-2</v>
      </c>
      <c r="Q430" s="1">
        <v>628</v>
      </c>
      <c r="R430" s="7">
        <v>6.0290000000000003E-2</v>
      </c>
      <c r="S430" s="1">
        <v>628</v>
      </c>
      <c r="T430" s="7">
        <v>6.3420000000000004E-2</v>
      </c>
      <c r="U430" s="1">
        <v>628</v>
      </c>
      <c r="V430" s="7">
        <v>7.492E-2</v>
      </c>
      <c r="W430" s="1">
        <v>628</v>
      </c>
      <c r="X430" s="7">
        <v>8.4739999999999996E-2</v>
      </c>
      <c r="Y430" s="1">
        <v>628</v>
      </c>
      <c r="Z430" s="7">
        <v>7.6590000000000005E-2</v>
      </c>
      <c r="AA430" s="1">
        <v>628</v>
      </c>
      <c r="AB430" s="7">
        <v>0.10292</v>
      </c>
      <c r="AC430" s="1">
        <v>628</v>
      </c>
      <c r="AD430" s="7">
        <v>0.13200000000000001</v>
      </c>
      <c r="AE430" s="1">
        <v>628</v>
      </c>
      <c r="AF430" s="7">
        <v>0.16217000000000001</v>
      </c>
      <c r="AG430" s="1">
        <v>628</v>
      </c>
      <c r="AH430" s="7">
        <v>0.18101999999999999</v>
      </c>
      <c r="AI430" s="1">
        <v>628</v>
      </c>
      <c r="AJ430" s="7">
        <v>0.21356</v>
      </c>
    </row>
    <row r="431" spans="3:36" x14ac:dyDescent="0.3">
      <c r="C431" s="1">
        <v>629</v>
      </c>
      <c r="D431" s="7">
        <v>0.11143</v>
      </c>
      <c r="E431" s="1">
        <v>629</v>
      </c>
      <c r="F431" s="7">
        <v>0.20627999999999999</v>
      </c>
      <c r="G431" s="1">
        <v>629</v>
      </c>
      <c r="H431" s="7">
        <v>5.5460000000000002E-2</v>
      </c>
      <c r="I431" s="1">
        <v>629</v>
      </c>
      <c r="J431" s="7">
        <v>5.7860000000000002E-2</v>
      </c>
      <c r="K431" s="1">
        <v>629</v>
      </c>
      <c r="L431" s="7">
        <v>6.0760000000000002E-2</v>
      </c>
      <c r="M431" s="1">
        <v>629</v>
      </c>
      <c r="N431" s="7">
        <v>6.3439999999999996E-2</v>
      </c>
      <c r="O431" s="1">
        <v>629</v>
      </c>
      <c r="P431" s="7">
        <v>5.6770000000000001E-2</v>
      </c>
      <c r="Q431" s="1">
        <v>629</v>
      </c>
      <c r="R431" s="7">
        <v>6.0819999999999999E-2</v>
      </c>
      <c r="S431" s="1">
        <v>629</v>
      </c>
      <c r="T431" s="7">
        <v>6.3939999999999997E-2</v>
      </c>
      <c r="U431" s="1">
        <v>629</v>
      </c>
      <c r="V431" s="7">
        <v>7.5469999999999995E-2</v>
      </c>
      <c r="W431" s="1">
        <v>629</v>
      </c>
      <c r="X431" s="7">
        <v>8.5309999999999997E-2</v>
      </c>
      <c r="Y431" s="1">
        <v>629</v>
      </c>
      <c r="Z431" s="7">
        <v>7.7359999999999998E-2</v>
      </c>
      <c r="AA431" s="1">
        <v>629</v>
      </c>
      <c r="AB431" s="7">
        <v>0.10389</v>
      </c>
      <c r="AC431" s="1">
        <v>629</v>
      </c>
      <c r="AD431" s="7">
        <v>0.13356999999999999</v>
      </c>
      <c r="AE431" s="1">
        <v>629</v>
      </c>
      <c r="AF431" s="7">
        <v>0.16428000000000001</v>
      </c>
      <c r="AG431" s="1">
        <v>629</v>
      </c>
      <c r="AH431" s="7">
        <v>0.18367</v>
      </c>
      <c r="AI431" s="1">
        <v>629</v>
      </c>
      <c r="AJ431" s="7">
        <v>0.21679000000000001</v>
      </c>
    </row>
    <row r="432" spans="3:36" x14ac:dyDescent="0.3">
      <c r="C432" s="1">
        <v>630</v>
      </c>
      <c r="D432" s="7">
        <v>0.11147</v>
      </c>
      <c r="E432" s="1">
        <v>630</v>
      </c>
      <c r="F432" s="7">
        <v>0.20659</v>
      </c>
      <c r="G432" s="1">
        <v>630</v>
      </c>
      <c r="H432" s="7">
        <v>5.561E-2</v>
      </c>
      <c r="I432" s="1">
        <v>630</v>
      </c>
      <c r="J432" s="7">
        <v>5.8119999999999998E-2</v>
      </c>
      <c r="K432" s="1">
        <v>630</v>
      </c>
      <c r="L432" s="7">
        <v>6.1030000000000001E-2</v>
      </c>
      <c r="M432" s="1">
        <v>630</v>
      </c>
      <c r="N432" s="7">
        <v>6.3729999999999995E-2</v>
      </c>
      <c r="O432" s="1">
        <v>630</v>
      </c>
      <c r="P432" s="7">
        <v>5.7209999999999997E-2</v>
      </c>
      <c r="Q432" s="1">
        <v>630</v>
      </c>
      <c r="R432" s="7">
        <v>6.1269999999999998E-2</v>
      </c>
      <c r="S432" s="1">
        <v>630</v>
      </c>
      <c r="T432" s="7">
        <v>6.4460000000000003E-2</v>
      </c>
      <c r="U432" s="1">
        <v>630</v>
      </c>
      <c r="V432" s="7">
        <v>7.6100000000000001E-2</v>
      </c>
      <c r="W432" s="1">
        <v>630</v>
      </c>
      <c r="X432" s="7">
        <v>8.6069999999999994E-2</v>
      </c>
      <c r="Y432" s="1">
        <v>630</v>
      </c>
      <c r="Z432" s="7">
        <v>7.8149999999999997E-2</v>
      </c>
      <c r="AA432" s="1">
        <v>630</v>
      </c>
      <c r="AB432" s="7">
        <v>0.10496</v>
      </c>
      <c r="AC432" s="1">
        <v>630</v>
      </c>
      <c r="AD432" s="7">
        <v>0.13533999999999999</v>
      </c>
      <c r="AE432" s="1">
        <v>630</v>
      </c>
      <c r="AF432" s="7">
        <v>0.16667999999999999</v>
      </c>
      <c r="AG432" s="1">
        <v>630</v>
      </c>
      <c r="AH432" s="7">
        <v>0.18645999999999999</v>
      </c>
      <c r="AI432" s="1">
        <v>630</v>
      </c>
      <c r="AJ432" s="7">
        <v>0.22012999999999999</v>
      </c>
    </row>
    <row r="433" spans="3:36" x14ac:dyDescent="0.3">
      <c r="C433" s="1">
        <v>631</v>
      </c>
      <c r="D433" s="7">
        <v>0.1115</v>
      </c>
      <c r="E433" s="1">
        <v>631</v>
      </c>
      <c r="F433" s="7">
        <v>0.20688999999999999</v>
      </c>
      <c r="G433" s="1">
        <v>631</v>
      </c>
      <c r="H433" s="7">
        <v>5.5739999999999998E-2</v>
      </c>
      <c r="I433" s="1">
        <v>631</v>
      </c>
      <c r="J433" s="7">
        <v>5.833E-2</v>
      </c>
      <c r="K433" s="1">
        <v>631</v>
      </c>
      <c r="L433" s="7">
        <v>6.1199999999999997E-2</v>
      </c>
      <c r="M433" s="1">
        <v>631</v>
      </c>
      <c r="N433" s="7">
        <v>6.404E-2</v>
      </c>
      <c r="O433" s="1">
        <v>631</v>
      </c>
      <c r="P433" s="7">
        <v>5.7549999999999997E-2</v>
      </c>
      <c r="Q433" s="1">
        <v>631</v>
      </c>
      <c r="R433" s="7">
        <v>6.1769999999999999E-2</v>
      </c>
      <c r="S433" s="1">
        <v>631</v>
      </c>
      <c r="T433" s="7">
        <v>6.5060000000000007E-2</v>
      </c>
      <c r="U433" s="1">
        <v>631</v>
      </c>
      <c r="V433" s="7">
        <v>7.6700000000000004E-2</v>
      </c>
      <c r="W433" s="1">
        <v>631</v>
      </c>
      <c r="X433" s="7">
        <v>8.6800000000000002E-2</v>
      </c>
      <c r="Y433" s="1">
        <v>631</v>
      </c>
      <c r="Z433" s="7">
        <v>7.8960000000000002E-2</v>
      </c>
      <c r="AA433" s="1">
        <v>631</v>
      </c>
      <c r="AB433" s="7">
        <v>0.10624</v>
      </c>
      <c r="AC433" s="1">
        <v>631</v>
      </c>
      <c r="AD433" s="7">
        <v>0.13714000000000001</v>
      </c>
      <c r="AE433" s="1">
        <v>631</v>
      </c>
      <c r="AF433" s="7">
        <v>0.16905999999999999</v>
      </c>
      <c r="AG433" s="1">
        <v>631</v>
      </c>
      <c r="AH433" s="7">
        <v>0.18920999999999999</v>
      </c>
      <c r="AI433" s="1">
        <v>631</v>
      </c>
      <c r="AJ433" s="7">
        <v>0.22339000000000001</v>
      </c>
    </row>
    <row r="434" spans="3:36" x14ac:dyDescent="0.3">
      <c r="C434" s="1">
        <v>632</v>
      </c>
      <c r="D434" s="7">
        <v>0.1118</v>
      </c>
      <c r="E434" s="1">
        <v>632</v>
      </c>
      <c r="F434" s="7">
        <v>0.20726</v>
      </c>
      <c r="G434" s="1">
        <v>632</v>
      </c>
      <c r="H434" s="7">
        <v>5.5980000000000002E-2</v>
      </c>
      <c r="I434" s="1">
        <v>632</v>
      </c>
      <c r="J434" s="7">
        <v>5.8599999999999999E-2</v>
      </c>
      <c r="K434" s="1">
        <v>632</v>
      </c>
      <c r="L434" s="7">
        <v>6.1420000000000002E-2</v>
      </c>
      <c r="M434" s="1">
        <v>632</v>
      </c>
      <c r="N434" s="7">
        <v>6.4560000000000006E-2</v>
      </c>
      <c r="O434" s="1">
        <v>632</v>
      </c>
      <c r="P434" s="7">
        <v>5.8119999999999998E-2</v>
      </c>
      <c r="Q434" s="1">
        <v>632</v>
      </c>
      <c r="R434" s="7">
        <v>6.2289999999999998E-2</v>
      </c>
      <c r="S434" s="1">
        <v>632</v>
      </c>
      <c r="T434" s="7">
        <v>6.5589999999999996E-2</v>
      </c>
      <c r="U434" s="1">
        <v>632</v>
      </c>
      <c r="V434" s="7">
        <v>7.7200000000000005E-2</v>
      </c>
      <c r="W434" s="1">
        <v>632</v>
      </c>
      <c r="X434" s="7">
        <v>8.7520000000000001E-2</v>
      </c>
      <c r="Y434" s="1">
        <v>632</v>
      </c>
      <c r="Z434" s="7">
        <v>7.9769999999999994E-2</v>
      </c>
      <c r="AA434" s="1">
        <v>632</v>
      </c>
      <c r="AB434" s="7">
        <v>0.10731</v>
      </c>
      <c r="AC434" s="1">
        <v>632</v>
      </c>
      <c r="AD434" s="7">
        <v>0.13875999999999999</v>
      </c>
      <c r="AE434" s="1">
        <v>632</v>
      </c>
      <c r="AF434" s="7">
        <v>0.17119999999999999</v>
      </c>
      <c r="AG434" s="1">
        <v>632</v>
      </c>
      <c r="AH434" s="7">
        <v>0.19184000000000001</v>
      </c>
      <c r="AI434" s="1">
        <v>632</v>
      </c>
      <c r="AJ434" s="7">
        <v>0.22658</v>
      </c>
    </row>
    <row r="435" spans="3:36" x14ac:dyDescent="0.3">
      <c r="C435" s="1">
        <v>633</v>
      </c>
      <c r="D435" s="7">
        <v>0.11186</v>
      </c>
      <c r="E435" s="1">
        <v>633</v>
      </c>
      <c r="F435" s="7">
        <v>0.20743</v>
      </c>
      <c r="G435" s="1">
        <v>633</v>
      </c>
      <c r="H435" s="7">
        <v>5.6140000000000002E-2</v>
      </c>
      <c r="I435" s="1">
        <v>633</v>
      </c>
      <c r="J435" s="7">
        <v>5.8729999999999997E-2</v>
      </c>
      <c r="K435" s="1">
        <v>633</v>
      </c>
      <c r="L435" s="7">
        <v>6.1690000000000002E-2</v>
      </c>
      <c r="M435" s="1">
        <v>633</v>
      </c>
      <c r="N435" s="7">
        <v>6.4879999999999993E-2</v>
      </c>
      <c r="O435" s="1">
        <v>633</v>
      </c>
      <c r="P435" s="7">
        <v>5.849E-2</v>
      </c>
      <c r="Q435" s="1">
        <v>633</v>
      </c>
      <c r="R435" s="7">
        <v>6.2799999999999995E-2</v>
      </c>
      <c r="S435" s="1">
        <v>633</v>
      </c>
      <c r="T435" s="7">
        <v>6.6070000000000004E-2</v>
      </c>
      <c r="U435" s="1">
        <v>633</v>
      </c>
      <c r="V435" s="7">
        <v>7.7840000000000006E-2</v>
      </c>
      <c r="W435" s="1">
        <v>633</v>
      </c>
      <c r="X435" s="7">
        <v>8.8510000000000005E-2</v>
      </c>
      <c r="Y435" s="1">
        <v>633</v>
      </c>
      <c r="Z435" s="7">
        <v>8.0659999999999996E-2</v>
      </c>
      <c r="AA435" s="1">
        <v>633</v>
      </c>
      <c r="AB435" s="7">
        <v>0.10856</v>
      </c>
      <c r="AC435" s="1">
        <v>633</v>
      </c>
      <c r="AD435" s="7">
        <v>0.14063000000000001</v>
      </c>
      <c r="AE435" s="1">
        <v>633</v>
      </c>
      <c r="AF435" s="7">
        <v>0.17366999999999999</v>
      </c>
      <c r="AG435" s="1">
        <v>633</v>
      </c>
      <c r="AH435" s="7">
        <v>0.19478000000000001</v>
      </c>
      <c r="AI435" s="1">
        <v>633</v>
      </c>
      <c r="AJ435" s="7">
        <v>0.22994999999999999</v>
      </c>
    </row>
    <row r="436" spans="3:36" x14ac:dyDescent="0.3">
      <c r="C436" s="1">
        <v>634</v>
      </c>
      <c r="D436" s="7">
        <v>0.11197</v>
      </c>
      <c r="E436" s="1">
        <v>634</v>
      </c>
      <c r="F436" s="7">
        <v>0.20777999999999999</v>
      </c>
      <c r="G436" s="1">
        <v>634</v>
      </c>
      <c r="H436" s="7">
        <v>5.629E-2</v>
      </c>
      <c r="I436" s="1">
        <v>634</v>
      </c>
      <c r="J436" s="7">
        <v>5.892E-2</v>
      </c>
      <c r="K436" s="1">
        <v>634</v>
      </c>
      <c r="L436" s="7">
        <v>6.207E-2</v>
      </c>
      <c r="M436" s="1">
        <v>634</v>
      </c>
      <c r="N436" s="7">
        <v>6.5180000000000002E-2</v>
      </c>
      <c r="O436" s="1">
        <v>634</v>
      </c>
      <c r="P436" s="7">
        <v>5.8909999999999997E-2</v>
      </c>
      <c r="Q436" s="1">
        <v>634</v>
      </c>
      <c r="R436" s="7">
        <v>6.3329999999999997E-2</v>
      </c>
      <c r="S436" s="1">
        <v>634</v>
      </c>
      <c r="T436" s="7">
        <v>6.6669999999999993E-2</v>
      </c>
      <c r="U436" s="1">
        <v>634</v>
      </c>
      <c r="V436" s="7">
        <v>7.8530000000000003E-2</v>
      </c>
      <c r="W436" s="1">
        <v>634</v>
      </c>
      <c r="X436" s="7">
        <v>8.9419999999999999E-2</v>
      </c>
      <c r="Y436" s="1">
        <v>634</v>
      </c>
      <c r="Z436" s="7">
        <v>8.1479999999999997E-2</v>
      </c>
      <c r="AA436" s="1">
        <v>634</v>
      </c>
      <c r="AB436" s="7">
        <v>0.1099</v>
      </c>
      <c r="AC436" s="1">
        <v>634</v>
      </c>
      <c r="AD436" s="7">
        <v>0.14252999999999999</v>
      </c>
      <c r="AE436" s="1">
        <v>634</v>
      </c>
      <c r="AF436" s="7">
        <v>0.17621999999999999</v>
      </c>
      <c r="AG436" s="1">
        <v>634</v>
      </c>
      <c r="AH436" s="7">
        <v>0.19786000000000001</v>
      </c>
      <c r="AI436" s="1">
        <v>634</v>
      </c>
      <c r="AJ436" s="7">
        <v>0.23361000000000001</v>
      </c>
    </row>
    <row r="437" spans="3:36" x14ac:dyDescent="0.3">
      <c r="C437" s="1">
        <v>635</v>
      </c>
      <c r="D437" s="7">
        <v>0.11221</v>
      </c>
      <c r="E437" s="1">
        <v>635</v>
      </c>
      <c r="F437" s="7">
        <v>0.20827999999999999</v>
      </c>
      <c r="G437" s="1">
        <v>635</v>
      </c>
      <c r="H437" s="7">
        <v>5.6439999999999997E-2</v>
      </c>
      <c r="I437" s="1">
        <v>635</v>
      </c>
      <c r="J437" s="7">
        <v>5.917E-2</v>
      </c>
      <c r="K437" s="1">
        <v>635</v>
      </c>
      <c r="L437" s="7">
        <v>6.234E-2</v>
      </c>
      <c r="M437" s="1">
        <v>635</v>
      </c>
      <c r="N437" s="7">
        <v>6.5509999999999999E-2</v>
      </c>
      <c r="O437" s="1">
        <v>635</v>
      </c>
      <c r="P437" s="7">
        <v>5.9389999999999998E-2</v>
      </c>
      <c r="Q437" s="1">
        <v>635</v>
      </c>
      <c r="R437" s="7">
        <v>6.3810000000000006E-2</v>
      </c>
      <c r="S437" s="1">
        <v>635</v>
      </c>
      <c r="T437" s="7">
        <v>6.7239999999999994E-2</v>
      </c>
      <c r="U437" s="1">
        <v>635</v>
      </c>
      <c r="V437" s="7">
        <v>7.9119999999999996E-2</v>
      </c>
      <c r="W437" s="1">
        <v>635</v>
      </c>
      <c r="X437" s="7">
        <v>9.0050000000000005E-2</v>
      </c>
      <c r="Y437" s="1">
        <v>635</v>
      </c>
      <c r="Z437" s="7">
        <v>8.2309999999999994E-2</v>
      </c>
      <c r="AA437" s="1">
        <v>635</v>
      </c>
      <c r="AB437" s="7">
        <v>0.11094</v>
      </c>
      <c r="AC437" s="1">
        <v>635</v>
      </c>
      <c r="AD437" s="7">
        <v>0.14427000000000001</v>
      </c>
      <c r="AE437" s="1">
        <v>635</v>
      </c>
      <c r="AF437" s="7">
        <v>0.17856</v>
      </c>
      <c r="AG437" s="1">
        <v>635</v>
      </c>
      <c r="AH437" s="7">
        <v>0.20069999999999999</v>
      </c>
      <c r="AI437" s="1">
        <v>635</v>
      </c>
      <c r="AJ437" s="7">
        <v>0.23713000000000001</v>
      </c>
    </row>
    <row r="438" spans="3:36" x14ac:dyDescent="0.3">
      <c r="C438" s="1">
        <v>636</v>
      </c>
      <c r="D438" s="7">
        <v>0.11246</v>
      </c>
      <c r="E438" s="1">
        <v>636</v>
      </c>
      <c r="F438" s="7">
        <v>0.20873</v>
      </c>
      <c r="G438" s="1">
        <v>636</v>
      </c>
      <c r="H438" s="7">
        <v>5.6640000000000003E-2</v>
      </c>
      <c r="I438" s="1">
        <v>636</v>
      </c>
      <c r="J438" s="7">
        <v>5.9429999999999997E-2</v>
      </c>
      <c r="K438" s="1">
        <v>636</v>
      </c>
      <c r="L438" s="7">
        <v>6.2649999999999997E-2</v>
      </c>
      <c r="M438" s="1">
        <v>636</v>
      </c>
      <c r="N438" s="7">
        <v>6.583E-2</v>
      </c>
      <c r="O438" s="1">
        <v>636</v>
      </c>
      <c r="P438" s="7">
        <v>5.9880000000000003E-2</v>
      </c>
      <c r="Q438" s="1">
        <v>636</v>
      </c>
      <c r="R438" s="7">
        <v>6.4329999999999998E-2</v>
      </c>
      <c r="S438" s="1">
        <v>636</v>
      </c>
      <c r="T438" s="7">
        <v>6.7820000000000005E-2</v>
      </c>
      <c r="U438" s="1">
        <v>636</v>
      </c>
      <c r="V438" s="7">
        <v>7.9589999999999994E-2</v>
      </c>
      <c r="W438" s="1">
        <v>636</v>
      </c>
      <c r="X438" s="7">
        <v>9.0730000000000005E-2</v>
      </c>
      <c r="Y438" s="1">
        <v>636</v>
      </c>
      <c r="Z438" s="7">
        <v>8.3169999999999994E-2</v>
      </c>
      <c r="AA438" s="1">
        <v>636</v>
      </c>
      <c r="AB438" s="7">
        <v>0.11205</v>
      </c>
      <c r="AC438" s="1">
        <v>636</v>
      </c>
      <c r="AD438" s="7">
        <v>0.14612</v>
      </c>
      <c r="AE438" s="1">
        <v>636</v>
      </c>
      <c r="AF438" s="7">
        <v>0.18099000000000001</v>
      </c>
      <c r="AG438" s="1">
        <v>636</v>
      </c>
      <c r="AH438" s="7">
        <v>0.2036</v>
      </c>
      <c r="AI438" s="1">
        <v>636</v>
      </c>
      <c r="AJ438" s="7">
        <v>0.24063000000000001</v>
      </c>
    </row>
    <row r="439" spans="3:36" x14ac:dyDescent="0.3">
      <c r="C439" s="1">
        <v>637</v>
      </c>
      <c r="D439" s="7">
        <v>0.11259</v>
      </c>
      <c r="E439" s="1">
        <v>637</v>
      </c>
      <c r="F439" s="7">
        <v>0.20918999999999999</v>
      </c>
      <c r="G439" s="1">
        <v>637</v>
      </c>
      <c r="H439" s="7">
        <v>5.6770000000000001E-2</v>
      </c>
      <c r="I439" s="1">
        <v>637</v>
      </c>
      <c r="J439" s="7">
        <v>5.9560000000000002E-2</v>
      </c>
      <c r="K439" s="1">
        <v>637</v>
      </c>
      <c r="L439" s="7">
        <v>6.2920000000000004E-2</v>
      </c>
      <c r="M439" s="1">
        <v>637</v>
      </c>
      <c r="N439" s="7">
        <v>6.6250000000000003E-2</v>
      </c>
      <c r="O439" s="1">
        <v>637</v>
      </c>
      <c r="P439" s="7">
        <v>6.037E-2</v>
      </c>
      <c r="Q439" s="1">
        <v>637</v>
      </c>
      <c r="R439" s="7">
        <v>6.4899999999999999E-2</v>
      </c>
      <c r="S439" s="1">
        <v>637</v>
      </c>
      <c r="T439" s="7">
        <v>6.8430000000000005E-2</v>
      </c>
      <c r="U439" s="1">
        <v>637</v>
      </c>
      <c r="V439" s="7">
        <v>8.0070000000000002E-2</v>
      </c>
      <c r="W439" s="1">
        <v>637</v>
      </c>
      <c r="X439" s="7">
        <v>9.1600000000000001E-2</v>
      </c>
      <c r="Y439" s="1">
        <v>637</v>
      </c>
      <c r="Z439" s="7">
        <v>8.4089999999999998E-2</v>
      </c>
      <c r="AA439" s="1">
        <v>637</v>
      </c>
      <c r="AB439" s="7">
        <v>0.11335000000000001</v>
      </c>
      <c r="AC439" s="1">
        <v>637</v>
      </c>
      <c r="AD439" s="7">
        <v>0.14802000000000001</v>
      </c>
      <c r="AE439" s="1">
        <v>637</v>
      </c>
      <c r="AF439" s="7">
        <v>0.18354000000000001</v>
      </c>
      <c r="AG439" s="1">
        <v>637</v>
      </c>
      <c r="AH439" s="7">
        <v>0.20663000000000001</v>
      </c>
      <c r="AI439" s="1">
        <v>637</v>
      </c>
      <c r="AJ439" s="7">
        <v>0.24418000000000001</v>
      </c>
    </row>
    <row r="440" spans="3:36" x14ac:dyDescent="0.3">
      <c r="C440" s="1">
        <v>638</v>
      </c>
      <c r="D440" s="7">
        <v>0.11279</v>
      </c>
      <c r="E440" s="1">
        <v>638</v>
      </c>
      <c r="F440" s="7">
        <v>0.20974000000000001</v>
      </c>
      <c r="G440" s="1">
        <v>638</v>
      </c>
      <c r="H440" s="7">
        <v>5.704E-2</v>
      </c>
      <c r="I440" s="1">
        <v>638</v>
      </c>
      <c r="J440" s="7">
        <v>5.987E-2</v>
      </c>
      <c r="K440" s="1">
        <v>638</v>
      </c>
      <c r="L440" s="7">
        <v>6.3320000000000001E-2</v>
      </c>
      <c r="M440" s="1">
        <v>638</v>
      </c>
      <c r="N440" s="7">
        <v>6.6790000000000002E-2</v>
      </c>
      <c r="O440" s="1">
        <v>638</v>
      </c>
      <c r="P440" s="7">
        <v>6.0789999999999997E-2</v>
      </c>
      <c r="Q440" s="1">
        <v>638</v>
      </c>
      <c r="R440" s="7">
        <v>6.54E-2</v>
      </c>
      <c r="S440" s="1">
        <v>638</v>
      </c>
      <c r="T440" s="7">
        <v>6.9010000000000002E-2</v>
      </c>
      <c r="U440" s="1">
        <v>638</v>
      </c>
      <c r="V440" s="7">
        <v>8.0680000000000002E-2</v>
      </c>
      <c r="W440" s="1">
        <v>638</v>
      </c>
      <c r="X440" s="7">
        <v>9.2439999999999994E-2</v>
      </c>
      <c r="Y440" s="1">
        <v>638</v>
      </c>
      <c r="Z440" s="7">
        <v>8.4940000000000002E-2</v>
      </c>
      <c r="AA440" s="1">
        <v>638</v>
      </c>
      <c r="AB440" s="7">
        <v>0.11466999999999999</v>
      </c>
      <c r="AC440" s="1">
        <v>638</v>
      </c>
      <c r="AD440" s="7">
        <v>0.14993999999999999</v>
      </c>
      <c r="AE440" s="1">
        <v>638</v>
      </c>
      <c r="AF440" s="7">
        <v>0.18626999999999999</v>
      </c>
      <c r="AG440" s="1">
        <v>638</v>
      </c>
      <c r="AH440" s="7">
        <v>0.20982999999999999</v>
      </c>
      <c r="AI440" s="1">
        <v>638</v>
      </c>
      <c r="AJ440" s="7">
        <v>0.24784999999999999</v>
      </c>
    </row>
    <row r="441" spans="3:36" x14ac:dyDescent="0.3">
      <c r="C441" s="1">
        <v>639</v>
      </c>
      <c r="D441" s="7">
        <v>0.11294999999999999</v>
      </c>
      <c r="E441" s="1">
        <v>639</v>
      </c>
      <c r="F441" s="7">
        <v>0.21013999999999999</v>
      </c>
      <c r="G441" s="1">
        <v>639</v>
      </c>
      <c r="H441" s="7">
        <v>5.7250000000000002E-2</v>
      </c>
      <c r="I441" s="1">
        <v>639</v>
      </c>
      <c r="J441" s="7">
        <v>6.0240000000000002E-2</v>
      </c>
      <c r="K441" s="1">
        <v>639</v>
      </c>
      <c r="L441" s="7">
        <v>6.3600000000000004E-2</v>
      </c>
      <c r="M441" s="1">
        <v>639</v>
      </c>
      <c r="N441" s="7">
        <v>6.7210000000000006E-2</v>
      </c>
      <c r="O441" s="1">
        <v>639</v>
      </c>
      <c r="P441" s="7">
        <v>6.1190000000000001E-2</v>
      </c>
      <c r="Q441" s="1">
        <v>639</v>
      </c>
      <c r="R441" s="7">
        <v>6.5939999999999999E-2</v>
      </c>
      <c r="S441" s="1">
        <v>639</v>
      </c>
      <c r="T441" s="7">
        <v>6.9599999999999995E-2</v>
      </c>
      <c r="U441" s="1">
        <v>639</v>
      </c>
      <c r="V441" s="7">
        <v>8.1519999999999995E-2</v>
      </c>
      <c r="W441" s="1">
        <v>639</v>
      </c>
      <c r="X441" s="7">
        <v>9.3439999999999995E-2</v>
      </c>
      <c r="Y441" s="1">
        <v>639</v>
      </c>
      <c r="Z441" s="7">
        <v>8.5860000000000006E-2</v>
      </c>
      <c r="AA441" s="1">
        <v>639</v>
      </c>
      <c r="AB441" s="7">
        <v>0.11601</v>
      </c>
      <c r="AC441" s="1">
        <v>639</v>
      </c>
      <c r="AD441" s="7">
        <v>0.15193999999999999</v>
      </c>
      <c r="AE441" s="1">
        <v>639</v>
      </c>
      <c r="AF441" s="7">
        <v>0.18890999999999999</v>
      </c>
      <c r="AG441" s="1">
        <v>639</v>
      </c>
      <c r="AH441" s="7">
        <v>0.21312</v>
      </c>
      <c r="AI441" s="1">
        <v>639</v>
      </c>
      <c r="AJ441" s="7">
        <v>0.25173000000000001</v>
      </c>
    </row>
    <row r="442" spans="3:36" x14ac:dyDescent="0.3">
      <c r="C442" s="1">
        <v>640</v>
      </c>
      <c r="D442" s="7">
        <v>0.11309</v>
      </c>
      <c r="E442" s="1">
        <v>640</v>
      </c>
      <c r="F442" s="7">
        <v>0.21049000000000001</v>
      </c>
      <c r="G442" s="1">
        <v>640</v>
      </c>
      <c r="H442" s="7">
        <v>5.7340000000000002E-2</v>
      </c>
      <c r="I442" s="1">
        <v>640</v>
      </c>
      <c r="J442" s="7">
        <v>6.0490000000000002E-2</v>
      </c>
      <c r="K442" s="1">
        <v>640</v>
      </c>
      <c r="L442" s="7">
        <v>6.3869999999999996E-2</v>
      </c>
      <c r="M442" s="1">
        <v>640</v>
      </c>
      <c r="N442" s="7">
        <v>6.7530000000000007E-2</v>
      </c>
      <c r="O442" s="1">
        <v>640</v>
      </c>
      <c r="P442" s="7">
        <v>6.1749999999999999E-2</v>
      </c>
      <c r="Q442" s="1">
        <v>640</v>
      </c>
      <c r="R442" s="7">
        <v>6.6460000000000005E-2</v>
      </c>
      <c r="S442" s="1">
        <v>640</v>
      </c>
      <c r="T442" s="7">
        <v>7.0180000000000006E-2</v>
      </c>
      <c r="U442" s="1">
        <v>640</v>
      </c>
      <c r="V442" s="7">
        <v>8.2210000000000005E-2</v>
      </c>
      <c r="W442" s="1">
        <v>640</v>
      </c>
      <c r="X442" s="7">
        <v>9.425E-2</v>
      </c>
      <c r="Y442" s="1">
        <v>640</v>
      </c>
      <c r="Z442" s="7">
        <v>8.6760000000000004E-2</v>
      </c>
      <c r="AA442" s="1">
        <v>640</v>
      </c>
      <c r="AB442" s="7">
        <v>0.11734</v>
      </c>
      <c r="AC442" s="1">
        <v>640</v>
      </c>
      <c r="AD442" s="7">
        <v>0.15393000000000001</v>
      </c>
      <c r="AE442" s="1">
        <v>640</v>
      </c>
      <c r="AF442" s="7">
        <v>0.19137999999999999</v>
      </c>
      <c r="AG442" s="1">
        <v>640</v>
      </c>
      <c r="AH442" s="7">
        <v>0.21623999999999999</v>
      </c>
      <c r="AI442" s="1">
        <v>640</v>
      </c>
      <c r="AJ442" s="7">
        <v>0.25572</v>
      </c>
    </row>
    <row r="443" spans="3:36" x14ac:dyDescent="0.3">
      <c r="C443" s="1">
        <v>641</v>
      </c>
      <c r="D443" s="7">
        <v>0.11323999999999999</v>
      </c>
      <c r="E443" s="1">
        <v>641</v>
      </c>
      <c r="F443" s="7">
        <v>0.21081</v>
      </c>
      <c r="G443" s="1">
        <v>641</v>
      </c>
      <c r="H443" s="7">
        <v>5.7480000000000003E-2</v>
      </c>
      <c r="I443" s="1">
        <v>641</v>
      </c>
      <c r="J443" s="7">
        <v>6.0740000000000002E-2</v>
      </c>
      <c r="K443" s="1">
        <v>641</v>
      </c>
      <c r="L443" s="7">
        <v>6.4219999999999999E-2</v>
      </c>
      <c r="M443" s="1">
        <v>641</v>
      </c>
      <c r="N443" s="7">
        <v>6.7849999999999994E-2</v>
      </c>
      <c r="O443" s="1">
        <v>641</v>
      </c>
      <c r="P443" s="7">
        <v>6.2179999999999999E-2</v>
      </c>
      <c r="Q443" s="1">
        <v>641</v>
      </c>
      <c r="R443" s="7">
        <v>6.7040000000000002E-2</v>
      </c>
      <c r="S443" s="1">
        <v>641</v>
      </c>
      <c r="T443" s="7">
        <v>7.0819999999999994E-2</v>
      </c>
      <c r="U443" s="1">
        <v>641</v>
      </c>
      <c r="V443" s="7">
        <v>8.2830000000000001E-2</v>
      </c>
      <c r="W443" s="1">
        <v>641</v>
      </c>
      <c r="X443" s="7">
        <v>9.5019999999999993E-2</v>
      </c>
      <c r="Y443" s="1">
        <v>641</v>
      </c>
      <c r="Z443" s="7">
        <v>8.7709999999999996E-2</v>
      </c>
      <c r="AA443" s="1">
        <v>641</v>
      </c>
      <c r="AB443" s="7">
        <v>0.11855</v>
      </c>
      <c r="AC443" s="1">
        <v>641</v>
      </c>
      <c r="AD443" s="7">
        <v>0.15589</v>
      </c>
      <c r="AE443" s="1">
        <v>641</v>
      </c>
      <c r="AF443" s="7">
        <v>0.19399</v>
      </c>
      <c r="AG443" s="1">
        <v>641</v>
      </c>
      <c r="AH443" s="7">
        <v>0.21939</v>
      </c>
      <c r="AI443" s="1">
        <v>641</v>
      </c>
      <c r="AJ443" s="7">
        <v>0.25944</v>
      </c>
    </row>
    <row r="444" spans="3:36" x14ac:dyDescent="0.3">
      <c r="C444" s="1">
        <v>642</v>
      </c>
      <c r="D444" s="7">
        <v>0.11343</v>
      </c>
      <c r="E444" s="1">
        <v>642</v>
      </c>
      <c r="F444" s="7">
        <v>0.21124000000000001</v>
      </c>
      <c r="G444" s="1">
        <v>642</v>
      </c>
      <c r="H444" s="7">
        <v>5.7709999999999997E-2</v>
      </c>
      <c r="I444" s="1">
        <v>642</v>
      </c>
      <c r="J444" s="7">
        <v>6.1019999999999998E-2</v>
      </c>
      <c r="K444" s="1">
        <v>642</v>
      </c>
      <c r="L444" s="7">
        <v>6.4509999999999998E-2</v>
      </c>
      <c r="M444" s="1">
        <v>642</v>
      </c>
      <c r="N444" s="7">
        <v>6.8290000000000003E-2</v>
      </c>
      <c r="O444" s="1">
        <v>642</v>
      </c>
      <c r="P444" s="7">
        <v>6.2700000000000006E-2</v>
      </c>
      <c r="Q444" s="1">
        <v>642</v>
      </c>
      <c r="R444" s="7">
        <v>6.7570000000000005E-2</v>
      </c>
      <c r="S444" s="1">
        <v>642</v>
      </c>
      <c r="T444" s="7">
        <v>7.1410000000000001E-2</v>
      </c>
      <c r="U444" s="1">
        <v>642</v>
      </c>
      <c r="V444" s="7">
        <v>8.3540000000000003E-2</v>
      </c>
      <c r="W444" s="1">
        <v>642</v>
      </c>
      <c r="X444" s="7">
        <v>9.5880000000000007E-2</v>
      </c>
      <c r="Y444" s="1">
        <v>642</v>
      </c>
      <c r="Z444" s="7">
        <v>8.8669999999999999E-2</v>
      </c>
      <c r="AA444" s="1">
        <v>642</v>
      </c>
      <c r="AB444" s="7">
        <v>0.11987</v>
      </c>
      <c r="AC444" s="1">
        <v>642</v>
      </c>
      <c r="AD444" s="7">
        <v>0.15792</v>
      </c>
      <c r="AE444" s="1">
        <v>642</v>
      </c>
      <c r="AF444" s="7">
        <v>0.19675000000000001</v>
      </c>
      <c r="AG444" s="1">
        <v>642</v>
      </c>
      <c r="AH444" s="7">
        <v>0.22264999999999999</v>
      </c>
      <c r="AI444" s="1">
        <v>642</v>
      </c>
      <c r="AJ444" s="7">
        <v>0.26316000000000001</v>
      </c>
    </row>
    <row r="445" spans="3:36" x14ac:dyDescent="0.3">
      <c r="C445" s="1">
        <v>643</v>
      </c>
      <c r="D445" s="7">
        <v>0.11355999999999999</v>
      </c>
      <c r="E445" s="1">
        <v>643</v>
      </c>
      <c r="F445" s="7">
        <v>0.21153</v>
      </c>
      <c r="G445" s="1">
        <v>643</v>
      </c>
      <c r="H445" s="7">
        <v>5.7849999999999999E-2</v>
      </c>
      <c r="I445" s="1">
        <v>643</v>
      </c>
      <c r="J445" s="7">
        <v>6.1170000000000002E-2</v>
      </c>
      <c r="K445" s="1">
        <v>643</v>
      </c>
      <c r="L445" s="7">
        <v>6.4689999999999998E-2</v>
      </c>
      <c r="M445" s="1">
        <v>643</v>
      </c>
      <c r="N445" s="7">
        <v>6.8599999999999994E-2</v>
      </c>
      <c r="O445" s="1">
        <v>643</v>
      </c>
      <c r="P445" s="7">
        <v>6.3200000000000006E-2</v>
      </c>
      <c r="Q445" s="1">
        <v>643</v>
      </c>
      <c r="R445" s="7">
        <v>6.8199999999999997E-2</v>
      </c>
      <c r="S445" s="1">
        <v>643</v>
      </c>
      <c r="T445" s="7">
        <v>7.2059999999999999E-2</v>
      </c>
      <c r="U445" s="1">
        <v>643</v>
      </c>
      <c r="V445" s="7">
        <v>8.4320000000000006E-2</v>
      </c>
      <c r="W445" s="1">
        <v>643</v>
      </c>
      <c r="X445" s="7">
        <v>9.6729999999999997E-2</v>
      </c>
      <c r="Y445" s="1">
        <v>643</v>
      </c>
      <c r="Z445" s="7">
        <v>8.9609999999999995E-2</v>
      </c>
      <c r="AA445" s="1">
        <v>643</v>
      </c>
      <c r="AB445" s="7">
        <v>0.12119000000000001</v>
      </c>
      <c r="AC445" s="1">
        <v>643</v>
      </c>
      <c r="AD445" s="7">
        <v>0.15997</v>
      </c>
      <c r="AE445" s="1">
        <v>643</v>
      </c>
      <c r="AF445" s="7">
        <v>0.19947000000000001</v>
      </c>
      <c r="AG445" s="1">
        <v>643</v>
      </c>
      <c r="AH445" s="7">
        <v>0.22595000000000001</v>
      </c>
      <c r="AI445" s="1">
        <v>643</v>
      </c>
      <c r="AJ445" s="7">
        <v>0.26696999999999999</v>
      </c>
    </row>
    <row r="446" spans="3:36" x14ac:dyDescent="0.3">
      <c r="C446" s="1">
        <v>644</v>
      </c>
      <c r="D446" s="7">
        <v>0.11372</v>
      </c>
      <c r="E446" s="1">
        <v>644</v>
      </c>
      <c r="F446" s="7">
        <v>0.21181</v>
      </c>
      <c r="G446" s="1">
        <v>644</v>
      </c>
      <c r="H446" s="7">
        <v>5.7959999999999998E-2</v>
      </c>
      <c r="I446" s="1">
        <v>644</v>
      </c>
      <c r="J446" s="7">
        <v>6.1330000000000003E-2</v>
      </c>
      <c r="K446" s="1">
        <v>644</v>
      </c>
      <c r="L446" s="7">
        <v>6.4960000000000004E-2</v>
      </c>
      <c r="M446" s="1">
        <v>644</v>
      </c>
      <c r="N446" s="7">
        <v>6.8989999999999996E-2</v>
      </c>
      <c r="O446" s="1">
        <v>644</v>
      </c>
      <c r="P446" s="7">
        <v>6.3689999999999997E-2</v>
      </c>
      <c r="Q446" s="1">
        <v>644</v>
      </c>
      <c r="R446" s="7">
        <v>6.8779999999999994E-2</v>
      </c>
      <c r="S446" s="1">
        <v>644</v>
      </c>
      <c r="T446" s="7">
        <v>7.2720000000000007E-2</v>
      </c>
      <c r="U446" s="1">
        <v>644</v>
      </c>
      <c r="V446" s="7">
        <v>8.4909999999999999E-2</v>
      </c>
      <c r="W446" s="1">
        <v>644</v>
      </c>
      <c r="X446" s="7">
        <v>9.7570000000000004E-2</v>
      </c>
      <c r="Y446" s="1">
        <v>644</v>
      </c>
      <c r="Z446" s="7">
        <v>9.0590000000000004E-2</v>
      </c>
      <c r="AA446" s="1">
        <v>644</v>
      </c>
      <c r="AB446" s="7">
        <v>0.12262000000000001</v>
      </c>
      <c r="AC446" s="1">
        <v>644</v>
      </c>
      <c r="AD446" s="7">
        <v>0.16194</v>
      </c>
      <c r="AE446" s="1">
        <v>644</v>
      </c>
      <c r="AF446" s="7">
        <v>0.20222000000000001</v>
      </c>
      <c r="AG446" s="1">
        <v>644</v>
      </c>
      <c r="AH446" s="7">
        <v>0.22931000000000001</v>
      </c>
      <c r="AI446" s="1">
        <v>644</v>
      </c>
      <c r="AJ446" s="7">
        <v>0.27098</v>
      </c>
    </row>
    <row r="447" spans="3:36" x14ac:dyDescent="0.3">
      <c r="C447" s="1">
        <v>645</v>
      </c>
      <c r="D447" s="7">
        <v>0.11384</v>
      </c>
      <c r="E447" s="1">
        <v>645</v>
      </c>
      <c r="F447" s="7">
        <v>0.21228</v>
      </c>
      <c r="G447" s="1">
        <v>645</v>
      </c>
      <c r="H447" s="7">
        <v>5.8229999999999997E-2</v>
      </c>
      <c r="I447" s="1">
        <v>645</v>
      </c>
      <c r="J447" s="7">
        <v>6.1760000000000002E-2</v>
      </c>
      <c r="K447" s="1">
        <v>645</v>
      </c>
      <c r="L447" s="7">
        <v>6.5460000000000004E-2</v>
      </c>
      <c r="M447" s="1">
        <v>645</v>
      </c>
      <c r="N447" s="7">
        <v>6.9629999999999997E-2</v>
      </c>
      <c r="O447" s="1">
        <v>645</v>
      </c>
      <c r="P447" s="7">
        <v>6.4189999999999997E-2</v>
      </c>
      <c r="Q447" s="1">
        <v>645</v>
      </c>
      <c r="R447" s="7">
        <v>6.9330000000000003E-2</v>
      </c>
      <c r="S447" s="1">
        <v>645</v>
      </c>
      <c r="T447" s="7">
        <v>7.3340000000000002E-2</v>
      </c>
      <c r="U447" s="1">
        <v>645</v>
      </c>
      <c r="V447" s="7">
        <v>8.5589999999999999E-2</v>
      </c>
      <c r="W447" s="1">
        <v>645</v>
      </c>
      <c r="X447" s="7">
        <v>9.8650000000000002E-2</v>
      </c>
      <c r="Y447" s="1">
        <v>645</v>
      </c>
      <c r="Z447" s="7">
        <v>9.1520000000000004E-2</v>
      </c>
      <c r="AA447" s="1">
        <v>645</v>
      </c>
      <c r="AB447" s="7">
        <v>0.12417</v>
      </c>
      <c r="AC447" s="1">
        <v>645</v>
      </c>
      <c r="AD447" s="7">
        <v>0.16411999999999999</v>
      </c>
      <c r="AE447" s="1">
        <v>645</v>
      </c>
      <c r="AF447" s="7">
        <v>0.20512</v>
      </c>
      <c r="AG447" s="1">
        <v>645</v>
      </c>
      <c r="AH447" s="7">
        <v>0.23272999999999999</v>
      </c>
      <c r="AI447" s="1">
        <v>645</v>
      </c>
      <c r="AJ447" s="7">
        <v>0.27495999999999998</v>
      </c>
    </row>
    <row r="448" spans="3:36" x14ac:dyDescent="0.3">
      <c r="C448" s="1">
        <v>646</v>
      </c>
      <c r="D448" s="7">
        <v>0.11401</v>
      </c>
      <c r="E448" s="1">
        <v>646</v>
      </c>
      <c r="F448" s="7">
        <v>0.21257000000000001</v>
      </c>
      <c r="G448" s="1">
        <v>646</v>
      </c>
      <c r="H448" s="7">
        <v>5.8549999999999998E-2</v>
      </c>
      <c r="I448" s="1">
        <v>646</v>
      </c>
      <c r="J448" s="7">
        <v>6.2140000000000001E-2</v>
      </c>
      <c r="K448" s="1">
        <v>646</v>
      </c>
      <c r="L448" s="7">
        <v>6.5939999999999999E-2</v>
      </c>
      <c r="M448" s="1">
        <v>646</v>
      </c>
      <c r="N448" s="7">
        <v>7.0019999999999999E-2</v>
      </c>
      <c r="O448" s="1">
        <v>646</v>
      </c>
      <c r="P448" s="7">
        <v>6.4769999999999994E-2</v>
      </c>
      <c r="Q448" s="1">
        <v>646</v>
      </c>
      <c r="R448" s="7">
        <v>6.9949999999999998E-2</v>
      </c>
      <c r="S448" s="1">
        <v>646</v>
      </c>
      <c r="T448" s="7">
        <v>7.4010000000000006E-2</v>
      </c>
      <c r="U448" s="1">
        <v>646</v>
      </c>
      <c r="V448" s="7">
        <v>8.6389999999999995E-2</v>
      </c>
      <c r="W448" s="1">
        <v>646</v>
      </c>
      <c r="X448" s="7">
        <v>9.9699999999999997E-2</v>
      </c>
      <c r="Y448" s="1">
        <v>646</v>
      </c>
      <c r="Z448" s="7">
        <v>9.2539999999999997E-2</v>
      </c>
      <c r="AA448" s="1">
        <v>646</v>
      </c>
      <c r="AB448" s="7">
        <v>0.12548999999999999</v>
      </c>
      <c r="AC448" s="1">
        <v>646</v>
      </c>
      <c r="AD448" s="7">
        <v>0.16633999999999999</v>
      </c>
      <c r="AE448" s="1">
        <v>646</v>
      </c>
      <c r="AF448" s="7">
        <v>0.20796999999999999</v>
      </c>
      <c r="AG448" s="1">
        <v>646</v>
      </c>
      <c r="AH448" s="7">
        <v>0.23613999999999999</v>
      </c>
      <c r="AI448" s="1">
        <v>646</v>
      </c>
      <c r="AJ448" s="7">
        <v>0.27914</v>
      </c>
    </row>
    <row r="449" spans="3:36" x14ac:dyDescent="0.3">
      <c r="C449" s="1">
        <v>647</v>
      </c>
      <c r="D449" s="7">
        <v>0.114</v>
      </c>
      <c r="E449" s="1">
        <v>647</v>
      </c>
      <c r="F449" s="7">
        <v>0.21273</v>
      </c>
      <c r="G449" s="1">
        <v>647</v>
      </c>
      <c r="H449" s="7">
        <v>5.8709999999999998E-2</v>
      </c>
      <c r="I449" s="1">
        <v>647</v>
      </c>
      <c r="J449" s="7">
        <v>6.2300000000000001E-2</v>
      </c>
      <c r="K449" s="1">
        <v>647</v>
      </c>
      <c r="L449" s="7">
        <v>6.6199999999999995E-2</v>
      </c>
      <c r="M449" s="1">
        <v>647</v>
      </c>
      <c r="N449" s="7">
        <v>7.034E-2</v>
      </c>
      <c r="O449" s="1">
        <v>647</v>
      </c>
      <c r="P449" s="7">
        <v>6.5269999999999995E-2</v>
      </c>
      <c r="Q449" s="1">
        <v>647</v>
      </c>
      <c r="R449" s="7">
        <v>7.0569999999999994E-2</v>
      </c>
      <c r="S449" s="1">
        <v>647</v>
      </c>
      <c r="T449" s="7">
        <v>7.4639999999999998E-2</v>
      </c>
      <c r="U449" s="1">
        <v>647</v>
      </c>
      <c r="V449" s="7">
        <v>8.72E-2</v>
      </c>
      <c r="W449" s="1">
        <v>647</v>
      </c>
      <c r="X449" s="7">
        <v>0.10066</v>
      </c>
      <c r="Y449" s="1">
        <v>647</v>
      </c>
      <c r="Z449" s="7">
        <v>9.3590000000000007E-2</v>
      </c>
      <c r="AA449" s="1">
        <v>647</v>
      </c>
      <c r="AB449" s="7">
        <v>0.1268</v>
      </c>
      <c r="AC449" s="1">
        <v>647</v>
      </c>
      <c r="AD449" s="7">
        <v>0.16850999999999999</v>
      </c>
      <c r="AE449" s="1">
        <v>647</v>
      </c>
      <c r="AF449" s="7">
        <v>0.21088000000000001</v>
      </c>
      <c r="AG449" s="1">
        <v>647</v>
      </c>
      <c r="AH449" s="7">
        <v>0.2397</v>
      </c>
      <c r="AI449" s="1">
        <v>647</v>
      </c>
      <c r="AJ449" s="7">
        <v>0.28349000000000002</v>
      </c>
    </row>
    <row r="450" spans="3:36" x14ac:dyDescent="0.3">
      <c r="C450" s="1">
        <v>648</v>
      </c>
      <c r="D450" s="7">
        <v>0.11412</v>
      </c>
      <c r="E450" s="1">
        <v>648</v>
      </c>
      <c r="F450" s="7">
        <v>0.21292</v>
      </c>
      <c r="G450" s="1">
        <v>648</v>
      </c>
      <c r="H450" s="7">
        <v>5.8869999999999999E-2</v>
      </c>
      <c r="I450" s="1">
        <v>648</v>
      </c>
      <c r="J450" s="7">
        <v>6.2549999999999994E-2</v>
      </c>
      <c r="K450" s="1">
        <v>648</v>
      </c>
      <c r="L450" s="7">
        <v>6.6489999999999994E-2</v>
      </c>
      <c r="M450" s="1">
        <v>648</v>
      </c>
      <c r="N450" s="7">
        <v>7.0699999999999999E-2</v>
      </c>
      <c r="O450" s="1">
        <v>648</v>
      </c>
      <c r="P450" s="7">
        <v>6.5769999999999995E-2</v>
      </c>
      <c r="Q450" s="1">
        <v>648</v>
      </c>
      <c r="R450" s="7">
        <v>7.1179999999999993E-2</v>
      </c>
      <c r="S450" s="1">
        <v>648</v>
      </c>
      <c r="T450" s="7">
        <v>7.5329999999999994E-2</v>
      </c>
      <c r="U450" s="1">
        <v>648</v>
      </c>
      <c r="V450" s="7">
        <v>8.788E-2</v>
      </c>
      <c r="W450" s="1">
        <v>648</v>
      </c>
      <c r="X450" s="7">
        <v>0.10152</v>
      </c>
      <c r="Y450" s="1">
        <v>648</v>
      </c>
      <c r="Z450" s="7">
        <v>9.4600000000000004E-2</v>
      </c>
      <c r="AA450" s="1">
        <v>648</v>
      </c>
      <c r="AB450" s="7">
        <v>0.12819</v>
      </c>
      <c r="AC450" s="1">
        <v>648</v>
      </c>
      <c r="AD450" s="7">
        <v>0.17068</v>
      </c>
      <c r="AE450" s="1">
        <v>648</v>
      </c>
      <c r="AF450" s="7">
        <v>0.21376999999999999</v>
      </c>
      <c r="AG450" s="1">
        <v>648</v>
      </c>
      <c r="AH450" s="7">
        <v>0.24329999999999999</v>
      </c>
      <c r="AI450" s="1">
        <v>648</v>
      </c>
      <c r="AJ450" s="7">
        <v>0.28771999999999998</v>
      </c>
    </row>
    <row r="451" spans="3:36" x14ac:dyDescent="0.3">
      <c r="C451" s="1">
        <v>649</v>
      </c>
      <c r="D451" s="7">
        <v>0.11426</v>
      </c>
      <c r="E451" s="1">
        <v>649</v>
      </c>
      <c r="F451" s="7">
        <v>0.21321000000000001</v>
      </c>
      <c r="G451" s="1">
        <v>649</v>
      </c>
      <c r="H451" s="7">
        <v>5.9089999999999997E-2</v>
      </c>
      <c r="I451" s="1">
        <v>649</v>
      </c>
      <c r="J451" s="7">
        <v>6.275E-2</v>
      </c>
      <c r="K451" s="1">
        <v>649</v>
      </c>
      <c r="L451" s="7">
        <v>6.6909999999999997E-2</v>
      </c>
      <c r="M451" s="1">
        <v>649</v>
      </c>
      <c r="N451" s="7">
        <v>7.1160000000000001E-2</v>
      </c>
      <c r="O451" s="1">
        <v>649</v>
      </c>
      <c r="P451" s="7">
        <v>6.6259999999999999E-2</v>
      </c>
      <c r="Q451" s="1">
        <v>649</v>
      </c>
      <c r="R451" s="7">
        <v>7.1709999999999996E-2</v>
      </c>
      <c r="S451" s="1">
        <v>649</v>
      </c>
      <c r="T451" s="7">
        <v>7.5929999999999997E-2</v>
      </c>
      <c r="U451" s="1">
        <v>649</v>
      </c>
      <c r="V451" s="7">
        <v>8.8599999999999998E-2</v>
      </c>
      <c r="W451" s="1">
        <v>649</v>
      </c>
      <c r="X451" s="7">
        <v>0.10241</v>
      </c>
      <c r="Y451" s="1">
        <v>649</v>
      </c>
      <c r="Z451" s="7">
        <v>9.554E-2</v>
      </c>
      <c r="AA451" s="1">
        <v>649</v>
      </c>
      <c r="AB451" s="7">
        <v>0.12972</v>
      </c>
      <c r="AC451" s="1">
        <v>649</v>
      </c>
      <c r="AD451" s="7">
        <v>0.17288000000000001</v>
      </c>
      <c r="AE451" s="1">
        <v>649</v>
      </c>
      <c r="AF451" s="7">
        <v>0.21668999999999999</v>
      </c>
      <c r="AG451" s="1">
        <v>649</v>
      </c>
      <c r="AH451" s="7">
        <v>0.24679000000000001</v>
      </c>
      <c r="AI451" s="1">
        <v>649</v>
      </c>
      <c r="AJ451" s="7">
        <v>0.29187999999999997</v>
      </c>
    </row>
    <row r="452" spans="3:36" x14ac:dyDescent="0.3">
      <c r="C452" s="1">
        <v>650</v>
      </c>
      <c r="D452" s="7">
        <v>0.11416999999999999</v>
      </c>
      <c r="E452" s="1">
        <v>650</v>
      </c>
      <c r="F452" s="7">
        <v>0.21323</v>
      </c>
      <c r="G452" s="1">
        <v>650</v>
      </c>
      <c r="H452" s="7">
        <v>5.9249999999999997E-2</v>
      </c>
      <c r="I452" s="1">
        <v>650</v>
      </c>
      <c r="J452" s="7">
        <v>6.2990000000000004E-2</v>
      </c>
      <c r="K452" s="1">
        <v>650</v>
      </c>
      <c r="L452" s="7">
        <v>6.7089999999999997E-2</v>
      </c>
      <c r="M452" s="1">
        <v>650</v>
      </c>
      <c r="N452" s="7">
        <v>7.1660000000000001E-2</v>
      </c>
      <c r="O452" s="1">
        <v>650</v>
      </c>
      <c r="P452" s="7">
        <v>6.6839999999999997E-2</v>
      </c>
      <c r="Q452" s="1">
        <v>650</v>
      </c>
      <c r="R452" s="7">
        <v>7.2410000000000002E-2</v>
      </c>
      <c r="S452" s="1">
        <v>650</v>
      </c>
      <c r="T452" s="7">
        <v>7.6679999999999998E-2</v>
      </c>
      <c r="U452" s="1">
        <v>650</v>
      </c>
      <c r="V452" s="7">
        <v>8.9279999999999998E-2</v>
      </c>
      <c r="W452" s="1">
        <v>650</v>
      </c>
      <c r="X452" s="7">
        <v>0.1033</v>
      </c>
      <c r="Y452" s="1">
        <v>650</v>
      </c>
      <c r="Z452" s="7">
        <v>9.6610000000000001E-2</v>
      </c>
      <c r="AA452" s="1">
        <v>650</v>
      </c>
      <c r="AB452" s="7">
        <v>0.13125999999999999</v>
      </c>
      <c r="AC452" s="1">
        <v>650</v>
      </c>
      <c r="AD452" s="7">
        <v>0.17491000000000001</v>
      </c>
      <c r="AE452" s="1">
        <v>650</v>
      </c>
      <c r="AF452" s="7">
        <v>0.21948999999999999</v>
      </c>
      <c r="AG452" s="1">
        <v>650</v>
      </c>
      <c r="AH452" s="7">
        <v>0.25020999999999999</v>
      </c>
      <c r="AI452" s="1">
        <v>650</v>
      </c>
      <c r="AJ452" s="7">
        <v>0.29602000000000001</v>
      </c>
    </row>
    <row r="453" spans="3:36" x14ac:dyDescent="0.3">
      <c r="C453" s="1">
        <v>651</v>
      </c>
      <c r="D453" s="7">
        <v>0.11428000000000001</v>
      </c>
      <c r="E453" s="1">
        <v>651</v>
      </c>
      <c r="F453" s="7">
        <v>0.21342</v>
      </c>
      <c r="G453" s="1">
        <v>651</v>
      </c>
      <c r="H453" s="7">
        <v>5.951E-2</v>
      </c>
      <c r="I453" s="1">
        <v>651</v>
      </c>
      <c r="J453" s="7">
        <v>6.343E-2</v>
      </c>
      <c r="K453" s="1">
        <v>651</v>
      </c>
      <c r="L453" s="7">
        <v>6.7589999999999997E-2</v>
      </c>
      <c r="M453" s="1">
        <v>651</v>
      </c>
      <c r="N453" s="7">
        <v>7.2069999999999995E-2</v>
      </c>
      <c r="O453" s="1">
        <v>651</v>
      </c>
      <c r="P453" s="7">
        <v>6.7409999999999998E-2</v>
      </c>
      <c r="Q453" s="1">
        <v>651</v>
      </c>
      <c r="R453" s="7">
        <v>7.2989999999999999E-2</v>
      </c>
      <c r="S453" s="1">
        <v>651</v>
      </c>
      <c r="T453" s="7">
        <v>7.7329999999999996E-2</v>
      </c>
      <c r="U453" s="1">
        <v>651</v>
      </c>
      <c r="V453" s="7">
        <v>9.0139999999999998E-2</v>
      </c>
      <c r="W453" s="1">
        <v>651</v>
      </c>
      <c r="X453" s="7">
        <v>0.1045</v>
      </c>
      <c r="Y453" s="1">
        <v>651</v>
      </c>
      <c r="Z453" s="7">
        <v>9.7680000000000003E-2</v>
      </c>
      <c r="AA453" s="1">
        <v>651</v>
      </c>
      <c r="AB453" s="7">
        <v>0.13284000000000001</v>
      </c>
      <c r="AC453" s="1">
        <v>651</v>
      </c>
      <c r="AD453" s="7">
        <v>0.17734</v>
      </c>
      <c r="AE453" s="1">
        <v>651</v>
      </c>
      <c r="AF453" s="7">
        <v>0.22264</v>
      </c>
      <c r="AG453" s="1">
        <v>651</v>
      </c>
      <c r="AH453" s="7">
        <v>0.25405</v>
      </c>
      <c r="AI453" s="1">
        <v>651</v>
      </c>
      <c r="AJ453" s="7">
        <v>0.3004</v>
      </c>
    </row>
    <row r="454" spans="3:36" x14ac:dyDescent="0.3">
      <c r="C454" s="1">
        <v>652</v>
      </c>
      <c r="D454" s="7">
        <v>0.11423999999999999</v>
      </c>
      <c r="E454" s="1">
        <v>652</v>
      </c>
      <c r="F454" s="7">
        <v>0.2135</v>
      </c>
      <c r="G454" s="1">
        <v>652</v>
      </c>
      <c r="H454" s="7">
        <v>5.9810000000000002E-2</v>
      </c>
      <c r="I454" s="1">
        <v>652</v>
      </c>
      <c r="J454" s="7">
        <v>6.3729999999999995E-2</v>
      </c>
      <c r="K454" s="1">
        <v>652</v>
      </c>
      <c r="L454" s="7">
        <v>6.8049999999999999E-2</v>
      </c>
      <c r="M454" s="1">
        <v>652</v>
      </c>
      <c r="N454" s="7">
        <v>7.2559999999999999E-2</v>
      </c>
      <c r="O454" s="1">
        <v>652</v>
      </c>
      <c r="P454" s="7">
        <v>6.7979999999999999E-2</v>
      </c>
      <c r="Q454" s="1">
        <v>652</v>
      </c>
      <c r="R454" s="7">
        <v>7.3649999999999993E-2</v>
      </c>
      <c r="S454" s="1">
        <v>652</v>
      </c>
      <c r="T454" s="7">
        <v>7.8E-2</v>
      </c>
      <c r="U454" s="1">
        <v>652</v>
      </c>
      <c r="V454" s="7">
        <v>9.0870000000000006E-2</v>
      </c>
      <c r="W454" s="1">
        <v>652</v>
      </c>
      <c r="X454" s="7">
        <v>0.10549</v>
      </c>
      <c r="Y454" s="1">
        <v>652</v>
      </c>
      <c r="Z454" s="7">
        <v>9.8760000000000001E-2</v>
      </c>
      <c r="AA454" s="1">
        <v>652</v>
      </c>
      <c r="AB454" s="7">
        <v>0.13425999999999999</v>
      </c>
      <c r="AC454" s="1">
        <v>652</v>
      </c>
      <c r="AD454" s="7">
        <v>0.17968000000000001</v>
      </c>
      <c r="AE454" s="1">
        <v>652</v>
      </c>
      <c r="AF454" s="7">
        <v>0.22569</v>
      </c>
      <c r="AG454" s="1">
        <v>652</v>
      </c>
      <c r="AH454" s="7">
        <v>0.25778000000000001</v>
      </c>
      <c r="AI454" s="1">
        <v>652</v>
      </c>
      <c r="AJ454" s="7">
        <v>0.3049</v>
      </c>
    </row>
    <row r="455" spans="3:36" x14ac:dyDescent="0.3">
      <c r="C455" s="1">
        <v>653</v>
      </c>
      <c r="D455" s="7">
        <v>0.11425</v>
      </c>
      <c r="E455" s="1">
        <v>653</v>
      </c>
      <c r="F455" s="7">
        <v>0.21343999999999999</v>
      </c>
      <c r="G455" s="1">
        <v>653</v>
      </c>
      <c r="H455" s="7">
        <v>5.9979999999999999E-2</v>
      </c>
      <c r="I455" s="1">
        <v>653</v>
      </c>
      <c r="J455" s="7">
        <v>6.3890000000000002E-2</v>
      </c>
      <c r="K455" s="1">
        <v>653</v>
      </c>
      <c r="L455" s="7">
        <v>6.8229999999999999E-2</v>
      </c>
      <c r="M455" s="1">
        <v>653</v>
      </c>
      <c r="N455" s="7">
        <v>7.2969999999999993E-2</v>
      </c>
      <c r="O455" s="1">
        <v>653</v>
      </c>
      <c r="P455" s="7">
        <v>6.8500000000000005E-2</v>
      </c>
      <c r="Q455" s="1">
        <v>653</v>
      </c>
      <c r="R455" s="7">
        <v>7.4249999999999997E-2</v>
      </c>
      <c r="S455" s="1">
        <v>653</v>
      </c>
      <c r="T455" s="7">
        <v>7.8719999999999998E-2</v>
      </c>
      <c r="U455" s="1">
        <v>653</v>
      </c>
      <c r="V455" s="7">
        <v>9.1590000000000005E-2</v>
      </c>
      <c r="W455" s="1">
        <v>653</v>
      </c>
      <c r="X455" s="7">
        <v>0.10647</v>
      </c>
      <c r="Y455" s="1">
        <v>653</v>
      </c>
      <c r="Z455" s="7">
        <v>9.9760000000000001E-2</v>
      </c>
      <c r="AA455" s="1">
        <v>653</v>
      </c>
      <c r="AB455" s="7">
        <v>0.13563</v>
      </c>
      <c r="AC455" s="1">
        <v>653</v>
      </c>
      <c r="AD455" s="7">
        <v>0.18190000000000001</v>
      </c>
      <c r="AE455" s="1">
        <v>653</v>
      </c>
      <c r="AF455" s="7">
        <v>0.22867000000000001</v>
      </c>
      <c r="AG455" s="1">
        <v>653</v>
      </c>
      <c r="AH455" s="7">
        <v>0.26140000000000002</v>
      </c>
      <c r="AI455" s="1">
        <v>653</v>
      </c>
      <c r="AJ455" s="7">
        <v>0.30925000000000002</v>
      </c>
    </row>
    <row r="456" spans="3:36" x14ac:dyDescent="0.3">
      <c r="C456" s="1">
        <v>654</v>
      </c>
      <c r="D456" s="7">
        <v>0.11441</v>
      </c>
      <c r="E456" s="1">
        <v>654</v>
      </c>
      <c r="F456" s="7">
        <v>0.21357000000000001</v>
      </c>
      <c r="G456" s="1">
        <v>654</v>
      </c>
      <c r="H456" s="7">
        <v>6.0290000000000003E-2</v>
      </c>
      <c r="I456" s="1">
        <v>654</v>
      </c>
      <c r="J456" s="7">
        <v>6.4310000000000006E-2</v>
      </c>
      <c r="K456" s="1">
        <v>654</v>
      </c>
      <c r="L456" s="7">
        <v>6.8640000000000007E-2</v>
      </c>
      <c r="M456" s="1">
        <v>654</v>
      </c>
      <c r="N456" s="7">
        <v>7.3539999999999994E-2</v>
      </c>
      <c r="O456" s="1">
        <v>654</v>
      </c>
      <c r="P456" s="7">
        <v>6.9110000000000005E-2</v>
      </c>
      <c r="Q456" s="1">
        <v>654</v>
      </c>
      <c r="R456" s="7">
        <v>7.4880000000000002E-2</v>
      </c>
      <c r="S456" s="1">
        <v>654</v>
      </c>
      <c r="T456" s="7">
        <v>7.9409999999999994E-2</v>
      </c>
      <c r="U456" s="1">
        <v>654</v>
      </c>
      <c r="V456" s="7">
        <v>9.2359999999999998E-2</v>
      </c>
      <c r="W456" s="1">
        <v>654</v>
      </c>
      <c r="X456" s="7">
        <v>0.10747</v>
      </c>
      <c r="Y456" s="1">
        <v>654</v>
      </c>
      <c r="Z456" s="7">
        <v>0.10085</v>
      </c>
      <c r="AA456" s="1">
        <v>654</v>
      </c>
      <c r="AB456" s="7">
        <v>0.13725999999999999</v>
      </c>
      <c r="AC456" s="1">
        <v>654</v>
      </c>
      <c r="AD456" s="7">
        <v>0.18412999999999999</v>
      </c>
      <c r="AE456" s="1">
        <v>654</v>
      </c>
      <c r="AF456" s="7">
        <v>0.23174</v>
      </c>
      <c r="AG456" s="1">
        <v>654</v>
      </c>
      <c r="AH456" s="7">
        <v>0.26516000000000001</v>
      </c>
      <c r="AI456" s="1">
        <v>654</v>
      </c>
      <c r="AJ456" s="7">
        <v>0.31378</v>
      </c>
    </row>
    <row r="457" spans="3:36" x14ac:dyDescent="0.3">
      <c r="C457" s="1">
        <v>655</v>
      </c>
      <c r="D457" s="7">
        <v>0.11444</v>
      </c>
      <c r="E457" s="1">
        <v>655</v>
      </c>
      <c r="F457" s="7">
        <v>0.21360999999999999</v>
      </c>
      <c r="G457" s="1">
        <v>655</v>
      </c>
      <c r="H457" s="7">
        <v>6.0389999999999999E-2</v>
      </c>
      <c r="I457" s="1">
        <v>655</v>
      </c>
      <c r="J457" s="7">
        <v>6.4659999999999995E-2</v>
      </c>
      <c r="K457" s="1">
        <v>655</v>
      </c>
      <c r="L457" s="7">
        <v>6.8940000000000001E-2</v>
      </c>
      <c r="M457" s="1">
        <v>655</v>
      </c>
      <c r="N457" s="7">
        <v>7.3940000000000006E-2</v>
      </c>
      <c r="O457" s="1">
        <v>655</v>
      </c>
      <c r="P457" s="7">
        <v>6.9669999999999996E-2</v>
      </c>
      <c r="Q457" s="1">
        <v>655</v>
      </c>
      <c r="R457" s="7">
        <v>7.553E-2</v>
      </c>
      <c r="S457" s="1">
        <v>655</v>
      </c>
      <c r="T457" s="7">
        <v>8.0130000000000007E-2</v>
      </c>
      <c r="U457" s="1">
        <v>655</v>
      </c>
      <c r="V457" s="7">
        <v>9.2939999999999995E-2</v>
      </c>
      <c r="W457" s="1">
        <v>655</v>
      </c>
      <c r="X457" s="7">
        <v>0.10838</v>
      </c>
      <c r="Y457" s="1">
        <v>655</v>
      </c>
      <c r="Z457" s="7">
        <v>0.1019</v>
      </c>
      <c r="AA457" s="1">
        <v>655</v>
      </c>
      <c r="AB457" s="7">
        <v>0.13872000000000001</v>
      </c>
      <c r="AC457" s="1">
        <v>655</v>
      </c>
      <c r="AD457" s="7">
        <v>0.18633</v>
      </c>
      <c r="AE457" s="1">
        <v>655</v>
      </c>
      <c r="AF457" s="7">
        <v>0.23480999999999999</v>
      </c>
      <c r="AG457" s="1">
        <v>655</v>
      </c>
      <c r="AH457" s="7">
        <v>0.26883000000000001</v>
      </c>
      <c r="AI457" s="1">
        <v>655</v>
      </c>
      <c r="AJ457" s="7">
        <v>0.31813999999999998</v>
      </c>
    </row>
    <row r="458" spans="3:36" x14ac:dyDescent="0.3">
      <c r="C458" s="1">
        <v>656</v>
      </c>
      <c r="D458" s="7">
        <v>0.1144</v>
      </c>
      <c r="E458" s="1">
        <v>656</v>
      </c>
      <c r="F458" s="7">
        <v>0.21346999999999999</v>
      </c>
      <c r="G458" s="1">
        <v>656</v>
      </c>
      <c r="H458" s="7">
        <v>6.071E-2</v>
      </c>
      <c r="I458" s="1">
        <v>656</v>
      </c>
      <c r="J458" s="7">
        <v>6.4930000000000002E-2</v>
      </c>
      <c r="K458" s="1">
        <v>656</v>
      </c>
      <c r="L458" s="7">
        <v>6.9349999999999995E-2</v>
      </c>
      <c r="M458" s="1">
        <v>656</v>
      </c>
      <c r="N458" s="7">
        <v>7.4469999999999995E-2</v>
      </c>
      <c r="O458" s="1">
        <v>656</v>
      </c>
      <c r="P458" s="7">
        <v>7.0269999999999999E-2</v>
      </c>
      <c r="Q458" s="1">
        <v>656</v>
      </c>
      <c r="R458" s="7">
        <v>7.6149999999999995E-2</v>
      </c>
      <c r="S458" s="1">
        <v>656</v>
      </c>
      <c r="T458" s="7">
        <v>8.0839999999999995E-2</v>
      </c>
      <c r="U458" s="1">
        <v>656</v>
      </c>
      <c r="V458" s="7">
        <v>9.3659999999999993E-2</v>
      </c>
      <c r="W458" s="1">
        <v>656</v>
      </c>
      <c r="X458" s="7">
        <v>0.10925</v>
      </c>
      <c r="Y458" s="1">
        <v>656</v>
      </c>
      <c r="Z458" s="7">
        <v>0.10303</v>
      </c>
      <c r="AA458" s="1">
        <v>656</v>
      </c>
      <c r="AB458" s="7">
        <v>0.14019999999999999</v>
      </c>
      <c r="AC458" s="1">
        <v>656</v>
      </c>
      <c r="AD458" s="7">
        <v>0.18865000000000001</v>
      </c>
      <c r="AE458" s="1">
        <v>656</v>
      </c>
      <c r="AF458" s="7">
        <v>0.23791000000000001</v>
      </c>
      <c r="AG458" s="1">
        <v>656</v>
      </c>
      <c r="AH458" s="7">
        <v>0.27255000000000001</v>
      </c>
      <c r="AI458" s="1">
        <v>656</v>
      </c>
      <c r="AJ458" s="7">
        <v>0.32262000000000002</v>
      </c>
    </row>
    <row r="459" spans="3:36" x14ac:dyDescent="0.3">
      <c r="C459" s="1">
        <v>657</v>
      </c>
      <c r="D459" s="7">
        <v>0.1143</v>
      </c>
      <c r="E459" s="1">
        <v>657</v>
      </c>
      <c r="F459" s="7">
        <v>0.21326000000000001</v>
      </c>
      <c r="G459" s="1">
        <v>657</v>
      </c>
      <c r="H459" s="7">
        <v>6.0929999999999998E-2</v>
      </c>
      <c r="I459" s="1">
        <v>657</v>
      </c>
      <c r="J459" s="7">
        <v>6.5129999999999993E-2</v>
      </c>
      <c r="K459" s="1">
        <v>657</v>
      </c>
      <c r="L459" s="7">
        <v>6.9779999999999995E-2</v>
      </c>
      <c r="M459" s="1">
        <v>657</v>
      </c>
      <c r="N459" s="7">
        <v>7.4910000000000004E-2</v>
      </c>
      <c r="O459" s="1">
        <v>657</v>
      </c>
      <c r="P459" s="7">
        <v>7.0860000000000006E-2</v>
      </c>
      <c r="Q459" s="1">
        <v>657</v>
      </c>
      <c r="R459" s="7">
        <v>7.6829999999999996E-2</v>
      </c>
      <c r="S459" s="1">
        <v>657</v>
      </c>
      <c r="T459" s="7">
        <v>8.1559999999999994E-2</v>
      </c>
      <c r="U459" s="1">
        <v>657</v>
      </c>
      <c r="V459" s="7">
        <v>9.4670000000000004E-2</v>
      </c>
      <c r="W459" s="1">
        <v>657</v>
      </c>
      <c r="X459" s="7">
        <v>0.11031000000000001</v>
      </c>
      <c r="Y459" s="1">
        <v>657</v>
      </c>
      <c r="Z459" s="7">
        <v>0.10409</v>
      </c>
      <c r="AA459" s="1">
        <v>657</v>
      </c>
      <c r="AB459" s="7">
        <v>0.14183000000000001</v>
      </c>
      <c r="AC459" s="1">
        <v>657</v>
      </c>
      <c r="AD459" s="7">
        <v>0.19117000000000001</v>
      </c>
      <c r="AE459" s="1">
        <v>657</v>
      </c>
      <c r="AF459" s="7">
        <v>0.24113000000000001</v>
      </c>
      <c r="AG459" s="1">
        <v>657</v>
      </c>
      <c r="AH459" s="7">
        <v>0.27655000000000002</v>
      </c>
      <c r="AI459" s="1">
        <v>657</v>
      </c>
      <c r="AJ459" s="7">
        <v>0.32740999999999998</v>
      </c>
    </row>
    <row r="460" spans="3:36" x14ac:dyDescent="0.3">
      <c r="C460" s="1">
        <v>658</v>
      </c>
      <c r="D460" s="7">
        <v>0.11412</v>
      </c>
      <c r="E460" s="1">
        <v>658</v>
      </c>
      <c r="F460" s="7">
        <v>0.21293000000000001</v>
      </c>
      <c r="G460" s="1">
        <v>658</v>
      </c>
      <c r="H460" s="7">
        <v>6.0949999999999997E-2</v>
      </c>
      <c r="I460" s="1">
        <v>658</v>
      </c>
      <c r="J460" s="7">
        <v>6.5290000000000001E-2</v>
      </c>
      <c r="K460" s="1">
        <v>658</v>
      </c>
      <c r="L460" s="7">
        <v>7.0000000000000007E-2</v>
      </c>
      <c r="M460" s="1">
        <v>658</v>
      </c>
      <c r="N460" s="7">
        <v>7.5230000000000005E-2</v>
      </c>
      <c r="O460" s="1">
        <v>658</v>
      </c>
      <c r="P460" s="7">
        <v>7.1410000000000001E-2</v>
      </c>
      <c r="Q460" s="1">
        <v>658</v>
      </c>
      <c r="R460" s="7">
        <v>7.7520000000000006E-2</v>
      </c>
      <c r="S460" s="1">
        <v>658</v>
      </c>
      <c r="T460" s="7">
        <v>8.2269999999999996E-2</v>
      </c>
      <c r="U460" s="1">
        <v>658</v>
      </c>
      <c r="V460" s="7">
        <v>9.5560000000000006E-2</v>
      </c>
      <c r="W460" s="1">
        <v>658</v>
      </c>
      <c r="X460" s="7">
        <v>0.11151999999999999</v>
      </c>
      <c r="Y460" s="1">
        <v>658</v>
      </c>
      <c r="Z460" s="7">
        <v>0.10525</v>
      </c>
      <c r="AA460" s="1">
        <v>658</v>
      </c>
      <c r="AB460" s="7">
        <v>0.14351</v>
      </c>
      <c r="AC460" s="1">
        <v>658</v>
      </c>
      <c r="AD460" s="7">
        <v>0.19359000000000001</v>
      </c>
      <c r="AE460" s="1">
        <v>658</v>
      </c>
      <c r="AF460" s="7">
        <v>0.24443000000000001</v>
      </c>
      <c r="AG460" s="1">
        <v>658</v>
      </c>
      <c r="AH460" s="7">
        <v>0.28043000000000001</v>
      </c>
      <c r="AI460" s="1">
        <v>658</v>
      </c>
      <c r="AJ460" s="7">
        <v>0.33216000000000001</v>
      </c>
    </row>
    <row r="461" spans="3:36" x14ac:dyDescent="0.3">
      <c r="C461" s="1">
        <v>659</v>
      </c>
      <c r="D461" s="7">
        <v>0.11391</v>
      </c>
      <c r="E461" s="1">
        <v>659</v>
      </c>
      <c r="F461" s="7">
        <v>0.21257000000000001</v>
      </c>
      <c r="G461" s="1">
        <v>659</v>
      </c>
      <c r="H461" s="7">
        <v>6.1060000000000003E-2</v>
      </c>
      <c r="I461" s="1">
        <v>659</v>
      </c>
      <c r="J461" s="7">
        <v>6.5610000000000002E-2</v>
      </c>
      <c r="K461" s="1">
        <v>659</v>
      </c>
      <c r="L461" s="7">
        <v>7.0279999999999995E-2</v>
      </c>
      <c r="M461" s="1">
        <v>659</v>
      </c>
      <c r="N461" s="7">
        <v>7.5679999999999997E-2</v>
      </c>
      <c r="O461" s="1">
        <v>659</v>
      </c>
      <c r="P461" s="7">
        <v>7.1980000000000002E-2</v>
      </c>
      <c r="Q461" s="1">
        <v>659</v>
      </c>
      <c r="R461" s="7">
        <v>7.8179999999999999E-2</v>
      </c>
      <c r="S461" s="1">
        <v>659</v>
      </c>
      <c r="T461" s="7">
        <v>8.2960000000000006E-2</v>
      </c>
      <c r="U461" s="1">
        <v>659</v>
      </c>
      <c r="V461" s="7">
        <v>9.6369999999999997E-2</v>
      </c>
      <c r="W461" s="1">
        <v>659</v>
      </c>
      <c r="X461" s="7">
        <v>0.11269999999999999</v>
      </c>
      <c r="Y461" s="1">
        <v>659</v>
      </c>
      <c r="Z461" s="7">
        <v>0.10635</v>
      </c>
      <c r="AA461" s="1">
        <v>659</v>
      </c>
      <c r="AB461" s="7">
        <v>0.14507</v>
      </c>
      <c r="AC461" s="1">
        <v>659</v>
      </c>
      <c r="AD461" s="7">
        <v>0.19597000000000001</v>
      </c>
      <c r="AE461" s="1">
        <v>659</v>
      </c>
      <c r="AF461" s="7">
        <v>0.24764</v>
      </c>
      <c r="AG461" s="1">
        <v>659</v>
      </c>
      <c r="AH461" s="7">
        <v>0.28443000000000002</v>
      </c>
      <c r="AI461" s="1">
        <v>659</v>
      </c>
      <c r="AJ461" s="7">
        <v>0.33692</v>
      </c>
    </row>
    <row r="462" spans="3:36" x14ac:dyDescent="0.3">
      <c r="C462" s="1">
        <v>660</v>
      </c>
      <c r="D462" s="7">
        <v>0.11380999999999999</v>
      </c>
      <c r="E462" s="1">
        <v>660</v>
      </c>
      <c r="F462" s="7">
        <v>0.21224000000000001</v>
      </c>
      <c r="G462" s="1">
        <v>660</v>
      </c>
      <c r="H462" s="7">
        <v>6.1240000000000003E-2</v>
      </c>
      <c r="I462" s="1">
        <v>660</v>
      </c>
      <c r="J462" s="7">
        <v>6.5939999999999999E-2</v>
      </c>
      <c r="K462" s="1">
        <v>660</v>
      </c>
      <c r="L462" s="7">
        <v>7.0660000000000001E-2</v>
      </c>
      <c r="M462" s="1">
        <v>660</v>
      </c>
      <c r="N462" s="7">
        <v>7.6200000000000004E-2</v>
      </c>
      <c r="O462" s="1">
        <v>660</v>
      </c>
      <c r="P462" s="7">
        <v>7.2580000000000006E-2</v>
      </c>
      <c r="Q462" s="1">
        <v>660</v>
      </c>
      <c r="R462" s="7">
        <v>7.8890000000000002E-2</v>
      </c>
      <c r="S462" s="1">
        <v>660</v>
      </c>
      <c r="T462" s="7">
        <v>8.3739999999999995E-2</v>
      </c>
      <c r="U462" s="1">
        <v>660</v>
      </c>
      <c r="V462" s="7">
        <v>9.7170000000000006E-2</v>
      </c>
      <c r="W462" s="1">
        <v>660</v>
      </c>
      <c r="X462" s="7">
        <v>0.11375</v>
      </c>
      <c r="Y462" s="1">
        <v>660</v>
      </c>
      <c r="Z462" s="7">
        <v>0.10747</v>
      </c>
      <c r="AA462" s="1">
        <v>660</v>
      </c>
      <c r="AB462" s="7">
        <v>0.14674999999999999</v>
      </c>
      <c r="AC462" s="1">
        <v>660</v>
      </c>
      <c r="AD462" s="7">
        <v>0.19839999999999999</v>
      </c>
      <c r="AE462" s="1">
        <v>660</v>
      </c>
      <c r="AF462" s="7">
        <v>0.25087999999999999</v>
      </c>
      <c r="AG462" s="1">
        <v>660</v>
      </c>
      <c r="AH462" s="7">
        <v>0.28853000000000001</v>
      </c>
      <c r="AI462" s="1">
        <v>660</v>
      </c>
      <c r="AJ462" s="7">
        <v>0.34159</v>
      </c>
    </row>
    <row r="463" spans="3:36" x14ac:dyDescent="0.3">
      <c r="C463" s="1">
        <v>661</v>
      </c>
      <c r="D463" s="7">
        <v>0.11352</v>
      </c>
      <c r="E463" s="1">
        <v>661</v>
      </c>
      <c r="F463" s="7">
        <v>0.21176</v>
      </c>
      <c r="G463" s="1">
        <v>661</v>
      </c>
      <c r="H463" s="7">
        <v>6.1449999999999998E-2</v>
      </c>
      <c r="I463" s="1">
        <v>661</v>
      </c>
      <c r="J463" s="7">
        <v>6.6070000000000004E-2</v>
      </c>
      <c r="K463" s="1">
        <v>661</v>
      </c>
      <c r="L463" s="7">
        <v>7.109E-2</v>
      </c>
      <c r="M463" s="1">
        <v>661</v>
      </c>
      <c r="N463" s="7">
        <v>7.6499999999999999E-2</v>
      </c>
      <c r="O463" s="1">
        <v>661</v>
      </c>
      <c r="P463" s="7">
        <v>7.3120000000000004E-2</v>
      </c>
      <c r="Q463" s="1">
        <v>661</v>
      </c>
      <c r="R463" s="7">
        <v>7.9530000000000003E-2</v>
      </c>
      <c r="S463" s="1">
        <v>661</v>
      </c>
      <c r="T463" s="7">
        <v>8.4440000000000001E-2</v>
      </c>
      <c r="U463" s="1">
        <v>661</v>
      </c>
      <c r="V463" s="7">
        <v>9.7869999999999999E-2</v>
      </c>
      <c r="W463" s="1">
        <v>661</v>
      </c>
      <c r="X463" s="7">
        <v>0.11459</v>
      </c>
      <c r="Y463" s="1">
        <v>661</v>
      </c>
      <c r="Z463" s="7">
        <v>0.10861999999999999</v>
      </c>
      <c r="AA463" s="1">
        <v>661</v>
      </c>
      <c r="AB463" s="7">
        <v>0.14834</v>
      </c>
      <c r="AC463" s="1">
        <v>661</v>
      </c>
      <c r="AD463" s="7">
        <v>0.20083999999999999</v>
      </c>
      <c r="AE463" s="1">
        <v>661</v>
      </c>
      <c r="AF463" s="7">
        <v>0.25403999999999999</v>
      </c>
      <c r="AG463" s="1">
        <v>661</v>
      </c>
      <c r="AH463" s="7">
        <v>0.29241</v>
      </c>
      <c r="AI463" s="1">
        <v>661</v>
      </c>
      <c r="AJ463" s="7">
        <v>0.34614</v>
      </c>
    </row>
    <row r="464" spans="3:36" x14ac:dyDescent="0.3">
      <c r="C464" s="1">
        <v>662</v>
      </c>
      <c r="D464" s="7">
        <v>0.11341</v>
      </c>
      <c r="E464" s="1">
        <v>662</v>
      </c>
      <c r="F464" s="7">
        <v>0.21142</v>
      </c>
      <c r="G464" s="1">
        <v>662</v>
      </c>
      <c r="H464" s="7">
        <v>6.182E-2</v>
      </c>
      <c r="I464" s="1">
        <v>662</v>
      </c>
      <c r="J464" s="7">
        <v>6.6390000000000005E-2</v>
      </c>
      <c r="K464" s="1">
        <v>662</v>
      </c>
      <c r="L464" s="7">
        <v>7.145E-2</v>
      </c>
      <c r="M464" s="1">
        <v>662</v>
      </c>
      <c r="N464" s="7">
        <v>7.6910000000000006E-2</v>
      </c>
      <c r="O464" s="1">
        <v>662</v>
      </c>
      <c r="P464" s="7">
        <v>7.3779999999999998E-2</v>
      </c>
      <c r="Q464" s="1">
        <v>662</v>
      </c>
      <c r="R464" s="7">
        <v>8.0199999999999994E-2</v>
      </c>
      <c r="S464" s="1">
        <v>662</v>
      </c>
      <c r="T464" s="7">
        <v>8.5260000000000002E-2</v>
      </c>
      <c r="U464" s="1">
        <v>662</v>
      </c>
      <c r="V464" s="7">
        <v>9.851E-2</v>
      </c>
      <c r="W464" s="1">
        <v>662</v>
      </c>
      <c r="X464" s="7">
        <v>0.11556</v>
      </c>
      <c r="Y464" s="1">
        <v>662</v>
      </c>
      <c r="Z464" s="7">
        <v>0.10981</v>
      </c>
      <c r="AA464" s="1">
        <v>662</v>
      </c>
      <c r="AB464" s="7">
        <v>0.14974000000000001</v>
      </c>
      <c r="AC464" s="1">
        <v>662</v>
      </c>
      <c r="AD464" s="7">
        <v>0.20326</v>
      </c>
      <c r="AE464" s="1">
        <v>662</v>
      </c>
      <c r="AF464" s="7">
        <v>0.25729000000000002</v>
      </c>
      <c r="AG464" s="1">
        <v>662</v>
      </c>
      <c r="AH464" s="7">
        <v>0.29613</v>
      </c>
      <c r="AI464" s="1">
        <v>662</v>
      </c>
      <c r="AJ464" s="7">
        <v>0.35088000000000003</v>
      </c>
    </row>
    <row r="465" spans="3:36" x14ac:dyDescent="0.3">
      <c r="C465" s="1">
        <v>663</v>
      </c>
      <c r="D465" s="7">
        <v>0.11334</v>
      </c>
      <c r="E465" s="1">
        <v>663</v>
      </c>
      <c r="F465" s="7">
        <v>0.21115</v>
      </c>
      <c r="G465" s="1">
        <v>663</v>
      </c>
      <c r="H465" s="7">
        <v>6.2019999999999999E-2</v>
      </c>
      <c r="I465" s="1">
        <v>663</v>
      </c>
      <c r="J465" s="7">
        <v>6.6850000000000007E-2</v>
      </c>
      <c r="K465" s="1">
        <v>663</v>
      </c>
      <c r="L465" s="7">
        <v>7.195E-2</v>
      </c>
      <c r="M465" s="1">
        <v>663</v>
      </c>
      <c r="N465" s="7">
        <v>7.7530000000000002E-2</v>
      </c>
      <c r="O465" s="1">
        <v>663</v>
      </c>
      <c r="P465" s="7">
        <v>7.4359999999999996E-2</v>
      </c>
      <c r="Q465" s="1">
        <v>663</v>
      </c>
      <c r="R465" s="7">
        <v>8.0930000000000002E-2</v>
      </c>
      <c r="S465" s="1">
        <v>663</v>
      </c>
      <c r="T465" s="7">
        <v>8.5959999999999995E-2</v>
      </c>
      <c r="U465" s="1">
        <v>663</v>
      </c>
      <c r="V465" s="7">
        <v>9.9479999999999999E-2</v>
      </c>
      <c r="W465" s="1">
        <v>663</v>
      </c>
      <c r="X465" s="7">
        <v>0.11672</v>
      </c>
      <c r="Y465" s="1">
        <v>663</v>
      </c>
      <c r="Z465" s="7">
        <v>0.11104</v>
      </c>
      <c r="AA465" s="1">
        <v>663</v>
      </c>
      <c r="AB465" s="7">
        <v>0.15148</v>
      </c>
      <c r="AC465" s="1">
        <v>663</v>
      </c>
      <c r="AD465" s="7">
        <v>0.20588000000000001</v>
      </c>
      <c r="AE465" s="1">
        <v>663</v>
      </c>
      <c r="AF465" s="7">
        <v>0.26075999999999999</v>
      </c>
      <c r="AG465" s="1">
        <v>663</v>
      </c>
      <c r="AH465" s="7">
        <v>0.30036000000000002</v>
      </c>
      <c r="AI465" s="1">
        <v>663</v>
      </c>
      <c r="AJ465" s="7">
        <v>0.35576000000000002</v>
      </c>
    </row>
    <row r="466" spans="3:36" x14ac:dyDescent="0.3">
      <c r="C466" s="1">
        <v>664</v>
      </c>
      <c r="D466" s="7">
        <v>0.11309</v>
      </c>
      <c r="E466" s="1">
        <v>664</v>
      </c>
      <c r="F466" s="7">
        <v>0.21060999999999999</v>
      </c>
      <c r="G466" s="1">
        <v>664</v>
      </c>
      <c r="H466" s="7">
        <v>6.2230000000000001E-2</v>
      </c>
      <c r="I466" s="1">
        <v>664</v>
      </c>
      <c r="J466" s="7">
        <v>6.7159999999999997E-2</v>
      </c>
      <c r="K466" s="1">
        <v>664</v>
      </c>
      <c r="L466" s="7">
        <v>7.2300000000000003E-2</v>
      </c>
      <c r="M466" s="1">
        <v>664</v>
      </c>
      <c r="N466" s="7">
        <v>7.8009999999999996E-2</v>
      </c>
      <c r="O466" s="1">
        <v>664</v>
      </c>
      <c r="P466" s="7">
        <v>7.4999999999999997E-2</v>
      </c>
      <c r="Q466" s="1">
        <v>664</v>
      </c>
      <c r="R466" s="7">
        <v>8.1570000000000004E-2</v>
      </c>
      <c r="S466" s="1">
        <v>664</v>
      </c>
      <c r="T466" s="7">
        <v>8.6790000000000006E-2</v>
      </c>
      <c r="U466" s="1">
        <v>664</v>
      </c>
      <c r="V466" s="7">
        <v>0.1004</v>
      </c>
      <c r="W466" s="1">
        <v>664</v>
      </c>
      <c r="X466" s="7">
        <v>0.11796</v>
      </c>
      <c r="Y466" s="1">
        <v>664</v>
      </c>
      <c r="Z466" s="7">
        <v>0.11215</v>
      </c>
      <c r="AA466" s="1">
        <v>664</v>
      </c>
      <c r="AB466" s="7">
        <v>0.15321000000000001</v>
      </c>
      <c r="AC466" s="1">
        <v>664</v>
      </c>
      <c r="AD466" s="7">
        <v>0.20838999999999999</v>
      </c>
      <c r="AE466" s="1">
        <v>664</v>
      </c>
      <c r="AF466" s="7">
        <v>0.26406000000000002</v>
      </c>
      <c r="AG466" s="1">
        <v>664</v>
      </c>
      <c r="AH466" s="7">
        <v>0.30464000000000002</v>
      </c>
      <c r="AI466" s="1">
        <v>664</v>
      </c>
      <c r="AJ466" s="7">
        <v>0.36076999999999998</v>
      </c>
    </row>
    <row r="467" spans="3:36" x14ac:dyDescent="0.3">
      <c r="C467" s="1">
        <v>665</v>
      </c>
      <c r="D467" s="7">
        <v>0.11274000000000001</v>
      </c>
      <c r="E467" s="1">
        <v>665</v>
      </c>
      <c r="F467" s="7">
        <v>0.20996999999999999</v>
      </c>
      <c r="G467" s="1">
        <v>665</v>
      </c>
      <c r="H467" s="7">
        <v>6.2509999999999996E-2</v>
      </c>
      <c r="I467" s="1">
        <v>665</v>
      </c>
      <c r="J467" s="7">
        <v>6.7489999999999994E-2</v>
      </c>
      <c r="K467" s="1">
        <v>665</v>
      </c>
      <c r="L467" s="7">
        <v>7.2609999999999994E-2</v>
      </c>
      <c r="M467" s="1">
        <v>665</v>
      </c>
      <c r="N467" s="7">
        <v>7.8520000000000006E-2</v>
      </c>
      <c r="O467" s="1">
        <v>665</v>
      </c>
      <c r="P467" s="7">
        <v>7.5539999999999996E-2</v>
      </c>
      <c r="Q467" s="1">
        <v>665</v>
      </c>
      <c r="R467" s="7">
        <v>8.2269999999999996E-2</v>
      </c>
      <c r="S467" s="1">
        <v>665</v>
      </c>
      <c r="T467" s="7">
        <v>8.7520000000000001E-2</v>
      </c>
      <c r="U467" s="1">
        <v>665</v>
      </c>
      <c r="V467" s="7">
        <v>0.10123</v>
      </c>
      <c r="W467" s="1">
        <v>665</v>
      </c>
      <c r="X467" s="7">
        <v>0.11912</v>
      </c>
      <c r="Y467" s="1">
        <v>665</v>
      </c>
      <c r="Z467" s="7">
        <v>0.11337999999999999</v>
      </c>
      <c r="AA467" s="1">
        <v>665</v>
      </c>
      <c r="AB467" s="7">
        <v>0.15484999999999999</v>
      </c>
      <c r="AC467" s="1">
        <v>665</v>
      </c>
      <c r="AD467" s="7">
        <v>0.21098</v>
      </c>
      <c r="AE467" s="1">
        <v>665</v>
      </c>
      <c r="AF467" s="7">
        <v>0.26746999999999999</v>
      </c>
      <c r="AG467" s="1">
        <v>665</v>
      </c>
      <c r="AH467" s="7">
        <v>0.30880999999999997</v>
      </c>
      <c r="AI467" s="1">
        <v>665</v>
      </c>
      <c r="AJ467" s="7">
        <v>0.36579</v>
      </c>
    </row>
    <row r="468" spans="3:36" x14ac:dyDescent="0.3">
      <c r="C468" s="1">
        <v>666</v>
      </c>
      <c r="D468" s="7">
        <v>0.11246</v>
      </c>
      <c r="E468" s="1">
        <v>666</v>
      </c>
      <c r="F468" s="7">
        <v>0.20910999999999999</v>
      </c>
      <c r="G468" s="1">
        <v>666</v>
      </c>
      <c r="H468" s="7">
        <v>6.2670000000000003E-2</v>
      </c>
      <c r="I468" s="1">
        <v>666</v>
      </c>
      <c r="J468" s="7">
        <v>6.7680000000000004E-2</v>
      </c>
      <c r="K468" s="1">
        <v>666</v>
      </c>
      <c r="L468" s="7">
        <v>7.2929999999999995E-2</v>
      </c>
      <c r="M468" s="1">
        <v>666</v>
      </c>
      <c r="N468" s="7">
        <v>7.8979999999999995E-2</v>
      </c>
      <c r="O468" s="1">
        <v>666</v>
      </c>
      <c r="P468" s="7">
        <v>7.6170000000000002E-2</v>
      </c>
      <c r="Q468" s="1">
        <v>666</v>
      </c>
      <c r="R468" s="7">
        <v>8.3049999999999999E-2</v>
      </c>
      <c r="S468" s="1">
        <v>666</v>
      </c>
      <c r="T468" s="7">
        <v>8.8279999999999997E-2</v>
      </c>
      <c r="U468" s="1">
        <v>666</v>
      </c>
      <c r="V468" s="7">
        <v>0.10209</v>
      </c>
      <c r="W468" s="1">
        <v>666</v>
      </c>
      <c r="X468" s="7">
        <v>0.12019000000000001</v>
      </c>
      <c r="Y468" s="1">
        <v>666</v>
      </c>
      <c r="Z468" s="7">
        <v>0.11462</v>
      </c>
      <c r="AA468" s="1">
        <v>666</v>
      </c>
      <c r="AB468" s="7">
        <v>0.15667</v>
      </c>
      <c r="AC468" s="1">
        <v>666</v>
      </c>
      <c r="AD468" s="7">
        <v>0.21359</v>
      </c>
      <c r="AE468" s="1">
        <v>666</v>
      </c>
      <c r="AF468" s="7">
        <v>0.27106999999999998</v>
      </c>
      <c r="AG468" s="1">
        <v>666</v>
      </c>
      <c r="AH468" s="7">
        <v>0.31308000000000002</v>
      </c>
      <c r="AI468" s="1">
        <v>666</v>
      </c>
      <c r="AJ468" s="7">
        <v>0.37092000000000003</v>
      </c>
    </row>
    <row r="469" spans="3:36" x14ac:dyDescent="0.3">
      <c r="C469" s="1">
        <v>667</v>
      </c>
      <c r="D469" s="7">
        <v>0.11209</v>
      </c>
      <c r="E469" s="1">
        <v>667</v>
      </c>
      <c r="F469" s="7">
        <v>0.20837</v>
      </c>
      <c r="G469" s="1">
        <v>667</v>
      </c>
      <c r="H469" s="7">
        <v>6.2869999999999995E-2</v>
      </c>
      <c r="I469" s="1">
        <v>667</v>
      </c>
      <c r="J469" s="7">
        <v>6.7919999999999994E-2</v>
      </c>
      <c r="K469" s="1">
        <v>667</v>
      </c>
      <c r="L469" s="7">
        <v>7.3230000000000003E-2</v>
      </c>
      <c r="M469" s="1">
        <v>667</v>
      </c>
      <c r="N469" s="7">
        <v>7.9469999999999999E-2</v>
      </c>
      <c r="O469" s="1">
        <v>667</v>
      </c>
      <c r="P469" s="7">
        <v>7.6819999999999999E-2</v>
      </c>
      <c r="Q469" s="1">
        <v>667</v>
      </c>
      <c r="R469" s="7">
        <v>8.3729999999999999E-2</v>
      </c>
      <c r="S469" s="1">
        <v>667</v>
      </c>
      <c r="T469" s="7">
        <v>8.9090000000000003E-2</v>
      </c>
      <c r="U469" s="1">
        <v>667</v>
      </c>
      <c r="V469" s="7">
        <v>0.10292999999999999</v>
      </c>
      <c r="W469" s="1">
        <v>667</v>
      </c>
      <c r="X469" s="7">
        <v>0.12135</v>
      </c>
      <c r="Y469" s="1">
        <v>667</v>
      </c>
      <c r="Z469" s="7">
        <v>0.11583</v>
      </c>
      <c r="AA469" s="1">
        <v>667</v>
      </c>
      <c r="AB469" s="7">
        <v>0.15847</v>
      </c>
      <c r="AC469" s="1">
        <v>667</v>
      </c>
      <c r="AD469" s="7">
        <v>0.21612999999999999</v>
      </c>
      <c r="AE469" s="1">
        <v>667</v>
      </c>
      <c r="AF469" s="7">
        <v>0.27457999999999999</v>
      </c>
      <c r="AG469" s="1">
        <v>667</v>
      </c>
      <c r="AH469" s="7">
        <v>0.31731999999999999</v>
      </c>
      <c r="AI469" s="1">
        <v>667</v>
      </c>
      <c r="AJ469" s="7">
        <v>0.37617</v>
      </c>
    </row>
    <row r="470" spans="3:36" x14ac:dyDescent="0.3">
      <c r="C470" s="1">
        <v>668</v>
      </c>
      <c r="D470" s="7">
        <v>0.11192000000000001</v>
      </c>
      <c r="E470" s="1">
        <v>668</v>
      </c>
      <c r="F470" s="7">
        <v>0.20768</v>
      </c>
      <c r="G470" s="1">
        <v>668</v>
      </c>
      <c r="H470" s="7">
        <v>6.3280000000000003E-2</v>
      </c>
      <c r="I470" s="1">
        <v>668</v>
      </c>
      <c r="J470" s="7">
        <v>6.8330000000000002E-2</v>
      </c>
      <c r="K470" s="1">
        <v>668</v>
      </c>
      <c r="L470" s="7">
        <v>7.3639999999999997E-2</v>
      </c>
      <c r="M470" s="1">
        <v>668</v>
      </c>
      <c r="N470" s="7">
        <v>8.0030000000000004E-2</v>
      </c>
      <c r="O470" s="1">
        <v>668</v>
      </c>
      <c r="P470" s="7">
        <v>7.7420000000000003E-2</v>
      </c>
      <c r="Q470" s="1">
        <v>668</v>
      </c>
      <c r="R470" s="7">
        <v>8.4400000000000003E-2</v>
      </c>
      <c r="S470" s="1">
        <v>668</v>
      </c>
      <c r="T470" s="7">
        <v>8.9829999999999993E-2</v>
      </c>
      <c r="U470" s="1">
        <v>668</v>
      </c>
      <c r="V470" s="7">
        <v>0.10374</v>
      </c>
      <c r="W470" s="1">
        <v>668</v>
      </c>
      <c r="X470" s="7">
        <v>0.12250999999999999</v>
      </c>
      <c r="Y470" s="1">
        <v>668</v>
      </c>
      <c r="Z470" s="7">
        <v>0.11704000000000001</v>
      </c>
      <c r="AA470" s="1">
        <v>668</v>
      </c>
      <c r="AB470" s="7">
        <v>0.16014999999999999</v>
      </c>
      <c r="AC470" s="1">
        <v>668</v>
      </c>
      <c r="AD470" s="7">
        <v>0.21876000000000001</v>
      </c>
      <c r="AE470" s="1">
        <v>668</v>
      </c>
      <c r="AF470" s="7">
        <v>0.27792</v>
      </c>
      <c r="AG470" s="1">
        <v>668</v>
      </c>
      <c r="AH470" s="7">
        <v>0.32171</v>
      </c>
      <c r="AI470" s="1">
        <v>668</v>
      </c>
      <c r="AJ470" s="7">
        <v>0.38125999999999999</v>
      </c>
    </row>
    <row r="471" spans="3:36" x14ac:dyDescent="0.3">
      <c r="C471" s="1">
        <v>669</v>
      </c>
      <c r="D471" s="7">
        <v>0.11143</v>
      </c>
      <c r="E471" s="1">
        <v>669</v>
      </c>
      <c r="F471" s="7">
        <v>0.20673</v>
      </c>
      <c r="G471" s="1">
        <v>669</v>
      </c>
      <c r="H471" s="7">
        <v>6.3469999999999999E-2</v>
      </c>
      <c r="I471" s="1">
        <v>669</v>
      </c>
      <c r="J471" s="7">
        <v>6.8589999999999998E-2</v>
      </c>
      <c r="K471" s="1">
        <v>669</v>
      </c>
      <c r="L471" s="7">
        <v>7.4039999999999995E-2</v>
      </c>
      <c r="M471" s="1">
        <v>669</v>
      </c>
      <c r="N471" s="7">
        <v>8.0310000000000006E-2</v>
      </c>
      <c r="O471" s="1">
        <v>669</v>
      </c>
      <c r="P471" s="7">
        <v>7.8049999999999994E-2</v>
      </c>
      <c r="Q471" s="1">
        <v>669</v>
      </c>
      <c r="R471" s="7">
        <v>8.5220000000000004E-2</v>
      </c>
      <c r="S471" s="1">
        <v>669</v>
      </c>
      <c r="T471" s="7">
        <v>9.0670000000000001E-2</v>
      </c>
      <c r="U471" s="1">
        <v>669</v>
      </c>
      <c r="V471" s="7">
        <v>0.10469000000000001</v>
      </c>
      <c r="W471" s="1">
        <v>669</v>
      </c>
      <c r="X471" s="7">
        <v>0.12381</v>
      </c>
      <c r="Y471" s="1">
        <v>669</v>
      </c>
      <c r="Z471" s="7">
        <v>0.11836000000000001</v>
      </c>
      <c r="AA471" s="1">
        <v>669</v>
      </c>
      <c r="AB471" s="7">
        <v>0.16195999999999999</v>
      </c>
      <c r="AC471" s="1">
        <v>669</v>
      </c>
      <c r="AD471" s="7">
        <v>0.22166</v>
      </c>
      <c r="AE471" s="1">
        <v>669</v>
      </c>
      <c r="AF471" s="7">
        <v>0.28177999999999997</v>
      </c>
      <c r="AG471" s="1">
        <v>669</v>
      </c>
      <c r="AH471" s="7">
        <v>0.32639000000000001</v>
      </c>
      <c r="AI471" s="1">
        <v>669</v>
      </c>
      <c r="AJ471" s="7">
        <v>0.38673000000000002</v>
      </c>
    </row>
    <row r="472" spans="3:36" x14ac:dyDescent="0.3">
      <c r="C472" s="1">
        <v>670</v>
      </c>
      <c r="D472" s="7">
        <v>0.11108999999999999</v>
      </c>
      <c r="E472" s="1">
        <v>670</v>
      </c>
      <c r="F472" s="7">
        <v>0.20583000000000001</v>
      </c>
      <c r="G472" s="1">
        <v>670</v>
      </c>
      <c r="H472" s="7">
        <v>6.3539999999999999E-2</v>
      </c>
      <c r="I472" s="1">
        <v>670</v>
      </c>
      <c r="J472" s="7">
        <v>6.8890000000000007E-2</v>
      </c>
      <c r="K472" s="1">
        <v>670</v>
      </c>
      <c r="L472" s="7">
        <v>7.4480000000000005E-2</v>
      </c>
      <c r="M472" s="1">
        <v>670</v>
      </c>
      <c r="N472" s="7">
        <v>8.0839999999999995E-2</v>
      </c>
      <c r="O472" s="1">
        <v>670</v>
      </c>
      <c r="P472" s="7">
        <v>7.8700000000000006E-2</v>
      </c>
      <c r="Q472" s="1">
        <v>670</v>
      </c>
      <c r="R472" s="7">
        <v>8.5919999999999996E-2</v>
      </c>
      <c r="S472" s="1">
        <v>670</v>
      </c>
      <c r="T472" s="7">
        <v>9.1480000000000006E-2</v>
      </c>
      <c r="U472" s="1">
        <v>670</v>
      </c>
      <c r="V472" s="7">
        <v>0.10563</v>
      </c>
      <c r="W472" s="1">
        <v>670</v>
      </c>
      <c r="X472" s="7">
        <v>0.12496</v>
      </c>
      <c r="Y472" s="1">
        <v>670</v>
      </c>
      <c r="Z472" s="7">
        <v>0.11967</v>
      </c>
      <c r="AA472" s="1">
        <v>670</v>
      </c>
      <c r="AB472" s="7">
        <v>0.16375000000000001</v>
      </c>
      <c r="AC472" s="1">
        <v>670</v>
      </c>
      <c r="AD472" s="7">
        <v>0.22453999999999999</v>
      </c>
      <c r="AE472" s="1">
        <v>670</v>
      </c>
      <c r="AF472" s="7">
        <v>0.28554000000000002</v>
      </c>
      <c r="AG472" s="1">
        <v>670</v>
      </c>
      <c r="AH472" s="7">
        <v>0.33095000000000002</v>
      </c>
      <c r="AI472" s="1">
        <v>670</v>
      </c>
      <c r="AJ472" s="7">
        <v>0.39238000000000001</v>
      </c>
    </row>
    <row r="473" spans="3:36" x14ac:dyDescent="0.3">
      <c r="C473" s="1">
        <v>671</v>
      </c>
      <c r="D473" s="7">
        <v>0.11078</v>
      </c>
      <c r="E473" s="1">
        <v>671</v>
      </c>
      <c r="F473" s="7">
        <v>0.20488000000000001</v>
      </c>
      <c r="G473" s="1">
        <v>671</v>
      </c>
      <c r="H473" s="7">
        <v>6.3750000000000001E-2</v>
      </c>
      <c r="I473" s="1">
        <v>671</v>
      </c>
      <c r="J473" s="7">
        <v>6.9279999999999994E-2</v>
      </c>
      <c r="K473" s="1">
        <v>671</v>
      </c>
      <c r="L473" s="7">
        <v>7.4910000000000004E-2</v>
      </c>
      <c r="M473" s="1">
        <v>671</v>
      </c>
      <c r="N473" s="7">
        <v>8.1500000000000003E-2</v>
      </c>
      <c r="O473" s="1">
        <v>671</v>
      </c>
      <c r="P473" s="7">
        <v>7.9380000000000006E-2</v>
      </c>
      <c r="Q473" s="1">
        <v>671</v>
      </c>
      <c r="R473" s="7">
        <v>8.6720000000000005E-2</v>
      </c>
      <c r="S473" s="1">
        <v>671</v>
      </c>
      <c r="T473" s="7">
        <v>9.2329999999999995E-2</v>
      </c>
      <c r="U473" s="1">
        <v>671</v>
      </c>
      <c r="V473" s="7">
        <v>0.10645</v>
      </c>
      <c r="W473" s="1">
        <v>671</v>
      </c>
      <c r="X473" s="7">
        <v>0.12601000000000001</v>
      </c>
      <c r="Y473" s="1">
        <v>671</v>
      </c>
      <c r="Z473" s="7">
        <v>0.12096999999999999</v>
      </c>
      <c r="AA473" s="1">
        <v>671</v>
      </c>
      <c r="AB473" s="7">
        <v>0.16549</v>
      </c>
      <c r="AC473" s="1">
        <v>671</v>
      </c>
      <c r="AD473" s="7">
        <v>0.22711000000000001</v>
      </c>
      <c r="AE473" s="1">
        <v>671</v>
      </c>
      <c r="AF473" s="7">
        <v>0.28906999999999999</v>
      </c>
      <c r="AG473" s="1">
        <v>671</v>
      </c>
      <c r="AH473" s="7">
        <v>0.33542</v>
      </c>
      <c r="AI473" s="1">
        <v>671</v>
      </c>
      <c r="AJ473" s="7">
        <v>0.39779999999999999</v>
      </c>
    </row>
    <row r="474" spans="3:36" x14ac:dyDescent="0.3">
      <c r="C474" s="1">
        <v>672</v>
      </c>
      <c r="D474" s="7">
        <v>0.11046</v>
      </c>
      <c r="E474" s="1">
        <v>672</v>
      </c>
      <c r="F474" s="7">
        <v>0.20394000000000001</v>
      </c>
      <c r="G474" s="1">
        <v>672</v>
      </c>
      <c r="H474" s="7">
        <v>6.3979999999999995E-2</v>
      </c>
      <c r="I474" s="1">
        <v>672</v>
      </c>
      <c r="J474" s="7">
        <v>6.966E-2</v>
      </c>
      <c r="K474" s="1">
        <v>672</v>
      </c>
      <c r="L474" s="7">
        <v>7.5249999999999997E-2</v>
      </c>
      <c r="M474" s="1">
        <v>672</v>
      </c>
      <c r="N474" s="7">
        <v>8.2070000000000004E-2</v>
      </c>
      <c r="O474" s="1">
        <v>672</v>
      </c>
      <c r="P474" s="7">
        <v>7.9939999999999997E-2</v>
      </c>
      <c r="Q474" s="1">
        <v>672</v>
      </c>
      <c r="R474" s="7">
        <v>8.7419999999999998E-2</v>
      </c>
      <c r="S474" s="1">
        <v>672</v>
      </c>
      <c r="T474" s="7">
        <v>9.3179999999999999E-2</v>
      </c>
      <c r="U474" s="1">
        <v>672</v>
      </c>
      <c r="V474" s="7">
        <v>0.10738</v>
      </c>
      <c r="W474" s="1">
        <v>672</v>
      </c>
      <c r="X474" s="7">
        <v>0.12731999999999999</v>
      </c>
      <c r="Y474" s="1">
        <v>672</v>
      </c>
      <c r="Z474" s="7">
        <v>0.12229</v>
      </c>
      <c r="AA474" s="1">
        <v>672</v>
      </c>
      <c r="AB474" s="7">
        <v>0.16735</v>
      </c>
      <c r="AC474" s="1">
        <v>672</v>
      </c>
      <c r="AD474" s="7">
        <v>0.23007</v>
      </c>
      <c r="AE474" s="1">
        <v>672</v>
      </c>
      <c r="AF474" s="7">
        <v>0.29285</v>
      </c>
      <c r="AG474" s="1">
        <v>672</v>
      </c>
      <c r="AH474" s="7">
        <v>0.34004000000000001</v>
      </c>
      <c r="AI474" s="1">
        <v>672</v>
      </c>
      <c r="AJ474" s="7">
        <v>0.40301999999999999</v>
      </c>
    </row>
    <row r="475" spans="3:36" x14ac:dyDescent="0.3">
      <c r="C475" s="1">
        <v>673</v>
      </c>
      <c r="D475" s="7">
        <v>0.11018</v>
      </c>
      <c r="E475" s="1">
        <v>673</v>
      </c>
      <c r="F475" s="7">
        <v>0.20296</v>
      </c>
      <c r="G475" s="1">
        <v>673</v>
      </c>
      <c r="H475" s="7">
        <v>6.429E-2</v>
      </c>
      <c r="I475" s="1">
        <v>673</v>
      </c>
      <c r="J475" s="7">
        <v>6.9889999999999994E-2</v>
      </c>
      <c r="K475" s="1">
        <v>673</v>
      </c>
      <c r="L475" s="7">
        <v>7.5759999999999994E-2</v>
      </c>
      <c r="M475" s="1">
        <v>673</v>
      </c>
      <c r="N475" s="7">
        <v>8.2669999999999993E-2</v>
      </c>
      <c r="O475" s="1">
        <v>673</v>
      </c>
      <c r="P475" s="7">
        <v>8.0670000000000006E-2</v>
      </c>
      <c r="Q475" s="1">
        <v>673</v>
      </c>
      <c r="R475" s="7">
        <v>8.8260000000000005E-2</v>
      </c>
      <c r="S475" s="1">
        <v>673</v>
      </c>
      <c r="T475" s="7">
        <v>9.4020000000000006E-2</v>
      </c>
      <c r="U475" s="1">
        <v>673</v>
      </c>
      <c r="V475" s="7">
        <v>0.10818</v>
      </c>
      <c r="W475" s="1">
        <v>673</v>
      </c>
      <c r="X475" s="7">
        <v>0.12848999999999999</v>
      </c>
      <c r="Y475" s="1">
        <v>673</v>
      </c>
      <c r="Z475" s="7">
        <v>0.12364</v>
      </c>
      <c r="AA475" s="1">
        <v>673</v>
      </c>
      <c r="AB475" s="7">
        <v>0.16921</v>
      </c>
      <c r="AC475" s="1">
        <v>673</v>
      </c>
      <c r="AD475" s="7">
        <v>0.23282</v>
      </c>
      <c r="AE475" s="1">
        <v>673</v>
      </c>
      <c r="AF475" s="7">
        <v>0.29648000000000002</v>
      </c>
      <c r="AG475" s="1">
        <v>673</v>
      </c>
      <c r="AH475" s="7">
        <v>0.34455999999999998</v>
      </c>
      <c r="AI475" s="1">
        <v>673</v>
      </c>
      <c r="AJ475" s="7">
        <v>0.40844000000000003</v>
      </c>
    </row>
    <row r="476" spans="3:36" x14ac:dyDescent="0.3">
      <c r="C476" s="1">
        <v>674</v>
      </c>
      <c r="D476" s="7">
        <v>0.10968</v>
      </c>
      <c r="E476" s="1">
        <v>674</v>
      </c>
      <c r="F476" s="7">
        <v>0.20197000000000001</v>
      </c>
      <c r="G476" s="1">
        <v>674</v>
      </c>
      <c r="H476" s="7">
        <v>6.4740000000000006E-2</v>
      </c>
      <c r="I476" s="1">
        <v>674</v>
      </c>
      <c r="J476" s="7">
        <v>7.0330000000000004E-2</v>
      </c>
      <c r="K476" s="1">
        <v>674</v>
      </c>
      <c r="L476" s="7">
        <v>7.6259999999999994E-2</v>
      </c>
      <c r="M476" s="1">
        <v>674</v>
      </c>
      <c r="N476" s="7">
        <v>8.3229999999999998E-2</v>
      </c>
      <c r="O476" s="1">
        <v>674</v>
      </c>
      <c r="P476" s="7">
        <v>8.1379999999999994E-2</v>
      </c>
      <c r="Q476" s="1">
        <v>674</v>
      </c>
      <c r="R476" s="7">
        <v>8.9010000000000006E-2</v>
      </c>
      <c r="S476" s="1">
        <v>674</v>
      </c>
      <c r="T476" s="7">
        <v>9.4880000000000006E-2</v>
      </c>
      <c r="U476" s="1">
        <v>674</v>
      </c>
      <c r="V476" s="7">
        <v>0.10896</v>
      </c>
      <c r="W476" s="1">
        <v>674</v>
      </c>
      <c r="X476" s="7">
        <v>0.12963</v>
      </c>
      <c r="Y476" s="1">
        <v>674</v>
      </c>
      <c r="Z476" s="7">
        <v>0.12496</v>
      </c>
      <c r="AA476" s="1">
        <v>674</v>
      </c>
      <c r="AB476" s="7">
        <v>0.17105000000000001</v>
      </c>
      <c r="AC476" s="1">
        <v>674</v>
      </c>
      <c r="AD476" s="7">
        <v>0.2354</v>
      </c>
      <c r="AE476" s="1">
        <v>674</v>
      </c>
      <c r="AF476" s="7">
        <v>0.30029</v>
      </c>
      <c r="AG476" s="1">
        <v>674</v>
      </c>
      <c r="AH476" s="7">
        <v>0.34921999999999997</v>
      </c>
      <c r="AI476" s="1">
        <v>674</v>
      </c>
      <c r="AJ476" s="7">
        <v>0.41417999999999999</v>
      </c>
    </row>
    <row r="477" spans="3:36" x14ac:dyDescent="0.3">
      <c r="C477" s="1">
        <v>675</v>
      </c>
      <c r="D477" s="7">
        <v>0.10903</v>
      </c>
      <c r="E477" s="1">
        <v>675</v>
      </c>
      <c r="F477" s="7">
        <v>0.20083000000000001</v>
      </c>
      <c r="G477" s="1">
        <v>675</v>
      </c>
      <c r="H477" s="7">
        <v>6.497E-2</v>
      </c>
      <c r="I477" s="1">
        <v>675</v>
      </c>
      <c r="J477" s="7">
        <v>7.0650000000000004E-2</v>
      </c>
      <c r="K477" s="1">
        <v>675</v>
      </c>
      <c r="L477" s="7">
        <v>7.6689999999999994E-2</v>
      </c>
      <c r="M477" s="1">
        <v>675</v>
      </c>
      <c r="N477" s="7">
        <v>8.3479999999999999E-2</v>
      </c>
      <c r="O477" s="1">
        <v>675</v>
      </c>
      <c r="P477" s="7">
        <v>8.2100000000000006E-2</v>
      </c>
      <c r="Q477" s="1">
        <v>675</v>
      </c>
      <c r="R477" s="7">
        <v>8.9840000000000003E-2</v>
      </c>
      <c r="S477" s="1">
        <v>675</v>
      </c>
      <c r="T477" s="7">
        <v>9.5759999999999998E-2</v>
      </c>
      <c r="U477" s="1">
        <v>675</v>
      </c>
      <c r="V477" s="7">
        <v>0.11014</v>
      </c>
      <c r="W477" s="1">
        <v>675</v>
      </c>
      <c r="X477" s="7">
        <v>0.13109999999999999</v>
      </c>
      <c r="Y477" s="1">
        <v>675</v>
      </c>
      <c r="Z477" s="7">
        <v>0.12640000000000001</v>
      </c>
      <c r="AA477" s="1">
        <v>675</v>
      </c>
      <c r="AB477" s="7">
        <v>0.17307</v>
      </c>
      <c r="AC477" s="1">
        <v>675</v>
      </c>
      <c r="AD477" s="7">
        <v>0.23855000000000001</v>
      </c>
      <c r="AE477" s="1">
        <v>675</v>
      </c>
      <c r="AF477" s="7">
        <v>0.30438999999999999</v>
      </c>
      <c r="AG477" s="1">
        <v>675</v>
      </c>
      <c r="AH477" s="7">
        <v>0.35426000000000002</v>
      </c>
      <c r="AI477" s="1">
        <v>675</v>
      </c>
      <c r="AJ477" s="7">
        <v>0.42002</v>
      </c>
    </row>
    <row r="478" spans="3:36" x14ac:dyDescent="0.3">
      <c r="C478" s="1">
        <v>676</v>
      </c>
      <c r="D478" s="7">
        <v>0.10841000000000001</v>
      </c>
      <c r="E478" s="1">
        <v>676</v>
      </c>
      <c r="F478" s="7">
        <v>0.19952</v>
      </c>
      <c r="G478" s="1">
        <v>676</v>
      </c>
      <c r="H478" s="7">
        <v>6.5060000000000007E-2</v>
      </c>
      <c r="I478" s="1">
        <v>676</v>
      </c>
      <c r="J478" s="7">
        <v>7.0959999999999995E-2</v>
      </c>
      <c r="K478" s="1">
        <v>676</v>
      </c>
      <c r="L478" s="7">
        <v>7.7060000000000003E-2</v>
      </c>
      <c r="M478" s="1">
        <v>676</v>
      </c>
      <c r="N478" s="7">
        <v>8.405E-2</v>
      </c>
      <c r="O478" s="1">
        <v>676</v>
      </c>
      <c r="P478" s="7">
        <v>8.276E-2</v>
      </c>
      <c r="Q478" s="1">
        <v>676</v>
      </c>
      <c r="R478" s="7">
        <v>9.0620000000000006E-2</v>
      </c>
      <c r="S478" s="1">
        <v>676</v>
      </c>
      <c r="T478" s="7">
        <v>9.6680000000000002E-2</v>
      </c>
      <c r="U478" s="1">
        <v>676</v>
      </c>
      <c r="V478" s="7">
        <v>0.11117</v>
      </c>
      <c r="W478" s="1">
        <v>676</v>
      </c>
      <c r="X478" s="7">
        <v>0.13245999999999999</v>
      </c>
      <c r="Y478" s="1">
        <v>676</v>
      </c>
      <c r="Z478" s="7">
        <v>0.1278</v>
      </c>
      <c r="AA478" s="1">
        <v>676</v>
      </c>
      <c r="AB478" s="7">
        <v>0.17508000000000001</v>
      </c>
      <c r="AC478" s="1">
        <v>676</v>
      </c>
      <c r="AD478" s="7">
        <v>0.24171000000000001</v>
      </c>
      <c r="AE478" s="1">
        <v>676</v>
      </c>
      <c r="AF478" s="7">
        <v>0.30847000000000002</v>
      </c>
      <c r="AG478" s="1">
        <v>676</v>
      </c>
      <c r="AH478" s="7">
        <v>0.35927999999999999</v>
      </c>
      <c r="AI478" s="1">
        <v>676</v>
      </c>
      <c r="AJ478" s="7">
        <v>0.42609999999999998</v>
      </c>
    </row>
    <row r="479" spans="3:36" x14ac:dyDescent="0.3">
      <c r="C479" s="1">
        <v>677</v>
      </c>
      <c r="D479" s="7">
        <v>0.10792</v>
      </c>
      <c r="E479" s="1">
        <v>677</v>
      </c>
      <c r="F479" s="7">
        <v>0.19818</v>
      </c>
      <c r="G479" s="1">
        <v>677</v>
      </c>
      <c r="H479" s="7">
        <v>6.5159999999999996E-2</v>
      </c>
      <c r="I479" s="1">
        <v>677</v>
      </c>
      <c r="J479" s="7">
        <v>7.127E-2</v>
      </c>
      <c r="K479" s="1">
        <v>677</v>
      </c>
      <c r="L479" s="7">
        <v>7.7410000000000007E-2</v>
      </c>
      <c r="M479" s="1">
        <v>677</v>
      </c>
      <c r="N479" s="7">
        <v>8.4629999999999997E-2</v>
      </c>
      <c r="O479" s="1">
        <v>677</v>
      </c>
      <c r="P479" s="7">
        <v>8.3540000000000003E-2</v>
      </c>
      <c r="Q479" s="1">
        <v>677</v>
      </c>
      <c r="R479" s="7">
        <v>9.1499999999999998E-2</v>
      </c>
      <c r="S479" s="1">
        <v>677</v>
      </c>
      <c r="T479" s="7">
        <v>9.7619999999999998E-2</v>
      </c>
      <c r="U479" s="1">
        <v>677</v>
      </c>
      <c r="V479" s="7">
        <v>0.11217000000000001</v>
      </c>
      <c r="W479" s="1">
        <v>677</v>
      </c>
      <c r="X479" s="7">
        <v>0.13377</v>
      </c>
      <c r="Y479" s="1">
        <v>677</v>
      </c>
      <c r="Z479" s="7">
        <v>0.12928999999999999</v>
      </c>
      <c r="AA479" s="1">
        <v>677</v>
      </c>
      <c r="AB479" s="7">
        <v>0.17707000000000001</v>
      </c>
      <c r="AC479" s="1">
        <v>677</v>
      </c>
      <c r="AD479" s="7">
        <v>0.24471999999999999</v>
      </c>
      <c r="AE479" s="1">
        <v>677</v>
      </c>
      <c r="AF479" s="7">
        <v>0.31257000000000001</v>
      </c>
      <c r="AG479" s="1">
        <v>677</v>
      </c>
      <c r="AH479" s="7">
        <v>0.36434</v>
      </c>
      <c r="AI479" s="1">
        <v>677</v>
      </c>
      <c r="AJ479" s="7">
        <v>0.43221999999999999</v>
      </c>
    </row>
    <row r="480" spans="3:36" x14ac:dyDescent="0.3">
      <c r="C480" s="1">
        <v>678</v>
      </c>
      <c r="D480" s="7">
        <v>0.10772</v>
      </c>
      <c r="E480" s="1">
        <v>678</v>
      </c>
      <c r="F480" s="7">
        <v>0.19719999999999999</v>
      </c>
      <c r="G480" s="1">
        <v>678</v>
      </c>
      <c r="H480" s="7">
        <v>6.5729999999999997E-2</v>
      </c>
      <c r="I480" s="1">
        <v>678</v>
      </c>
      <c r="J480" s="7">
        <v>7.1980000000000002E-2</v>
      </c>
      <c r="K480" s="1">
        <v>678</v>
      </c>
      <c r="L480" s="7">
        <v>7.8210000000000002E-2</v>
      </c>
      <c r="M480" s="1">
        <v>678</v>
      </c>
      <c r="N480" s="7">
        <v>8.5540000000000005E-2</v>
      </c>
      <c r="O480" s="1">
        <v>678</v>
      </c>
      <c r="P480" s="7">
        <v>8.4309999999999996E-2</v>
      </c>
      <c r="Q480" s="1">
        <v>678</v>
      </c>
      <c r="R480" s="7">
        <v>9.2369999999999994E-2</v>
      </c>
      <c r="S480" s="1">
        <v>678</v>
      </c>
      <c r="T480" s="7">
        <v>9.8540000000000003E-2</v>
      </c>
      <c r="U480" s="1">
        <v>678</v>
      </c>
      <c r="V480" s="7">
        <v>0.11323</v>
      </c>
      <c r="W480" s="1">
        <v>678</v>
      </c>
      <c r="X480" s="7">
        <v>0.13514999999999999</v>
      </c>
      <c r="Y480" s="1">
        <v>678</v>
      </c>
      <c r="Z480" s="7">
        <v>0.13078999999999999</v>
      </c>
      <c r="AA480" s="1">
        <v>678</v>
      </c>
      <c r="AB480" s="7">
        <v>0.17924999999999999</v>
      </c>
      <c r="AC480" s="1">
        <v>678</v>
      </c>
      <c r="AD480" s="7">
        <v>0.24795</v>
      </c>
      <c r="AE480" s="1">
        <v>678</v>
      </c>
      <c r="AF480" s="7">
        <v>0.31690000000000002</v>
      </c>
      <c r="AG480" s="1">
        <v>678</v>
      </c>
      <c r="AH480" s="7">
        <v>0.36954999999999999</v>
      </c>
      <c r="AI480" s="1">
        <v>678</v>
      </c>
      <c r="AJ480" s="7">
        <v>0.43837999999999999</v>
      </c>
    </row>
    <row r="481" spans="3:36" x14ac:dyDescent="0.3">
      <c r="C481" s="1">
        <v>679</v>
      </c>
      <c r="D481" s="7">
        <v>0.10718999999999999</v>
      </c>
      <c r="E481" s="1">
        <v>679</v>
      </c>
      <c r="F481" s="7">
        <v>0.19575999999999999</v>
      </c>
      <c r="G481" s="1">
        <v>679</v>
      </c>
      <c r="H481" s="7">
        <v>6.6049999999999998E-2</v>
      </c>
      <c r="I481" s="1">
        <v>679</v>
      </c>
      <c r="J481" s="7">
        <v>7.2260000000000005E-2</v>
      </c>
      <c r="K481" s="1">
        <v>679</v>
      </c>
      <c r="L481" s="7">
        <v>7.85E-2</v>
      </c>
      <c r="M481" s="1">
        <v>679</v>
      </c>
      <c r="N481" s="7">
        <v>8.6180000000000007E-2</v>
      </c>
      <c r="O481" s="1">
        <v>679</v>
      </c>
      <c r="P481" s="7">
        <v>8.4959999999999994E-2</v>
      </c>
      <c r="Q481" s="1">
        <v>679</v>
      </c>
      <c r="R481" s="7">
        <v>9.3210000000000001E-2</v>
      </c>
      <c r="S481" s="1">
        <v>679</v>
      </c>
      <c r="T481" s="7">
        <v>9.9489999999999995E-2</v>
      </c>
      <c r="U481" s="1">
        <v>679</v>
      </c>
      <c r="V481" s="7">
        <v>0.114</v>
      </c>
      <c r="W481" s="1">
        <v>679</v>
      </c>
      <c r="X481" s="7">
        <v>0.13642000000000001</v>
      </c>
      <c r="Y481" s="1">
        <v>679</v>
      </c>
      <c r="Z481" s="7">
        <v>0.13225000000000001</v>
      </c>
      <c r="AA481" s="1">
        <v>679</v>
      </c>
      <c r="AB481" s="7">
        <v>0.18132000000000001</v>
      </c>
      <c r="AC481" s="1">
        <v>679</v>
      </c>
      <c r="AD481" s="7">
        <v>0.25107000000000002</v>
      </c>
      <c r="AE481" s="1">
        <v>679</v>
      </c>
      <c r="AF481" s="7">
        <v>0.32121</v>
      </c>
      <c r="AG481" s="1">
        <v>679</v>
      </c>
      <c r="AH481" s="7">
        <v>0.37461</v>
      </c>
      <c r="AI481" s="1">
        <v>679</v>
      </c>
      <c r="AJ481" s="7">
        <v>0.44463999999999998</v>
      </c>
    </row>
    <row r="482" spans="3:36" x14ac:dyDescent="0.3">
      <c r="C482" s="1">
        <v>680</v>
      </c>
      <c r="D482" s="7">
        <v>0.10671</v>
      </c>
      <c r="E482" s="1">
        <v>680</v>
      </c>
      <c r="F482" s="7">
        <v>0.19445000000000001</v>
      </c>
      <c r="G482" s="1">
        <v>680</v>
      </c>
      <c r="H482" s="7">
        <v>6.6379999999999995E-2</v>
      </c>
      <c r="I482" s="1">
        <v>680</v>
      </c>
      <c r="J482" s="7">
        <v>7.2650000000000006E-2</v>
      </c>
      <c r="K482" s="1">
        <v>680</v>
      </c>
      <c r="L482" s="7">
        <v>7.911E-2</v>
      </c>
      <c r="M482" s="1">
        <v>680</v>
      </c>
      <c r="N482" s="7">
        <v>8.6669999999999997E-2</v>
      </c>
      <c r="O482" s="1">
        <v>680</v>
      </c>
      <c r="P482" s="7">
        <v>8.5760000000000003E-2</v>
      </c>
      <c r="Q482" s="1">
        <v>680</v>
      </c>
      <c r="R482" s="7">
        <v>9.4130000000000005E-2</v>
      </c>
      <c r="S482" s="1">
        <v>680</v>
      </c>
      <c r="T482" s="7">
        <v>0.10045999999999999</v>
      </c>
      <c r="U482" s="1">
        <v>680</v>
      </c>
      <c r="V482" s="7">
        <v>0.11509999999999999</v>
      </c>
      <c r="W482" s="1">
        <v>680</v>
      </c>
      <c r="X482" s="7">
        <v>0.13782</v>
      </c>
      <c r="Y482" s="1">
        <v>680</v>
      </c>
      <c r="Z482" s="7">
        <v>0.13381999999999999</v>
      </c>
      <c r="AA482" s="1">
        <v>680</v>
      </c>
      <c r="AB482" s="7">
        <v>0.18337000000000001</v>
      </c>
      <c r="AC482" s="1">
        <v>680</v>
      </c>
      <c r="AD482" s="7">
        <v>0.25423000000000001</v>
      </c>
      <c r="AE482" s="1">
        <v>680</v>
      </c>
      <c r="AF482" s="7">
        <v>0.32541999999999999</v>
      </c>
      <c r="AG482" s="1">
        <v>680</v>
      </c>
      <c r="AH482" s="7">
        <v>0.37994</v>
      </c>
      <c r="AI482" s="1">
        <v>680</v>
      </c>
      <c r="AJ482" s="7">
        <v>0.45073999999999997</v>
      </c>
    </row>
    <row r="483" spans="3:36" x14ac:dyDescent="0.3">
      <c r="C483" s="1">
        <v>681</v>
      </c>
      <c r="D483" s="7">
        <v>0.10604</v>
      </c>
      <c r="E483" s="1">
        <v>681</v>
      </c>
      <c r="F483" s="7">
        <v>0.19320999999999999</v>
      </c>
      <c r="G483" s="1">
        <v>681</v>
      </c>
      <c r="H483" s="7">
        <v>6.6669999999999993E-2</v>
      </c>
      <c r="I483" s="1">
        <v>681</v>
      </c>
      <c r="J483" s="7">
        <v>7.2950000000000001E-2</v>
      </c>
      <c r="K483" s="1">
        <v>681</v>
      </c>
      <c r="L483" s="7">
        <v>7.9630000000000006E-2</v>
      </c>
      <c r="M483" s="1">
        <v>681</v>
      </c>
      <c r="N483" s="7">
        <v>8.7190000000000004E-2</v>
      </c>
      <c r="O483" s="1">
        <v>681</v>
      </c>
      <c r="P483" s="7">
        <v>8.6569999999999994E-2</v>
      </c>
      <c r="Q483" s="1">
        <v>681</v>
      </c>
      <c r="R483" s="7">
        <v>9.5009999999999997E-2</v>
      </c>
      <c r="S483" s="1">
        <v>681</v>
      </c>
      <c r="T483" s="7">
        <v>0.10144</v>
      </c>
      <c r="U483" s="1">
        <v>681</v>
      </c>
      <c r="V483" s="7">
        <v>0.11638999999999999</v>
      </c>
      <c r="W483" s="1">
        <v>681</v>
      </c>
      <c r="X483" s="7">
        <v>0.13930000000000001</v>
      </c>
      <c r="Y483" s="1">
        <v>681</v>
      </c>
      <c r="Z483" s="7">
        <v>0.13539000000000001</v>
      </c>
      <c r="AA483" s="1">
        <v>681</v>
      </c>
      <c r="AB483" s="7">
        <v>0.18573999999999999</v>
      </c>
      <c r="AC483" s="1">
        <v>681</v>
      </c>
      <c r="AD483" s="7">
        <v>0.25770999999999999</v>
      </c>
      <c r="AE483" s="1">
        <v>681</v>
      </c>
      <c r="AF483" s="7">
        <v>0.32979000000000003</v>
      </c>
      <c r="AG483" s="1">
        <v>681</v>
      </c>
      <c r="AH483" s="7">
        <v>0.38546999999999998</v>
      </c>
      <c r="AI483" s="1">
        <v>681</v>
      </c>
      <c r="AJ483" s="7">
        <v>0.45746999999999999</v>
      </c>
    </row>
    <row r="484" spans="3:36" x14ac:dyDescent="0.3">
      <c r="C484" s="1">
        <v>682</v>
      </c>
      <c r="D484" s="7">
        <v>0.10542</v>
      </c>
      <c r="E484" s="1">
        <v>682</v>
      </c>
      <c r="F484" s="7">
        <v>0.19181999999999999</v>
      </c>
      <c r="G484" s="1">
        <v>682</v>
      </c>
      <c r="H484" s="7">
        <v>6.6850000000000007E-2</v>
      </c>
      <c r="I484" s="1">
        <v>682</v>
      </c>
      <c r="J484" s="7">
        <v>7.3200000000000001E-2</v>
      </c>
      <c r="K484" s="1">
        <v>682</v>
      </c>
      <c r="L484" s="7">
        <v>0.08</v>
      </c>
      <c r="M484" s="1">
        <v>682</v>
      </c>
      <c r="N484" s="7">
        <v>8.7660000000000002E-2</v>
      </c>
      <c r="O484" s="1">
        <v>682</v>
      </c>
      <c r="P484" s="7">
        <v>8.7379999999999999E-2</v>
      </c>
      <c r="Q484" s="1">
        <v>682</v>
      </c>
      <c r="R484" s="7">
        <v>9.5960000000000004E-2</v>
      </c>
      <c r="S484" s="1">
        <v>682</v>
      </c>
      <c r="T484" s="7">
        <v>0.10244</v>
      </c>
      <c r="U484" s="1">
        <v>682</v>
      </c>
      <c r="V484" s="7">
        <v>0.11754000000000001</v>
      </c>
      <c r="W484" s="1">
        <v>682</v>
      </c>
      <c r="X484" s="7">
        <v>0.14082</v>
      </c>
      <c r="Y484" s="1">
        <v>682</v>
      </c>
      <c r="Z484" s="7">
        <v>0.13694999999999999</v>
      </c>
      <c r="AA484" s="1">
        <v>682</v>
      </c>
      <c r="AB484" s="7">
        <v>0.18803</v>
      </c>
      <c r="AC484" s="1">
        <v>682</v>
      </c>
      <c r="AD484" s="7">
        <v>0.26116</v>
      </c>
      <c r="AE484" s="1">
        <v>682</v>
      </c>
      <c r="AF484" s="7">
        <v>0.33428999999999998</v>
      </c>
      <c r="AG484" s="1">
        <v>682</v>
      </c>
      <c r="AH484" s="7">
        <v>0.39106000000000002</v>
      </c>
      <c r="AI484" s="1">
        <v>682</v>
      </c>
      <c r="AJ484" s="7">
        <v>0.46390999999999999</v>
      </c>
    </row>
    <row r="485" spans="3:36" x14ac:dyDescent="0.3">
      <c r="C485" s="1">
        <v>683</v>
      </c>
      <c r="D485" s="7">
        <v>0.10493</v>
      </c>
      <c r="E485" s="1">
        <v>683</v>
      </c>
      <c r="F485" s="7">
        <v>0.19059000000000001</v>
      </c>
      <c r="G485" s="1">
        <v>683</v>
      </c>
      <c r="H485" s="7">
        <v>6.7129999999999995E-2</v>
      </c>
      <c r="I485" s="1">
        <v>683</v>
      </c>
      <c r="J485" s="7">
        <v>7.3700000000000002E-2</v>
      </c>
      <c r="K485" s="1">
        <v>683</v>
      </c>
      <c r="L485" s="7">
        <v>8.047E-2</v>
      </c>
      <c r="M485" s="1">
        <v>683</v>
      </c>
      <c r="N485" s="7">
        <v>8.8340000000000002E-2</v>
      </c>
      <c r="O485" s="1">
        <v>683</v>
      </c>
      <c r="P485" s="7">
        <v>8.8179999999999994E-2</v>
      </c>
      <c r="Q485" s="1">
        <v>683</v>
      </c>
      <c r="R485" s="7">
        <v>9.6839999999999996E-2</v>
      </c>
      <c r="S485" s="1">
        <v>683</v>
      </c>
      <c r="T485" s="7">
        <v>0.10348</v>
      </c>
      <c r="U485" s="1">
        <v>683</v>
      </c>
      <c r="V485" s="7">
        <v>0.1186</v>
      </c>
      <c r="W485" s="1">
        <v>683</v>
      </c>
      <c r="X485" s="7">
        <v>0.14227999999999999</v>
      </c>
      <c r="Y485" s="1">
        <v>683</v>
      </c>
      <c r="Z485" s="7">
        <v>0.13852</v>
      </c>
      <c r="AA485" s="1">
        <v>683</v>
      </c>
      <c r="AB485" s="7">
        <v>0.19011</v>
      </c>
      <c r="AC485" s="1">
        <v>683</v>
      </c>
      <c r="AD485" s="7">
        <v>0.26445000000000002</v>
      </c>
      <c r="AE485" s="1">
        <v>683</v>
      </c>
      <c r="AF485" s="7">
        <v>0.33879999999999999</v>
      </c>
      <c r="AG485" s="1">
        <v>683</v>
      </c>
      <c r="AH485" s="7">
        <v>0.39646999999999999</v>
      </c>
      <c r="AI485" s="1">
        <v>683</v>
      </c>
      <c r="AJ485" s="7">
        <v>0.47027000000000002</v>
      </c>
    </row>
    <row r="486" spans="3:36" x14ac:dyDescent="0.3">
      <c r="C486" s="1">
        <v>684</v>
      </c>
      <c r="D486" s="7">
        <v>0.10446999999999999</v>
      </c>
      <c r="E486" s="1">
        <v>684</v>
      </c>
      <c r="F486" s="7">
        <v>0.18945999999999999</v>
      </c>
      <c r="G486" s="1">
        <v>684</v>
      </c>
      <c r="H486" s="7">
        <v>6.744E-2</v>
      </c>
      <c r="I486" s="1">
        <v>684</v>
      </c>
      <c r="J486" s="7">
        <v>7.4179999999999996E-2</v>
      </c>
      <c r="K486" s="1">
        <v>684</v>
      </c>
      <c r="L486" s="7">
        <v>8.1079999999999999E-2</v>
      </c>
      <c r="M486" s="1">
        <v>684</v>
      </c>
      <c r="N486" s="7">
        <v>8.9039999999999994E-2</v>
      </c>
      <c r="O486" s="1">
        <v>684</v>
      </c>
      <c r="P486" s="7">
        <v>8.8919999999999999E-2</v>
      </c>
      <c r="Q486" s="1">
        <v>684</v>
      </c>
      <c r="R486" s="7">
        <v>9.7769999999999996E-2</v>
      </c>
      <c r="S486" s="1">
        <v>684</v>
      </c>
      <c r="T486" s="7">
        <v>0.10445</v>
      </c>
      <c r="U486" s="1">
        <v>684</v>
      </c>
      <c r="V486" s="7">
        <v>0.11966</v>
      </c>
      <c r="W486" s="1">
        <v>684</v>
      </c>
      <c r="X486" s="7">
        <v>0.14371999999999999</v>
      </c>
      <c r="Y486" s="1">
        <v>684</v>
      </c>
      <c r="Z486" s="7">
        <v>0.14013</v>
      </c>
      <c r="AA486" s="1">
        <v>684</v>
      </c>
      <c r="AB486" s="7">
        <v>0.19227</v>
      </c>
      <c r="AC486" s="1">
        <v>684</v>
      </c>
      <c r="AD486" s="7">
        <v>0.26782</v>
      </c>
      <c r="AE486" s="1">
        <v>684</v>
      </c>
      <c r="AF486" s="7">
        <v>0.34327999999999997</v>
      </c>
      <c r="AG486" s="1">
        <v>684</v>
      </c>
      <c r="AH486" s="7">
        <v>0.40200000000000002</v>
      </c>
      <c r="AI486" s="1">
        <v>684</v>
      </c>
      <c r="AJ486" s="7">
        <v>0.4768</v>
      </c>
    </row>
    <row r="487" spans="3:36" x14ac:dyDescent="0.3">
      <c r="C487" s="1">
        <v>685</v>
      </c>
      <c r="D487" s="7">
        <v>0.10405</v>
      </c>
      <c r="E487" s="1">
        <v>685</v>
      </c>
      <c r="F487" s="7">
        <v>0.18811</v>
      </c>
      <c r="G487" s="1">
        <v>685</v>
      </c>
      <c r="H487" s="7">
        <v>6.7760000000000001E-2</v>
      </c>
      <c r="I487" s="1">
        <v>685</v>
      </c>
      <c r="J487" s="7">
        <v>7.4450000000000002E-2</v>
      </c>
      <c r="K487" s="1">
        <v>685</v>
      </c>
      <c r="L487" s="7">
        <v>8.158E-2</v>
      </c>
      <c r="M487" s="1">
        <v>685</v>
      </c>
      <c r="N487" s="7">
        <v>8.9660000000000004E-2</v>
      </c>
      <c r="O487" s="1">
        <v>685</v>
      </c>
      <c r="P487" s="7">
        <v>8.992E-2</v>
      </c>
      <c r="Q487" s="1">
        <v>685</v>
      </c>
      <c r="R487" s="7">
        <v>9.8720000000000002E-2</v>
      </c>
      <c r="S487" s="1">
        <v>685</v>
      </c>
      <c r="T487" s="7">
        <v>0.10553</v>
      </c>
      <c r="U487" s="1">
        <v>685</v>
      </c>
      <c r="V487" s="7">
        <v>0.12064999999999999</v>
      </c>
      <c r="W487" s="1">
        <v>685</v>
      </c>
      <c r="X487" s="7">
        <v>0.14505999999999999</v>
      </c>
      <c r="Y487" s="1">
        <v>685</v>
      </c>
      <c r="Z487" s="7">
        <v>0.14174999999999999</v>
      </c>
      <c r="AA487" s="1">
        <v>685</v>
      </c>
      <c r="AB487" s="7">
        <v>0.19450000000000001</v>
      </c>
      <c r="AC487" s="1">
        <v>685</v>
      </c>
      <c r="AD487" s="7">
        <v>0.27115</v>
      </c>
      <c r="AE487" s="1">
        <v>685</v>
      </c>
      <c r="AF487" s="7">
        <v>0.34775</v>
      </c>
      <c r="AG487" s="1">
        <v>685</v>
      </c>
      <c r="AH487" s="7">
        <v>0.40749000000000002</v>
      </c>
      <c r="AI487" s="1">
        <v>685</v>
      </c>
      <c r="AJ487" s="7">
        <v>0.4834</v>
      </c>
    </row>
    <row r="488" spans="3:36" x14ac:dyDescent="0.3">
      <c r="C488" s="1">
        <v>686</v>
      </c>
      <c r="D488" s="7">
        <v>0.10357</v>
      </c>
      <c r="E488" s="1">
        <v>686</v>
      </c>
      <c r="F488" s="7">
        <v>0.18687000000000001</v>
      </c>
      <c r="G488" s="1">
        <v>686</v>
      </c>
      <c r="H488" s="7">
        <v>6.8150000000000002E-2</v>
      </c>
      <c r="I488" s="1">
        <v>686</v>
      </c>
      <c r="J488" s="7">
        <v>7.5060000000000002E-2</v>
      </c>
      <c r="K488" s="1">
        <v>686</v>
      </c>
      <c r="L488" s="7">
        <v>8.2049999999999998E-2</v>
      </c>
      <c r="M488" s="1">
        <v>686</v>
      </c>
      <c r="N488" s="7">
        <v>9.0279999999999999E-2</v>
      </c>
      <c r="O488" s="1">
        <v>686</v>
      </c>
      <c r="P488" s="7">
        <v>9.0620000000000006E-2</v>
      </c>
      <c r="Q488" s="1">
        <v>686</v>
      </c>
      <c r="R488" s="7">
        <v>9.9750000000000005E-2</v>
      </c>
      <c r="S488" s="1">
        <v>686</v>
      </c>
      <c r="T488" s="7">
        <v>0.10656</v>
      </c>
      <c r="U488" s="1">
        <v>686</v>
      </c>
      <c r="V488" s="7">
        <v>0.12192</v>
      </c>
      <c r="W488" s="1">
        <v>686</v>
      </c>
      <c r="X488" s="7">
        <v>0.14682000000000001</v>
      </c>
      <c r="Y488" s="1">
        <v>686</v>
      </c>
      <c r="Z488" s="7">
        <v>0.14346999999999999</v>
      </c>
      <c r="AA488" s="1">
        <v>686</v>
      </c>
      <c r="AB488" s="7">
        <v>0.19681000000000001</v>
      </c>
      <c r="AC488" s="1">
        <v>686</v>
      </c>
      <c r="AD488" s="7">
        <v>0.27460000000000001</v>
      </c>
      <c r="AE488" s="1">
        <v>686</v>
      </c>
      <c r="AF488" s="7">
        <v>0.35255999999999998</v>
      </c>
      <c r="AG488" s="1">
        <v>686</v>
      </c>
      <c r="AH488" s="7">
        <v>0.41326000000000002</v>
      </c>
      <c r="AI488" s="1">
        <v>686</v>
      </c>
      <c r="AJ488" s="7">
        <v>0.49048000000000003</v>
      </c>
    </row>
    <row r="489" spans="3:36" x14ac:dyDescent="0.3">
      <c r="C489" s="1">
        <v>687</v>
      </c>
      <c r="D489" s="7">
        <v>0.10324999999999999</v>
      </c>
      <c r="E489" s="1">
        <v>687</v>
      </c>
      <c r="F489" s="7">
        <v>0.18601000000000001</v>
      </c>
      <c r="G489" s="1">
        <v>687</v>
      </c>
      <c r="H489" s="7">
        <v>6.8690000000000001E-2</v>
      </c>
      <c r="I489" s="1">
        <v>687</v>
      </c>
      <c r="J489" s="7">
        <v>7.5679999999999997E-2</v>
      </c>
      <c r="K489" s="1">
        <v>687</v>
      </c>
      <c r="L489" s="7">
        <v>8.2860000000000003E-2</v>
      </c>
      <c r="M489" s="1">
        <v>687</v>
      </c>
      <c r="N489" s="7">
        <v>9.1289999999999996E-2</v>
      </c>
      <c r="O489" s="1">
        <v>687</v>
      </c>
      <c r="P489" s="7">
        <v>9.1609999999999997E-2</v>
      </c>
      <c r="Q489" s="1">
        <v>687</v>
      </c>
      <c r="R489" s="7">
        <v>0.1007</v>
      </c>
      <c r="S489" s="1">
        <v>687</v>
      </c>
      <c r="T489" s="7">
        <v>0.10764</v>
      </c>
      <c r="U489" s="1">
        <v>687</v>
      </c>
      <c r="V489" s="7">
        <v>0.12298000000000001</v>
      </c>
      <c r="W489" s="1">
        <v>687</v>
      </c>
      <c r="X489" s="7">
        <v>0.14838000000000001</v>
      </c>
      <c r="Y489" s="1">
        <v>687</v>
      </c>
      <c r="Z489" s="7">
        <v>0.14510000000000001</v>
      </c>
      <c r="AA489" s="1">
        <v>687</v>
      </c>
      <c r="AB489" s="7">
        <v>0.19925999999999999</v>
      </c>
      <c r="AC489" s="1">
        <v>687</v>
      </c>
      <c r="AD489" s="7">
        <v>0.27836</v>
      </c>
      <c r="AE489" s="1">
        <v>687</v>
      </c>
      <c r="AF489" s="7">
        <v>0.35748000000000002</v>
      </c>
      <c r="AG489" s="1">
        <v>687</v>
      </c>
      <c r="AH489" s="7">
        <v>0.41908000000000001</v>
      </c>
      <c r="AI489" s="1">
        <v>687</v>
      </c>
      <c r="AJ489" s="7">
        <v>0.49759999999999999</v>
      </c>
    </row>
    <row r="490" spans="3:36" x14ac:dyDescent="0.3">
      <c r="C490" s="1">
        <v>688</v>
      </c>
      <c r="D490" s="7">
        <v>0.10278</v>
      </c>
      <c r="E490" s="1">
        <v>688</v>
      </c>
      <c r="F490" s="7">
        <v>0.18489</v>
      </c>
      <c r="G490" s="1">
        <v>688</v>
      </c>
      <c r="H490" s="7">
        <v>6.8989999999999996E-2</v>
      </c>
      <c r="I490" s="1">
        <v>688</v>
      </c>
      <c r="J490" s="7">
        <v>7.6119999999999993E-2</v>
      </c>
      <c r="K490" s="1">
        <v>688</v>
      </c>
      <c r="L490" s="7">
        <v>8.3500000000000005E-2</v>
      </c>
      <c r="M490" s="1">
        <v>688</v>
      </c>
      <c r="N490" s="7">
        <v>9.2069999999999999E-2</v>
      </c>
      <c r="O490" s="1">
        <v>688</v>
      </c>
      <c r="P490" s="7">
        <v>9.2319999999999999E-2</v>
      </c>
      <c r="Q490" s="1">
        <v>688</v>
      </c>
      <c r="R490" s="7">
        <v>0.10163</v>
      </c>
      <c r="S490" s="1">
        <v>688</v>
      </c>
      <c r="T490" s="7">
        <v>0.10868999999999999</v>
      </c>
      <c r="U490" s="1">
        <v>688</v>
      </c>
      <c r="V490" s="7">
        <v>0.12428</v>
      </c>
      <c r="W490" s="1">
        <v>688</v>
      </c>
      <c r="X490" s="7">
        <v>0.15</v>
      </c>
      <c r="Y490" s="1">
        <v>688</v>
      </c>
      <c r="Z490" s="7">
        <v>0.14681</v>
      </c>
      <c r="AA490" s="1">
        <v>688</v>
      </c>
      <c r="AB490" s="7">
        <v>0.20166999999999999</v>
      </c>
      <c r="AC490" s="1">
        <v>688</v>
      </c>
      <c r="AD490" s="7">
        <v>0.28211999999999998</v>
      </c>
      <c r="AE490" s="1">
        <v>688</v>
      </c>
      <c r="AF490" s="7">
        <v>0.3624</v>
      </c>
      <c r="AG490" s="1">
        <v>688</v>
      </c>
      <c r="AH490" s="7">
        <v>0.42516999999999999</v>
      </c>
      <c r="AI490" s="1">
        <v>688</v>
      </c>
      <c r="AJ490" s="7">
        <v>0.50492000000000004</v>
      </c>
    </row>
    <row r="491" spans="3:36" x14ac:dyDescent="0.3">
      <c r="C491" s="1">
        <v>689</v>
      </c>
      <c r="D491" s="7">
        <v>0.10228</v>
      </c>
      <c r="E491" s="1">
        <v>689</v>
      </c>
      <c r="F491" s="7">
        <v>0.18367</v>
      </c>
      <c r="G491" s="1">
        <v>689</v>
      </c>
      <c r="H491" s="7">
        <v>6.9199999999999998E-2</v>
      </c>
      <c r="I491" s="1">
        <v>689</v>
      </c>
      <c r="J491" s="7">
        <v>7.6569999999999999E-2</v>
      </c>
      <c r="K491" s="1">
        <v>689</v>
      </c>
      <c r="L491" s="7">
        <v>8.4010000000000001E-2</v>
      </c>
      <c r="M491" s="1">
        <v>689</v>
      </c>
      <c r="N491" s="7">
        <v>9.2770000000000005E-2</v>
      </c>
      <c r="O491" s="1">
        <v>689</v>
      </c>
      <c r="P491" s="7">
        <v>9.3229999999999993E-2</v>
      </c>
      <c r="Q491" s="1">
        <v>689</v>
      </c>
      <c r="R491" s="7">
        <v>0.10262</v>
      </c>
      <c r="S491" s="1">
        <v>689</v>
      </c>
      <c r="T491" s="7">
        <v>0.10976</v>
      </c>
      <c r="U491" s="1">
        <v>689</v>
      </c>
      <c r="V491" s="7">
        <v>0.12539</v>
      </c>
      <c r="W491" s="1">
        <v>689</v>
      </c>
      <c r="X491" s="7">
        <v>0.15145</v>
      </c>
      <c r="Y491" s="1">
        <v>689</v>
      </c>
      <c r="Z491" s="7">
        <v>0.14854999999999999</v>
      </c>
      <c r="AA491" s="1">
        <v>689</v>
      </c>
      <c r="AB491" s="7">
        <v>0.20394000000000001</v>
      </c>
      <c r="AC491" s="1">
        <v>689</v>
      </c>
      <c r="AD491" s="7">
        <v>0.28561999999999999</v>
      </c>
      <c r="AE491" s="1">
        <v>689</v>
      </c>
      <c r="AF491" s="7">
        <v>0.36713000000000001</v>
      </c>
      <c r="AG491" s="1">
        <v>689</v>
      </c>
      <c r="AH491" s="7">
        <v>0.43114999999999998</v>
      </c>
      <c r="AI491" s="1">
        <v>689</v>
      </c>
      <c r="AJ491" s="7">
        <v>0.51198999999999995</v>
      </c>
    </row>
    <row r="492" spans="3:36" x14ac:dyDescent="0.3">
      <c r="C492" s="1">
        <v>690</v>
      </c>
      <c r="D492" s="7">
        <v>0.10195</v>
      </c>
      <c r="E492" s="1">
        <v>690</v>
      </c>
      <c r="F492" s="7">
        <v>0.18253</v>
      </c>
      <c r="G492" s="1">
        <v>690</v>
      </c>
      <c r="H492" s="7">
        <v>6.9529999999999995E-2</v>
      </c>
      <c r="I492" s="1">
        <v>690</v>
      </c>
      <c r="J492" s="7">
        <v>7.7049999999999993E-2</v>
      </c>
      <c r="K492" s="1">
        <v>690</v>
      </c>
      <c r="L492" s="7">
        <v>8.4470000000000003E-2</v>
      </c>
      <c r="M492" s="1">
        <v>690</v>
      </c>
      <c r="N492" s="7">
        <v>9.3460000000000001E-2</v>
      </c>
      <c r="O492" s="1">
        <v>690</v>
      </c>
      <c r="P492" s="7">
        <v>9.418E-2</v>
      </c>
      <c r="Q492" s="1">
        <v>690</v>
      </c>
      <c r="R492" s="7">
        <v>0.10364</v>
      </c>
      <c r="S492" s="1">
        <v>690</v>
      </c>
      <c r="T492" s="7">
        <v>0.11092</v>
      </c>
      <c r="U492" s="1">
        <v>690</v>
      </c>
      <c r="V492" s="7">
        <v>0.12662999999999999</v>
      </c>
      <c r="W492" s="1">
        <v>690</v>
      </c>
      <c r="X492" s="7">
        <v>0.15312999999999999</v>
      </c>
      <c r="Y492" s="1">
        <v>690</v>
      </c>
      <c r="Z492" s="7">
        <v>0.15029999999999999</v>
      </c>
      <c r="AA492" s="1">
        <v>690</v>
      </c>
      <c r="AB492" s="7">
        <v>0.20648</v>
      </c>
      <c r="AC492" s="1">
        <v>690</v>
      </c>
      <c r="AD492" s="7">
        <v>0.28943999999999998</v>
      </c>
      <c r="AE492" s="1">
        <v>690</v>
      </c>
      <c r="AF492" s="7">
        <v>0.37219999999999998</v>
      </c>
      <c r="AG492" s="1">
        <v>690</v>
      </c>
      <c r="AH492" s="7">
        <v>0.43724000000000002</v>
      </c>
      <c r="AI492" s="1">
        <v>690</v>
      </c>
      <c r="AJ492" s="7">
        <v>0.51924999999999999</v>
      </c>
    </row>
    <row r="493" spans="3:36" x14ac:dyDescent="0.3">
      <c r="C493" s="1">
        <v>691</v>
      </c>
      <c r="D493" s="7">
        <v>0.10148</v>
      </c>
      <c r="E493" s="1">
        <v>691</v>
      </c>
      <c r="F493" s="7">
        <v>0.18159</v>
      </c>
      <c r="G493" s="1">
        <v>691</v>
      </c>
      <c r="H493" s="7">
        <v>6.9830000000000003E-2</v>
      </c>
      <c r="I493" s="1">
        <v>691</v>
      </c>
      <c r="J493" s="7">
        <v>7.7479999999999993E-2</v>
      </c>
      <c r="K493" s="1">
        <v>691</v>
      </c>
      <c r="L493" s="7">
        <v>8.5070000000000007E-2</v>
      </c>
      <c r="M493" s="1">
        <v>691</v>
      </c>
      <c r="N493" s="7">
        <v>9.4130000000000005E-2</v>
      </c>
      <c r="O493" s="1">
        <v>691</v>
      </c>
      <c r="P493" s="7">
        <v>9.5119999999999996E-2</v>
      </c>
      <c r="Q493" s="1">
        <v>691</v>
      </c>
      <c r="R493" s="7">
        <v>0.10458000000000001</v>
      </c>
      <c r="S493" s="1">
        <v>691</v>
      </c>
      <c r="T493" s="7">
        <v>0.11194999999999999</v>
      </c>
      <c r="U493" s="1">
        <v>691</v>
      </c>
      <c r="V493" s="7">
        <v>0.12778</v>
      </c>
      <c r="W493" s="1">
        <v>691</v>
      </c>
      <c r="X493" s="7">
        <v>0.15473000000000001</v>
      </c>
      <c r="Y493" s="1">
        <v>691</v>
      </c>
      <c r="Z493" s="7">
        <v>0.15201999999999999</v>
      </c>
      <c r="AA493" s="1">
        <v>691</v>
      </c>
      <c r="AB493" s="7">
        <v>0.20896000000000001</v>
      </c>
      <c r="AC493" s="1">
        <v>691</v>
      </c>
      <c r="AD493" s="7">
        <v>0.29304000000000002</v>
      </c>
      <c r="AE493" s="1">
        <v>691</v>
      </c>
      <c r="AF493" s="7">
        <v>0.37709999999999999</v>
      </c>
      <c r="AG493" s="1">
        <v>691</v>
      </c>
      <c r="AH493" s="7">
        <v>0.44339000000000001</v>
      </c>
      <c r="AI493" s="1">
        <v>691</v>
      </c>
      <c r="AJ493" s="7">
        <v>0.52649000000000001</v>
      </c>
    </row>
    <row r="494" spans="3:36" x14ac:dyDescent="0.3">
      <c r="C494" s="1">
        <v>692</v>
      </c>
      <c r="D494" s="7">
        <v>0.10101</v>
      </c>
      <c r="E494" s="1">
        <v>692</v>
      </c>
      <c r="F494" s="7">
        <v>0.18062</v>
      </c>
      <c r="G494" s="1">
        <v>692</v>
      </c>
      <c r="H494" s="7">
        <v>7.0069999999999993E-2</v>
      </c>
      <c r="I494" s="1">
        <v>692</v>
      </c>
      <c r="J494" s="7">
        <v>7.7850000000000003E-2</v>
      </c>
      <c r="K494" s="1">
        <v>692</v>
      </c>
      <c r="L494" s="7">
        <v>8.5510000000000003E-2</v>
      </c>
      <c r="M494" s="1">
        <v>692</v>
      </c>
      <c r="N494" s="7">
        <v>9.4689999999999996E-2</v>
      </c>
      <c r="O494" s="1">
        <v>692</v>
      </c>
      <c r="P494" s="7">
        <v>9.5810000000000006E-2</v>
      </c>
      <c r="Q494" s="1">
        <v>692</v>
      </c>
      <c r="R494" s="7">
        <v>0.10566</v>
      </c>
      <c r="S494" s="1">
        <v>692</v>
      </c>
      <c r="T494" s="7">
        <v>0.11311</v>
      </c>
      <c r="U494" s="1">
        <v>692</v>
      </c>
      <c r="V494" s="7">
        <v>0.12898000000000001</v>
      </c>
      <c r="W494" s="1">
        <v>692</v>
      </c>
      <c r="X494" s="7">
        <v>0.15633</v>
      </c>
      <c r="Y494" s="1">
        <v>692</v>
      </c>
      <c r="Z494" s="7">
        <v>0.15381</v>
      </c>
      <c r="AA494" s="1">
        <v>692</v>
      </c>
      <c r="AB494" s="7">
        <v>0.21118999999999999</v>
      </c>
      <c r="AC494" s="1">
        <v>692</v>
      </c>
      <c r="AD494" s="7">
        <v>0.29668</v>
      </c>
      <c r="AE494" s="1">
        <v>692</v>
      </c>
      <c r="AF494" s="7">
        <v>0.38195000000000001</v>
      </c>
      <c r="AG494" s="1">
        <v>692</v>
      </c>
      <c r="AH494" s="7">
        <v>0.44951000000000002</v>
      </c>
      <c r="AI494" s="1">
        <v>692</v>
      </c>
      <c r="AJ494" s="7">
        <v>0.53376000000000001</v>
      </c>
    </row>
    <row r="495" spans="3:36" x14ac:dyDescent="0.3">
      <c r="C495" s="1">
        <v>693</v>
      </c>
      <c r="D495" s="7">
        <v>0.10050000000000001</v>
      </c>
      <c r="E495" s="1">
        <v>693</v>
      </c>
      <c r="F495" s="7">
        <v>0.17963999999999999</v>
      </c>
      <c r="G495" s="1">
        <v>693</v>
      </c>
      <c r="H495" s="7">
        <v>7.0379999999999998E-2</v>
      </c>
      <c r="I495" s="1">
        <v>693</v>
      </c>
      <c r="J495" s="7">
        <v>7.8179999999999999E-2</v>
      </c>
      <c r="K495" s="1">
        <v>693</v>
      </c>
      <c r="L495" s="7">
        <v>8.6099999999999996E-2</v>
      </c>
      <c r="M495" s="1">
        <v>693</v>
      </c>
      <c r="N495" s="7">
        <v>9.5439999999999997E-2</v>
      </c>
      <c r="O495" s="1">
        <v>693</v>
      </c>
      <c r="P495" s="7">
        <v>9.6740000000000007E-2</v>
      </c>
      <c r="Q495" s="1">
        <v>693</v>
      </c>
      <c r="R495" s="7">
        <v>0.10668999999999999</v>
      </c>
      <c r="S495" s="1">
        <v>693</v>
      </c>
      <c r="T495" s="7">
        <v>0.11421000000000001</v>
      </c>
      <c r="U495" s="1">
        <v>693</v>
      </c>
      <c r="V495" s="7">
        <v>0.13006999999999999</v>
      </c>
      <c r="W495" s="1">
        <v>693</v>
      </c>
      <c r="X495" s="7">
        <v>0.15776000000000001</v>
      </c>
      <c r="Y495" s="1">
        <v>693</v>
      </c>
      <c r="Z495" s="7">
        <v>0.15565000000000001</v>
      </c>
      <c r="AA495" s="1">
        <v>693</v>
      </c>
      <c r="AB495" s="7">
        <v>0.21357000000000001</v>
      </c>
      <c r="AC495" s="1">
        <v>693</v>
      </c>
      <c r="AD495" s="7">
        <v>0.30037000000000003</v>
      </c>
      <c r="AE495" s="1">
        <v>693</v>
      </c>
      <c r="AF495" s="7">
        <v>0.38675999999999999</v>
      </c>
      <c r="AG495" s="1">
        <v>693</v>
      </c>
      <c r="AH495" s="7">
        <v>0.45545000000000002</v>
      </c>
      <c r="AI495" s="1">
        <v>693</v>
      </c>
      <c r="AJ495" s="7">
        <v>0.54076999999999997</v>
      </c>
    </row>
    <row r="496" spans="3:36" x14ac:dyDescent="0.3">
      <c r="C496" s="1">
        <v>694</v>
      </c>
      <c r="D496" s="7">
        <v>0.10018000000000001</v>
      </c>
      <c r="E496" s="1">
        <v>694</v>
      </c>
      <c r="F496" s="7">
        <v>0.1789</v>
      </c>
      <c r="G496" s="1">
        <v>694</v>
      </c>
      <c r="H496" s="7">
        <v>7.0870000000000002E-2</v>
      </c>
      <c r="I496" s="1">
        <v>694</v>
      </c>
      <c r="J496" s="7">
        <v>7.8659999999999994E-2</v>
      </c>
      <c r="K496" s="1">
        <v>694</v>
      </c>
      <c r="L496" s="7">
        <v>8.6620000000000003E-2</v>
      </c>
      <c r="M496" s="1">
        <v>694</v>
      </c>
      <c r="N496" s="7">
        <v>9.6129999999999993E-2</v>
      </c>
      <c r="O496" s="1">
        <v>694</v>
      </c>
      <c r="P496" s="7">
        <v>9.7659999999999997E-2</v>
      </c>
      <c r="Q496" s="1">
        <v>694</v>
      </c>
      <c r="R496" s="7">
        <v>0.10774</v>
      </c>
      <c r="S496" s="1">
        <v>694</v>
      </c>
      <c r="T496" s="7">
        <v>0.11534999999999999</v>
      </c>
      <c r="U496" s="1">
        <v>694</v>
      </c>
      <c r="V496" s="7">
        <v>0.13123000000000001</v>
      </c>
      <c r="W496" s="1">
        <v>694</v>
      </c>
      <c r="X496" s="7">
        <v>0.1595</v>
      </c>
      <c r="Y496" s="1">
        <v>694</v>
      </c>
      <c r="Z496" s="7">
        <v>0.15748000000000001</v>
      </c>
      <c r="AA496" s="1">
        <v>694</v>
      </c>
      <c r="AB496" s="7">
        <v>0.21617</v>
      </c>
      <c r="AC496" s="1">
        <v>694</v>
      </c>
      <c r="AD496" s="7">
        <v>0.30420999999999998</v>
      </c>
      <c r="AE496" s="1">
        <v>694</v>
      </c>
      <c r="AF496" s="7">
        <v>0.39201999999999998</v>
      </c>
      <c r="AG496" s="1">
        <v>694</v>
      </c>
      <c r="AH496" s="7">
        <v>0.46155000000000002</v>
      </c>
      <c r="AI496" s="1">
        <v>694</v>
      </c>
      <c r="AJ496" s="7">
        <v>0.54822000000000004</v>
      </c>
    </row>
    <row r="497" spans="3:36" x14ac:dyDescent="0.3">
      <c r="C497" s="1">
        <v>695</v>
      </c>
      <c r="D497" s="7">
        <v>9.9970000000000003E-2</v>
      </c>
      <c r="E497" s="1">
        <v>695</v>
      </c>
      <c r="F497" s="7">
        <v>0.17809</v>
      </c>
      <c r="G497" s="1">
        <v>695</v>
      </c>
      <c r="H497" s="7">
        <v>7.127E-2</v>
      </c>
      <c r="I497" s="1">
        <v>695</v>
      </c>
      <c r="J497" s="7">
        <v>7.9320000000000002E-2</v>
      </c>
      <c r="K497" s="1">
        <v>695</v>
      </c>
      <c r="L497" s="7">
        <v>8.7309999999999999E-2</v>
      </c>
      <c r="M497" s="1">
        <v>695</v>
      </c>
      <c r="N497" s="7">
        <v>9.7009999999999999E-2</v>
      </c>
      <c r="O497" s="1">
        <v>695</v>
      </c>
      <c r="P497" s="7">
        <v>9.8549999999999999E-2</v>
      </c>
      <c r="Q497" s="1">
        <v>695</v>
      </c>
      <c r="R497" s="7">
        <v>0.10874</v>
      </c>
      <c r="S497" s="1">
        <v>695</v>
      </c>
      <c r="T497" s="7">
        <v>0.11650000000000001</v>
      </c>
      <c r="U497" s="1">
        <v>695</v>
      </c>
      <c r="V497" s="7">
        <v>0.13274</v>
      </c>
      <c r="W497" s="1">
        <v>695</v>
      </c>
      <c r="X497" s="7">
        <v>0.16133</v>
      </c>
      <c r="Y497" s="1">
        <v>695</v>
      </c>
      <c r="Z497" s="7">
        <v>0.15926000000000001</v>
      </c>
      <c r="AA497" s="1">
        <v>695</v>
      </c>
      <c r="AB497" s="7">
        <v>0.21901000000000001</v>
      </c>
      <c r="AC497" s="1">
        <v>695</v>
      </c>
      <c r="AD497" s="7">
        <v>0.30830000000000002</v>
      </c>
      <c r="AE497" s="1">
        <v>695</v>
      </c>
      <c r="AF497" s="7">
        <v>0.39743000000000001</v>
      </c>
      <c r="AG497" s="1">
        <v>695</v>
      </c>
      <c r="AH497" s="7">
        <v>0.46833000000000002</v>
      </c>
      <c r="AI497" s="1">
        <v>695</v>
      </c>
      <c r="AJ497" s="7">
        <v>0.55589999999999995</v>
      </c>
    </row>
    <row r="498" spans="3:36" x14ac:dyDescent="0.3">
      <c r="C498" s="1">
        <v>696</v>
      </c>
      <c r="D498" s="7">
        <v>9.9709999999999993E-2</v>
      </c>
      <c r="E498" s="1">
        <v>696</v>
      </c>
      <c r="F498" s="7">
        <v>0.17716000000000001</v>
      </c>
      <c r="G498" s="1">
        <v>696</v>
      </c>
      <c r="H498" s="7">
        <v>7.1609999999999993E-2</v>
      </c>
      <c r="I498" s="1">
        <v>696</v>
      </c>
      <c r="J498" s="7">
        <v>7.986E-2</v>
      </c>
      <c r="K498" s="1">
        <v>696</v>
      </c>
      <c r="L498" s="7">
        <v>8.7980000000000003E-2</v>
      </c>
      <c r="M498" s="1">
        <v>696</v>
      </c>
      <c r="N498" s="7">
        <v>9.7750000000000004E-2</v>
      </c>
      <c r="O498" s="1">
        <v>696</v>
      </c>
      <c r="P498" s="7">
        <v>9.9519999999999997E-2</v>
      </c>
      <c r="Q498" s="1">
        <v>696</v>
      </c>
      <c r="R498" s="7">
        <v>0.10975</v>
      </c>
      <c r="S498" s="1">
        <v>696</v>
      </c>
      <c r="T498" s="7">
        <v>0.11761000000000001</v>
      </c>
      <c r="U498" s="1">
        <v>696</v>
      </c>
      <c r="V498" s="7">
        <v>0.13396</v>
      </c>
      <c r="W498" s="1">
        <v>696</v>
      </c>
      <c r="X498" s="7">
        <v>0.16297</v>
      </c>
      <c r="Y498" s="1">
        <v>696</v>
      </c>
      <c r="Z498" s="7">
        <v>0.16108</v>
      </c>
      <c r="AA498" s="1">
        <v>696</v>
      </c>
      <c r="AB498" s="7">
        <v>0.2215</v>
      </c>
      <c r="AC498" s="1">
        <v>696</v>
      </c>
      <c r="AD498" s="7">
        <v>0.31208999999999998</v>
      </c>
      <c r="AE498" s="1">
        <v>696</v>
      </c>
      <c r="AF498" s="7">
        <v>0.40246999999999999</v>
      </c>
      <c r="AG498" s="1">
        <v>696</v>
      </c>
      <c r="AH498" s="7">
        <v>0.47466999999999998</v>
      </c>
      <c r="AI498" s="1">
        <v>696</v>
      </c>
      <c r="AJ498" s="7">
        <v>0.56377999999999995</v>
      </c>
    </row>
    <row r="499" spans="3:36" x14ac:dyDescent="0.3">
      <c r="C499" s="1">
        <v>697</v>
      </c>
      <c r="D499" s="7">
        <v>9.9379999999999996E-2</v>
      </c>
      <c r="E499" s="1">
        <v>697</v>
      </c>
      <c r="F499" s="7">
        <v>0.17649999999999999</v>
      </c>
      <c r="G499" s="1">
        <v>697</v>
      </c>
      <c r="H499" s="7">
        <v>7.1940000000000004E-2</v>
      </c>
      <c r="I499" s="1">
        <v>697</v>
      </c>
      <c r="J499" s="7">
        <v>8.0269999999999994E-2</v>
      </c>
      <c r="K499" s="1">
        <v>697</v>
      </c>
      <c r="L499" s="7">
        <v>8.8480000000000003E-2</v>
      </c>
      <c r="M499" s="1">
        <v>697</v>
      </c>
      <c r="N499" s="7">
        <v>9.8479999999999998E-2</v>
      </c>
      <c r="O499" s="1">
        <v>697</v>
      </c>
      <c r="P499" s="7">
        <v>0.10038</v>
      </c>
      <c r="Q499" s="1">
        <v>697</v>
      </c>
      <c r="R499" s="7">
        <v>0.11087</v>
      </c>
      <c r="S499" s="1">
        <v>697</v>
      </c>
      <c r="T499" s="7">
        <v>0.11879000000000001</v>
      </c>
      <c r="U499" s="1">
        <v>697</v>
      </c>
      <c r="V499" s="7">
        <v>0.13516</v>
      </c>
      <c r="W499" s="1">
        <v>697</v>
      </c>
      <c r="X499" s="7">
        <v>0.16461999999999999</v>
      </c>
      <c r="Y499" s="1">
        <v>697</v>
      </c>
      <c r="Z499" s="7">
        <v>0.16295000000000001</v>
      </c>
      <c r="AA499" s="1">
        <v>697</v>
      </c>
      <c r="AB499" s="7">
        <v>0.22392000000000001</v>
      </c>
      <c r="AC499" s="1">
        <v>697</v>
      </c>
      <c r="AD499" s="7">
        <v>0.31596999999999997</v>
      </c>
      <c r="AE499" s="1">
        <v>697</v>
      </c>
      <c r="AF499" s="7">
        <v>0.4078</v>
      </c>
      <c r="AG499" s="1">
        <v>697</v>
      </c>
      <c r="AH499" s="7">
        <v>0.48121999999999998</v>
      </c>
      <c r="AI499" s="1">
        <v>697</v>
      </c>
      <c r="AJ499" s="7">
        <v>0.57186000000000003</v>
      </c>
    </row>
    <row r="500" spans="3:36" x14ac:dyDescent="0.3">
      <c r="C500" s="1">
        <v>698</v>
      </c>
      <c r="D500" s="7">
        <v>9.8949999999999996E-2</v>
      </c>
      <c r="E500" s="1">
        <v>698</v>
      </c>
      <c r="F500" s="7">
        <v>0.17577999999999999</v>
      </c>
      <c r="G500" s="1">
        <v>698</v>
      </c>
      <c r="H500" s="7">
        <v>7.2270000000000001E-2</v>
      </c>
      <c r="I500" s="1">
        <v>698</v>
      </c>
      <c r="J500" s="7">
        <v>8.0740000000000006E-2</v>
      </c>
      <c r="K500" s="1">
        <v>698</v>
      </c>
      <c r="L500" s="7">
        <v>8.9029999999999998E-2</v>
      </c>
      <c r="M500" s="1">
        <v>698</v>
      </c>
      <c r="N500" s="7">
        <v>9.9220000000000003E-2</v>
      </c>
      <c r="O500" s="1">
        <v>698</v>
      </c>
      <c r="P500" s="7">
        <v>0.10128</v>
      </c>
      <c r="Q500" s="1">
        <v>698</v>
      </c>
      <c r="R500" s="7">
        <v>0.11194</v>
      </c>
      <c r="S500" s="1">
        <v>698</v>
      </c>
      <c r="T500" s="7">
        <v>0.11996999999999999</v>
      </c>
      <c r="U500" s="1">
        <v>698</v>
      </c>
      <c r="V500" s="7">
        <v>0.13647999999999999</v>
      </c>
      <c r="W500" s="1">
        <v>698</v>
      </c>
      <c r="X500" s="7">
        <v>0.16650000000000001</v>
      </c>
      <c r="Y500" s="1">
        <v>698</v>
      </c>
      <c r="Z500" s="7">
        <v>0.16486000000000001</v>
      </c>
      <c r="AA500" s="1">
        <v>698</v>
      </c>
      <c r="AB500" s="7">
        <v>0.22663</v>
      </c>
      <c r="AC500" s="1">
        <v>698</v>
      </c>
      <c r="AD500" s="7">
        <v>0.32006000000000001</v>
      </c>
      <c r="AE500" s="1">
        <v>698</v>
      </c>
      <c r="AF500" s="7">
        <v>0.41338000000000003</v>
      </c>
      <c r="AG500" s="1">
        <v>698</v>
      </c>
      <c r="AH500" s="7">
        <v>0.48801</v>
      </c>
      <c r="AI500" s="1">
        <v>698</v>
      </c>
      <c r="AJ500" s="7">
        <v>0.57969000000000004</v>
      </c>
    </row>
    <row r="501" spans="3:36" x14ac:dyDescent="0.3">
      <c r="C501" s="1">
        <v>699</v>
      </c>
      <c r="D501" s="7">
        <v>9.8680000000000004E-2</v>
      </c>
      <c r="E501" s="1">
        <v>699</v>
      </c>
      <c r="F501" s="7">
        <v>0.17516000000000001</v>
      </c>
      <c r="G501" s="1">
        <v>699</v>
      </c>
      <c r="H501" s="7">
        <v>7.2709999999999997E-2</v>
      </c>
      <c r="I501" s="1">
        <v>699</v>
      </c>
      <c r="J501" s="7">
        <v>8.1320000000000003E-2</v>
      </c>
      <c r="K501" s="1">
        <v>699</v>
      </c>
      <c r="L501" s="7">
        <v>8.9609999999999995E-2</v>
      </c>
      <c r="M501" s="1">
        <v>699</v>
      </c>
      <c r="N501" s="7">
        <v>9.9989999999999996E-2</v>
      </c>
      <c r="O501" s="1">
        <v>699</v>
      </c>
      <c r="P501" s="7">
        <v>0.10238999999999999</v>
      </c>
      <c r="Q501" s="1">
        <v>699</v>
      </c>
      <c r="R501" s="7">
        <v>0.11305999999999999</v>
      </c>
      <c r="S501" s="1">
        <v>699</v>
      </c>
      <c r="T501" s="7">
        <v>0.12119000000000001</v>
      </c>
      <c r="U501" s="1">
        <v>699</v>
      </c>
      <c r="V501" s="7">
        <v>0.13777</v>
      </c>
      <c r="W501" s="1">
        <v>699</v>
      </c>
      <c r="X501" s="7">
        <v>0.16824</v>
      </c>
      <c r="Y501" s="1">
        <v>699</v>
      </c>
      <c r="Z501" s="7">
        <v>0.16681000000000001</v>
      </c>
      <c r="AA501" s="1">
        <v>699</v>
      </c>
      <c r="AB501" s="7">
        <v>0.2293</v>
      </c>
      <c r="AC501" s="1">
        <v>699</v>
      </c>
      <c r="AD501" s="7">
        <v>0.32427</v>
      </c>
      <c r="AE501" s="1">
        <v>699</v>
      </c>
      <c r="AF501" s="7">
        <v>0.41882999999999998</v>
      </c>
      <c r="AG501" s="1">
        <v>699</v>
      </c>
      <c r="AH501" s="7">
        <v>0.49487999999999999</v>
      </c>
      <c r="AI501" s="1">
        <v>699</v>
      </c>
      <c r="AJ501" s="7">
        <v>0.58762999999999999</v>
      </c>
    </row>
    <row r="502" spans="3:36" x14ac:dyDescent="0.3">
      <c r="C502" s="1">
        <v>700</v>
      </c>
      <c r="D502" s="7">
        <v>9.8559999999999995E-2</v>
      </c>
      <c r="E502" s="1">
        <v>700</v>
      </c>
      <c r="F502" s="7">
        <v>0.17451</v>
      </c>
      <c r="G502" s="1">
        <v>700</v>
      </c>
      <c r="H502" s="7">
        <v>7.3050000000000004E-2</v>
      </c>
      <c r="I502" s="1">
        <v>700</v>
      </c>
      <c r="J502" s="7">
        <v>8.1820000000000004E-2</v>
      </c>
      <c r="K502" s="1">
        <v>700</v>
      </c>
      <c r="L502" s="7">
        <v>9.0300000000000005E-2</v>
      </c>
      <c r="M502" s="1">
        <v>700</v>
      </c>
      <c r="N502" s="7">
        <v>0.10076</v>
      </c>
      <c r="O502" s="1">
        <v>700</v>
      </c>
      <c r="P502" s="7">
        <v>0.10327</v>
      </c>
      <c r="Q502" s="1">
        <v>700</v>
      </c>
      <c r="R502" s="7">
        <v>0.11408</v>
      </c>
      <c r="S502" s="1">
        <v>700</v>
      </c>
      <c r="T502" s="7">
        <v>0.12236</v>
      </c>
      <c r="U502" s="1">
        <v>700</v>
      </c>
      <c r="V502" s="7">
        <v>0.13893</v>
      </c>
      <c r="W502" s="1">
        <v>700</v>
      </c>
      <c r="X502" s="7">
        <v>0.16986999999999999</v>
      </c>
      <c r="Y502" s="1">
        <v>700</v>
      </c>
      <c r="Z502" s="7">
        <v>0.16869999999999999</v>
      </c>
      <c r="AA502" s="1">
        <v>700</v>
      </c>
      <c r="AB502" s="7">
        <v>0.23180999999999999</v>
      </c>
      <c r="AC502" s="1">
        <v>700</v>
      </c>
      <c r="AD502" s="7">
        <v>0.32806999999999997</v>
      </c>
      <c r="AE502" s="1">
        <v>700</v>
      </c>
      <c r="AF502" s="7">
        <v>0.42412</v>
      </c>
      <c r="AG502" s="1">
        <v>700</v>
      </c>
      <c r="AH502" s="7">
        <v>0.50139999999999996</v>
      </c>
      <c r="AI502" s="1">
        <v>700</v>
      </c>
      <c r="AJ502" s="7">
        <v>0.59533000000000003</v>
      </c>
    </row>
    <row r="503" spans="3:36" x14ac:dyDescent="0.3">
      <c r="C503" s="1">
        <v>701</v>
      </c>
      <c r="D503" s="7">
        <v>9.8580000000000001E-2</v>
      </c>
      <c r="E503" s="1">
        <v>701</v>
      </c>
      <c r="F503" s="7">
        <v>0.17410999999999999</v>
      </c>
      <c r="G503" s="1">
        <v>701</v>
      </c>
      <c r="H503" s="7">
        <v>7.3330000000000006E-2</v>
      </c>
      <c r="I503" s="1">
        <v>701</v>
      </c>
      <c r="J503" s="7">
        <v>8.2449999999999996E-2</v>
      </c>
      <c r="K503" s="1">
        <v>701</v>
      </c>
      <c r="L503" s="7">
        <v>9.1160000000000005E-2</v>
      </c>
      <c r="M503" s="1">
        <v>701</v>
      </c>
      <c r="N503" s="7">
        <v>0.10162</v>
      </c>
      <c r="O503" s="1">
        <v>701</v>
      </c>
      <c r="P503" s="7">
        <v>0.10417</v>
      </c>
      <c r="Q503" s="1">
        <v>701</v>
      </c>
      <c r="R503" s="7">
        <v>0.11521000000000001</v>
      </c>
      <c r="S503" s="1">
        <v>701</v>
      </c>
      <c r="T503" s="7">
        <v>0.12354</v>
      </c>
      <c r="U503" s="1">
        <v>701</v>
      </c>
      <c r="V503" s="7">
        <v>0.14050000000000001</v>
      </c>
      <c r="W503" s="1">
        <v>701</v>
      </c>
      <c r="X503" s="7">
        <v>0.17186999999999999</v>
      </c>
      <c r="Y503" s="1">
        <v>701</v>
      </c>
      <c r="Z503" s="7">
        <v>0.17066999999999999</v>
      </c>
      <c r="AA503" s="1">
        <v>701</v>
      </c>
      <c r="AB503" s="7">
        <v>0.23477000000000001</v>
      </c>
      <c r="AC503" s="1">
        <v>701</v>
      </c>
      <c r="AD503" s="7">
        <v>0.33251999999999998</v>
      </c>
      <c r="AE503" s="1">
        <v>701</v>
      </c>
      <c r="AF503" s="7">
        <v>0.42982999999999999</v>
      </c>
      <c r="AG503" s="1">
        <v>701</v>
      </c>
      <c r="AH503" s="7">
        <v>0.50832999999999995</v>
      </c>
      <c r="AI503" s="1">
        <v>701</v>
      </c>
      <c r="AJ503" s="7">
        <v>0.60374000000000005</v>
      </c>
    </row>
    <row r="504" spans="3:36" x14ac:dyDescent="0.3">
      <c r="C504" s="1">
        <v>702</v>
      </c>
      <c r="D504" s="7">
        <v>9.8280000000000006E-2</v>
      </c>
      <c r="E504" s="1">
        <v>702</v>
      </c>
      <c r="F504" s="7">
        <v>0.17341000000000001</v>
      </c>
      <c r="G504" s="1">
        <v>702</v>
      </c>
      <c r="H504" s="7">
        <v>7.3620000000000005E-2</v>
      </c>
      <c r="I504" s="1">
        <v>702</v>
      </c>
      <c r="J504" s="7">
        <v>8.2790000000000002E-2</v>
      </c>
      <c r="K504" s="1">
        <v>702</v>
      </c>
      <c r="L504" s="7">
        <v>9.1630000000000003E-2</v>
      </c>
      <c r="M504" s="1">
        <v>702</v>
      </c>
      <c r="N504" s="7">
        <v>0.10231999999999999</v>
      </c>
      <c r="O504" s="1">
        <v>702</v>
      </c>
      <c r="P504" s="7">
        <v>0.10521999999999999</v>
      </c>
      <c r="Q504" s="1">
        <v>702</v>
      </c>
      <c r="R504" s="7">
        <v>0.11632000000000001</v>
      </c>
      <c r="S504" s="1">
        <v>702</v>
      </c>
      <c r="T504" s="7">
        <v>0.12478</v>
      </c>
      <c r="U504" s="1">
        <v>702</v>
      </c>
      <c r="V504" s="7">
        <v>0.14183000000000001</v>
      </c>
      <c r="W504" s="1">
        <v>702</v>
      </c>
      <c r="X504" s="7">
        <v>0.17357</v>
      </c>
      <c r="Y504" s="1">
        <v>702</v>
      </c>
      <c r="Z504" s="7">
        <v>0.17266000000000001</v>
      </c>
      <c r="AA504" s="1">
        <v>702</v>
      </c>
      <c r="AB504" s="7">
        <v>0.23754</v>
      </c>
      <c r="AC504" s="1">
        <v>702</v>
      </c>
      <c r="AD504" s="7">
        <v>0.33648</v>
      </c>
      <c r="AE504" s="1">
        <v>702</v>
      </c>
      <c r="AF504" s="7">
        <v>0.43522</v>
      </c>
      <c r="AG504" s="1">
        <v>702</v>
      </c>
      <c r="AH504" s="7">
        <v>0.51505999999999996</v>
      </c>
      <c r="AI504" s="1">
        <v>702</v>
      </c>
      <c r="AJ504" s="7">
        <v>0.61187999999999998</v>
      </c>
    </row>
    <row r="505" spans="3:36" x14ac:dyDescent="0.3">
      <c r="C505" s="1">
        <v>703</v>
      </c>
      <c r="D505" s="7">
        <v>9.7850000000000006E-2</v>
      </c>
      <c r="E505" s="1">
        <v>703</v>
      </c>
      <c r="F505" s="7">
        <v>0.17285</v>
      </c>
      <c r="G505" s="1">
        <v>703</v>
      </c>
      <c r="H505" s="7">
        <v>7.4039999999999995E-2</v>
      </c>
      <c r="I505" s="1">
        <v>703</v>
      </c>
      <c r="J505" s="7">
        <v>8.3089999999999997E-2</v>
      </c>
      <c r="K505" s="1">
        <v>703</v>
      </c>
      <c r="L505" s="7">
        <v>9.2079999999999995E-2</v>
      </c>
      <c r="M505" s="1">
        <v>703</v>
      </c>
      <c r="N505" s="7">
        <v>0.10294</v>
      </c>
      <c r="O505" s="1">
        <v>703</v>
      </c>
      <c r="P505" s="7">
        <v>0.10603</v>
      </c>
      <c r="Q505" s="1">
        <v>703</v>
      </c>
      <c r="R505" s="7">
        <v>0.11743000000000001</v>
      </c>
      <c r="S505" s="1">
        <v>703</v>
      </c>
      <c r="T505" s="7">
        <v>0.12595999999999999</v>
      </c>
      <c r="U505" s="1">
        <v>703</v>
      </c>
      <c r="V505" s="7">
        <v>0.14308000000000001</v>
      </c>
      <c r="W505" s="1">
        <v>703</v>
      </c>
      <c r="X505" s="7">
        <v>0.17532</v>
      </c>
      <c r="Y505" s="1">
        <v>703</v>
      </c>
      <c r="Z505" s="7">
        <v>0.17455999999999999</v>
      </c>
      <c r="AA505" s="1">
        <v>703</v>
      </c>
      <c r="AB505" s="7">
        <v>0.24006</v>
      </c>
      <c r="AC505" s="1">
        <v>703</v>
      </c>
      <c r="AD505" s="7">
        <v>0.34050000000000002</v>
      </c>
      <c r="AE505" s="1">
        <v>703</v>
      </c>
      <c r="AF505" s="7">
        <v>0.44046000000000002</v>
      </c>
      <c r="AG505" s="1">
        <v>703</v>
      </c>
      <c r="AH505" s="7">
        <v>0.52173000000000003</v>
      </c>
      <c r="AI505" s="1">
        <v>703</v>
      </c>
      <c r="AJ505" s="7">
        <v>0.61985000000000001</v>
      </c>
    </row>
    <row r="506" spans="3:36" x14ac:dyDescent="0.3">
      <c r="C506" s="1">
        <v>704</v>
      </c>
      <c r="D506" s="7">
        <v>9.7790000000000002E-2</v>
      </c>
      <c r="E506" s="1">
        <v>704</v>
      </c>
      <c r="F506" s="7">
        <v>0.17252000000000001</v>
      </c>
      <c r="G506" s="1">
        <v>704</v>
      </c>
      <c r="H506" s="7">
        <v>7.4550000000000005E-2</v>
      </c>
      <c r="I506" s="1">
        <v>704</v>
      </c>
      <c r="J506" s="7">
        <v>8.3690000000000001E-2</v>
      </c>
      <c r="K506" s="1">
        <v>704</v>
      </c>
      <c r="L506" s="7">
        <v>9.2700000000000005E-2</v>
      </c>
      <c r="M506" s="1">
        <v>704</v>
      </c>
      <c r="N506" s="7">
        <v>0.10373</v>
      </c>
      <c r="O506" s="1">
        <v>704</v>
      </c>
      <c r="P506" s="7">
        <v>0.10707</v>
      </c>
      <c r="Q506" s="1">
        <v>704</v>
      </c>
      <c r="R506" s="7">
        <v>0.11856999999999999</v>
      </c>
      <c r="S506" s="1">
        <v>704</v>
      </c>
      <c r="T506" s="7">
        <v>0.12723999999999999</v>
      </c>
      <c r="U506" s="1">
        <v>704</v>
      </c>
      <c r="V506" s="7">
        <v>0.14435999999999999</v>
      </c>
      <c r="W506" s="1">
        <v>704</v>
      </c>
      <c r="X506" s="7">
        <v>0.17716000000000001</v>
      </c>
      <c r="Y506" s="1">
        <v>704</v>
      </c>
      <c r="Z506" s="7">
        <v>0.17663000000000001</v>
      </c>
      <c r="AA506" s="1">
        <v>704</v>
      </c>
      <c r="AB506" s="7">
        <v>0.24281</v>
      </c>
      <c r="AC506" s="1">
        <v>704</v>
      </c>
      <c r="AD506" s="7">
        <v>0.34459000000000001</v>
      </c>
      <c r="AE506" s="1">
        <v>704</v>
      </c>
      <c r="AF506" s="7">
        <v>0.44606000000000001</v>
      </c>
      <c r="AG506" s="1">
        <v>704</v>
      </c>
      <c r="AH506" s="7">
        <v>0.52863000000000004</v>
      </c>
      <c r="AI506" s="1">
        <v>704</v>
      </c>
      <c r="AJ506" s="7">
        <v>0.62802999999999998</v>
      </c>
    </row>
    <row r="507" spans="3:36" x14ac:dyDescent="0.3">
      <c r="C507" s="1">
        <v>705</v>
      </c>
      <c r="D507" s="7">
        <v>9.7629999999999995E-2</v>
      </c>
      <c r="E507" s="1">
        <v>705</v>
      </c>
      <c r="F507" s="7">
        <v>0.17212</v>
      </c>
      <c r="G507" s="1">
        <v>705</v>
      </c>
      <c r="H507" s="7">
        <v>7.4929999999999997E-2</v>
      </c>
      <c r="I507" s="1">
        <v>705</v>
      </c>
      <c r="J507" s="7">
        <v>8.4330000000000002E-2</v>
      </c>
      <c r="K507" s="1">
        <v>705</v>
      </c>
      <c r="L507" s="7">
        <v>9.3280000000000002E-2</v>
      </c>
      <c r="M507" s="1">
        <v>705</v>
      </c>
      <c r="N507" s="7">
        <v>0.10468</v>
      </c>
      <c r="O507" s="1">
        <v>705</v>
      </c>
      <c r="P507" s="7">
        <v>0.10813</v>
      </c>
      <c r="Q507" s="1">
        <v>705</v>
      </c>
      <c r="R507" s="7">
        <v>0.11971999999999999</v>
      </c>
      <c r="S507" s="1">
        <v>705</v>
      </c>
      <c r="T507" s="7">
        <v>0.12844</v>
      </c>
      <c r="U507" s="1">
        <v>705</v>
      </c>
      <c r="V507" s="7">
        <v>0.14585000000000001</v>
      </c>
      <c r="W507" s="1">
        <v>705</v>
      </c>
      <c r="X507" s="7">
        <v>0.17895</v>
      </c>
      <c r="Y507" s="1">
        <v>705</v>
      </c>
      <c r="Z507" s="7">
        <v>0.17865</v>
      </c>
      <c r="AA507" s="1">
        <v>705</v>
      </c>
      <c r="AB507" s="7">
        <v>0.24562999999999999</v>
      </c>
      <c r="AC507" s="1">
        <v>705</v>
      </c>
      <c r="AD507" s="7">
        <v>0.34883999999999998</v>
      </c>
      <c r="AE507" s="1">
        <v>705</v>
      </c>
      <c r="AF507" s="7">
        <v>0.45173000000000002</v>
      </c>
      <c r="AG507" s="1">
        <v>705</v>
      </c>
      <c r="AH507" s="7">
        <v>0.53569</v>
      </c>
      <c r="AI507" s="1">
        <v>705</v>
      </c>
      <c r="AJ507" s="7">
        <v>0.63626000000000005</v>
      </c>
    </row>
    <row r="508" spans="3:36" x14ac:dyDescent="0.3">
      <c r="C508" s="1">
        <v>706</v>
      </c>
      <c r="D508" s="7">
        <v>9.7680000000000003E-2</v>
      </c>
      <c r="E508" s="1">
        <v>706</v>
      </c>
      <c r="F508" s="7">
        <v>0.17186000000000001</v>
      </c>
      <c r="G508" s="1">
        <v>706</v>
      </c>
      <c r="H508" s="7">
        <v>7.5340000000000004E-2</v>
      </c>
      <c r="I508" s="1">
        <v>706</v>
      </c>
      <c r="J508" s="7">
        <v>8.4879999999999997E-2</v>
      </c>
      <c r="K508" s="1">
        <v>706</v>
      </c>
      <c r="L508" s="7">
        <v>9.4020000000000006E-2</v>
      </c>
      <c r="M508" s="1">
        <v>706</v>
      </c>
      <c r="N508" s="7">
        <v>0.10549</v>
      </c>
      <c r="O508" s="1">
        <v>706</v>
      </c>
      <c r="P508" s="7">
        <v>0.10914</v>
      </c>
      <c r="Q508" s="1">
        <v>706</v>
      </c>
      <c r="R508" s="7">
        <v>0.12075</v>
      </c>
      <c r="S508" s="1">
        <v>706</v>
      </c>
      <c r="T508" s="7">
        <v>0.12984000000000001</v>
      </c>
      <c r="U508" s="1">
        <v>706</v>
      </c>
      <c r="V508" s="7">
        <v>0.14713999999999999</v>
      </c>
      <c r="W508" s="1">
        <v>706</v>
      </c>
      <c r="X508" s="7">
        <v>0.18057000000000001</v>
      </c>
      <c r="Y508" s="1">
        <v>706</v>
      </c>
      <c r="Z508" s="7">
        <v>0.18057000000000001</v>
      </c>
      <c r="AA508" s="1">
        <v>706</v>
      </c>
      <c r="AB508" s="7">
        <v>0.24843999999999999</v>
      </c>
      <c r="AC508" s="1">
        <v>706</v>
      </c>
      <c r="AD508" s="7">
        <v>0.35317999999999999</v>
      </c>
      <c r="AE508" s="1">
        <v>706</v>
      </c>
      <c r="AF508" s="7">
        <v>0.45752999999999999</v>
      </c>
      <c r="AG508" s="1">
        <v>706</v>
      </c>
      <c r="AH508" s="7">
        <v>0.54274</v>
      </c>
      <c r="AI508" s="1">
        <v>706</v>
      </c>
      <c r="AJ508" s="7">
        <v>0.64459</v>
      </c>
    </row>
    <row r="509" spans="3:36" x14ac:dyDescent="0.3">
      <c r="C509" s="1">
        <v>707</v>
      </c>
      <c r="D509" s="7">
        <v>9.7449999999999995E-2</v>
      </c>
      <c r="E509" s="1">
        <v>707</v>
      </c>
      <c r="F509" s="7">
        <v>0.17136000000000001</v>
      </c>
      <c r="G509" s="1">
        <v>707</v>
      </c>
      <c r="H509" s="7">
        <v>7.5499999999999998E-2</v>
      </c>
      <c r="I509" s="1">
        <v>707</v>
      </c>
      <c r="J509" s="7">
        <v>8.523E-2</v>
      </c>
      <c r="K509" s="1">
        <v>707</v>
      </c>
      <c r="L509" s="7">
        <v>9.4710000000000003E-2</v>
      </c>
      <c r="M509" s="1">
        <v>707</v>
      </c>
      <c r="N509" s="7">
        <v>0.10623</v>
      </c>
      <c r="O509" s="1">
        <v>707</v>
      </c>
      <c r="P509" s="7">
        <v>0.11003</v>
      </c>
      <c r="Q509" s="1">
        <v>707</v>
      </c>
      <c r="R509" s="7">
        <v>0.12202</v>
      </c>
      <c r="S509" s="1">
        <v>707</v>
      </c>
      <c r="T509" s="7">
        <v>0.13095999999999999</v>
      </c>
      <c r="U509" s="1">
        <v>707</v>
      </c>
      <c r="V509" s="7">
        <v>0.14857999999999999</v>
      </c>
      <c r="W509" s="1">
        <v>707</v>
      </c>
      <c r="X509" s="7">
        <v>0.18281</v>
      </c>
      <c r="Y509" s="1">
        <v>707</v>
      </c>
      <c r="Z509" s="7">
        <v>0.1827</v>
      </c>
      <c r="AA509" s="1">
        <v>707</v>
      </c>
      <c r="AB509" s="7">
        <v>0.25151000000000001</v>
      </c>
      <c r="AC509" s="1">
        <v>707</v>
      </c>
      <c r="AD509" s="7">
        <v>0.35760999999999998</v>
      </c>
      <c r="AE509" s="1">
        <v>707</v>
      </c>
      <c r="AF509" s="7">
        <v>0.46354000000000001</v>
      </c>
      <c r="AG509" s="1">
        <v>707</v>
      </c>
      <c r="AH509" s="7">
        <v>0.55005000000000004</v>
      </c>
      <c r="AI509" s="1">
        <v>707</v>
      </c>
      <c r="AJ509" s="7">
        <v>0.65359</v>
      </c>
    </row>
    <row r="510" spans="3:36" x14ac:dyDescent="0.3">
      <c r="C510" s="1">
        <v>708</v>
      </c>
      <c r="D510" s="7">
        <v>9.7320000000000004E-2</v>
      </c>
      <c r="E510" s="1">
        <v>708</v>
      </c>
      <c r="F510" s="7">
        <v>0.17107</v>
      </c>
      <c r="G510" s="1">
        <v>708</v>
      </c>
      <c r="H510" s="7">
        <v>7.5880000000000003E-2</v>
      </c>
      <c r="I510" s="1">
        <v>708</v>
      </c>
      <c r="J510" s="7">
        <v>8.5639999999999994E-2</v>
      </c>
      <c r="K510" s="1">
        <v>708</v>
      </c>
      <c r="L510" s="7">
        <v>9.5380000000000006E-2</v>
      </c>
      <c r="M510" s="1">
        <v>708</v>
      </c>
      <c r="N510" s="7">
        <v>0.107</v>
      </c>
      <c r="O510" s="1">
        <v>708</v>
      </c>
      <c r="P510" s="7">
        <v>0.11113000000000001</v>
      </c>
      <c r="Q510" s="1">
        <v>708</v>
      </c>
      <c r="R510" s="7">
        <v>0.12317</v>
      </c>
      <c r="S510" s="1">
        <v>708</v>
      </c>
      <c r="T510" s="7">
        <v>0.13225999999999999</v>
      </c>
      <c r="U510" s="1">
        <v>708</v>
      </c>
      <c r="V510" s="7">
        <v>0.15</v>
      </c>
      <c r="W510" s="1">
        <v>708</v>
      </c>
      <c r="X510" s="7">
        <v>0.1847</v>
      </c>
      <c r="Y510" s="1">
        <v>708</v>
      </c>
      <c r="Z510" s="7">
        <v>0.18478</v>
      </c>
      <c r="AA510" s="1">
        <v>708</v>
      </c>
      <c r="AB510" s="7">
        <v>0.25434000000000001</v>
      </c>
      <c r="AC510" s="1">
        <v>708</v>
      </c>
      <c r="AD510" s="7">
        <v>0.36205999999999999</v>
      </c>
      <c r="AE510" s="1">
        <v>708</v>
      </c>
      <c r="AF510" s="7">
        <v>0.46943000000000001</v>
      </c>
      <c r="AG510" s="1">
        <v>708</v>
      </c>
      <c r="AH510" s="7">
        <v>0.55732000000000004</v>
      </c>
      <c r="AI510" s="1">
        <v>708</v>
      </c>
      <c r="AJ510" s="7">
        <v>0.66227000000000003</v>
      </c>
    </row>
    <row r="511" spans="3:36" x14ac:dyDescent="0.3">
      <c r="C511" s="1">
        <v>709</v>
      </c>
      <c r="D511" s="7">
        <v>9.7269999999999995E-2</v>
      </c>
      <c r="E511" s="1">
        <v>709</v>
      </c>
      <c r="F511" s="7">
        <v>0.17094000000000001</v>
      </c>
      <c r="G511" s="1">
        <v>709</v>
      </c>
      <c r="H511" s="7">
        <v>7.6429999999999998E-2</v>
      </c>
      <c r="I511" s="1">
        <v>709</v>
      </c>
      <c r="J511" s="7">
        <v>8.6279999999999996E-2</v>
      </c>
      <c r="K511" s="1">
        <v>709</v>
      </c>
      <c r="L511" s="7">
        <v>9.6129999999999993E-2</v>
      </c>
      <c r="M511" s="1">
        <v>709</v>
      </c>
      <c r="N511" s="7">
        <v>0.10780000000000001</v>
      </c>
      <c r="O511" s="1">
        <v>709</v>
      </c>
      <c r="P511" s="7">
        <v>0.11221</v>
      </c>
      <c r="Q511" s="1">
        <v>709</v>
      </c>
      <c r="R511" s="7">
        <v>0.12429999999999999</v>
      </c>
      <c r="S511" s="1">
        <v>709</v>
      </c>
      <c r="T511" s="7">
        <v>0.13353999999999999</v>
      </c>
      <c r="U511" s="1">
        <v>709</v>
      </c>
      <c r="V511" s="7">
        <v>0.15126000000000001</v>
      </c>
      <c r="W511" s="1">
        <v>709</v>
      </c>
      <c r="X511" s="7">
        <v>0.18659999999999999</v>
      </c>
      <c r="Y511" s="1">
        <v>709</v>
      </c>
      <c r="Z511" s="7">
        <v>0.18690000000000001</v>
      </c>
      <c r="AA511" s="1">
        <v>709</v>
      </c>
      <c r="AB511" s="7">
        <v>0.25712000000000002</v>
      </c>
      <c r="AC511" s="1">
        <v>709</v>
      </c>
      <c r="AD511" s="7">
        <v>0.36635000000000001</v>
      </c>
      <c r="AE511" s="1">
        <v>709</v>
      </c>
      <c r="AF511" s="7">
        <v>0.47515000000000002</v>
      </c>
      <c r="AG511" s="1">
        <v>709</v>
      </c>
      <c r="AH511" s="7">
        <v>0.56467999999999996</v>
      </c>
      <c r="AI511" s="1">
        <v>709</v>
      </c>
      <c r="AJ511" s="7">
        <v>0.67096</v>
      </c>
    </row>
    <row r="512" spans="3:36" x14ac:dyDescent="0.3">
      <c r="C512" s="1">
        <v>710</v>
      </c>
      <c r="D512" s="7">
        <v>9.7119999999999998E-2</v>
      </c>
      <c r="E512" s="1">
        <v>710</v>
      </c>
      <c r="F512" s="7">
        <v>0.17077999999999999</v>
      </c>
      <c r="G512" s="1">
        <v>710</v>
      </c>
      <c r="H512" s="7">
        <v>7.689E-2</v>
      </c>
      <c r="I512" s="1">
        <v>710</v>
      </c>
      <c r="J512" s="7">
        <v>8.6940000000000003E-2</v>
      </c>
      <c r="K512" s="1">
        <v>710</v>
      </c>
      <c r="L512" s="7">
        <v>9.672E-2</v>
      </c>
      <c r="M512" s="1">
        <v>710</v>
      </c>
      <c r="N512" s="7">
        <v>0.10874</v>
      </c>
      <c r="O512" s="1">
        <v>710</v>
      </c>
      <c r="P512" s="7">
        <v>0.11304</v>
      </c>
      <c r="Q512" s="1">
        <v>710</v>
      </c>
      <c r="R512" s="7">
        <v>0.12545999999999999</v>
      </c>
      <c r="S512" s="1">
        <v>710</v>
      </c>
      <c r="T512" s="7">
        <v>0.13478999999999999</v>
      </c>
      <c r="U512" s="1">
        <v>710</v>
      </c>
      <c r="V512" s="7">
        <v>0.15264</v>
      </c>
      <c r="W512" s="1">
        <v>710</v>
      </c>
      <c r="X512" s="7">
        <v>0.18839</v>
      </c>
      <c r="Y512" s="1">
        <v>710</v>
      </c>
      <c r="Z512" s="7">
        <v>0.18894</v>
      </c>
      <c r="AA512" s="1">
        <v>710</v>
      </c>
      <c r="AB512" s="7">
        <v>0.25996000000000002</v>
      </c>
      <c r="AC512" s="1">
        <v>710</v>
      </c>
      <c r="AD512" s="7">
        <v>0.37080999999999997</v>
      </c>
      <c r="AE512" s="1">
        <v>710</v>
      </c>
      <c r="AF512" s="7">
        <v>0.48093999999999998</v>
      </c>
      <c r="AG512" s="1">
        <v>710</v>
      </c>
      <c r="AH512" s="7">
        <v>0.57199</v>
      </c>
      <c r="AI512" s="1">
        <v>710</v>
      </c>
      <c r="AJ512" s="7">
        <v>0.67964000000000002</v>
      </c>
    </row>
    <row r="513" spans="3:36" x14ac:dyDescent="0.3">
      <c r="C513" s="1">
        <v>711</v>
      </c>
      <c r="D513" s="7">
        <v>9.6990000000000007E-2</v>
      </c>
      <c r="E513" s="1">
        <v>711</v>
      </c>
      <c r="F513" s="7">
        <v>0.17058000000000001</v>
      </c>
      <c r="G513" s="1">
        <v>711</v>
      </c>
      <c r="H513" s="7">
        <v>7.6990000000000003E-2</v>
      </c>
      <c r="I513" s="1">
        <v>711</v>
      </c>
      <c r="J513" s="7">
        <v>8.745E-2</v>
      </c>
      <c r="K513" s="1">
        <v>711</v>
      </c>
      <c r="L513" s="7">
        <v>9.7129999999999994E-2</v>
      </c>
      <c r="M513" s="1">
        <v>711</v>
      </c>
      <c r="N513" s="7">
        <v>0.10936</v>
      </c>
      <c r="O513" s="1">
        <v>711</v>
      </c>
      <c r="P513" s="7">
        <v>0.1142</v>
      </c>
      <c r="Q513" s="1">
        <v>711</v>
      </c>
      <c r="R513" s="7">
        <v>0.12669</v>
      </c>
      <c r="S513" s="1">
        <v>711</v>
      </c>
      <c r="T513" s="7">
        <v>0.1361</v>
      </c>
      <c r="U513" s="1">
        <v>711</v>
      </c>
      <c r="V513" s="7">
        <v>0.15411</v>
      </c>
      <c r="W513" s="1">
        <v>711</v>
      </c>
      <c r="X513" s="7">
        <v>0.19025</v>
      </c>
      <c r="Y513" s="1">
        <v>711</v>
      </c>
      <c r="Z513" s="7">
        <v>0.19102</v>
      </c>
      <c r="AA513" s="1">
        <v>711</v>
      </c>
      <c r="AB513" s="7">
        <v>0.26278000000000001</v>
      </c>
      <c r="AC513" s="1">
        <v>711</v>
      </c>
      <c r="AD513" s="7">
        <v>0.37509999999999999</v>
      </c>
      <c r="AE513" s="1">
        <v>711</v>
      </c>
      <c r="AF513" s="7">
        <v>0.48670999999999998</v>
      </c>
      <c r="AG513" s="1">
        <v>711</v>
      </c>
      <c r="AH513" s="7">
        <v>0.57938999999999996</v>
      </c>
      <c r="AI513" s="1">
        <v>711</v>
      </c>
      <c r="AJ513" s="7">
        <v>0.68827000000000005</v>
      </c>
    </row>
    <row r="514" spans="3:36" x14ac:dyDescent="0.3">
      <c r="C514" s="1">
        <v>712</v>
      </c>
      <c r="D514" s="7">
        <v>9.7100000000000006E-2</v>
      </c>
      <c r="E514" s="1">
        <v>712</v>
      </c>
      <c r="F514" s="7">
        <v>0.17055999999999999</v>
      </c>
      <c r="G514" s="1">
        <v>712</v>
      </c>
      <c r="H514" s="7">
        <v>7.7410000000000007E-2</v>
      </c>
      <c r="I514" s="1">
        <v>712</v>
      </c>
      <c r="J514" s="7">
        <v>8.8080000000000006E-2</v>
      </c>
      <c r="K514" s="1">
        <v>712</v>
      </c>
      <c r="L514" s="7">
        <v>9.8059999999999994E-2</v>
      </c>
      <c r="M514" s="1">
        <v>712</v>
      </c>
      <c r="N514" s="7">
        <v>0.1104</v>
      </c>
      <c r="O514" s="1">
        <v>712</v>
      </c>
      <c r="P514" s="7">
        <v>0.11523</v>
      </c>
      <c r="Q514" s="1">
        <v>712</v>
      </c>
      <c r="R514" s="7">
        <v>0.12784999999999999</v>
      </c>
      <c r="S514" s="1">
        <v>712</v>
      </c>
      <c r="T514" s="7">
        <v>0.13735</v>
      </c>
      <c r="U514" s="1">
        <v>712</v>
      </c>
      <c r="V514" s="7">
        <v>0.15540999999999999</v>
      </c>
      <c r="W514" s="1">
        <v>712</v>
      </c>
      <c r="X514" s="7">
        <v>0.19220999999999999</v>
      </c>
      <c r="Y514" s="1">
        <v>712</v>
      </c>
      <c r="Z514" s="7">
        <v>0.19317000000000001</v>
      </c>
      <c r="AA514" s="1">
        <v>712</v>
      </c>
      <c r="AB514" s="7">
        <v>0.26574999999999999</v>
      </c>
      <c r="AC514" s="1">
        <v>712</v>
      </c>
      <c r="AD514" s="7">
        <v>0.37952999999999998</v>
      </c>
      <c r="AE514" s="1">
        <v>712</v>
      </c>
      <c r="AF514" s="7">
        <v>0.49264999999999998</v>
      </c>
      <c r="AG514" s="1">
        <v>712</v>
      </c>
      <c r="AH514" s="7">
        <v>0.58650999999999998</v>
      </c>
      <c r="AI514" s="1">
        <v>712</v>
      </c>
      <c r="AJ514" s="7">
        <v>0.69694</v>
      </c>
    </row>
    <row r="515" spans="3:36" x14ac:dyDescent="0.3">
      <c r="C515" s="1">
        <v>713</v>
      </c>
      <c r="D515" s="7">
        <v>9.708E-2</v>
      </c>
      <c r="E515" s="1">
        <v>713</v>
      </c>
      <c r="F515" s="7">
        <v>0.17041999999999999</v>
      </c>
      <c r="G515" s="1">
        <v>713</v>
      </c>
      <c r="H515" s="7">
        <v>7.7859999999999999E-2</v>
      </c>
      <c r="I515" s="1">
        <v>713</v>
      </c>
      <c r="J515" s="7">
        <v>8.8410000000000002E-2</v>
      </c>
      <c r="K515" s="1">
        <v>713</v>
      </c>
      <c r="L515" s="7">
        <v>9.8659999999999998E-2</v>
      </c>
      <c r="M515" s="1">
        <v>713</v>
      </c>
      <c r="N515" s="7">
        <v>0.11115</v>
      </c>
      <c r="O515" s="1">
        <v>713</v>
      </c>
      <c r="P515" s="7">
        <v>0.11626</v>
      </c>
      <c r="Q515" s="1">
        <v>713</v>
      </c>
      <c r="R515" s="7">
        <v>0.12906999999999999</v>
      </c>
      <c r="S515" s="1">
        <v>713</v>
      </c>
      <c r="T515" s="7">
        <v>0.13871</v>
      </c>
      <c r="U515" s="1">
        <v>713</v>
      </c>
      <c r="V515" s="7">
        <v>0.15689</v>
      </c>
      <c r="W515" s="1">
        <v>713</v>
      </c>
      <c r="X515" s="7">
        <v>0.19428999999999999</v>
      </c>
      <c r="Y515" s="1">
        <v>713</v>
      </c>
      <c r="Z515" s="7">
        <v>0.19534000000000001</v>
      </c>
      <c r="AA515" s="1">
        <v>713</v>
      </c>
      <c r="AB515" s="7">
        <v>0.26895000000000002</v>
      </c>
      <c r="AC515" s="1">
        <v>713</v>
      </c>
      <c r="AD515" s="7">
        <v>0.38411000000000001</v>
      </c>
      <c r="AE515" s="1">
        <v>713</v>
      </c>
      <c r="AF515" s="7">
        <v>0.49883</v>
      </c>
      <c r="AG515" s="1">
        <v>713</v>
      </c>
      <c r="AH515" s="7">
        <v>0.59392</v>
      </c>
      <c r="AI515" s="1">
        <v>713</v>
      </c>
      <c r="AJ515" s="7">
        <v>0.70569000000000004</v>
      </c>
    </row>
    <row r="516" spans="3:36" x14ac:dyDescent="0.3">
      <c r="C516" s="1">
        <v>714</v>
      </c>
      <c r="D516" s="7">
        <v>9.6829999999999999E-2</v>
      </c>
      <c r="E516" s="1">
        <v>714</v>
      </c>
      <c r="F516" s="7">
        <v>0.17025999999999999</v>
      </c>
      <c r="G516" s="1">
        <v>714</v>
      </c>
      <c r="H516" s="7">
        <v>7.8229999999999994E-2</v>
      </c>
      <c r="I516" s="1">
        <v>714</v>
      </c>
      <c r="J516" s="7">
        <v>8.8830000000000006E-2</v>
      </c>
      <c r="K516" s="1">
        <v>714</v>
      </c>
      <c r="L516" s="7">
        <v>9.9220000000000003E-2</v>
      </c>
      <c r="M516" s="1">
        <v>714</v>
      </c>
      <c r="N516" s="7">
        <v>0.11193</v>
      </c>
      <c r="O516" s="1">
        <v>714</v>
      </c>
      <c r="P516" s="7">
        <v>0.11733</v>
      </c>
      <c r="Q516" s="1">
        <v>714</v>
      </c>
      <c r="R516" s="7">
        <v>0.13025</v>
      </c>
      <c r="S516" s="1">
        <v>714</v>
      </c>
      <c r="T516" s="7">
        <v>0.14004</v>
      </c>
      <c r="U516" s="1">
        <v>714</v>
      </c>
      <c r="V516" s="7">
        <v>0.15820999999999999</v>
      </c>
      <c r="W516" s="1">
        <v>714</v>
      </c>
      <c r="X516" s="7">
        <v>0.19613</v>
      </c>
      <c r="Y516" s="1">
        <v>714</v>
      </c>
      <c r="Z516" s="7">
        <v>0.19747999999999999</v>
      </c>
      <c r="AA516" s="1">
        <v>714</v>
      </c>
      <c r="AB516" s="7">
        <v>0.27162999999999998</v>
      </c>
      <c r="AC516" s="1">
        <v>714</v>
      </c>
      <c r="AD516" s="7">
        <v>0.38854</v>
      </c>
      <c r="AE516" s="1">
        <v>714</v>
      </c>
      <c r="AF516" s="7">
        <v>0.50461999999999996</v>
      </c>
      <c r="AG516" s="1">
        <v>714</v>
      </c>
      <c r="AH516" s="7">
        <v>0.60131000000000001</v>
      </c>
      <c r="AI516" s="1">
        <v>714</v>
      </c>
      <c r="AJ516" s="7">
        <v>0.71455000000000002</v>
      </c>
    </row>
    <row r="517" spans="3:36" x14ac:dyDescent="0.3">
      <c r="C517" s="1">
        <v>715</v>
      </c>
      <c r="D517" s="7">
        <v>9.6930000000000002E-2</v>
      </c>
      <c r="E517" s="1">
        <v>715</v>
      </c>
      <c r="F517" s="7">
        <v>0.17035</v>
      </c>
      <c r="G517" s="1">
        <v>715</v>
      </c>
      <c r="H517" s="7">
        <v>7.868E-2</v>
      </c>
      <c r="I517" s="1">
        <v>715</v>
      </c>
      <c r="J517" s="7">
        <v>8.949E-2</v>
      </c>
      <c r="K517" s="1">
        <v>715</v>
      </c>
      <c r="L517" s="7">
        <v>9.9860000000000004E-2</v>
      </c>
      <c r="M517" s="1">
        <v>715</v>
      </c>
      <c r="N517" s="7">
        <v>0.11280999999999999</v>
      </c>
      <c r="O517" s="1">
        <v>715</v>
      </c>
      <c r="P517" s="7">
        <v>0.11833</v>
      </c>
      <c r="Q517" s="1">
        <v>715</v>
      </c>
      <c r="R517" s="7">
        <v>0.13139000000000001</v>
      </c>
      <c r="S517" s="1">
        <v>715</v>
      </c>
      <c r="T517" s="7">
        <v>0.14138999999999999</v>
      </c>
      <c r="U517" s="1">
        <v>715</v>
      </c>
      <c r="V517" s="7">
        <v>0.15973000000000001</v>
      </c>
      <c r="W517" s="1">
        <v>715</v>
      </c>
      <c r="X517" s="7">
        <v>0.19802</v>
      </c>
      <c r="Y517" s="1">
        <v>715</v>
      </c>
      <c r="Z517" s="7">
        <v>0.19955999999999999</v>
      </c>
      <c r="AA517" s="1">
        <v>715</v>
      </c>
      <c r="AB517" s="7">
        <v>0.27451999999999999</v>
      </c>
      <c r="AC517" s="1">
        <v>715</v>
      </c>
      <c r="AD517" s="7">
        <v>0.39304</v>
      </c>
      <c r="AE517" s="1">
        <v>715</v>
      </c>
      <c r="AF517" s="7">
        <v>0.51061999999999996</v>
      </c>
      <c r="AG517" s="1">
        <v>715</v>
      </c>
      <c r="AH517" s="7">
        <v>0.60904000000000003</v>
      </c>
      <c r="AI517" s="1">
        <v>715</v>
      </c>
      <c r="AJ517" s="7">
        <v>0.72362000000000004</v>
      </c>
    </row>
    <row r="518" spans="3:36" x14ac:dyDescent="0.3">
      <c r="C518" s="1">
        <v>716</v>
      </c>
      <c r="D518" s="7">
        <v>9.6879999999999994E-2</v>
      </c>
      <c r="E518" s="1">
        <v>716</v>
      </c>
      <c r="F518" s="7">
        <v>0.17036000000000001</v>
      </c>
      <c r="G518" s="1">
        <v>716</v>
      </c>
      <c r="H518" s="7">
        <v>7.9039999999999999E-2</v>
      </c>
      <c r="I518" s="1">
        <v>716</v>
      </c>
      <c r="J518" s="7">
        <v>9.0060000000000001E-2</v>
      </c>
      <c r="K518" s="1">
        <v>716</v>
      </c>
      <c r="L518" s="7">
        <v>0.10044</v>
      </c>
      <c r="M518" s="1">
        <v>716</v>
      </c>
      <c r="N518" s="7">
        <v>0.11361</v>
      </c>
      <c r="O518" s="1">
        <v>716</v>
      </c>
      <c r="P518" s="7">
        <v>0.11937</v>
      </c>
      <c r="Q518" s="1">
        <v>716</v>
      </c>
      <c r="R518" s="7">
        <v>0.13264999999999999</v>
      </c>
      <c r="S518" s="1">
        <v>716</v>
      </c>
      <c r="T518" s="7">
        <v>0.14266999999999999</v>
      </c>
      <c r="U518" s="1">
        <v>716</v>
      </c>
      <c r="V518" s="7">
        <v>0.16120000000000001</v>
      </c>
      <c r="W518" s="1">
        <v>716</v>
      </c>
      <c r="X518" s="7">
        <v>0.20003000000000001</v>
      </c>
      <c r="Y518" s="1">
        <v>716</v>
      </c>
      <c r="Z518" s="7">
        <v>0.20177999999999999</v>
      </c>
      <c r="AA518" s="1">
        <v>716</v>
      </c>
      <c r="AB518" s="7">
        <v>0.27761000000000002</v>
      </c>
      <c r="AC518" s="1">
        <v>716</v>
      </c>
      <c r="AD518" s="7">
        <v>0.39745999999999998</v>
      </c>
      <c r="AE518" s="1">
        <v>716</v>
      </c>
      <c r="AF518" s="7">
        <v>0.51680000000000004</v>
      </c>
      <c r="AG518" s="1">
        <v>716</v>
      </c>
      <c r="AH518" s="7">
        <v>0.61660000000000004</v>
      </c>
      <c r="AI518" s="1">
        <v>716</v>
      </c>
      <c r="AJ518" s="7">
        <v>0.73287000000000002</v>
      </c>
    </row>
    <row r="519" spans="3:36" x14ac:dyDescent="0.3">
      <c r="C519" s="1">
        <v>717</v>
      </c>
      <c r="D519" s="7">
        <v>9.6710000000000004E-2</v>
      </c>
      <c r="E519" s="1">
        <v>717</v>
      </c>
      <c r="F519" s="7">
        <v>0.17025000000000001</v>
      </c>
      <c r="G519" s="1">
        <v>717</v>
      </c>
      <c r="H519" s="7">
        <v>7.9350000000000004E-2</v>
      </c>
      <c r="I519" s="1">
        <v>717</v>
      </c>
      <c r="J519" s="7">
        <v>9.0590000000000004E-2</v>
      </c>
      <c r="K519" s="1">
        <v>717</v>
      </c>
      <c r="L519" s="7">
        <v>0.10113</v>
      </c>
      <c r="M519" s="1">
        <v>717</v>
      </c>
      <c r="N519" s="7">
        <v>0.11448</v>
      </c>
      <c r="O519" s="1">
        <v>717</v>
      </c>
      <c r="P519" s="7">
        <v>0.12038</v>
      </c>
      <c r="Q519" s="1">
        <v>717</v>
      </c>
      <c r="R519" s="7">
        <v>0.13386999999999999</v>
      </c>
      <c r="S519" s="1">
        <v>717</v>
      </c>
      <c r="T519" s="7">
        <v>0.14394999999999999</v>
      </c>
      <c r="U519" s="1">
        <v>717</v>
      </c>
      <c r="V519" s="7">
        <v>0.16261</v>
      </c>
      <c r="W519" s="1">
        <v>717</v>
      </c>
      <c r="X519" s="7">
        <v>0.20186999999999999</v>
      </c>
      <c r="Y519" s="1">
        <v>717</v>
      </c>
      <c r="Z519" s="7">
        <v>0.20401</v>
      </c>
      <c r="AA519" s="1">
        <v>717</v>
      </c>
      <c r="AB519" s="7">
        <v>0.28071000000000002</v>
      </c>
      <c r="AC519" s="1">
        <v>717</v>
      </c>
      <c r="AD519" s="7">
        <v>0.40211000000000002</v>
      </c>
      <c r="AE519" s="1">
        <v>717</v>
      </c>
      <c r="AF519" s="7">
        <v>0.52303999999999995</v>
      </c>
      <c r="AG519" s="1">
        <v>717</v>
      </c>
      <c r="AH519" s="7">
        <v>0.62424999999999997</v>
      </c>
      <c r="AI519" s="1">
        <v>717</v>
      </c>
      <c r="AJ519" s="7">
        <v>0.74229999999999996</v>
      </c>
    </row>
    <row r="520" spans="3:36" x14ac:dyDescent="0.3">
      <c r="C520" s="1">
        <v>718</v>
      </c>
      <c r="D520" s="7">
        <v>9.6909999999999996E-2</v>
      </c>
      <c r="E520" s="1">
        <v>718</v>
      </c>
      <c r="F520" s="7">
        <v>0.17047000000000001</v>
      </c>
      <c r="G520" s="1">
        <v>718</v>
      </c>
      <c r="H520" s="7">
        <v>8.0009999999999998E-2</v>
      </c>
      <c r="I520" s="1">
        <v>718</v>
      </c>
      <c r="J520" s="7">
        <v>9.1359999999999997E-2</v>
      </c>
      <c r="K520" s="1">
        <v>718</v>
      </c>
      <c r="L520" s="7">
        <v>0.10202</v>
      </c>
      <c r="M520" s="1">
        <v>718</v>
      </c>
      <c r="N520" s="7">
        <v>0.11551</v>
      </c>
      <c r="O520" s="1">
        <v>718</v>
      </c>
      <c r="P520" s="7">
        <v>0.12151000000000001</v>
      </c>
      <c r="Q520" s="1">
        <v>718</v>
      </c>
      <c r="R520" s="7">
        <v>0.13514000000000001</v>
      </c>
      <c r="S520" s="1">
        <v>718</v>
      </c>
      <c r="T520" s="7">
        <v>0.1454</v>
      </c>
      <c r="U520" s="1">
        <v>718</v>
      </c>
      <c r="V520" s="7">
        <v>0.16411000000000001</v>
      </c>
      <c r="W520" s="1">
        <v>718</v>
      </c>
      <c r="X520" s="7">
        <v>0.20408000000000001</v>
      </c>
      <c r="Y520" s="1">
        <v>718</v>
      </c>
      <c r="Z520" s="7">
        <v>0.20621999999999999</v>
      </c>
      <c r="AA520" s="1">
        <v>718</v>
      </c>
      <c r="AB520" s="7">
        <v>0.28377000000000002</v>
      </c>
      <c r="AC520" s="1">
        <v>718</v>
      </c>
      <c r="AD520" s="7">
        <v>0.40672000000000003</v>
      </c>
      <c r="AE520" s="1">
        <v>718</v>
      </c>
      <c r="AF520" s="7">
        <v>0.52929999999999999</v>
      </c>
      <c r="AG520" s="1">
        <v>718</v>
      </c>
      <c r="AH520" s="7">
        <v>0.63231999999999999</v>
      </c>
      <c r="AI520" s="1">
        <v>718</v>
      </c>
      <c r="AJ520" s="7">
        <v>0.75151000000000001</v>
      </c>
    </row>
    <row r="521" spans="3:36" x14ac:dyDescent="0.3">
      <c r="C521" s="1">
        <v>719</v>
      </c>
      <c r="D521" s="7">
        <v>9.7119999999999998E-2</v>
      </c>
      <c r="E521" s="1">
        <v>719</v>
      </c>
      <c r="F521" s="7">
        <v>0.17055999999999999</v>
      </c>
      <c r="G521" s="1">
        <v>719</v>
      </c>
      <c r="H521" s="7">
        <v>8.054E-2</v>
      </c>
      <c r="I521" s="1">
        <v>719</v>
      </c>
      <c r="J521" s="7">
        <v>9.1920000000000002E-2</v>
      </c>
      <c r="K521" s="1">
        <v>719</v>
      </c>
      <c r="L521" s="7">
        <v>0.10285999999999999</v>
      </c>
      <c r="M521" s="1">
        <v>719</v>
      </c>
      <c r="N521" s="7">
        <v>0.11648</v>
      </c>
      <c r="O521" s="1">
        <v>719</v>
      </c>
      <c r="P521" s="7">
        <v>0.12246</v>
      </c>
      <c r="Q521" s="1">
        <v>719</v>
      </c>
      <c r="R521" s="7">
        <v>0.13639999999999999</v>
      </c>
      <c r="S521" s="1">
        <v>719</v>
      </c>
      <c r="T521" s="7">
        <v>0.14671000000000001</v>
      </c>
      <c r="U521" s="1">
        <v>719</v>
      </c>
      <c r="V521" s="7">
        <v>0.16555</v>
      </c>
      <c r="W521" s="1">
        <v>719</v>
      </c>
      <c r="X521" s="7">
        <v>0.20627000000000001</v>
      </c>
      <c r="Y521" s="1">
        <v>719</v>
      </c>
      <c r="Z521" s="7">
        <v>0.20852999999999999</v>
      </c>
      <c r="AA521" s="1">
        <v>719</v>
      </c>
      <c r="AB521" s="7">
        <v>0.28693000000000002</v>
      </c>
      <c r="AC521" s="1">
        <v>719</v>
      </c>
      <c r="AD521" s="7">
        <v>0.41164000000000001</v>
      </c>
      <c r="AE521" s="1">
        <v>719</v>
      </c>
      <c r="AF521" s="7">
        <v>0.53573999999999999</v>
      </c>
      <c r="AG521" s="1">
        <v>719</v>
      </c>
      <c r="AH521" s="7">
        <v>0.64012999999999998</v>
      </c>
      <c r="AI521" s="1">
        <v>719</v>
      </c>
      <c r="AJ521" s="7">
        <v>0.76099000000000006</v>
      </c>
    </row>
    <row r="522" spans="3:36" x14ac:dyDescent="0.3">
      <c r="C522" s="1">
        <v>720</v>
      </c>
      <c r="D522" s="7">
        <v>9.7269999999999995E-2</v>
      </c>
      <c r="E522" s="1">
        <v>720</v>
      </c>
      <c r="F522" s="7">
        <v>0.17074</v>
      </c>
      <c r="G522" s="1">
        <v>720</v>
      </c>
      <c r="H522" s="7">
        <v>8.0890000000000004E-2</v>
      </c>
      <c r="I522" s="1">
        <v>720</v>
      </c>
      <c r="J522" s="7">
        <v>9.2520000000000005E-2</v>
      </c>
      <c r="K522" s="1">
        <v>720</v>
      </c>
      <c r="L522" s="7">
        <v>0.10357</v>
      </c>
      <c r="M522" s="1">
        <v>720</v>
      </c>
      <c r="N522" s="7">
        <v>0.11747</v>
      </c>
      <c r="O522" s="1">
        <v>720</v>
      </c>
      <c r="P522" s="7">
        <v>0.12397</v>
      </c>
      <c r="Q522" s="1">
        <v>720</v>
      </c>
      <c r="R522" s="7">
        <v>0.13780000000000001</v>
      </c>
      <c r="S522" s="1">
        <v>720</v>
      </c>
      <c r="T522" s="7">
        <v>0.14901</v>
      </c>
      <c r="U522" s="1">
        <v>720</v>
      </c>
      <c r="V522" s="7">
        <v>0.16714000000000001</v>
      </c>
      <c r="W522" s="1">
        <v>720</v>
      </c>
      <c r="X522" s="7">
        <v>0.20826</v>
      </c>
      <c r="Y522" s="1">
        <v>720</v>
      </c>
      <c r="Z522" s="7">
        <v>0.21092</v>
      </c>
      <c r="AA522" s="1">
        <v>720</v>
      </c>
      <c r="AB522" s="7">
        <v>0.29010000000000002</v>
      </c>
      <c r="AC522" s="1">
        <v>720</v>
      </c>
      <c r="AD522" s="7">
        <v>0.41638999999999998</v>
      </c>
      <c r="AE522" s="1">
        <v>720</v>
      </c>
      <c r="AF522" s="7">
        <v>0.54213</v>
      </c>
      <c r="AG522" s="1">
        <v>720</v>
      </c>
      <c r="AH522" s="7">
        <v>0.64815999999999996</v>
      </c>
      <c r="AI522" s="1">
        <v>720</v>
      </c>
      <c r="AJ522" s="7">
        <v>0.77061999999999997</v>
      </c>
    </row>
    <row r="523" spans="3:36" x14ac:dyDescent="0.3">
      <c r="C523" s="1">
        <v>721</v>
      </c>
      <c r="D523" s="7">
        <v>9.708E-2</v>
      </c>
      <c r="E523" s="1">
        <v>721</v>
      </c>
      <c r="F523" s="7">
        <v>0.17077999999999999</v>
      </c>
      <c r="G523" s="1">
        <v>721</v>
      </c>
      <c r="H523" s="7">
        <v>8.1259999999999999E-2</v>
      </c>
      <c r="I523" s="1">
        <v>721</v>
      </c>
      <c r="J523" s="7">
        <v>9.2859999999999998E-2</v>
      </c>
      <c r="K523" s="1">
        <v>721</v>
      </c>
      <c r="L523" s="7">
        <v>0.1041</v>
      </c>
      <c r="M523" s="1">
        <v>721</v>
      </c>
      <c r="N523" s="7">
        <v>0.11806999999999999</v>
      </c>
      <c r="O523" s="1">
        <v>721</v>
      </c>
      <c r="P523" s="7">
        <v>0.12514</v>
      </c>
      <c r="Q523" s="1">
        <v>721</v>
      </c>
      <c r="R523" s="7">
        <v>0.13905999999999999</v>
      </c>
      <c r="S523" s="1">
        <v>721</v>
      </c>
      <c r="T523" s="7">
        <v>0.15042</v>
      </c>
      <c r="U523" s="1">
        <v>721</v>
      </c>
      <c r="V523" s="7">
        <v>0.16866</v>
      </c>
      <c r="W523" s="1">
        <v>721</v>
      </c>
      <c r="X523" s="7">
        <v>0.21035999999999999</v>
      </c>
      <c r="Y523" s="1">
        <v>721</v>
      </c>
      <c r="Z523" s="7">
        <v>0.21321999999999999</v>
      </c>
      <c r="AA523" s="1">
        <v>721</v>
      </c>
      <c r="AB523" s="7">
        <v>0.29316999999999999</v>
      </c>
      <c r="AC523" s="1">
        <v>721</v>
      </c>
      <c r="AD523" s="7">
        <v>0.42109999999999997</v>
      </c>
      <c r="AE523" s="1">
        <v>721</v>
      </c>
      <c r="AF523" s="7">
        <v>0.54845999999999995</v>
      </c>
      <c r="AG523" s="1">
        <v>721</v>
      </c>
      <c r="AH523" s="7">
        <v>0.65620000000000001</v>
      </c>
      <c r="AI523" s="1">
        <v>721</v>
      </c>
      <c r="AJ523" s="7">
        <v>0.78</v>
      </c>
    </row>
    <row r="524" spans="3:36" x14ac:dyDescent="0.3">
      <c r="C524" s="1">
        <v>722</v>
      </c>
      <c r="D524" s="7">
        <v>9.7059999999999994E-2</v>
      </c>
      <c r="E524" s="1">
        <v>722</v>
      </c>
      <c r="F524" s="7">
        <v>0.17091000000000001</v>
      </c>
      <c r="G524" s="1">
        <v>722</v>
      </c>
      <c r="H524" s="7">
        <v>8.1619999999999998E-2</v>
      </c>
      <c r="I524" s="1">
        <v>722</v>
      </c>
      <c r="J524" s="7">
        <v>9.3399999999999997E-2</v>
      </c>
      <c r="K524" s="1">
        <v>722</v>
      </c>
      <c r="L524" s="7">
        <v>0.10482</v>
      </c>
      <c r="M524" s="1">
        <v>722</v>
      </c>
      <c r="N524" s="7">
        <v>0.11901</v>
      </c>
      <c r="O524" s="1">
        <v>722</v>
      </c>
      <c r="P524" s="7">
        <v>0.12617999999999999</v>
      </c>
      <c r="Q524" s="1">
        <v>722</v>
      </c>
      <c r="R524" s="7">
        <v>0.14030000000000001</v>
      </c>
      <c r="S524" s="1">
        <v>722</v>
      </c>
      <c r="T524" s="7">
        <v>0.15178</v>
      </c>
      <c r="U524" s="1">
        <v>722</v>
      </c>
      <c r="V524" s="7">
        <v>0.17016999999999999</v>
      </c>
      <c r="W524" s="1">
        <v>722</v>
      </c>
      <c r="X524" s="7">
        <v>0.21249000000000001</v>
      </c>
      <c r="Y524" s="1">
        <v>722</v>
      </c>
      <c r="Z524" s="7">
        <v>0.21551000000000001</v>
      </c>
      <c r="AA524" s="1">
        <v>722</v>
      </c>
      <c r="AB524" s="7">
        <v>0.29621999999999998</v>
      </c>
      <c r="AC524" s="1">
        <v>722</v>
      </c>
      <c r="AD524" s="7">
        <v>0.42577999999999999</v>
      </c>
      <c r="AE524" s="1">
        <v>722</v>
      </c>
      <c r="AF524" s="7">
        <v>0.55461000000000005</v>
      </c>
      <c r="AG524" s="1">
        <v>722</v>
      </c>
      <c r="AH524" s="7">
        <v>0.66403000000000001</v>
      </c>
      <c r="AI524" s="1">
        <v>722</v>
      </c>
      <c r="AJ524" s="7">
        <v>0.78935</v>
      </c>
    </row>
    <row r="525" spans="3:36" x14ac:dyDescent="0.3">
      <c r="C525" s="1">
        <v>723</v>
      </c>
      <c r="D525" s="7">
        <v>9.7089999999999996E-2</v>
      </c>
      <c r="E525" s="1">
        <v>723</v>
      </c>
      <c r="F525" s="7">
        <v>0.17100000000000001</v>
      </c>
      <c r="G525" s="1">
        <v>723</v>
      </c>
      <c r="H525" s="7">
        <v>8.1850000000000006E-2</v>
      </c>
      <c r="I525" s="1">
        <v>723</v>
      </c>
      <c r="J525" s="7">
        <v>9.3969999999999998E-2</v>
      </c>
      <c r="K525" s="1">
        <v>723</v>
      </c>
      <c r="L525" s="7">
        <v>0.10539</v>
      </c>
      <c r="M525" s="1">
        <v>723</v>
      </c>
      <c r="N525" s="7">
        <v>0.11988</v>
      </c>
      <c r="O525" s="1">
        <v>723</v>
      </c>
      <c r="P525" s="7">
        <v>0.12726000000000001</v>
      </c>
      <c r="Q525" s="1">
        <v>723</v>
      </c>
      <c r="R525" s="7">
        <v>0.14158999999999999</v>
      </c>
      <c r="S525" s="1">
        <v>723</v>
      </c>
      <c r="T525" s="7">
        <v>0.15318999999999999</v>
      </c>
      <c r="U525" s="1">
        <v>723</v>
      </c>
      <c r="V525" s="7">
        <v>0.17163</v>
      </c>
      <c r="W525" s="1">
        <v>723</v>
      </c>
      <c r="X525" s="7">
        <v>0.21443000000000001</v>
      </c>
      <c r="Y525" s="1">
        <v>723</v>
      </c>
      <c r="Z525" s="7">
        <v>0.21782000000000001</v>
      </c>
      <c r="AA525" s="1">
        <v>723</v>
      </c>
      <c r="AB525" s="7">
        <v>0.29915000000000003</v>
      </c>
      <c r="AC525" s="1">
        <v>723</v>
      </c>
      <c r="AD525" s="7">
        <v>0.43059999999999998</v>
      </c>
      <c r="AE525" s="1">
        <v>723</v>
      </c>
      <c r="AF525" s="7">
        <v>0.56111999999999995</v>
      </c>
      <c r="AG525" s="1">
        <v>723</v>
      </c>
      <c r="AH525" s="7">
        <v>0.67181999999999997</v>
      </c>
      <c r="AI525" s="1">
        <v>723</v>
      </c>
      <c r="AJ525" s="7">
        <v>0.79876000000000003</v>
      </c>
    </row>
    <row r="526" spans="3:36" x14ac:dyDescent="0.3">
      <c r="C526" s="1">
        <v>724</v>
      </c>
      <c r="D526" s="7">
        <v>9.7280000000000005E-2</v>
      </c>
      <c r="E526" s="1">
        <v>724</v>
      </c>
      <c r="F526" s="7">
        <v>0.17116999999999999</v>
      </c>
      <c r="G526" s="1">
        <v>724</v>
      </c>
      <c r="H526" s="7">
        <v>8.233E-2</v>
      </c>
      <c r="I526" s="1">
        <v>724</v>
      </c>
      <c r="J526" s="7">
        <v>9.461E-2</v>
      </c>
      <c r="K526" s="1">
        <v>724</v>
      </c>
      <c r="L526" s="7">
        <v>0.10624</v>
      </c>
      <c r="M526" s="1">
        <v>724</v>
      </c>
      <c r="N526" s="7">
        <v>0.12068</v>
      </c>
      <c r="O526" s="1">
        <v>724</v>
      </c>
      <c r="P526" s="7">
        <v>0.12845000000000001</v>
      </c>
      <c r="Q526" s="1">
        <v>724</v>
      </c>
      <c r="R526" s="7">
        <v>0.14282</v>
      </c>
      <c r="S526" s="1">
        <v>724</v>
      </c>
      <c r="T526" s="7">
        <v>0.15458</v>
      </c>
      <c r="U526" s="1">
        <v>724</v>
      </c>
      <c r="V526" s="7">
        <v>0.17297000000000001</v>
      </c>
      <c r="W526" s="1">
        <v>724</v>
      </c>
      <c r="X526" s="7">
        <v>0.21646000000000001</v>
      </c>
      <c r="Y526" s="1">
        <v>724</v>
      </c>
      <c r="Z526" s="7">
        <v>0.22009000000000001</v>
      </c>
      <c r="AA526" s="1">
        <v>724</v>
      </c>
      <c r="AB526" s="7">
        <v>0.30243999999999999</v>
      </c>
      <c r="AC526" s="1">
        <v>724</v>
      </c>
      <c r="AD526" s="7">
        <v>0.43518000000000001</v>
      </c>
      <c r="AE526" s="1">
        <v>724</v>
      </c>
      <c r="AF526" s="7">
        <v>0.56749000000000005</v>
      </c>
      <c r="AG526" s="1">
        <v>724</v>
      </c>
      <c r="AH526" s="7">
        <v>0.67986000000000002</v>
      </c>
      <c r="AI526" s="1">
        <v>724</v>
      </c>
      <c r="AJ526" s="7">
        <v>0.80828</v>
      </c>
    </row>
    <row r="527" spans="3:36" x14ac:dyDescent="0.3">
      <c r="C527" s="1">
        <v>725</v>
      </c>
      <c r="D527" s="7">
        <v>9.7670000000000007E-2</v>
      </c>
      <c r="E527" s="1">
        <v>725</v>
      </c>
      <c r="F527" s="7">
        <v>0.17171</v>
      </c>
      <c r="G527" s="1">
        <v>725</v>
      </c>
      <c r="H527" s="7">
        <v>8.319E-2</v>
      </c>
      <c r="I527" s="1">
        <v>725</v>
      </c>
      <c r="J527" s="7">
        <v>9.5509999999999998E-2</v>
      </c>
      <c r="K527" s="1">
        <v>725</v>
      </c>
      <c r="L527" s="7">
        <v>0.10731</v>
      </c>
      <c r="M527" s="1">
        <v>725</v>
      </c>
      <c r="N527" s="7">
        <v>0.12187000000000001</v>
      </c>
      <c r="O527" s="1">
        <v>725</v>
      </c>
      <c r="P527" s="7">
        <v>0.12955</v>
      </c>
      <c r="Q527" s="1">
        <v>725</v>
      </c>
      <c r="R527" s="7">
        <v>0.14415</v>
      </c>
      <c r="S527" s="1">
        <v>725</v>
      </c>
      <c r="T527" s="7">
        <v>0.15606</v>
      </c>
      <c r="U527" s="1">
        <v>725</v>
      </c>
      <c r="V527" s="7">
        <v>0.17469000000000001</v>
      </c>
      <c r="W527" s="1">
        <v>725</v>
      </c>
      <c r="X527" s="7">
        <v>0.21894</v>
      </c>
      <c r="Y527" s="1">
        <v>725</v>
      </c>
      <c r="Z527" s="7">
        <v>0.22245999999999999</v>
      </c>
      <c r="AA527" s="1">
        <v>725</v>
      </c>
      <c r="AB527" s="7">
        <v>0.30590000000000001</v>
      </c>
      <c r="AC527" s="1">
        <v>725</v>
      </c>
      <c r="AD527" s="7">
        <v>0.44035000000000002</v>
      </c>
      <c r="AE527" s="1">
        <v>725</v>
      </c>
      <c r="AF527" s="7">
        <v>0.57411000000000001</v>
      </c>
      <c r="AG527" s="1">
        <v>725</v>
      </c>
      <c r="AH527" s="7">
        <v>0.68828</v>
      </c>
      <c r="AI527" s="1">
        <v>725</v>
      </c>
      <c r="AJ527" s="7">
        <v>0.81794</v>
      </c>
    </row>
    <row r="528" spans="3:36" x14ac:dyDescent="0.3">
      <c r="C528" s="1">
        <v>726</v>
      </c>
      <c r="D528" s="7">
        <v>9.7619999999999998E-2</v>
      </c>
      <c r="E528" s="1">
        <v>726</v>
      </c>
      <c r="F528" s="7">
        <v>0.17191000000000001</v>
      </c>
      <c r="G528" s="1">
        <v>726</v>
      </c>
      <c r="H528" s="7">
        <v>8.3580000000000002E-2</v>
      </c>
      <c r="I528" s="1">
        <v>726</v>
      </c>
      <c r="J528" s="7">
        <v>9.5909999999999995E-2</v>
      </c>
      <c r="K528" s="1">
        <v>726</v>
      </c>
      <c r="L528" s="7">
        <v>0.10791000000000001</v>
      </c>
      <c r="M528" s="1">
        <v>726</v>
      </c>
      <c r="N528" s="7">
        <v>0.12284</v>
      </c>
      <c r="O528" s="1">
        <v>726</v>
      </c>
      <c r="P528" s="7">
        <v>0.13063</v>
      </c>
      <c r="Q528" s="1">
        <v>726</v>
      </c>
      <c r="R528" s="7">
        <v>0.14549000000000001</v>
      </c>
      <c r="S528" s="1">
        <v>726</v>
      </c>
      <c r="T528" s="7">
        <v>0.15747</v>
      </c>
      <c r="U528" s="1">
        <v>726</v>
      </c>
      <c r="V528" s="7">
        <v>0.17629</v>
      </c>
      <c r="W528" s="1">
        <v>726</v>
      </c>
      <c r="X528" s="7">
        <v>0.22089</v>
      </c>
      <c r="Y528" s="1">
        <v>726</v>
      </c>
      <c r="Z528" s="7">
        <v>0.22492000000000001</v>
      </c>
      <c r="AA528" s="1">
        <v>726</v>
      </c>
      <c r="AB528" s="7">
        <v>0.30908999999999998</v>
      </c>
      <c r="AC528" s="1">
        <v>726</v>
      </c>
      <c r="AD528" s="7">
        <v>0.44525999999999999</v>
      </c>
      <c r="AE528" s="1">
        <v>726</v>
      </c>
      <c r="AF528" s="7">
        <v>0.58067999999999997</v>
      </c>
      <c r="AG528" s="1">
        <v>726</v>
      </c>
      <c r="AH528" s="7">
        <v>0.69650999999999996</v>
      </c>
      <c r="AI528" s="1">
        <v>726</v>
      </c>
      <c r="AJ528" s="7">
        <v>0.82820000000000005</v>
      </c>
    </row>
    <row r="529" spans="3:36" x14ac:dyDescent="0.3">
      <c r="C529" s="1">
        <v>727</v>
      </c>
      <c r="D529" s="7">
        <v>9.7540000000000002E-2</v>
      </c>
      <c r="E529" s="1">
        <v>727</v>
      </c>
      <c r="F529" s="7">
        <v>0.17202000000000001</v>
      </c>
      <c r="G529" s="1">
        <v>727</v>
      </c>
      <c r="H529" s="7">
        <v>8.3860000000000004E-2</v>
      </c>
      <c r="I529" s="1">
        <v>727</v>
      </c>
      <c r="J529" s="7">
        <v>9.6439999999999998E-2</v>
      </c>
      <c r="K529" s="1">
        <v>727</v>
      </c>
      <c r="L529" s="7">
        <v>0.10861</v>
      </c>
      <c r="M529" s="1">
        <v>727</v>
      </c>
      <c r="N529" s="7">
        <v>0.1236</v>
      </c>
      <c r="O529" s="1">
        <v>727</v>
      </c>
      <c r="P529" s="7">
        <v>0.1318</v>
      </c>
      <c r="Q529" s="1">
        <v>727</v>
      </c>
      <c r="R529" s="7">
        <v>0.14673</v>
      </c>
      <c r="S529" s="1">
        <v>727</v>
      </c>
      <c r="T529" s="7">
        <v>0.15881999999999999</v>
      </c>
      <c r="U529" s="1">
        <v>727</v>
      </c>
      <c r="V529" s="7">
        <v>0.17774000000000001</v>
      </c>
      <c r="W529" s="1">
        <v>727</v>
      </c>
      <c r="X529" s="7">
        <v>0.22311</v>
      </c>
      <c r="Y529" s="1">
        <v>727</v>
      </c>
      <c r="Z529" s="7">
        <v>0.22724</v>
      </c>
      <c r="AA529" s="1">
        <v>727</v>
      </c>
      <c r="AB529" s="7">
        <v>0.31229000000000001</v>
      </c>
      <c r="AC529" s="1">
        <v>727</v>
      </c>
      <c r="AD529" s="7">
        <v>0.45032</v>
      </c>
      <c r="AE529" s="1">
        <v>727</v>
      </c>
      <c r="AF529" s="7">
        <v>0.58743000000000001</v>
      </c>
      <c r="AG529" s="1">
        <v>727</v>
      </c>
      <c r="AH529" s="7">
        <v>0.70491000000000004</v>
      </c>
      <c r="AI529" s="1">
        <v>727</v>
      </c>
      <c r="AJ529" s="7">
        <v>0.83831</v>
      </c>
    </row>
    <row r="530" spans="3:36" x14ac:dyDescent="0.3">
      <c r="C530" s="1">
        <v>728</v>
      </c>
      <c r="D530" s="7">
        <v>9.7790000000000002E-2</v>
      </c>
      <c r="E530" s="1">
        <v>728</v>
      </c>
      <c r="F530" s="7">
        <v>0.17241999999999999</v>
      </c>
      <c r="G530" s="1">
        <v>728</v>
      </c>
      <c r="H530" s="7">
        <v>8.4500000000000006E-2</v>
      </c>
      <c r="I530" s="1">
        <v>728</v>
      </c>
      <c r="J530" s="7">
        <v>9.7159999999999996E-2</v>
      </c>
      <c r="K530" s="1">
        <v>728</v>
      </c>
      <c r="L530" s="7">
        <v>0.10939</v>
      </c>
      <c r="M530" s="1">
        <v>728</v>
      </c>
      <c r="N530" s="7">
        <v>0.12464</v>
      </c>
      <c r="O530" s="1">
        <v>728</v>
      </c>
      <c r="P530" s="7">
        <v>0.13297999999999999</v>
      </c>
      <c r="Q530" s="1">
        <v>728</v>
      </c>
      <c r="R530" s="7">
        <v>0.14812</v>
      </c>
      <c r="S530" s="1">
        <v>728</v>
      </c>
      <c r="T530" s="7">
        <v>0.16033</v>
      </c>
      <c r="U530" s="1">
        <v>728</v>
      </c>
      <c r="V530" s="7">
        <v>0.17948</v>
      </c>
      <c r="W530" s="1">
        <v>728</v>
      </c>
      <c r="X530" s="7">
        <v>0.22536</v>
      </c>
      <c r="Y530" s="1">
        <v>728</v>
      </c>
      <c r="Z530" s="7">
        <v>0.22963</v>
      </c>
      <c r="AA530" s="1">
        <v>728</v>
      </c>
      <c r="AB530" s="7">
        <v>0.31564999999999999</v>
      </c>
      <c r="AC530" s="1">
        <v>728</v>
      </c>
      <c r="AD530" s="7">
        <v>0.45544000000000001</v>
      </c>
      <c r="AE530" s="1">
        <v>728</v>
      </c>
      <c r="AF530" s="7">
        <v>0.59431</v>
      </c>
      <c r="AG530" s="1">
        <v>728</v>
      </c>
      <c r="AH530" s="7">
        <v>0.71367000000000003</v>
      </c>
      <c r="AI530" s="1">
        <v>728</v>
      </c>
      <c r="AJ530" s="7">
        <v>0.84863999999999995</v>
      </c>
    </row>
    <row r="531" spans="3:36" x14ac:dyDescent="0.3">
      <c r="C531" s="1">
        <v>729</v>
      </c>
      <c r="D531" s="7">
        <v>9.7869999999999999E-2</v>
      </c>
      <c r="E531" s="1">
        <v>729</v>
      </c>
      <c r="F531" s="7">
        <v>0.17263000000000001</v>
      </c>
      <c r="G531" s="1">
        <v>729</v>
      </c>
      <c r="H531" s="7">
        <v>8.4909999999999999E-2</v>
      </c>
      <c r="I531" s="1">
        <v>729</v>
      </c>
      <c r="J531" s="7">
        <v>9.7769999999999996E-2</v>
      </c>
      <c r="K531" s="1">
        <v>729</v>
      </c>
      <c r="L531" s="7">
        <v>0.11003</v>
      </c>
      <c r="M531" s="1">
        <v>729</v>
      </c>
      <c r="N531" s="7">
        <v>0.12548000000000001</v>
      </c>
      <c r="O531" s="1">
        <v>729</v>
      </c>
      <c r="P531" s="7">
        <v>0.13406000000000001</v>
      </c>
      <c r="Q531" s="1">
        <v>729</v>
      </c>
      <c r="R531" s="7">
        <v>0.14949000000000001</v>
      </c>
      <c r="S531" s="1">
        <v>729</v>
      </c>
      <c r="T531" s="7">
        <v>0.16181999999999999</v>
      </c>
      <c r="U531" s="1">
        <v>729</v>
      </c>
      <c r="V531" s="7">
        <v>0.18101</v>
      </c>
      <c r="W531" s="1">
        <v>729</v>
      </c>
      <c r="X531" s="7">
        <v>0.22750000000000001</v>
      </c>
      <c r="Y531" s="1">
        <v>729</v>
      </c>
      <c r="Z531" s="7">
        <v>0.23207</v>
      </c>
      <c r="AA531" s="1">
        <v>729</v>
      </c>
      <c r="AB531" s="7">
        <v>0.31899</v>
      </c>
      <c r="AC531" s="1">
        <v>729</v>
      </c>
      <c r="AD531" s="7">
        <v>0.46042</v>
      </c>
      <c r="AE531" s="1">
        <v>729</v>
      </c>
      <c r="AF531" s="7">
        <v>0.60104999999999997</v>
      </c>
      <c r="AG531" s="1">
        <v>729</v>
      </c>
      <c r="AH531" s="7">
        <v>0.72219999999999995</v>
      </c>
      <c r="AI531" s="1">
        <v>729</v>
      </c>
      <c r="AJ531" s="7">
        <v>0.85848000000000002</v>
      </c>
    </row>
    <row r="532" spans="3:36" x14ac:dyDescent="0.3">
      <c r="C532" s="1">
        <v>730</v>
      </c>
      <c r="D532" s="7">
        <v>9.7919999999999993E-2</v>
      </c>
      <c r="E532" s="1">
        <v>730</v>
      </c>
      <c r="F532" s="7">
        <v>0.17283999999999999</v>
      </c>
      <c r="G532" s="1">
        <v>730</v>
      </c>
      <c r="H532" s="7">
        <v>8.5330000000000003E-2</v>
      </c>
      <c r="I532" s="1">
        <v>730</v>
      </c>
      <c r="J532" s="7">
        <v>9.8430000000000004E-2</v>
      </c>
      <c r="K532" s="1">
        <v>730</v>
      </c>
      <c r="L532" s="7">
        <v>0.11090999999999999</v>
      </c>
      <c r="M532" s="1">
        <v>730</v>
      </c>
      <c r="N532" s="7">
        <v>0.12656000000000001</v>
      </c>
      <c r="O532" s="1">
        <v>730</v>
      </c>
      <c r="P532" s="7">
        <v>0.13522000000000001</v>
      </c>
      <c r="Q532" s="1">
        <v>730</v>
      </c>
      <c r="R532" s="7">
        <v>0.15071999999999999</v>
      </c>
      <c r="S532" s="1">
        <v>730</v>
      </c>
      <c r="T532" s="7">
        <v>0.16324</v>
      </c>
      <c r="U532" s="1">
        <v>730</v>
      </c>
      <c r="V532" s="7">
        <v>0.18246000000000001</v>
      </c>
      <c r="W532" s="1">
        <v>730</v>
      </c>
      <c r="X532" s="7">
        <v>0.22961999999999999</v>
      </c>
      <c r="Y532" s="1">
        <v>730</v>
      </c>
      <c r="Z532" s="7">
        <v>0.23446</v>
      </c>
      <c r="AA532" s="1">
        <v>730</v>
      </c>
      <c r="AB532" s="7">
        <v>0.32234000000000002</v>
      </c>
      <c r="AC532" s="1">
        <v>730</v>
      </c>
      <c r="AD532" s="7">
        <v>0.46555000000000002</v>
      </c>
      <c r="AE532" s="1">
        <v>730</v>
      </c>
      <c r="AF532" s="7">
        <v>0.60785</v>
      </c>
      <c r="AG532" s="1">
        <v>730</v>
      </c>
      <c r="AH532" s="7">
        <v>0.73057000000000005</v>
      </c>
      <c r="AI532" s="1">
        <v>730</v>
      </c>
      <c r="AJ532" s="7">
        <v>0.86894000000000005</v>
      </c>
    </row>
    <row r="533" spans="3:36" x14ac:dyDescent="0.3">
      <c r="C533" s="1">
        <v>731</v>
      </c>
      <c r="D533" s="7">
        <v>9.8229999999999998E-2</v>
      </c>
      <c r="E533" s="1">
        <v>731</v>
      </c>
      <c r="F533" s="7">
        <v>0.17329</v>
      </c>
      <c r="G533" s="1">
        <v>731</v>
      </c>
      <c r="H533" s="7">
        <v>8.5669999999999996E-2</v>
      </c>
      <c r="I533" s="1">
        <v>731</v>
      </c>
      <c r="J533" s="7">
        <v>9.9049999999999999E-2</v>
      </c>
      <c r="K533" s="1">
        <v>731</v>
      </c>
      <c r="L533" s="7">
        <v>0.11172</v>
      </c>
      <c r="M533" s="1">
        <v>731</v>
      </c>
      <c r="N533" s="7">
        <v>0.12755</v>
      </c>
      <c r="O533" s="1">
        <v>731</v>
      </c>
      <c r="P533" s="7">
        <v>0.13636999999999999</v>
      </c>
      <c r="Q533" s="1">
        <v>731</v>
      </c>
      <c r="R533" s="7">
        <v>0.15212000000000001</v>
      </c>
      <c r="S533" s="1">
        <v>731</v>
      </c>
      <c r="T533" s="7">
        <v>0.16475000000000001</v>
      </c>
      <c r="U533" s="1">
        <v>731</v>
      </c>
      <c r="V533" s="7">
        <v>0.18432999999999999</v>
      </c>
      <c r="W533" s="1">
        <v>731</v>
      </c>
      <c r="X533" s="7">
        <v>0.23211000000000001</v>
      </c>
      <c r="Y533" s="1">
        <v>731</v>
      </c>
      <c r="Z533" s="7">
        <v>0.23699999999999999</v>
      </c>
      <c r="AA533" s="1">
        <v>731</v>
      </c>
      <c r="AB533" s="7">
        <v>0.32596000000000003</v>
      </c>
      <c r="AC533" s="1">
        <v>731</v>
      </c>
      <c r="AD533" s="7">
        <v>0.47077000000000002</v>
      </c>
      <c r="AE533" s="1">
        <v>731</v>
      </c>
      <c r="AF533" s="7">
        <v>0.61485999999999996</v>
      </c>
      <c r="AG533" s="1">
        <v>731</v>
      </c>
      <c r="AH533" s="7">
        <v>0.73936000000000002</v>
      </c>
      <c r="AI533" s="1">
        <v>731</v>
      </c>
      <c r="AJ533" s="7">
        <v>0.87902000000000002</v>
      </c>
    </row>
    <row r="534" spans="3:36" x14ac:dyDescent="0.3">
      <c r="C534" s="1">
        <v>732</v>
      </c>
      <c r="D534" s="7">
        <v>9.8430000000000004E-2</v>
      </c>
      <c r="E534" s="1">
        <v>732</v>
      </c>
      <c r="F534" s="7">
        <v>0.17355999999999999</v>
      </c>
      <c r="G534" s="1">
        <v>732</v>
      </c>
      <c r="H534" s="7">
        <v>8.6249999999999993E-2</v>
      </c>
      <c r="I534" s="1">
        <v>732</v>
      </c>
      <c r="J534" s="7">
        <v>9.9610000000000004E-2</v>
      </c>
      <c r="K534" s="1">
        <v>732</v>
      </c>
      <c r="L534" s="7">
        <v>0.11251</v>
      </c>
      <c r="M534" s="1">
        <v>732</v>
      </c>
      <c r="N534" s="7">
        <v>0.12851000000000001</v>
      </c>
      <c r="O534" s="1">
        <v>732</v>
      </c>
      <c r="P534" s="7">
        <v>0.13761999999999999</v>
      </c>
      <c r="Q534" s="1">
        <v>732</v>
      </c>
      <c r="R534" s="7">
        <v>0.15357999999999999</v>
      </c>
      <c r="S534" s="1">
        <v>732</v>
      </c>
      <c r="T534" s="7">
        <v>0.16633000000000001</v>
      </c>
      <c r="U534" s="1">
        <v>732</v>
      </c>
      <c r="V534" s="7">
        <v>0.18592</v>
      </c>
      <c r="W534" s="1">
        <v>732</v>
      </c>
      <c r="X534" s="7">
        <v>0.23413999999999999</v>
      </c>
      <c r="Y534" s="1">
        <v>732</v>
      </c>
      <c r="Z534" s="7">
        <v>0.23955000000000001</v>
      </c>
      <c r="AA534" s="1">
        <v>732</v>
      </c>
      <c r="AB534" s="7">
        <v>0.32912000000000002</v>
      </c>
      <c r="AC534" s="1">
        <v>732</v>
      </c>
      <c r="AD534" s="7">
        <v>0.47571000000000002</v>
      </c>
      <c r="AE534" s="1">
        <v>732</v>
      </c>
      <c r="AF534" s="7">
        <v>0.62156</v>
      </c>
      <c r="AG534" s="1">
        <v>732</v>
      </c>
      <c r="AH534" s="7">
        <v>0.74782999999999999</v>
      </c>
      <c r="AI534" s="1">
        <v>732</v>
      </c>
      <c r="AJ534" s="7">
        <v>0.88939999999999997</v>
      </c>
    </row>
    <row r="535" spans="3:36" x14ac:dyDescent="0.3">
      <c r="C535" s="1">
        <v>733</v>
      </c>
      <c r="D535" s="7">
        <v>9.8430000000000004E-2</v>
      </c>
      <c r="E535" s="1">
        <v>733</v>
      </c>
      <c r="F535" s="7">
        <v>0.17383000000000001</v>
      </c>
      <c r="G535" s="1">
        <v>733</v>
      </c>
      <c r="H535" s="7">
        <v>8.6650000000000005E-2</v>
      </c>
      <c r="I535" s="1">
        <v>733</v>
      </c>
      <c r="J535" s="7">
        <v>0.10022</v>
      </c>
      <c r="K535" s="1">
        <v>733</v>
      </c>
      <c r="L535" s="7">
        <v>0.11312999999999999</v>
      </c>
      <c r="M535" s="1">
        <v>733</v>
      </c>
      <c r="N535" s="7">
        <v>0.12925</v>
      </c>
      <c r="O535" s="1">
        <v>733</v>
      </c>
      <c r="P535" s="7">
        <v>0.13868</v>
      </c>
      <c r="Q535" s="1">
        <v>733</v>
      </c>
      <c r="R535" s="7">
        <v>0.15487000000000001</v>
      </c>
      <c r="S535" s="1">
        <v>733</v>
      </c>
      <c r="T535" s="7">
        <v>0.16772000000000001</v>
      </c>
      <c r="U535" s="1">
        <v>733</v>
      </c>
      <c r="V535" s="7">
        <v>0.18751000000000001</v>
      </c>
      <c r="W535" s="1">
        <v>733</v>
      </c>
      <c r="X535" s="7">
        <v>0.23621</v>
      </c>
      <c r="Y535" s="1">
        <v>733</v>
      </c>
      <c r="Z535" s="7">
        <v>0.24199999999999999</v>
      </c>
      <c r="AA535" s="1">
        <v>733</v>
      </c>
      <c r="AB535" s="7">
        <v>0.33257999999999999</v>
      </c>
      <c r="AC535" s="1">
        <v>733</v>
      </c>
      <c r="AD535" s="7">
        <v>0.48093000000000002</v>
      </c>
      <c r="AE535" s="1">
        <v>733</v>
      </c>
      <c r="AF535" s="7">
        <v>0.62839999999999996</v>
      </c>
      <c r="AG535" s="1">
        <v>733</v>
      </c>
      <c r="AH535" s="7">
        <v>0.75646999999999998</v>
      </c>
      <c r="AI535" s="1">
        <v>733</v>
      </c>
      <c r="AJ535" s="7">
        <v>0.89976</v>
      </c>
    </row>
    <row r="536" spans="3:36" x14ac:dyDescent="0.3">
      <c r="C536" s="1">
        <v>734</v>
      </c>
      <c r="D536" s="7">
        <v>9.8540000000000003E-2</v>
      </c>
      <c r="E536" s="1">
        <v>734</v>
      </c>
      <c r="F536" s="7">
        <v>0.17427000000000001</v>
      </c>
      <c r="G536" s="1">
        <v>734</v>
      </c>
      <c r="H536" s="7">
        <v>8.7129999999999999E-2</v>
      </c>
      <c r="I536" s="1">
        <v>734</v>
      </c>
      <c r="J536" s="7">
        <v>0.10087</v>
      </c>
      <c r="K536" s="1">
        <v>734</v>
      </c>
      <c r="L536" s="7">
        <v>0.11404</v>
      </c>
      <c r="M536" s="1">
        <v>734</v>
      </c>
      <c r="N536" s="7">
        <v>0.13034999999999999</v>
      </c>
      <c r="O536" s="1">
        <v>734</v>
      </c>
      <c r="P536" s="7">
        <v>0.14001</v>
      </c>
      <c r="Q536" s="1">
        <v>734</v>
      </c>
      <c r="R536" s="7">
        <v>0.15626000000000001</v>
      </c>
      <c r="S536" s="1">
        <v>734</v>
      </c>
      <c r="T536" s="7">
        <v>0.16930000000000001</v>
      </c>
      <c r="U536" s="1">
        <v>734</v>
      </c>
      <c r="V536" s="7">
        <v>0.18898999999999999</v>
      </c>
      <c r="W536" s="1">
        <v>734</v>
      </c>
      <c r="X536" s="7">
        <v>0.23849000000000001</v>
      </c>
      <c r="Y536" s="1">
        <v>734</v>
      </c>
      <c r="Z536" s="7">
        <v>0.24451999999999999</v>
      </c>
      <c r="AA536" s="1">
        <v>734</v>
      </c>
      <c r="AB536" s="7">
        <v>0.33578999999999998</v>
      </c>
      <c r="AC536" s="1">
        <v>734</v>
      </c>
      <c r="AD536" s="7">
        <v>0.48620000000000002</v>
      </c>
      <c r="AE536" s="1">
        <v>734</v>
      </c>
      <c r="AF536" s="7">
        <v>0.63522999999999996</v>
      </c>
      <c r="AG536" s="1">
        <v>734</v>
      </c>
      <c r="AH536" s="7">
        <v>0.76524999999999999</v>
      </c>
      <c r="AI536" s="1">
        <v>734</v>
      </c>
      <c r="AJ536" s="7">
        <v>0.90988999999999998</v>
      </c>
    </row>
    <row r="537" spans="3:36" x14ac:dyDescent="0.3">
      <c r="C537" s="1">
        <v>735</v>
      </c>
      <c r="D537" s="7">
        <v>9.8580000000000001E-2</v>
      </c>
      <c r="E537" s="1">
        <v>735</v>
      </c>
      <c r="F537" s="7">
        <v>0.17459</v>
      </c>
      <c r="G537" s="1">
        <v>735</v>
      </c>
      <c r="H537" s="7">
        <v>8.7529999999999997E-2</v>
      </c>
      <c r="I537" s="1">
        <v>735</v>
      </c>
      <c r="J537" s="7">
        <v>0.10153</v>
      </c>
      <c r="K537" s="1">
        <v>735</v>
      </c>
      <c r="L537" s="7">
        <v>0.11458</v>
      </c>
      <c r="M537" s="1">
        <v>735</v>
      </c>
      <c r="N537" s="7">
        <v>0.13119</v>
      </c>
      <c r="O537" s="1">
        <v>735</v>
      </c>
      <c r="P537" s="7">
        <v>0.14119999999999999</v>
      </c>
      <c r="Q537" s="1">
        <v>735</v>
      </c>
      <c r="R537" s="7">
        <v>0.15767</v>
      </c>
      <c r="S537" s="1">
        <v>735</v>
      </c>
      <c r="T537" s="7">
        <v>0.17080999999999999</v>
      </c>
      <c r="U537" s="1">
        <v>735</v>
      </c>
      <c r="V537" s="7">
        <v>0.19051999999999999</v>
      </c>
      <c r="W537" s="1">
        <v>735</v>
      </c>
      <c r="X537" s="7">
        <v>0.24077000000000001</v>
      </c>
      <c r="Y537" s="1">
        <v>735</v>
      </c>
      <c r="Z537" s="7">
        <v>0.24706</v>
      </c>
      <c r="AA537" s="1">
        <v>735</v>
      </c>
      <c r="AB537" s="7">
        <v>0.33925</v>
      </c>
      <c r="AC537" s="1">
        <v>735</v>
      </c>
      <c r="AD537" s="7">
        <v>0.49137999999999998</v>
      </c>
      <c r="AE537" s="1">
        <v>735</v>
      </c>
      <c r="AF537" s="7">
        <v>0.64222999999999997</v>
      </c>
      <c r="AG537" s="1">
        <v>735</v>
      </c>
      <c r="AH537" s="7">
        <v>0.77414000000000005</v>
      </c>
      <c r="AI537" s="1">
        <v>735</v>
      </c>
      <c r="AJ537" s="7">
        <v>0.92045999999999994</v>
      </c>
    </row>
    <row r="538" spans="3:36" x14ac:dyDescent="0.3">
      <c r="C538" s="1">
        <v>736</v>
      </c>
      <c r="D538" s="7">
        <v>9.8790000000000003E-2</v>
      </c>
      <c r="E538" s="1">
        <v>736</v>
      </c>
      <c r="F538" s="7">
        <v>0.17504</v>
      </c>
      <c r="G538" s="1">
        <v>736</v>
      </c>
      <c r="H538" s="7">
        <v>8.8020000000000001E-2</v>
      </c>
      <c r="I538" s="1">
        <v>736</v>
      </c>
      <c r="J538" s="7">
        <v>0.10216</v>
      </c>
      <c r="K538" s="1">
        <v>736</v>
      </c>
      <c r="L538" s="7">
        <v>0.11548</v>
      </c>
      <c r="M538" s="1">
        <v>736</v>
      </c>
      <c r="N538" s="7">
        <v>0.13234000000000001</v>
      </c>
      <c r="O538" s="1">
        <v>736</v>
      </c>
      <c r="P538" s="7">
        <v>0.14241000000000001</v>
      </c>
      <c r="Q538" s="1">
        <v>736</v>
      </c>
      <c r="R538" s="7">
        <v>0.15908</v>
      </c>
      <c r="S538" s="1">
        <v>736</v>
      </c>
      <c r="T538" s="7">
        <v>0.17233000000000001</v>
      </c>
      <c r="U538" s="1">
        <v>736</v>
      </c>
      <c r="V538" s="7">
        <v>0.19227</v>
      </c>
      <c r="W538" s="1">
        <v>736</v>
      </c>
      <c r="X538" s="7">
        <v>0.24315999999999999</v>
      </c>
      <c r="Y538" s="1">
        <v>736</v>
      </c>
      <c r="Z538" s="7">
        <v>0.24958</v>
      </c>
      <c r="AA538" s="1">
        <v>736</v>
      </c>
      <c r="AB538" s="7">
        <v>0.34286</v>
      </c>
      <c r="AC538" s="1">
        <v>736</v>
      </c>
      <c r="AD538" s="7">
        <v>0.49673</v>
      </c>
      <c r="AE538" s="1">
        <v>736</v>
      </c>
      <c r="AF538" s="7">
        <v>0.64947999999999995</v>
      </c>
      <c r="AG538" s="1">
        <v>736</v>
      </c>
      <c r="AH538" s="7">
        <v>0.78322000000000003</v>
      </c>
      <c r="AI538" s="1">
        <v>736</v>
      </c>
      <c r="AJ538" s="7">
        <v>0.93145</v>
      </c>
    </row>
    <row r="539" spans="3:36" x14ac:dyDescent="0.3">
      <c r="C539" s="1">
        <v>737</v>
      </c>
      <c r="D539" s="7">
        <v>9.9199999999999997E-2</v>
      </c>
      <c r="E539" s="1">
        <v>737</v>
      </c>
      <c r="F539" s="7">
        <v>0.17541999999999999</v>
      </c>
      <c r="G539" s="1">
        <v>737</v>
      </c>
      <c r="H539" s="7">
        <v>8.8550000000000004E-2</v>
      </c>
      <c r="I539" s="1">
        <v>737</v>
      </c>
      <c r="J539" s="7">
        <v>0.10292999999999999</v>
      </c>
      <c r="K539" s="1">
        <v>737</v>
      </c>
      <c r="L539" s="7">
        <v>0.11649</v>
      </c>
      <c r="M539" s="1">
        <v>737</v>
      </c>
      <c r="N539" s="7">
        <v>0.13336999999999999</v>
      </c>
      <c r="O539" s="1">
        <v>737</v>
      </c>
      <c r="P539" s="7">
        <v>0.14366999999999999</v>
      </c>
      <c r="Q539" s="1">
        <v>737</v>
      </c>
      <c r="R539" s="7">
        <v>0.1605</v>
      </c>
      <c r="S539" s="1">
        <v>737</v>
      </c>
      <c r="T539" s="7">
        <v>0.17385999999999999</v>
      </c>
      <c r="U539" s="1">
        <v>737</v>
      </c>
      <c r="V539" s="7">
        <v>0.19433</v>
      </c>
      <c r="W539" s="1">
        <v>737</v>
      </c>
      <c r="X539" s="7">
        <v>0.24568000000000001</v>
      </c>
      <c r="Y539" s="1">
        <v>737</v>
      </c>
      <c r="Z539" s="7">
        <v>0.25218000000000002</v>
      </c>
      <c r="AA539" s="1">
        <v>737</v>
      </c>
      <c r="AB539" s="7">
        <v>0.34670000000000001</v>
      </c>
      <c r="AC539" s="1">
        <v>737</v>
      </c>
      <c r="AD539" s="7">
        <v>0.50239</v>
      </c>
      <c r="AE539" s="1">
        <v>737</v>
      </c>
      <c r="AF539" s="7">
        <v>0.65703</v>
      </c>
      <c r="AG539" s="1">
        <v>737</v>
      </c>
      <c r="AH539" s="7">
        <v>0.79247000000000001</v>
      </c>
      <c r="AI539" s="1">
        <v>737</v>
      </c>
      <c r="AJ539" s="7">
        <v>0.94247000000000003</v>
      </c>
    </row>
    <row r="540" spans="3:36" x14ac:dyDescent="0.3">
      <c r="C540" s="1">
        <v>738</v>
      </c>
      <c r="D540" s="7">
        <v>9.9269999999999997E-2</v>
      </c>
      <c r="E540" s="1">
        <v>738</v>
      </c>
      <c r="F540" s="7">
        <v>0.17574000000000001</v>
      </c>
      <c r="G540" s="1">
        <v>738</v>
      </c>
      <c r="H540" s="7">
        <v>8.906E-2</v>
      </c>
      <c r="I540" s="1">
        <v>738</v>
      </c>
      <c r="J540" s="7">
        <v>0.10352</v>
      </c>
      <c r="K540" s="1">
        <v>738</v>
      </c>
      <c r="L540" s="7">
        <v>0.11723</v>
      </c>
      <c r="M540" s="1">
        <v>738</v>
      </c>
      <c r="N540" s="7">
        <v>0.13442000000000001</v>
      </c>
      <c r="O540" s="1">
        <v>738</v>
      </c>
      <c r="P540" s="7">
        <v>0.14485999999999999</v>
      </c>
      <c r="Q540" s="1">
        <v>738</v>
      </c>
      <c r="R540" s="7">
        <v>0.16197</v>
      </c>
      <c r="S540" s="1">
        <v>738</v>
      </c>
      <c r="T540" s="7">
        <v>0.17555000000000001</v>
      </c>
      <c r="U540" s="1">
        <v>738</v>
      </c>
      <c r="V540" s="7">
        <v>0.19583999999999999</v>
      </c>
      <c r="W540" s="1">
        <v>738</v>
      </c>
      <c r="X540" s="7">
        <v>0.24803</v>
      </c>
      <c r="Y540" s="1">
        <v>738</v>
      </c>
      <c r="Z540" s="7">
        <v>0.25481999999999999</v>
      </c>
      <c r="AA540" s="1">
        <v>738</v>
      </c>
      <c r="AB540" s="7">
        <v>0.35022999999999999</v>
      </c>
      <c r="AC540" s="1">
        <v>738</v>
      </c>
      <c r="AD540" s="7">
        <v>0.50777000000000005</v>
      </c>
      <c r="AE540" s="1">
        <v>738</v>
      </c>
      <c r="AF540" s="7">
        <v>0.66440999999999995</v>
      </c>
      <c r="AG540" s="1">
        <v>738</v>
      </c>
      <c r="AH540" s="7">
        <v>0.80183000000000004</v>
      </c>
      <c r="AI540" s="1">
        <v>738</v>
      </c>
      <c r="AJ540" s="7">
        <v>0.95362000000000002</v>
      </c>
    </row>
    <row r="541" spans="3:36" x14ac:dyDescent="0.3">
      <c r="C541" s="1">
        <v>739</v>
      </c>
      <c r="D541" s="7">
        <v>9.9309999999999996E-2</v>
      </c>
      <c r="E541" s="1">
        <v>739</v>
      </c>
      <c r="F541" s="7">
        <v>0.17619000000000001</v>
      </c>
      <c r="G541" s="1">
        <v>739</v>
      </c>
      <c r="H541" s="7">
        <v>8.9550000000000005E-2</v>
      </c>
      <c r="I541" s="1">
        <v>739</v>
      </c>
      <c r="J541" s="7">
        <v>0.1041</v>
      </c>
      <c r="K541" s="1">
        <v>739</v>
      </c>
      <c r="L541" s="7">
        <v>0.11806</v>
      </c>
      <c r="M541" s="1">
        <v>739</v>
      </c>
      <c r="N541" s="7">
        <v>0.13531000000000001</v>
      </c>
      <c r="O541" s="1">
        <v>739</v>
      </c>
      <c r="P541" s="7">
        <v>0.14612</v>
      </c>
      <c r="Q541" s="1">
        <v>739</v>
      </c>
      <c r="R541" s="7">
        <v>0.16342999999999999</v>
      </c>
      <c r="S541" s="1">
        <v>739</v>
      </c>
      <c r="T541" s="7">
        <v>0.17707999999999999</v>
      </c>
      <c r="U541" s="1">
        <v>739</v>
      </c>
      <c r="V541" s="7">
        <v>0.19764999999999999</v>
      </c>
      <c r="W541" s="1">
        <v>739</v>
      </c>
      <c r="X541" s="7">
        <v>0.25056</v>
      </c>
      <c r="Y541" s="1">
        <v>739</v>
      </c>
      <c r="Z541" s="7">
        <v>0.25750000000000001</v>
      </c>
      <c r="AA541" s="1">
        <v>739</v>
      </c>
      <c r="AB541" s="7">
        <v>0.35376000000000002</v>
      </c>
      <c r="AC541" s="1">
        <v>739</v>
      </c>
      <c r="AD541" s="7">
        <v>0.51341000000000003</v>
      </c>
      <c r="AE541" s="1">
        <v>739</v>
      </c>
      <c r="AF541" s="7">
        <v>0.67171000000000003</v>
      </c>
      <c r="AG541" s="1">
        <v>739</v>
      </c>
      <c r="AH541" s="7">
        <v>0.81125999999999998</v>
      </c>
      <c r="AI541" s="1">
        <v>739</v>
      </c>
      <c r="AJ541" s="7">
        <v>0.96245999999999998</v>
      </c>
    </row>
    <row r="542" spans="3:36" x14ac:dyDescent="0.3">
      <c r="C542" s="1">
        <v>740</v>
      </c>
      <c r="D542" s="7">
        <v>9.962E-2</v>
      </c>
      <c r="E542" s="1">
        <v>740</v>
      </c>
      <c r="F542" s="7">
        <v>0.17654</v>
      </c>
      <c r="G542" s="1">
        <v>740</v>
      </c>
      <c r="H542" s="7">
        <v>9.0069999999999997E-2</v>
      </c>
      <c r="I542" s="1">
        <v>740</v>
      </c>
      <c r="J542" s="7">
        <v>0.10482</v>
      </c>
      <c r="K542" s="1">
        <v>740</v>
      </c>
      <c r="L542" s="7">
        <v>0.11888</v>
      </c>
      <c r="M542" s="1">
        <v>740</v>
      </c>
      <c r="N542" s="7">
        <v>0.13639999999999999</v>
      </c>
      <c r="O542" s="1">
        <v>740</v>
      </c>
      <c r="P542" s="7">
        <v>0.14738000000000001</v>
      </c>
      <c r="Q542" s="1">
        <v>740</v>
      </c>
      <c r="R542" s="7">
        <v>0.16483999999999999</v>
      </c>
      <c r="S542" s="1">
        <v>740</v>
      </c>
      <c r="T542" s="7">
        <v>0.17865</v>
      </c>
      <c r="U542" s="1">
        <v>740</v>
      </c>
      <c r="V542" s="7">
        <v>0.19935</v>
      </c>
      <c r="W542" s="1">
        <v>740</v>
      </c>
      <c r="X542" s="7">
        <v>0.25284000000000001</v>
      </c>
      <c r="Y542" s="1">
        <v>740</v>
      </c>
      <c r="Z542" s="7">
        <v>0.26007000000000002</v>
      </c>
      <c r="AA542" s="1">
        <v>740</v>
      </c>
      <c r="AB542" s="7">
        <v>0.35738999999999999</v>
      </c>
      <c r="AC542" s="1">
        <v>740</v>
      </c>
      <c r="AD542" s="7">
        <v>0.51898</v>
      </c>
      <c r="AE542" s="1">
        <v>740</v>
      </c>
      <c r="AF542" s="7">
        <v>0.67915999999999999</v>
      </c>
      <c r="AG542" s="1">
        <v>740</v>
      </c>
      <c r="AH542" s="7">
        <v>0.82059000000000004</v>
      </c>
      <c r="AI542" s="1">
        <v>740</v>
      </c>
      <c r="AJ542" s="7">
        <v>0.97192999999999996</v>
      </c>
    </row>
    <row r="543" spans="3:36" x14ac:dyDescent="0.3">
      <c r="C543" s="1">
        <v>741</v>
      </c>
      <c r="D543" s="7">
        <v>9.9629999999999996E-2</v>
      </c>
      <c r="E543" s="1">
        <v>741</v>
      </c>
      <c r="F543" s="7">
        <v>0.1769</v>
      </c>
      <c r="G543" s="1">
        <v>741</v>
      </c>
      <c r="H543" s="7">
        <v>9.0310000000000001E-2</v>
      </c>
      <c r="I543" s="1">
        <v>741</v>
      </c>
      <c r="J543" s="7">
        <v>0.10531</v>
      </c>
      <c r="K543" s="1">
        <v>741</v>
      </c>
      <c r="L543" s="7">
        <v>0.11963</v>
      </c>
      <c r="M543" s="1">
        <v>741</v>
      </c>
      <c r="N543" s="7">
        <v>0.13738</v>
      </c>
      <c r="O543" s="1">
        <v>741</v>
      </c>
      <c r="P543" s="7">
        <v>0.14859</v>
      </c>
      <c r="Q543" s="1">
        <v>741</v>
      </c>
      <c r="R543" s="7">
        <v>0.16633000000000001</v>
      </c>
      <c r="S543" s="1">
        <v>741</v>
      </c>
      <c r="T543" s="7">
        <v>0.18028</v>
      </c>
      <c r="U543" s="1">
        <v>741</v>
      </c>
      <c r="V543" s="7">
        <v>0.20107</v>
      </c>
      <c r="W543" s="1">
        <v>741</v>
      </c>
      <c r="X543" s="7">
        <v>0.25520999999999999</v>
      </c>
      <c r="Y543" s="1">
        <v>741</v>
      </c>
      <c r="Z543" s="7">
        <v>0.26284000000000002</v>
      </c>
      <c r="AA543" s="1">
        <v>741</v>
      </c>
      <c r="AB543" s="7">
        <v>0.36098999999999998</v>
      </c>
      <c r="AC543" s="1">
        <v>741</v>
      </c>
      <c r="AD543" s="7">
        <v>0.52442</v>
      </c>
      <c r="AE543" s="1">
        <v>741</v>
      </c>
      <c r="AF543" s="7">
        <v>0.68659000000000003</v>
      </c>
      <c r="AG543" s="1">
        <v>741</v>
      </c>
      <c r="AH543" s="7">
        <v>0.82969999999999999</v>
      </c>
      <c r="AI543" s="1">
        <v>741</v>
      </c>
      <c r="AJ543" s="7">
        <v>0.98258999999999996</v>
      </c>
    </row>
    <row r="544" spans="3:36" x14ac:dyDescent="0.3">
      <c r="C544" s="1">
        <v>742</v>
      </c>
      <c r="D544" s="7">
        <v>9.9690000000000001E-2</v>
      </c>
      <c r="E544" s="1">
        <v>742</v>
      </c>
      <c r="F544" s="7">
        <v>0.17723</v>
      </c>
      <c r="G544" s="1">
        <v>742</v>
      </c>
      <c r="H544" s="7">
        <v>9.0740000000000001E-2</v>
      </c>
      <c r="I544" s="1">
        <v>742</v>
      </c>
      <c r="J544" s="7">
        <v>0.10596999999999999</v>
      </c>
      <c r="K544" s="1">
        <v>742</v>
      </c>
      <c r="L544" s="7">
        <v>0.12035999999999999</v>
      </c>
      <c r="M544" s="1">
        <v>742</v>
      </c>
      <c r="N544" s="7">
        <v>0.13833000000000001</v>
      </c>
      <c r="O544" s="1">
        <v>742</v>
      </c>
      <c r="P544" s="7">
        <v>0.14987</v>
      </c>
      <c r="Q544" s="1">
        <v>742</v>
      </c>
      <c r="R544" s="7">
        <v>0.1678</v>
      </c>
      <c r="S544" s="1">
        <v>742</v>
      </c>
      <c r="T544" s="7">
        <v>0.18187999999999999</v>
      </c>
      <c r="U544" s="1">
        <v>742</v>
      </c>
      <c r="V544" s="7">
        <v>0.20275000000000001</v>
      </c>
      <c r="W544" s="1">
        <v>742</v>
      </c>
      <c r="X544" s="7">
        <v>0.25747999999999999</v>
      </c>
      <c r="Y544" s="1">
        <v>742</v>
      </c>
      <c r="Z544" s="7">
        <v>0.26551999999999998</v>
      </c>
      <c r="AA544" s="1">
        <v>742</v>
      </c>
      <c r="AB544" s="7">
        <v>0.36475999999999997</v>
      </c>
      <c r="AC544" s="1">
        <v>742</v>
      </c>
      <c r="AD544" s="7">
        <v>0.53003999999999996</v>
      </c>
      <c r="AE544" s="1">
        <v>742</v>
      </c>
      <c r="AF544" s="7">
        <v>0.69393000000000005</v>
      </c>
      <c r="AG544" s="1">
        <v>742</v>
      </c>
      <c r="AH544" s="7">
        <v>0.83918000000000004</v>
      </c>
      <c r="AI544" s="1">
        <v>742</v>
      </c>
      <c r="AJ544" s="7">
        <v>0.99368999999999996</v>
      </c>
    </row>
    <row r="545" spans="3:36" x14ac:dyDescent="0.3">
      <c r="C545" s="1">
        <v>743</v>
      </c>
      <c r="D545" s="7">
        <v>0.10024</v>
      </c>
      <c r="E545" s="1">
        <v>743</v>
      </c>
      <c r="F545" s="7">
        <v>0.17788000000000001</v>
      </c>
      <c r="G545" s="1">
        <v>743</v>
      </c>
      <c r="H545" s="7">
        <v>9.1590000000000005E-2</v>
      </c>
      <c r="I545" s="1">
        <v>743</v>
      </c>
      <c r="J545" s="7">
        <v>0.10679</v>
      </c>
      <c r="K545" s="1">
        <v>743</v>
      </c>
      <c r="L545" s="7">
        <v>0.12139</v>
      </c>
      <c r="M545" s="1">
        <v>743</v>
      </c>
      <c r="N545" s="7">
        <v>0.1396</v>
      </c>
      <c r="O545" s="1">
        <v>743</v>
      </c>
      <c r="P545" s="7">
        <v>0.15123</v>
      </c>
      <c r="Q545" s="1">
        <v>743</v>
      </c>
      <c r="R545" s="7">
        <v>0.16925000000000001</v>
      </c>
      <c r="S545" s="1">
        <v>743</v>
      </c>
      <c r="T545" s="7">
        <v>0.18346000000000001</v>
      </c>
      <c r="U545" s="1">
        <v>743</v>
      </c>
      <c r="V545" s="7">
        <v>0.20457</v>
      </c>
      <c r="W545" s="1">
        <v>743</v>
      </c>
      <c r="X545" s="7">
        <v>0.26001999999999997</v>
      </c>
      <c r="Y545" s="1">
        <v>743</v>
      </c>
      <c r="Z545" s="7">
        <v>0.26817000000000002</v>
      </c>
      <c r="AA545" s="1">
        <v>743</v>
      </c>
      <c r="AB545" s="7">
        <v>0.36857000000000001</v>
      </c>
      <c r="AC545" s="1">
        <v>743</v>
      </c>
      <c r="AD545" s="7">
        <v>0.53556000000000004</v>
      </c>
      <c r="AE545" s="1">
        <v>743</v>
      </c>
      <c r="AF545" s="7">
        <v>0.70140999999999998</v>
      </c>
      <c r="AG545" s="1">
        <v>743</v>
      </c>
      <c r="AH545" s="7">
        <v>0.84848999999999997</v>
      </c>
      <c r="AI545" s="1">
        <v>743</v>
      </c>
      <c r="AJ545" s="7">
        <v>1.0048299999999999</v>
      </c>
    </row>
    <row r="546" spans="3:36" x14ac:dyDescent="0.3">
      <c r="C546" s="1">
        <v>744</v>
      </c>
      <c r="D546" s="7">
        <v>0.10015</v>
      </c>
      <c r="E546" s="1">
        <v>744</v>
      </c>
      <c r="F546" s="7">
        <v>0.17806</v>
      </c>
      <c r="G546" s="1">
        <v>744</v>
      </c>
      <c r="H546" s="7">
        <v>9.1990000000000002E-2</v>
      </c>
      <c r="I546" s="1">
        <v>744</v>
      </c>
      <c r="J546" s="7">
        <v>0.10727</v>
      </c>
      <c r="K546" s="1">
        <v>744</v>
      </c>
      <c r="L546" s="7">
        <v>0.12207999999999999</v>
      </c>
      <c r="M546" s="1">
        <v>744</v>
      </c>
      <c r="N546" s="7">
        <v>0.14036000000000001</v>
      </c>
      <c r="O546" s="1">
        <v>744</v>
      </c>
      <c r="P546" s="7">
        <v>0.1525</v>
      </c>
      <c r="Q546" s="1">
        <v>744</v>
      </c>
      <c r="R546" s="7">
        <v>0.17080999999999999</v>
      </c>
      <c r="S546" s="1">
        <v>744</v>
      </c>
      <c r="T546" s="7">
        <v>0.18521000000000001</v>
      </c>
      <c r="U546" s="1">
        <v>744</v>
      </c>
      <c r="V546" s="7">
        <v>0.20644999999999999</v>
      </c>
      <c r="W546" s="1">
        <v>744</v>
      </c>
      <c r="X546" s="7">
        <v>0.26266</v>
      </c>
      <c r="Y546" s="1">
        <v>744</v>
      </c>
      <c r="Z546" s="7">
        <v>0.27094000000000001</v>
      </c>
      <c r="AA546" s="1">
        <v>744</v>
      </c>
      <c r="AB546" s="7">
        <v>0.37226999999999999</v>
      </c>
      <c r="AC546" s="1">
        <v>744</v>
      </c>
      <c r="AD546" s="7">
        <v>0.54135</v>
      </c>
      <c r="AE546" s="1">
        <v>744</v>
      </c>
      <c r="AF546" s="7">
        <v>0.70906000000000002</v>
      </c>
      <c r="AG546" s="1">
        <v>744</v>
      </c>
      <c r="AH546" s="7">
        <v>0.85816000000000003</v>
      </c>
      <c r="AI546" s="1">
        <v>744</v>
      </c>
      <c r="AJ546" s="7">
        <v>1.0163800000000001</v>
      </c>
    </row>
    <row r="547" spans="3:36" x14ac:dyDescent="0.3">
      <c r="C547" s="1">
        <v>745</v>
      </c>
      <c r="D547" s="7">
        <v>0.10038999999999999</v>
      </c>
      <c r="E547" s="1">
        <v>745</v>
      </c>
      <c r="F547" s="7">
        <v>0.17860999999999999</v>
      </c>
      <c r="G547" s="1">
        <v>745</v>
      </c>
      <c r="H547" s="7">
        <v>9.2560000000000003E-2</v>
      </c>
      <c r="I547" s="1">
        <v>745</v>
      </c>
      <c r="J547" s="7">
        <v>0.10816000000000001</v>
      </c>
      <c r="K547" s="1">
        <v>745</v>
      </c>
      <c r="L547" s="7">
        <v>0.12299</v>
      </c>
      <c r="M547" s="1">
        <v>745</v>
      </c>
      <c r="N547" s="7">
        <v>0.14163999999999999</v>
      </c>
      <c r="O547" s="1">
        <v>745</v>
      </c>
      <c r="P547" s="7">
        <v>0.15382999999999999</v>
      </c>
      <c r="Q547" s="1">
        <v>745</v>
      </c>
      <c r="R547" s="7">
        <v>0.17229</v>
      </c>
      <c r="S547" s="1">
        <v>745</v>
      </c>
      <c r="T547" s="7">
        <v>0.18681</v>
      </c>
      <c r="U547" s="1">
        <v>745</v>
      </c>
      <c r="V547" s="7">
        <v>0.20809</v>
      </c>
      <c r="W547" s="1">
        <v>745</v>
      </c>
      <c r="X547" s="7">
        <v>0.26505000000000001</v>
      </c>
      <c r="Y547" s="1">
        <v>745</v>
      </c>
      <c r="Z547" s="7">
        <v>0.27377000000000001</v>
      </c>
      <c r="AA547" s="1">
        <v>745</v>
      </c>
      <c r="AB547" s="7">
        <v>0.37586000000000003</v>
      </c>
      <c r="AC547" s="1">
        <v>745</v>
      </c>
      <c r="AD547" s="7">
        <v>0.54696999999999996</v>
      </c>
      <c r="AE547" s="1">
        <v>745</v>
      </c>
      <c r="AF547" s="7">
        <v>0.71672000000000002</v>
      </c>
      <c r="AG547" s="1">
        <v>745</v>
      </c>
      <c r="AH547" s="7">
        <v>0.86773999999999996</v>
      </c>
      <c r="AI547" s="1">
        <v>745</v>
      </c>
      <c r="AJ547" s="7">
        <v>1.0278700000000001</v>
      </c>
    </row>
    <row r="548" spans="3:36" x14ac:dyDescent="0.3">
      <c r="C548" s="1">
        <v>746</v>
      </c>
      <c r="D548" s="7">
        <v>0.10045</v>
      </c>
      <c r="E548" s="1">
        <v>746</v>
      </c>
      <c r="F548" s="7">
        <v>0.17906</v>
      </c>
      <c r="G548" s="1">
        <v>746</v>
      </c>
      <c r="H548" s="7">
        <v>9.2990000000000003E-2</v>
      </c>
      <c r="I548" s="1">
        <v>746</v>
      </c>
      <c r="J548" s="7">
        <v>0.10879999999999999</v>
      </c>
      <c r="K548" s="1">
        <v>746</v>
      </c>
      <c r="L548" s="7">
        <v>0.12371</v>
      </c>
      <c r="M548" s="1">
        <v>746</v>
      </c>
      <c r="N548" s="7">
        <v>0.14268</v>
      </c>
      <c r="O548" s="1">
        <v>746</v>
      </c>
      <c r="P548" s="7">
        <v>0.15518999999999999</v>
      </c>
      <c r="Q548" s="1">
        <v>746</v>
      </c>
      <c r="R548" s="7">
        <v>0.17382</v>
      </c>
      <c r="S548" s="1">
        <v>746</v>
      </c>
      <c r="T548" s="7">
        <v>0.18844</v>
      </c>
      <c r="U548" s="1">
        <v>746</v>
      </c>
      <c r="V548" s="7">
        <v>0.20999000000000001</v>
      </c>
      <c r="W548" s="1">
        <v>746</v>
      </c>
      <c r="X548" s="7">
        <v>0.26763999999999999</v>
      </c>
      <c r="Y548" s="1">
        <v>746</v>
      </c>
      <c r="Z548" s="7">
        <v>0.27651999999999999</v>
      </c>
      <c r="AA548" s="1">
        <v>746</v>
      </c>
      <c r="AB548" s="7">
        <v>0.37972</v>
      </c>
      <c r="AC548" s="1">
        <v>746</v>
      </c>
      <c r="AD548" s="7">
        <v>0.55308000000000002</v>
      </c>
      <c r="AE548" s="1">
        <v>746</v>
      </c>
      <c r="AF548" s="7">
        <v>0.72470000000000001</v>
      </c>
      <c r="AG548" s="1">
        <v>746</v>
      </c>
      <c r="AH548" s="7">
        <v>0.87783999999999995</v>
      </c>
      <c r="AI548" s="1">
        <v>746</v>
      </c>
      <c r="AJ548" s="7">
        <v>1.0396000000000001</v>
      </c>
    </row>
    <row r="549" spans="3:36" x14ac:dyDescent="0.3">
      <c r="C549" s="1">
        <v>747</v>
      </c>
      <c r="D549" s="7">
        <v>0.10062</v>
      </c>
      <c r="E549" s="1">
        <v>747</v>
      </c>
      <c r="F549" s="7">
        <v>0.17945</v>
      </c>
      <c r="G549" s="1">
        <v>747</v>
      </c>
      <c r="H549" s="7">
        <v>9.3490000000000004E-2</v>
      </c>
      <c r="I549" s="1">
        <v>747</v>
      </c>
      <c r="J549" s="7">
        <v>0.1095</v>
      </c>
      <c r="K549" s="1">
        <v>747</v>
      </c>
      <c r="L549" s="7">
        <v>0.12461999999999999</v>
      </c>
      <c r="M549" s="1">
        <v>747</v>
      </c>
      <c r="N549" s="7">
        <v>0.14351</v>
      </c>
      <c r="O549" s="1">
        <v>747</v>
      </c>
      <c r="P549" s="7">
        <v>0.15644</v>
      </c>
      <c r="Q549" s="1">
        <v>747</v>
      </c>
      <c r="R549" s="7">
        <v>0.17537</v>
      </c>
      <c r="S549" s="1">
        <v>747</v>
      </c>
      <c r="T549" s="7">
        <v>0.19012000000000001</v>
      </c>
      <c r="U549" s="1">
        <v>747</v>
      </c>
      <c r="V549" s="7">
        <v>0.21193000000000001</v>
      </c>
      <c r="W549" s="1">
        <v>747</v>
      </c>
      <c r="X549" s="7">
        <v>0.27026</v>
      </c>
      <c r="Y549" s="1">
        <v>747</v>
      </c>
      <c r="Z549" s="7">
        <v>0.27938000000000002</v>
      </c>
      <c r="AA549" s="1">
        <v>747</v>
      </c>
      <c r="AB549" s="7">
        <v>0.38357999999999998</v>
      </c>
      <c r="AC549" s="1">
        <v>747</v>
      </c>
      <c r="AD549" s="7">
        <v>0.55871999999999999</v>
      </c>
      <c r="AE549" s="1">
        <v>747</v>
      </c>
      <c r="AF549" s="7">
        <v>0.73243999999999998</v>
      </c>
      <c r="AG549" s="1">
        <v>747</v>
      </c>
      <c r="AH549" s="7">
        <v>0.88780999999999999</v>
      </c>
      <c r="AI549" s="1">
        <v>747</v>
      </c>
      <c r="AJ549" s="7">
        <v>1.0515300000000001</v>
      </c>
    </row>
    <row r="550" spans="3:36" x14ac:dyDescent="0.3">
      <c r="C550" s="1">
        <v>748</v>
      </c>
      <c r="D550" s="7">
        <v>0.10062</v>
      </c>
      <c r="E550" s="1">
        <v>748</v>
      </c>
      <c r="F550" s="7">
        <v>0.17981</v>
      </c>
      <c r="G550" s="1">
        <v>748</v>
      </c>
      <c r="H550" s="7">
        <v>9.3880000000000005E-2</v>
      </c>
      <c r="I550" s="1">
        <v>748</v>
      </c>
      <c r="J550" s="7">
        <v>0.11013000000000001</v>
      </c>
      <c r="K550" s="1">
        <v>748</v>
      </c>
      <c r="L550" s="7">
        <v>0.12547</v>
      </c>
      <c r="M550" s="1">
        <v>748</v>
      </c>
      <c r="N550" s="7">
        <v>0.14463000000000001</v>
      </c>
      <c r="O550" s="1">
        <v>748</v>
      </c>
      <c r="P550" s="7">
        <v>0.15781000000000001</v>
      </c>
      <c r="Q550" s="1">
        <v>748</v>
      </c>
      <c r="R550" s="7">
        <v>0.17696000000000001</v>
      </c>
      <c r="S550" s="1">
        <v>748</v>
      </c>
      <c r="T550" s="7">
        <v>0.19188</v>
      </c>
      <c r="U550" s="1">
        <v>748</v>
      </c>
      <c r="V550" s="7">
        <v>0.21360000000000001</v>
      </c>
      <c r="W550" s="1">
        <v>748</v>
      </c>
      <c r="X550" s="7">
        <v>0.27272000000000002</v>
      </c>
      <c r="Y550" s="1">
        <v>748</v>
      </c>
      <c r="Z550" s="7">
        <v>0.28222000000000003</v>
      </c>
      <c r="AA550" s="1">
        <v>748</v>
      </c>
      <c r="AB550" s="7">
        <v>0.38746999999999998</v>
      </c>
      <c r="AC550" s="1">
        <v>748</v>
      </c>
      <c r="AD550" s="7">
        <v>0.56467999999999996</v>
      </c>
      <c r="AE550" s="1">
        <v>748</v>
      </c>
      <c r="AF550" s="7">
        <v>0.74038999999999999</v>
      </c>
      <c r="AG550" s="1">
        <v>748</v>
      </c>
      <c r="AH550" s="7">
        <v>0.89795000000000003</v>
      </c>
      <c r="AI550" s="1">
        <v>748</v>
      </c>
      <c r="AJ550" s="7">
        <v>1.0639400000000001</v>
      </c>
    </row>
    <row r="551" spans="3:36" x14ac:dyDescent="0.3">
      <c r="C551" s="1">
        <v>749</v>
      </c>
      <c r="D551" s="7">
        <v>0.10108</v>
      </c>
      <c r="E551" s="1">
        <v>749</v>
      </c>
      <c r="F551" s="7">
        <v>0.18046000000000001</v>
      </c>
      <c r="G551" s="1">
        <v>749</v>
      </c>
      <c r="H551" s="7">
        <v>9.4570000000000001E-2</v>
      </c>
      <c r="I551" s="1">
        <v>749</v>
      </c>
      <c r="J551" s="7">
        <v>0.11096</v>
      </c>
      <c r="K551" s="1">
        <v>749</v>
      </c>
      <c r="L551" s="7">
        <v>0.12662000000000001</v>
      </c>
      <c r="M551" s="1">
        <v>749</v>
      </c>
      <c r="N551" s="7">
        <v>0.14596000000000001</v>
      </c>
      <c r="O551" s="1">
        <v>749</v>
      </c>
      <c r="P551" s="7">
        <v>0.15920999999999999</v>
      </c>
      <c r="Q551" s="1">
        <v>749</v>
      </c>
      <c r="R551" s="7">
        <v>0.17843999999999999</v>
      </c>
      <c r="S551" s="1">
        <v>749</v>
      </c>
      <c r="T551" s="7">
        <v>0.19356999999999999</v>
      </c>
      <c r="U551" s="1">
        <v>749</v>
      </c>
      <c r="V551" s="7">
        <v>0.21565000000000001</v>
      </c>
      <c r="W551" s="1">
        <v>749</v>
      </c>
      <c r="X551" s="7">
        <v>0.27538000000000001</v>
      </c>
      <c r="Y551" s="1">
        <v>749</v>
      </c>
      <c r="Z551" s="7">
        <v>0.28499000000000002</v>
      </c>
      <c r="AA551" s="1">
        <v>749</v>
      </c>
      <c r="AB551" s="7">
        <v>0.39167000000000002</v>
      </c>
      <c r="AC551" s="1">
        <v>749</v>
      </c>
      <c r="AD551" s="7">
        <v>0.57076000000000005</v>
      </c>
      <c r="AE551" s="1">
        <v>749</v>
      </c>
      <c r="AF551" s="7">
        <v>0.74873000000000001</v>
      </c>
      <c r="AG551" s="1">
        <v>749</v>
      </c>
      <c r="AH551" s="7">
        <v>0.90820000000000001</v>
      </c>
      <c r="AI551" s="1">
        <v>749</v>
      </c>
      <c r="AJ551" s="7">
        <v>1.07579</v>
      </c>
    </row>
    <row r="552" spans="3:36" x14ac:dyDescent="0.3">
      <c r="C552" s="1">
        <v>750</v>
      </c>
      <c r="D552" s="7">
        <v>0.10131</v>
      </c>
      <c r="E552" s="1">
        <v>750</v>
      </c>
      <c r="F552" s="7">
        <v>0.18088000000000001</v>
      </c>
      <c r="G552" s="1">
        <v>750</v>
      </c>
      <c r="H552" s="7">
        <v>9.4969999999999999E-2</v>
      </c>
      <c r="I552" s="1">
        <v>750</v>
      </c>
      <c r="J552" s="7">
        <v>0.11162999999999999</v>
      </c>
      <c r="K552" s="1">
        <v>750</v>
      </c>
      <c r="L552" s="7">
        <v>0.12742999999999999</v>
      </c>
      <c r="M552" s="1">
        <v>750</v>
      </c>
      <c r="N552" s="7">
        <v>0.14699000000000001</v>
      </c>
      <c r="O552" s="1">
        <v>750</v>
      </c>
      <c r="P552" s="7">
        <v>0.16053999999999999</v>
      </c>
      <c r="Q552" s="1">
        <v>750</v>
      </c>
      <c r="R552" s="7">
        <v>0.18007999999999999</v>
      </c>
      <c r="S552" s="1">
        <v>750</v>
      </c>
      <c r="T552" s="7">
        <v>0.19527</v>
      </c>
      <c r="U552" s="1">
        <v>750</v>
      </c>
      <c r="V552" s="7">
        <v>0.21743999999999999</v>
      </c>
      <c r="W552" s="1">
        <v>750</v>
      </c>
      <c r="X552" s="7">
        <v>0.27807999999999999</v>
      </c>
      <c r="Y552" s="1">
        <v>750</v>
      </c>
      <c r="Z552" s="7">
        <v>0.28795999999999999</v>
      </c>
      <c r="AA552" s="1">
        <v>750</v>
      </c>
      <c r="AB552" s="7">
        <v>0.39562000000000003</v>
      </c>
      <c r="AC552" s="1">
        <v>750</v>
      </c>
      <c r="AD552" s="7">
        <v>0.57694000000000001</v>
      </c>
      <c r="AE552" s="1">
        <v>750</v>
      </c>
      <c r="AF552" s="7">
        <v>0.75695000000000001</v>
      </c>
      <c r="AG552" s="1">
        <v>750</v>
      </c>
      <c r="AH552" s="7">
        <v>0.91847000000000001</v>
      </c>
      <c r="AI552" s="1">
        <v>750</v>
      </c>
      <c r="AJ552" s="7">
        <v>1.0879399999999999</v>
      </c>
    </row>
    <row r="553" spans="3:36" x14ac:dyDescent="0.3">
      <c r="C553" s="1">
        <v>751</v>
      </c>
      <c r="D553" s="7">
        <v>0.10131</v>
      </c>
      <c r="E553" s="1">
        <v>751</v>
      </c>
      <c r="F553" s="7">
        <v>0.1812</v>
      </c>
      <c r="G553" s="1">
        <v>751</v>
      </c>
      <c r="H553" s="7">
        <v>9.5509999999999998E-2</v>
      </c>
      <c r="I553" s="1">
        <v>751</v>
      </c>
      <c r="J553" s="7">
        <v>0.11224000000000001</v>
      </c>
      <c r="K553" s="1">
        <v>751</v>
      </c>
      <c r="L553" s="7">
        <v>0.12814999999999999</v>
      </c>
      <c r="M553" s="1">
        <v>751</v>
      </c>
      <c r="N553" s="7">
        <v>0.14788000000000001</v>
      </c>
      <c r="O553" s="1">
        <v>751</v>
      </c>
      <c r="P553" s="7">
        <v>0.16186</v>
      </c>
      <c r="Q553" s="1">
        <v>751</v>
      </c>
      <c r="R553" s="7">
        <v>0.18174000000000001</v>
      </c>
      <c r="S553" s="1">
        <v>751</v>
      </c>
      <c r="T553" s="7">
        <v>0.19711999999999999</v>
      </c>
      <c r="U553" s="1">
        <v>751</v>
      </c>
      <c r="V553" s="7">
        <v>0.21931999999999999</v>
      </c>
      <c r="W553" s="1">
        <v>751</v>
      </c>
      <c r="X553" s="7">
        <v>0.28070000000000001</v>
      </c>
      <c r="Y553" s="1">
        <v>751</v>
      </c>
      <c r="Z553" s="7">
        <v>0.29096</v>
      </c>
      <c r="AA553" s="1">
        <v>751</v>
      </c>
      <c r="AB553" s="7">
        <v>0.39961000000000002</v>
      </c>
      <c r="AC553" s="1">
        <v>751</v>
      </c>
      <c r="AD553" s="7">
        <v>0.58296999999999999</v>
      </c>
      <c r="AE553" s="1">
        <v>751</v>
      </c>
      <c r="AF553" s="7">
        <v>0.76451000000000002</v>
      </c>
      <c r="AG553" s="1">
        <v>751</v>
      </c>
      <c r="AH553" s="7">
        <v>0.92861000000000005</v>
      </c>
      <c r="AI553" s="1">
        <v>751</v>
      </c>
      <c r="AJ553" s="7">
        <v>1.10012</v>
      </c>
    </row>
    <row r="554" spans="3:36" x14ac:dyDescent="0.3">
      <c r="C554" s="1">
        <v>752</v>
      </c>
      <c r="D554" s="7">
        <v>0.10144</v>
      </c>
      <c r="E554" s="1">
        <v>752</v>
      </c>
      <c r="F554" s="7">
        <v>0.18173</v>
      </c>
      <c r="G554" s="1">
        <v>752</v>
      </c>
      <c r="H554" s="7">
        <v>9.6089999999999995E-2</v>
      </c>
      <c r="I554" s="1">
        <v>752</v>
      </c>
      <c r="J554" s="7">
        <v>0.11309</v>
      </c>
      <c r="K554" s="1">
        <v>752</v>
      </c>
      <c r="L554" s="7">
        <v>0.12898000000000001</v>
      </c>
      <c r="M554" s="1">
        <v>752</v>
      </c>
      <c r="N554" s="7">
        <v>0.14913999999999999</v>
      </c>
      <c r="O554" s="1">
        <v>752</v>
      </c>
      <c r="P554" s="7">
        <v>0.16328999999999999</v>
      </c>
      <c r="Q554" s="1">
        <v>752</v>
      </c>
      <c r="R554" s="7">
        <v>0.18323</v>
      </c>
      <c r="S554" s="1">
        <v>752</v>
      </c>
      <c r="T554" s="7">
        <v>0.19877</v>
      </c>
      <c r="U554" s="1">
        <v>752</v>
      </c>
      <c r="V554" s="7">
        <v>0.22123000000000001</v>
      </c>
      <c r="W554" s="1">
        <v>752</v>
      </c>
      <c r="X554" s="7">
        <v>0.28317999999999999</v>
      </c>
      <c r="Y554" s="1">
        <v>752</v>
      </c>
      <c r="Z554" s="7">
        <v>0.29377999999999999</v>
      </c>
      <c r="AA554" s="1">
        <v>752</v>
      </c>
      <c r="AB554" s="7">
        <v>0.40354000000000001</v>
      </c>
      <c r="AC554" s="1">
        <v>752</v>
      </c>
      <c r="AD554" s="7">
        <v>0.58906000000000003</v>
      </c>
      <c r="AE554" s="1">
        <v>752</v>
      </c>
      <c r="AF554" s="7">
        <v>0.77285999999999999</v>
      </c>
      <c r="AG554" s="1">
        <v>752</v>
      </c>
      <c r="AH554" s="7">
        <v>0.93874999999999997</v>
      </c>
      <c r="AI554" s="1">
        <v>752</v>
      </c>
      <c r="AJ554" s="7">
        <v>1.11222</v>
      </c>
    </row>
    <row r="555" spans="3:36" x14ac:dyDescent="0.3">
      <c r="C555" s="1">
        <v>753</v>
      </c>
      <c r="D555" s="7">
        <v>0.10163</v>
      </c>
      <c r="E555" s="1">
        <v>753</v>
      </c>
      <c r="F555" s="7">
        <v>0.18193000000000001</v>
      </c>
      <c r="G555" s="1">
        <v>753</v>
      </c>
      <c r="H555" s="7">
        <v>9.6600000000000005E-2</v>
      </c>
      <c r="I555" s="1">
        <v>753</v>
      </c>
      <c r="J555" s="7">
        <v>0.11353000000000001</v>
      </c>
      <c r="K555" s="1">
        <v>753</v>
      </c>
      <c r="L555" s="7">
        <v>0.12970999999999999</v>
      </c>
      <c r="M555" s="1">
        <v>753</v>
      </c>
      <c r="N555" s="7">
        <v>0.15021000000000001</v>
      </c>
      <c r="O555" s="1">
        <v>753</v>
      </c>
      <c r="P555" s="7">
        <v>0.16469</v>
      </c>
      <c r="Q555" s="1">
        <v>753</v>
      </c>
      <c r="R555" s="7">
        <v>0.18486</v>
      </c>
      <c r="S555" s="1">
        <v>753</v>
      </c>
      <c r="T555" s="7">
        <v>0.20050000000000001</v>
      </c>
      <c r="U555" s="1">
        <v>753</v>
      </c>
      <c r="V555" s="7">
        <v>0.22287999999999999</v>
      </c>
      <c r="W555" s="1">
        <v>753</v>
      </c>
      <c r="X555" s="7">
        <v>0.28550999999999999</v>
      </c>
      <c r="Y555" s="1">
        <v>753</v>
      </c>
      <c r="Z555" s="7">
        <v>0.29675000000000001</v>
      </c>
      <c r="AA555" s="1">
        <v>753</v>
      </c>
      <c r="AB555" s="7">
        <v>0.40711000000000003</v>
      </c>
      <c r="AC555" s="1">
        <v>753</v>
      </c>
      <c r="AD555" s="7">
        <v>0.59477000000000002</v>
      </c>
      <c r="AE555" s="1">
        <v>753</v>
      </c>
      <c r="AF555" s="7">
        <v>0.78047999999999995</v>
      </c>
      <c r="AG555" s="1">
        <v>753</v>
      </c>
      <c r="AH555" s="7">
        <v>0.94867999999999997</v>
      </c>
      <c r="AI555" s="1">
        <v>753</v>
      </c>
      <c r="AJ555" s="7">
        <v>1.1242399999999999</v>
      </c>
    </row>
    <row r="556" spans="3:36" x14ac:dyDescent="0.3">
      <c r="C556" s="1">
        <v>754</v>
      </c>
      <c r="D556" s="7">
        <v>0.10194</v>
      </c>
      <c r="E556" s="1">
        <v>754</v>
      </c>
      <c r="F556" s="7">
        <v>0.18251999999999999</v>
      </c>
      <c r="G556" s="1">
        <v>754</v>
      </c>
      <c r="H556" s="7">
        <v>9.715E-2</v>
      </c>
      <c r="I556" s="1">
        <v>754</v>
      </c>
      <c r="J556" s="7">
        <v>0.11437</v>
      </c>
      <c r="K556" s="1">
        <v>754</v>
      </c>
      <c r="L556" s="7">
        <v>0.13081000000000001</v>
      </c>
      <c r="M556" s="1">
        <v>754</v>
      </c>
      <c r="N556" s="7">
        <v>0.15137</v>
      </c>
      <c r="O556" s="1">
        <v>754</v>
      </c>
      <c r="P556" s="7">
        <v>0.16599</v>
      </c>
      <c r="Q556" s="1">
        <v>754</v>
      </c>
      <c r="R556" s="7">
        <v>0.18654000000000001</v>
      </c>
      <c r="S556" s="1">
        <v>754</v>
      </c>
      <c r="T556" s="7">
        <v>0.20235</v>
      </c>
      <c r="U556" s="1">
        <v>754</v>
      </c>
      <c r="V556" s="7">
        <v>0.22494</v>
      </c>
      <c r="W556" s="1">
        <v>754</v>
      </c>
      <c r="X556" s="7">
        <v>0.28842000000000001</v>
      </c>
      <c r="Y556" s="1">
        <v>754</v>
      </c>
      <c r="Z556" s="7">
        <v>0.29976999999999998</v>
      </c>
      <c r="AA556" s="1">
        <v>754</v>
      </c>
      <c r="AB556" s="7">
        <v>0.41122999999999998</v>
      </c>
      <c r="AC556" s="1">
        <v>754</v>
      </c>
      <c r="AD556" s="7">
        <v>0.60096000000000005</v>
      </c>
      <c r="AE556" s="1">
        <v>754</v>
      </c>
      <c r="AF556" s="7">
        <v>0.78888000000000003</v>
      </c>
      <c r="AG556" s="1">
        <v>754</v>
      </c>
      <c r="AH556" s="7">
        <v>0.95918999999999999</v>
      </c>
      <c r="AI556" s="1">
        <v>754</v>
      </c>
      <c r="AJ556" s="7">
        <v>1.13626</v>
      </c>
    </row>
    <row r="557" spans="3:36" x14ac:dyDescent="0.3">
      <c r="C557" s="1">
        <v>755</v>
      </c>
      <c r="D557" s="7">
        <v>0.10199</v>
      </c>
      <c r="E557" s="1">
        <v>755</v>
      </c>
      <c r="F557" s="7">
        <v>0.18304999999999999</v>
      </c>
      <c r="G557" s="1">
        <v>755</v>
      </c>
      <c r="H557" s="7">
        <v>9.776E-2</v>
      </c>
      <c r="I557" s="1">
        <v>755</v>
      </c>
      <c r="J557" s="7">
        <v>0.11509999999999999</v>
      </c>
      <c r="K557" s="1">
        <v>755</v>
      </c>
      <c r="L557" s="7">
        <v>0.13178000000000001</v>
      </c>
      <c r="M557" s="1">
        <v>755</v>
      </c>
      <c r="N557" s="7">
        <v>0.15240000000000001</v>
      </c>
      <c r="O557" s="1">
        <v>755</v>
      </c>
      <c r="P557" s="7">
        <v>0.16744999999999999</v>
      </c>
      <c r="Q557" s="1">
        <v>755</v>
      </c>
      <c r="R557" s="7">
        <v>0.18808</v>
      </c>
      <c r="S557" s="1">
        <v>755</v>
      </c>
      <c r="T557" s="7">
        <v>0.20407</v>
      </c>
      <c r="U557" s="1">
        <v>755</v>
      </c>
      <c r="V557" s="7">
        <v>0.22706000000000001</v>
      </c>
      <c r="W557" s="1">
        <v>755</v>
      </c>
      <c r="X557" s="7">
        <v>0.29121999999999998</v>
      </c>
      <c r="Y557" s="1">
        <v>755</v>
      </c>
      <c r="Z557" s="7">
        <v>0.30266999999999999</v>
      </c>
      <c r="AA557" s="1">
        <v>755</v>
      </c>
      <c r="AB557" s="7">
        <v>0.41565000000000002</v>
      </c>
      <c r="AC557" s="1">
        <v>755</v>
      </c>
      <c r="AD557" s="7">
        <v>0.60743000000000003</v>
      </c>
      <c r="AE557" s="1">
        <v>755</v>
      </c>
      <c r="AF557" s="7">
        <v>0.79742000000000002</v>
      </c>
      <c r="AG557" s="1">
        <v>755</v>
      </c>
      <c r="AH557" s="7">
        <v>0.97128000000000003</v>
      </c>
      <c r="AI557" s="1">
        <v>755</v>
      </c>
      <c r="AJ557" s="7">
        <v>1.1491400000000001</v>
      </c>
    </row>
    <row r="558" spans="3:36" x14ac:dyDescent="0.3">
      <c r="C558" s="1">
        <v>756</v>
      </c>
      <c r="D558" s="7">
        <v>0.10228</v>
      </c>
      <c r="E558" s="1">
        <v>756</v>
      </c>
      <c r="F558" s="7">
        <v>0.18354999999999999</v>
      </c>
      <c r="G558" s="1">
        <v>756</v>
      </c>
      <c r="H558" s="7">
        <v>9.8169999999999993E-2</v>
      </c>
      <c r="I558" s="1">
        <v>756</v>
      </c>
      <c r="J558" s="7">
        <v>0.11592</v>
      </c>
      <c r="K558" s="1">
        <v>756</v>
      </c>
      <c r="L558" s="7">
        <v>0.13266</v>
      </c>
      <c r="M558" s="1">
        <v>756</v>
      </c>
      <c r="N558" s="7">
        <v>0.15364</v>
      </c>
      <c r="O558" s="1">
        <v>756</v>
      </c>
      <c r="P558" s="7">
        <v>0.16897000000000001</v>
      </c>
      <c r="Q558" s="1">
        <v>756</v>
      </c>
      <c r="R558" s="7">
        <v>0.18972</v>
      </c>
      <c r="S558" s="1">
        <v>756</v>
      </c>
      <c r="T558" s="7">
        <v>0.2059</v>
      </c>
      <c r="U558" s="1">
        <v>756</v>
      </c>
      <c r="V558" s="7">
        <v>0.22892999999999999</v>
      </c>
      <c r="W558" s="1">
        <v>756</v>
      </c>
      <c r="X558" s="7">
        <v>0.29400999999999999</v>
      </c>
      <c r="Y558" s="1">
        <v>756</v>
      </c>
      <c r="Z558" s="7">
        <v>0.30575000000000002</v>
      </c>
      <c r="AA558" s="1">
        <v>756</v>
      </c>
      <c r="AB558" s="7">
        <v>0.41991000000000001</v>
      </c>
      <c r="AC558" s="1">
        <v>756</v>
      </c>
      <c r="AD558" s="7">
        <v>0.61368999999999996</v>
      </c>
      <c r="AE558" s="1">
        <v>756</v>
      </c>
      <c r="AF558" s="7">
        <v>0.80606999999999995</v>
      </c>
      <c r="AG558" s="1">
        <v>756</v>
      </c>
      <c r="AH558" s="7">
        <v>0.98268999999999995</v>
      </c>
      <c r="AI558" s="1">
        <v>756</v>
      </c>
      <c r="AJ558" s="7">
        <v>1.16194</v>
      </c>
    </row>
    <row r="559" spans="3:36" x14ac:dyDescent="0.3">
      <c r="C559" s="1">
        <v>757</v>
      </c>
      <c r="D559" s="7">
        <v>0.10249</v>
      </c>
      <c r="E559" s="1">
        <v>757</v>
      </c>
      <c r="F559" s="7">
        <v>0.18396000000000001</v>
      </c>
      <c r="G559" s="1">
        <v>757</v>
      </c>
      <c r="H559" s="7">
        <v>9.8720000000000002E-2</v>
      </c>
      <c r="I559" s="1">
        <v>757</v>
      </c>
      <c r="J559" s="7">
        <v>0.11658</v>
      </c>
      <c r="K559" s="1">
        <v>757</v>
      </c>
      <c r="L559" s="7">
        <v>0.13346</v>
      </c>
      <c r="M559" s="1">
        <v>757</v>
      </c>
      <c r="N559" s="7">
        <v>0.15473999999999999</v>
      </c>
      <c r="O559" s="1">
        <v>757</v>
      </c>
      <c r="P559" s="7">
        <v>0.17027999999999999</v>
      </c>
      <c r="Q559" s="1">
        <v>757</v>
      </c>
      <c r="R559" s="7">
        <v>0.19145000000000001</v>
      </c>
      <c r="S559" s="1">
        <v>757</v>
      </c>
      <c r="T559" s="7">
        <v>0.20777000000000001</v>
      </c>
      <c r="U559" s="1">
        <v>757</v>
      </c>
      <c r="V559" s="7">
        <v>0.23093</v>
      </c>
      <c r="W559" s="1">
        <v>757</v>
      </c>
      <c r="X559" s="7">
        <v>0.29670000000000002</v>
      </c>
      <c r="Y559" s="1">
        <v>757</v>
      </c>
      <c r="Z559" s="7">
        <v>0.30890000000000001</v>
      </c>
      <c r="AA559" s="1">
        <v>757</v>
      </c>
      <c r="AB559" s="7">
        <v>0.42403000000000002</v>
      </c>
      <c r="AC559" s="1">
        <v>757</v>
      </c>
      <c r="AD559" s="7">
        <v>0.62012999999999996</v>
      </c>
      <c r="AE559" s="1">
        <v>757</v>
      </c>
      <c r="AF559" s="7">
        <v>0.81449000000000005</v>
      </c>
      <c r="AG559" s="1">
        <v>757</v>
      </c>
      <c r="AH559" s="7">
        <v>0.99343999999999999</v>
      </c>
      <c r="AI559" s="1">
        <v>757</v>
      </c>
      <c r="AJ559" s="7">
        <v>1.1747700000000001</v>
      </c>
    </row>
    <row r="560" spans="3:36" x14ac:dyDescent="0.3">
      <c r="C560" s="1">
        <v>758</v>
      </c>
      <c r="D560" s="7">
        <v>0.10252</v>
      </c>
      <c r="E560" s="1">
        <v>758</v>
      </c>
      <c r="F560" s="7">
        <v>0.1845</v>
      </c>
      <c r="G560" s="1">
        <v>758</v>
      </c>
      <c r="H560" s="7">
        <v>9.9260000000000001E-2</v>
      </c>
      <c r="I560" s="1">
        <v>758</v>
      </c>
      <c r="J560" s="7">
        <v>0.11735</v>
      </c>
      <c r="K560" s="1">
        <v>758</v>
      </c>
      <c r="L560" s="7">
        <v>0.13449</v>
      </c>
      <c r="M560" s="1">
        <v>758</v>
      </c>
      <c r="N560" s="7">
        <v>0.15595000000000001</v>
      </c>
      <c r="O560" s="1">
        <v>758</v>
      </c>
      <c r="P560" s="7">
        <v>0.17172999999999999</v>
      </c>
      <c r="Q560" s="1">
        <v>758</v>
      </c>
      <c r="R560" s="7">
        <v>0.19309000000000001</v>
      </c>
      <c r="S560" s="1">
        <v>758</v>
      </c>
      <c r="T560" s="7">
        <v>0.20954999999999999</v>
      </c>
      <c r="U560" s="1">
        <v>758</v>
      </c>
      <c r="V560" s="7">
        <v>0.23307</v>
      </c>
      <c r="W560" s="1">
        <v>758</v>
      </c>
      <c r="X560" s="7">
        <v>0.29953000000000002</v>
      </c>
      <c r="Y560" s="1">
        <v>758</v>
      </c>
      <c r="Z560" s="7">
        <v>0.31179000000000001</v>
      </c>
      <c r="AA560" s="1">
        <v>758</v>
      </c>
      <c r="AB560" s="7">
        <v>0.42817</v>
      </c>
      <c r="AC560" s="1">
        <v>758</v>
      </c>
      <c r="AD560" s="7">
        <v>0.62682000000000004</v>
      </c>
      <c r="AE560" s="1">
        <v>758</v>
      </c>
      <c r="AF560" s="7">
        <v>0.82323999999999997</v>
      </c>
      <c r="AG560" s="1">
        <v>758</v>
      </c>
      <c r="AH560" s="7">
        <v>1.00467</v>
      </c>
      <c r="AI560" s="1">
        <v>758</v>
      </c>
      <c r="AJ560" s="7">
        <v>1.18815</v>
      </c>
    </row>
    <row r="561" spans="3:36" x14ac:dyDescent="0.3">
      <c r="C561" s="1">
        <v>759</v>
      </c>
      <c r="D561" s="7">
        <v>0.10279000000000001</v>
      </c>
      <c r="E561" s="1">
        <v>759</v>
      </c>
      <c r="F561" s="7">
        <v>0.18484</v>
      </c>
      <c r="G561" s="1">
        <v>759</v>
      </c>
      <c r="H561" s="7">
        <v>9.9699999999999997E-2</v>
      </c>
      <c r="I561" s="1">
        <v>759</v>
      </c>
      <c r="J561" s="7">
        <v>0.11821</v>
      </c>
      <c r="K561" s="1">
        <v>759</v>
      </c>
      <c r="L561" s="7">
        <v>0.13538</v>
      </c>
      <c r="M561" s="1">
        <v>759</v>
      </c>
      <c r="N561" s="7">
        <v>0.15719</v>
      </c>
      <c r="O561" s="1">
        <v>759</v>
      </c>
      <c r="P561" s="7">
        <v>0.17319999999999999</v>
      </c>
      <c r="Q561" s="1">
        <v>759</v>
      </c>
      <c r="R561" s="7">
        <v>0.19467999999999999</v>
      </c>
      <c r="S561" s="1">
        <v>759</v>
      </c>
      <c r="T561" s="7">
        <v>0.21135999999999999</v>
      </c>
      <c r="U561" s="1">
        <v>759</v>
      </c>
      <c r="V561" s="7">
        <v>0.23513000000000001</v>
      </c>
      <c r="W561" s="1">
        <v>759</v>
      </c>
      <c r="X561" s="7">
        <v>0.30226999999999998</v>
      </c>
      <c r="Y561" s="1">
        <v>759</v>
      </c>
      <c r="Z561" s="7">
        <v>0.31485999999999997</v>
      </c>
      <c r="AA561" s="1">
        <v>759</v>
      </c>
      <c r="AB561" s="7">
        <v>0.43267</v>
      </c>
      <c r="AC561" s="1">
        <v>759</v>
      </c>
      <c r="AD561" s="7">
        <v>0.63329000000000002</v>
      </c>
      <c r="AE561" s="1">
        <v>759</v>
      </c>
      <c r="AF561" s="7">
        <v>0.83181000000000005</v>
      </c>
      <c r="AG561" s="1">
        <v>759</v>
      </c>
      <c r="AH561" s="7">
        <v>1.01529</v>
      </c>
      <c r="AI561" s="1">
        <v>759</v>
      </c>
      <c r="AJ561" s="7">
        <v>1.20076</v>
      </c>
    </row>
    <row r="562" spans="3:36" x14ac:dyDescent="0.3">
      <c r="C562" s="1">
        <v>760</v>
      </c>
      <c r="D562" s="7">
        <v>0.10281999999999999</v>
      </c>
      <c r="E562" s="1">
        <v>760</v>
      </c>
      <c r="F562" s="7">
        <v>0.18518999999999999</v>
      </c>
      <c r="G562" s="1">
        <v>760</v>
      </c>
      <c r="H562" s="7">
        <v>0.10014000000000001</v>
      </c>
      <c r="I562" s="1">
        <v>760</v>
      </c>
      <c r="J562" s="7">
        <v>0.11882</v>
      </c>
      <c r="K562" s="1">
        <v>760</v>
      </c>
      <c r="L562" s="7">
        <v>0.13618</v>
      </c>
      <c r="M562" s="1">
        <v>760</v>
      </c>
      <c r="N562" s="7">
        <v>0.15837999999999999</v>
      </c>
      <c r="O562" s="1">
        <v>760</v>
      </c>
      <c r="P562" s="7">
        <v>0.17465</v>
      </c>
      <c r="Q562" s="1">
        <v>760</v>
      </c>
      <c r="R562" s="7">
        <v>0.19646</v>
      </c>
      <c r="S562" s="1">
        <v>760</v>
      </c>
      <c r="T562" s="7">
        <v>0.21321000000000001</v>
      </c>
      <c r="U562" s="1">
        <v>760</v>
      </c>
      <c r="V562" s="7">
        <v>0.23699999999999999</v>
      </c>
      <c r="W562" s="1">
        <v>760</v>
      </c>
      <c r="X562" s="7">
        <v>0.30509999999999998</v>
      </c>
      <c r="Y562" s="1">
        <v>760</v>
      </c>
      <c r="Z562" s="7">
        <v>0.31803999999999999</v>
      </c>
      <c r="AA562" s="1">
        <v>760</v>
      </c>
      <c r="AB562" s="7">
        <v>0.43673000000000001</v>
      </c>
      <c r="AC562" s="1">
        <v>760</v>
      </c>
      <c r="AD562" s="7">
        <v>0.63958999999999999</v>
      </c>
      <c r="AE562" s="1">
        <v>760</v>
      </c>
      <c r="AF562" s="7">
        <v>0.84043999999999996</v>
      </c>
      <c r="AG562" s="1">
        <v>760</v>
      </c>
      <c r="AH562" s="7">
        <v>1.02641</v>
      </c>
      <c r="AI562" s="1">
        <v>760</v>
      </c>
      <c r="AJ562" s="7">
        <v>1.2134499999999999</v>
      </c>
    </row>
    <row r="563" spans="3:36" x14ac:dyDescent="0.3">
      <c r="C563" s="1">
        <v>761</v>
      </c>
      <c r="D563" s="7">
        <v>0.10329000000000001</v>
      </c>
      <c r="E563" s="1">
        <v>761</v>
      </c>
      <c r="F563" s="7">
        <v>0.18595999999999999</v>
      </c>
      <c r="G563" s="1">
        <v>761</v>
      </c>
      <c r="H563" s="7">
        <v>0.10105</v>
      </c>
      <c r="I563" s="1">
        <v>761</v>
      </c>
      <c r="J563" s="7">
        <v>0.11982</v>
      </c>
      <c r="K563" s="1">
        <v>761</v>
      </c>
      <c r="L563" s="7">
        <v>0.13735</v>
      </c>
      <c r="M563" s="1">
        <v>761</v>
      </c>
      <c r="N563" s="7">
        <v>0.1598</v>
      </c>
      <c r="O563" s="1">
        <v>761</v>
      </c>
      <c r="P563" s="7">
        <v>0.17604</v>
      </c>
      <c r="Q563" s="1">
        <v>761</v>
      </c>
      <c r="R563" s="7">
        <v>0.19811000000000001</v>
      </c>
      <c r="S563" s="1">
        <v>761</v>
      </c>
      <c r="T563" s="7">
        <v>0.21511</v>
      </c>
      <c r="U563" s="1">
        <v>761</v>
      </c>
      <c r="V563" s="7">
        <v>0.23912</v>
      </c>
      <c r="W563" s="1">
        <v>761</v>
      </c>
      <c r="X563" s="7">
        <v>0.30792999999999998</v>
      </c>
      <c r="Y563" s="1">
        <v>761</v>
      </c>
      <c r="Z563" s="7">
        <v>0.32112000000000002</v>
      </c>
      <c r="AA563" s="1">
        <v>761</v>
      </c>
      <c r="AB563" s="7">
        <v>0.44094</v>
      </c>
      <c r="AC563" s="1">
        <v>761</v>
      </c>
      <c r="AD563" s="7">
        <v>0.64610999999999996</v>
      </c>
      <c r="AE563" s="1">
        <v>761</v>
      </c>
      <c r="AF563" s="7">
        <v>0.84914000000000001</v>
      </c>
      <c r="AG563" s="1">
        <v>761</v>
      </c>
      <c r="AH563" s="7">
        <v>1.0373399999999999</v>
      </c>
      <c r="AI563" s="1">
        <v>761</v>
      </c>
      <c r="AJ563" s="7">
        <v>1.22705</v>
      </c>
    </row>
    <row r="564" spans="3:36" x14ac:dyDescent="0.3">
      <c r="C564" s="1">
        <v>762</v>
      </c>
      <c r="D564" s="7">
        <v>0.10342</v>
      </c>
      <c r="E564" s="1">
        <v>762</v>
      </c>
      <c r="F564" s="7">
        <v>0.18637999999999999</v>
      </c>
      <c r="G564" s="1">
        <v>762</v>
      </c>
      <c r="H564" s="7">
        <v>0.10166</v>
      </c>
      <c r="I564" s="1">
        <v>762</v>
      </c>
      <c r="J564" s="7">
        <v>0.12049</v>
      </c>
      <c r="K564" s="1">
        <v>762</v>
      </c>
      <c r="L564" s="7">
        <v>0.13838</v>
      </c>
      <c r="M564" s="1">
        <v>762</v>
      </c>
      <c r="N564" s="7">
        <v>0.16078999999999999</v>
      </c>
      <c r="O564" s="1">
        <v>762</v>
      </c>
      <c r="P564" s="7">
        <v>0.17760000000000001</v>
      </c>
      <c r="Q564" s="1">
        <v>762</v>
      </c>
      <c r="R564" s="7">
        <v>0.19988</v>
      </c>
      <c r="S564" s="1">
        <v>762</v>
      </c>
      <c r="T564" s="7">
        <v>0.21695</v>
      </c>
      <c r="U564" s="1">
        <v>762</v>
      </c>
      <c r="V564" s="7">
        <v>0.24118999999999999</v>
      </c>
      <c r="W564" s="1">
        <v>762</v>
      </c>
      <c r="X564" s="7">
        <v>0.31080999999999998</v>
      </c>
      <c r="Y564" s="1">
        <v>762</v>
      </c>
      <c r="Z564" s="7">
        <v>0.32428000000000001</v>
      </c>
      <c r="AA564" s="1">
        <v>762</v>
      </c>
      <c r="AB564" s="7">
        <v>0.44529000000000002</v>
      </c>
      <c r="AC564" s="1">
        <v>762</v>
      </c>
      <c r="AD564" s="7">
        <v>0.65254000000000001</v>
      </c>
      <c r="AE564" s="1">
        <v>762</v>
      </c>
      <c r="AF564" s="7">
        <v>0.85784000000000005</v>
      </c>
      <c r="AG564" s="1">
        <v>762</v>
      </c>
      <c r="AH564" s="7">
        <v>1.0484899999999999</v>
      </c>
      <c r="AI564" s="1">
        <v>762</v>
      </c>
      <c r="AJ564" s="7">
        <v>1.2403299999999999</v>
      </c>
    </row>
    <row r="565" spans="3:36" x14ac:dyDescent="0.3">
      <c r="C565" s="1">
        <v>763</v>
      </c>
      <c r="D565" s="7">
        <v>0.10359</v>
      </c>
      <c r="E565" s="1">
        <v>763</v>
      </c>
      <c r="F565" s="7">
        <v>0.18687000000000001</v>
      </c>
      <c r="G565" s="1">
        <v>763</v>
      </c>
      <c r="H565" s="7">
        <v>0.10203</v>
      </c>
      <c r="I565" s="1">
        <v>763</v>
      </c>
      <c r="J565" s="7">
        <v>0.12117</v>
      </c>
      <c r="K565" s="1">
        <v>763</v>
      </c>
      <c r="L565" s="7">
        <v>0.13919000000000001</v>
      </c>
      <c r="M565" s="1">
        <v>763</v>
      </c>
      <c r="N565" s="7">
        <v>0.16192000000000001</v>
      </c>
      <c r="O565" s="1">
        <v>763</v>
      </c>
      <c r="P565" s="7">
        <v>0.17907000000000001</v>
      </c>
      <c r="Q565" s="1">
        <v>763</v>
      </c>
      <c r="R565" s="7">
        <v>0.20161999999999999</v>
      </c>
      <c r="S565" s="1">
        <v>763</v>
      </c>
      <c r="T565" s="7">
        <v>0.21892</v>
      </c>
      <c r="U565" s="1">
        <v>763</v>
      </c>
      <c r="V565" s="7">
        <v>0.24301</v>
      </c>
      <c r="W565" s="1">
        <v>763</v>
      </c>
      <c r="X565" s="7">
        <v>0.31346000000000002</v>
      </c>
      <c r="Y565" s="1">
        <v>763</v>
      </c>
      <c r="Z565" s="7">
        <v>0.32754</v>
      </c>
      <c r="AA565" s="1">
        <v>763</v>
      </c>
      <c r="AB565" s="7">
        <v>0.44951000000000002</v>
      </c>
      <c r="AC565" s="1">
        <v>763</v>
      </c>
      <c r="AD565" s="7">
        <v>0.65893000000000002</v>
      </c>
      <c r="AE565" s="1">
        <v>763</v>
      </c>
      <c r="AF565" s="7">
        <v>0.86646999999999996</v>
      </c>
      <c r="AG565" s="1">
        <v>763</v>
      </c>
      <c r="AH565" s="7">
        <v>1.0593399999999999</v>
      </c>
      <c r="AI565" s="1">
        <v>763</v>
      </c>
      <c r="AJ565" s="7">
        <v>1.25315</v>
      </c>
    </row>
    <row r="566" spans="3:36" x14ac:dyDescent="0.3">
      <c r="C566" s="1">
        <v>764</v>
      </c>
      <c r="D566" s="7">
        <v>0.1037</v>
      </c>
      <c r="E566" s="1">
        <v>764</v>
      </c>
      <c r="F566" s="7">
        <v>0.18731999999999999</v>
      </c>
      <c r="G566" s="1">
        <v>764</v>
      </c>
      <c r="H566" s="7">
        <v>0.10266</v>
      </c>
      <c r="I566" s="1">
        <v>764</v>
      </c>
      <c r="J566" s="7">
        <v>0.12189</v>
      </c>
      <c r="K566" s="1">
        <v>764</v>
      </c>
      <c r="L566" s="7">
        <v>0.14011999999999999</v>
      </c>
      <c r="M566" s="1">
        <v>764</v>
      </c>
      <c r="N566" s="7">
        <v>0.16311999999999999</v>
      </c>
      <c r="O566" s="1">
        <v>764</v>
      </c>
      <c r="P566" s="7">
        <v>0.18056</v>
      </c>
      <c r="Q566" s="1">
        <v>764</v>
      </c>
      <c r="R566" s="7">
        <v>0.20338000000000001</v>
      </c>
      <c r="S566" s="1">
        <v>764</v>
      </c>
      <c r="T566" s="7">
        <v>0.2208</v>
      </c>
      <c r="U566" s="1">
        <v>764</v>
      </c>
      <c r="V566" s="7">
        <v>0.24515999999999999</v>
      </c>
      <c r="W566" s="1">
        <v>764</v>
      </c>
      <c r="X566" s="7">
        <v>0.31636999999999998</v>
      </c>
      <c r="Y566" s="1">
        <v>764</v>
      </c>
      <c r="Z566" s="7">
        <v>0.33077000000000001</v>
      </c>
      <c r="AA566" s="1">
        <v>764</v>
      </c>
      <c r="AB566" s="7">
        <v>0.45384999999999998</v>
      </c>
      <c r="AC566" s="1">
        <v>764</v>
      </c>
      <c r="AD566" s="7">
        <v>0.66573000000000004</v>
      </c>
      <c r="AE566" s="1">
        <v>764</v>
      </c>
      <c r="AF566" s="7">
        <v>0.87529000000000001</v>
      </c>
      <c r="AG566" s="1">
        <v>764</v>
      </c>
      <c r="AH566" s="7">
        <v>1.07067</v>
      </c>
      <c r="AI566" s="1">
        <v>764</v>
      </c>
      <c r="AJ566" s="7">
        <v>1.2755099999999999</v>
      </c>
    </row>
    <row r="567" spans="3:36" x14ac:dyDescent="0.3">
      <c r="C567" s="1">
        <v>765</v>
      </c>
      <c r="D567" s="7">
        <v>0.10387</v>
      </c>
      <c r="E567" s="1">
        <v>765</v>
      </c>
      <c r="F567" s="7">
        <v>0.18759999999999999</v>
      </c>
      <c r="G567" s="1">
        <v>765</v>
      </c>
      <c r="H567" s="7">
        <v>0.10319</v>
      </c>
      <c r="I567" s="1">
        <v>765</v>
      </c>
      <c r="J567" s="7">
        <v>0.12262000000000001</v>
      </c>
      <c r="K567" s="1">
        <v>765</v>
      </c>
      <c r="L567" s="7">
        <v>0.14094999999999999</v>
      </c>
      <c r="M567" s="1">
        <v>765</v>
      </c>
      <c r="N567" s="7">
        <v>0.16425999999999999</v>
      </c>
      <c r="O567" s="1">
        <v>765</v>
      </c>
      <c r="P567" s="7">
        <v>0.18207999999999999</v>
      </c>
      <c r="Q567" s="1">
        <v>765</v>
      </c>
      <c r="R567" s="7">
        <v>0.20512</v>
      </c>
      <c r="S567" s="1">
        <v>765</v>
      </c>
      <c r="T567" s="7">
        <v>0.22273000000000001</v>
      </c>
      <c r="U567" s="1">
        <v>765</v>
      </c>
      <c r="V567" s="7">
        <v>0.24701000000000001</v>
      </c>
      <c r="W567" s="1">
        <v>765</v>
      </c>
      <c r="X567" s="7">
        <v>0.31935000000000002</v>
      </c>
      <c r="Y567" s="1">
        <v>765</v>
      </c>
      <c r="Z567" s="7">
        <v>0.33396999999999999</v>
      </c>
      <c r="AA567" s="1">
        <v>765</v>
      </c>
      <c r="AB567" s="7">
        <v>0.45823999999999998</v>
      </c>
      <c r="AC567" s="1">
        <v>765</v>
      </c>
      <c r="AD567" s="7">
        <v>0.67251000000000005</v>
      </c>
      <c r="AE567" s="1">
        <v>765</v>
      </c>
      <c r="AF567" s="7">
        <v>0.88412999999999997</v>
      </c>
      <c r="AG567" s="1">
        <v>765</v>
      </c>
      <c r="AH567" s="7">
        <v>1.0820700000000001</v>
      </c>
      <c r="AI567" s="1">
        <v>765</v>
      </c>
      <c r="AJ567" s="7">
        <v>1.2907299999999999</v>
      </c>
    </row>
    <row r="568" spans="3:36" x14ac:dyDescent="0.3">
      <c r="C568" s="1">
        <v>766</v>
      </c>
      <c r="D568" s="7">
        <v>0.10438</v>
      </c>
      <c r="E568" s="1">
        <v>766</v>
      </c>
      <c r="F568" s="7">
        <v>0.18858</v>
      </c>
      <c r="G568" s="1">
        <v>766</v>
      </c>
      <c r="H568" s="7">
        <v>0.10384</v>
      </c>
      <c r="I568" s="1">
        <v>766</v>
      </c>
      <c r="J568" s="7">
        <v>0.12377000000000001</v>
      </c>
      <c r="K568" s="1">
        <v>766</v>
      </c>
      <c r="L568" s="7">
        <v>0.14216000000000001</v>
      </c>
      <c r="M568" s="1">
        <v>766</v>
      </c>
      <c r="N568" s="7">
        <v>0.16575999999999999</v>
      </c>
      <c r="O568" s="1">
        <v>766</v>
      </c>
      <c r="P568" s="7">
        <v>0.18361</v>
      </c>
      <c r="Q568" s="1">
        <v>766</v>
      </c>
      <c r="R568" s="7">
        <v>0.20685999999999999</v>
      </c>
      <c r="S568" s="1">
        <v>766</v>
      </c>
      <c r="T568" s="7">
        <v>0.22466</v>
      </c>
      <c r="U568" s="1">
        <v>766</v>
      </c>
      <c r="V568" s="7">
        <v>0.24939</v>
      </c>
      <c r="W568" s="1">
        <v>766</v>
      </c>
      <c r="X568" s="7">
        <v>0.32247999999999999</v>
      </c>
      <c r="Y568" s="1">
        <v>766</v>
      </c>
      <c r="Z568" s="7">
        <v>0.33721000000000001</v>
      </c>
      <c r="AA568" s="1">
        <v>766</v>
      </c>
      <c r="AB568" s="7">
        <v>0.46282000000000001</v>
      </c>
      <c r="AC568" s="1">
        <v>766</v>
      </c>
      <c r="AD568" s="7">
        <v>0.67925000000000002</v>
      </c>
      <c r="AE568" s="1">
        <v>766</v>
      </c>
      <c r="AF568" s="7">
        <v>0.89387000000000005</v>
      </c>
      <c r="AG568" s="1">
        <v>766</v>
      </c>
      <c r="AH568" s="7">
        <v>1.0936399999999999</v>
      </c>
      <c r="AI568" s="1">
        <v>766</v>
      </c>
      <c r="AJ568" s="7">
        <v>1.30501</v>
      </c>
    </row>
    <row r="569" spans="3:36" x14ac:dyDescent="0.3">
      <c r="C569" s="1">
        <v>767</v>
      </c>
      <c r="D569" s="7">
        <v>0.10440000000000001</v>
      </c>
      <c r="E569" s="1">
        <v>767</v>
      </c>
      <c r="F569" s="7">
        <v>0.18895000000000001</v>
      </c>
      <c r="G569" s="1">
        <v>767</v>
      </c>
      <c r="H569" s="7">
        <v>0.10434</v>
      </c>
      <c r="I569" s="1">
        <v>767</v>
      </c>
      <c r="J569" s="7">
        <v>0.12434000000000001</v>
      </c>
      <c r="K569" s="1">
        <v>767</v>
      </c>
      <c r="L569" s="7">
        <v>0.14327000000000001</v>
      </c>
      <c r="M569" s="1">
        <v>767</v>
      </c>
      <c r="N569" s="7">
        <v>0.16672999999999999</v>
      </c>
      <c r="O569" s="1">
        <v>767</v>
      </c>
      <c r="P569" s="7">
        <v>0.18511</v>
      </c>
      <c r="Q569" s="1">
        <v>767</v>
      </c>
      <c r="R569" s="7">
        <v>0.20868</v>
      </c>
      <c r="S569" s="1">
        <v>767</v>
      </c>
      <c r="T569" s="7">
        <v>0.22664999999999999</v>
      </c>
      <c r="U569" s="1">
        <v>767</v>
      </c>
      <c r="V569" s="7">
        <v>0.25144</v>
      </c>
      <c r="W569" s="1">
        <v>767</v>
      </c>
      <c r="X569" s="7">
        <v>0.32527</v>
      </c>
      <c r="Y569" s="1">
        <v>767</v>
      </c>
      <c r="Z569" s="7">
        <v>0.34051999999999999</v>
      </c>
      <c r="AA569" s="1">
        <v>767</v>
      </c>
      <c r="AB569" s="7">
        <v>0.46728999999999998</v>
      </c>
      <c r="AC569" s="1">
        <v>767</v>
      </c>
      <c r="AD569" s="7">
        <v>0.68615999999999999</v>
      </c>
      <c r="AE569" s="1">
        <v>767</v>
      </c>
      <c r="AF569" s="7">
        <v>0.90283000000000002</v>
      </c>
      <c r="AG569" s="1">
        <v>767</v>
      </c>
      <c r="AH569" s="7">
        <v>1.1053500000000001</v>
      </c>
      <c r="AI569" s="1">
        <v>767</v>
      </c>
      <c r="AJ569" s="7">
        <v>1.31894</v>
      </c>
    </row>
    <row r="570" spans="3:36" x14ac:dyDescent="0.3">
      <c r="C570" s="1">
        <v>768</v>
      </c>
      <c r="D570" s="7">
        <v>0.10456</v>
      </c>
      <c r="E570" s="1">
        <v>768</v>
      </c>
      <c r="F570" s="7">
        <v>0.18936</v>
      </c>
      <c r="G570" s="1">
        <v>768</v>
      </c>
      <c r="H570" s="7">
        <v>0.10493</v>
      </c>
      <c r="I570" s="1">
        <v>768</v>
      </c>
      <c r="J570" s="7">
        <v>0.12509000000000001</v>
      </c>
      <c r="K570" s="1">
        <v>768</v>
      </c>
      <c r="L570" s="7">
        <v>0.14419000000000001</v>
      </c>
      <c r="M570" s="1">
        <v>768</v>
      </c>
      <c r="N570" s="7">
        <v>0.16808999999999999</v>
      </c>
      <c r="O570" s="1">
        <v>768</v>
      </c>
      <c r="P570" s="7">
        <v>0.1867</v>
      </c>
      <c r="Q570" s="1">
        <v>768</v>
      </c>
      <c r="R570" s="7">
        <v>0.21038000000000001</v>
      </c>
      <c r="S570" s="1">
        <v>768</v>
      </c>
      <c r="T570" s="7">
        <v>0.22853999999999999</v>
      </c>
      <c r="U570" s="1">
        <v>768</v>
      </c>
      <c r="V570" s="7">
        <v>0.25361</v>
      </c>
      <c r="W570" s="1">
        <v>768</v>
      </c>
      <c r="X570" s="7">
        <v>0.32840999999999998</v>
      </c>
      <c r="Y570" s="1">
        <v>768</v>
      </c>
      <c r="Z570" s="7">
        <v>0.34370000000000001</v>
      </c>
      <c r="AA570" s="1">
        <v>768</v>
      </c>
      <c r="AB570" s="7">
        <v>0.47192000000000001</v>
      </c>
      <c r="AC570" s="1">
        <v>768</v>
      </c>
      <c r="AD570" s="7">
        <v>0.69315000000000004</v>
      </c>
      <c r="AE570" s="1">
        <v>768</v>
      </c>
      <c r="AF570" s="7">
        <v>0.91215000000000002</v>
      </c>
      <c r="AG570" s="1">
        <v>768</v>
      </c>
      <c r="AH570" s="7">
        <v>1.11734</v>
      </c>
      <c r="AI570" s="1">
        <v>768</v>
      </c>
      <c r="AJ570" s="7">
        <v>1.3335699999999999</v>
      </c>
    </row>
    <row r="571" spans="3:36" x14ac:dyDescent="0.3">
      <c r="C571" s="1">
        <v>769</v>
      </c>
      <c r="D571" s="7">
        <v>0.10469000000000001</v>
      </c>
      <c r="E571" s="1">
        <v>769</v>
      </c>
      <c r="F571" s="7">
        <v>0.18992000000000001</v>
      </c>
      <c r="G571" s="1">
        <v>769</v>
      </c>
      <c r="H571" s="7">
        <v>0.10564</v>
      </c>
      <c r="I571" s="1">
        <v>769</v>
      </c>
      <c r="J571" s="7">
        <v>0.12595000000000001</v>
      </c>
      <c r="K571" s="1">
        <v>769</v>
      </c>
      <c r="L571" s="7">
        <v>0.14516999999999999</v>
      </c>
      <c r="M571" s="1">
        <v>769</v>
      </c>
      <c r="N571" s="7">
        <v>0.16936000000000001</v>
      </c>
      <c r="O571" s="1">
        <v>769</v>
      </c>
      <c r="P571" s="7">
        <v>0.18822</v>
      </c>
      <c r="Q571" s="1">
        <v>769</v>
      </c>
      <c r="R571" s="7">
        <v>0.21223</v>
      </c>
      <c r="S571" s="1">
        <v>769</v>
      </c>
      <c r="T571" s="7">
        <v>0.23057</v>
      </c>
      <c r="U571" s="1">
        <v>769</v>
      </c>
      <c r="V571" s="7">
        <v>0.25591000000000003</v>
      </c>
      <c r="W571" s="1">
        <v>769</v>
      </c>
      <c r="X571" s="7">
        <v>0.33135999999999999</v>
      </c>
      <c r="Y571" s="1">
        <v>769</v>
      </c>
      <c r="Z571" s="7">
        <v>0.34708</v>
      </c>
      <c r="AA571" s="1">
        <v>769</v>
      </c>
      <c r="AB571" s="7">
        <v>0.47632000000000002</v>
      </c>
      <c r="AC571" s="1">
        <v>769</v>
      </c>
      <c r="AD571" s="7">
        <v>0.70013999999999998</v>
      </c>
      <c r="AE571" s="1">
        <v>769</v>
      </c>
      <c r="AF571" s="7">
        <v>0.92135999999999996</v>
      </c>
      <c r="AG571" s="1">
        <v>769</v>
      </c>
      <c r="AH571" s="7">
        <v>1.12927</v>
      </c>
      <c r="AI571" s="1">
        <v>769</v>
      </c>
      <c r="AJ571" s="7">
        <v>1.3476699999999999</v>
      </c>
    </row>
    <row r="572" spans="3:36" x14ac:dyDescent="0.3">
      <c r="C572" s="1">
        <v>770</v>
      </c>
      <c r="D572" s="7">
        <v>0.10496</v>
      </c>
      <c r="E572" s="1">
        <v>770</v>
      </c>
      <c r="F572" s="7">
        <v>0.19042000000000001</v>
      </c>
      <c r="G572" s="1">
        <v>770</v>
      </c>
      <c r="H572" s="7">
        <v>0.10619000000000001</v>
      </c>
      <c r="I572" s="1">
        <v>770</v>
      </c>
      <c r="J572" s="7">
        <v>0.12690000000000001</v>
      </c>
      <c r="K572" s="1">
        <v>770</v>
      </c>
      <c r="L572" s="7">
        <v>0.14621999999999999</v>
      </c>
      <c r="M572" s="1">
        <v>770</v>
      </c>
      <c r="N572" s="7">
        <v>0.17071</v>
      </c>
      <c r="O572" s="1">
        <v>770</v>
      </c>
      <c r="P572" s="7">
        <v>0.18978</v>
      </c>
      <c r="Q572" s="1">
        <v>770</v>
      </c>
      <c r="R572" s="7">
        <v>0.21412</v>
      </c>
      <c r="S572" s="1">
        <v>770</v>
      </c>
      <c r="T572" s="7">
        <v>0.23258999999999999</v>
      </c>
      <c r="U572" s="1">
        <v>770</v>
      </c>
      <c r="V572" s="7">
        <v>0.2581</v>
      </c>
      <c r="W572" s="1">
        <v>770</v>
      </c>
      <c r="X572" s="7">
        <v>0.33438000000000001</v>
      </c>
      <c r="Y572" s="1">
        <v>770</v>
      </c>
      <c r="Z572" s="7">
        <v>0.35056999999999999</v>
      </c>
      <c r="AA572" s="1">
        <v>770</v>
      </c>
      <c r="AB572" s="7">
        <v>0.48111999999999999</v>
      </c>
      <c r="AC572" s="1">
        <v>770</v>
      </c>
      <c r="AD572" s="7">
        <v>0.70711999999999997</v>
      </c>
      <c r="AE572" s="1">
        <v>770</v>
      </c>
      <c r="AF572" s="7">
        <v>0.93084999999999996</v>
      </c>
      <c r="AG572" s="1">
        <v>770</v>
      </c>
      <c r="AH572" s="7">
        <v>1.1411199999999999</v>
      </c>
      <c r="AI572" s="1">
        <v>770</v>
      </c>
      <c r="AJ572" s="7">
        <v>1.36178</v>
      </c>
    </row>
    <row r="573" spans="3:36" x14ac:dyDescent="0.3">
      <c r="C573" s="1">
        <v>771</v>
      </c>
      <c r="D573" s="7">
        <v>0.10512000000000001</v>
      </c>
      <c r="E573" s="1">
        <v>771</v>
      </c>
      <c r="F573" s="7">
        <v>0.19083</v>
      </c>
      <c r="G573" s="1">
        <v>771</v>
      </c>
      <c r="H573" s="7">
        <v>0.10681</v>
      </c>
      <c r="I573" s="1">
        <v>771</v>
      </c>
      <c r="J573" s="7">
        <v>0.12772</v>
      </c>
      <c r="K573" s="1">
        <v>771</v>
      </c>
      <c r="L573" s="7">
        <v>0.1472</v>
      </c>
      <c r="M573" s="1">
        <v>771</v>
      </c>
      <c r="N573" s="7">
        <v>0.17191000000000001</v>
      </c>
      <c r="O573" s="1">
        <v>771</v>
      </c>
      <c r="P573" s="7">
        <v>0.19133</v>
      </c>
      <c r="Q573" s="1">
        <v>771</v>
      </c>
      <c r="R573" s="7">
        <v>0.21592</v>
      </c>
      <c r="S573" s="1">
        <v>771</v>
      </c>
      <c r="T573" s="7">
        <v>0.23451</v>
      </c>
      <c r="U573" s="1">
        <v>771</v>
      </c>
      <c r="V573" s="7">
        <v>0.26016</v>
      </c>
      <c r="W573" s="1">
        <v>771</v>
      </c>
      <c r="X573" s="7">
        <v>0.33733000000000002</v>
      </c>
      <c r="Y573" s="1">
        <v>771</v>
      </c>
      <c r="Z573" s="7">
        <v>0.35382999999999998</v>
      </c>
      <c r="AA573" s="1">
        <v>771</v>
      </c>
      <c r="AB573" s="7">
        <v>0.48554999999999998</v>
      </c>
      <c r="AC573" s="1">
        <v>771</v>
      </c>
      <c r="AD573" s="7">
        <v>0.71397999999999995</v>
      </c>
      <c r="AE573" s="1">
        <v>771</v>
      </c>
      <c r="AF573" s="7">
        <v>0.93981999999999999</v>
      </c>
      <c r="AG573" s="1">
        <v>771</v>
      </c>
      <c r="AH573" s="7">
        <v>1.15256</v>
      </c>
      <c r="AI573" s="1">
        <v>771</v>
      </c>
      <c r="AJ573" s="7">
        <v>1.3751100000000001</v>
      </c>
    </row>
    <row r="574" spans="3:36" x14ac:dyDescent="0.3">
      <c r="C574" s="1">
        <v>772</v>
      </c>
      <c r="D574" s="7">
        <v>0.10553999999999999</v>
      </c>
      <c r="E574" s="1">
        <v>772</v>
      </c>
      <c r="F574" s="7">
        <v>0.19156000000000001</v>
      </c>
      <c r="G574" s="1">
        <v>772</v>
      </c>
      <c r="H574" s="7">
        <v>0.10750999999999999</v>
      </c>
      <c r="I574" s="1">
        <v>772</v>
      </c>
      <c r="J574" s="7">
        <v>0.12845999999999999</v>
      </c>
      <c r="K574" s="1">
        <v>772</v>
      </c>
      <c r="L574" s="7">
        <v>0.14824999999999999</v>
      </c>
      <c r="M574" s="1">
        <v>772</v>
      </c>
      <c r="N574" s="7">
        <v>0.17335</v>
      </c>
      <c r="O574" s="1">
        <v>772</v>
      </c>
      <c r="P574" s="7">
        <v>0.19292000000000001</v>
      </c>
      <c r="Q574" s="1">
        <v>772</v>
      </c>
      <c r="R574" s="7">
        <v>0.21773000000000001</v>
      </c>
      <c r="S574" s="1">
        <v>772</v>
      </c>
      <c r="T574" s="7">
        <v>0.23652000000000001</v>
      </c>
      <c r="U574" s="1">
        <v>772</v>
      </c>
      <c r="V574" s="7">
        <v>0.26224999999999998</v>
      </c>
      <c r="W574" s="1">
        <v>772</v>
      </c>
      <c r="X574" s="7">
        <v>0.34016999999999997</v>
      </c>
      <c r="Y574" s="1">
        <v>772</v>
      </c>
      <c r="Z574" s="7">
        <v>0.35725000000000001</v>
      </c>
      <c r="AA574" s="1">
        <v>772</v>
      </c>
      <c r="AB574" s="7">
        <v>0.48992000000000002</v>
      </c>
      <c r="AC574" s="1">
        <v>772</v>
      </c>
      <c r="AD574" s="7">
        <v>0.72092999999999996</v>
      </c>
      <c r="AE574" s="1">
        <v>772</v>
      </c>
      <c r="AF574" s="7">
        <v>0.94920000000000004</v>
      </c>
      <c r="AG574" s="1">
        <v>772</v>
      </c>
      <c r="AH574" s="7">
        <v>1.16435</v>
      </c>
      <c r="AI574" s="1">
        <v>772</v>
      </c>
      <c r="AJ574" s="7">
        <v>1.38951</v>
      </c>
    </row>
    <row r="575" spans="3:36" x14ac:dyDescent="0.3">
      <c r="C575" s="1">
        <v>773</v>
      </c>
      <c r="D575" s="7">
        <v>0.10567</v>
      </c>
      <c r="E575" s="1">
        <v>773</v>
      </c>
      <c r="F575" s="7">
        <v>0.19203999999999999</v>
      </c>
      <c r="G575" s="1">
        <v>773</v>
      </c>
      <c r="H575" s="7">
        <v>0.10802</v>
      </c>
      <c r="I575" s="1">
        <v>773</v>
      </c>
      <c r="J575" s="7">
        <v>0.12914999999999999</v>
      </c>
      <c r="K575" s="1">
        <v>773</v>
      </c>
      <c r="L575" s="7">
        <v>0.14924000000000001</v>
      </c>
      <c r="M575" s="1">
        <v>773</v>
      </c>
      <c r="N575" s="7">
        <v>0.17443</v>
      </c>
      <c r="O575" s="1">
        <v>773</v>
      </c>
      <c r="P575" s="7">
        <v>0.19449</v>
      </c>
      <c r="Q575" s="1">
        <v>773</v>
      </c>
      <c r="R575" s="7">
        <v>0.21958</v>
      </c>
      <c r="S575" s="1">
        <v>773</v>
      </c>
      <c r="T575" s="7">
        <v>0.23859</v>
      </c>
      <c r="U575" s="1">
        <v>773</v>
      </c>
      <c r="V575" s="7">
        <v>0.2646</v>
      </c>
      <c r="W575" s="1">
        <v>773</v>
      </c>
      <c r="X575" s="7">
        <v>0.34336</v>
      </c>
      <c r="Y575" s="1">
        <v>773</v>
      </c>
      <c r="Z575" s="7">
        <v>0.36068</v>
      </c>
      <c r="AA575" s="1">
        <v>773</v>
      </c>
      <c r="AB575" s="7">
        <v>0.49481999999999998</v>
      </c>
      <c r="AC575" s="1">
        <v>773</v>
      </c>
      <c r="AD575" s="7">
        <v>0.72782999999999998</v>
      </c>
      <c r="AE575" s="1">
        <v>773</v>
      </c>
      <c r="AF575" s="7">
        <v>0.95882000000000001</v>
      </c>
      <c r="AG575" s="1">
        <v>773</v>
      </c>
      <c r="AH575" s="7">
        <v>1.1762900000000001</v>
      </c>
      <c r="AI575" s="1">
        <v>773</v>
      </c>
      <c r="AJ575" s="7">
        <v>1.40412</v>
      </c>
    </row>
    <row r="576" spans="3:36" x14ac:dyDescent="0.3">
      <c r="C576" s="1">
        <v>774</v>
      </c>
      <c r="D576" s="7">
        <v>0.10582999999999999</v>
      </c>
      <c r="E576" s="1">
        <v>774</v>
      </c>
      <c r="F576" s="7">
        <v>0.19259999999999999</v>
      </c>
      <c r="G576" s="1">
        <v>774</v>
      </c>
      <c r="H576" s="7">
        <v>0.10865</v>
      </c>
      <c r="I576" s="1">
        <v>774</v>
      </c>
      <c r="J576" s="7">
        <v>0.13013</v>
      </c>
      <c r="K576" s="1">
        <v>774</v>
      </c>
      <c r="L576" s="7">
        <v>0.15024000000000001</v>
      </c>
      <c r="M576" s="1">
        <v>774</v>
      </c>
      <c r="N576" s="7">
        <v>0.17574000000000001</v>
      </c>
      <c r="O576" s="1">
        <v>774</v>
      </c>
      <c r="P576" s="7">
        <v>0.19613</v>
      </c>
      <c r="Q576" s="1">
        <v>774</v>
      </c>
      <c r="R576" s="7">
        <v>0.22137000000000001</v>
      </c>
      <c r="S576" s="1">
        <v>774</v>
      </c>
      <c r="T576" s="7">
        <v>0.24060999999999999</v>
      </c>
      <c r="U576" s="1">
        <v>774</v>
      </c>
      <c r="V576" s="7">
        <v>0.26678000000000002</v>
      </c>
      <c r="W576" s="1">
        <v>774</v>
      </c>
      <c r="X576" s="7">
        <v>0.34638000000000002</v>
      </c>
      <c r="Y576" s="1">
        <v>774</v>
      </c>
      <c r="Z576" s="7">
        <v>0.36402000000000001</v>
      </c>
      <c r="AA576" s="1">
        <v>774</v>
      </c>
      <c r="AB576" s="7">
        <v>0.49936999999999998</v>
      </c>
      <c r="AC576" s="1">
        <v>774</v>
      </c>
      <c r="AD576" s="7">
        <v>0.73490999999999995</v>
      </c>
      <c r="AE576" s="1">
        <v>774</v>
      </c>
      <c r="AF576" s="7">
        <v>0.96809000000000001</v>
      </c>
      <c r="AG576" s="1">
        <v>774</v>
      </c>
      <c r="AH576" s="7">
        <v>1.18821</v>
      </c>
      <c r="AI576" s="1">
        <v>774</v>
      </c>
      <c r="AJ576" s="7">
        <v>1.41866</v>
      </c>
    </row>
    <row r="577" spans="3:36" x14ac:dyDescent="0.3">
      <c r="C577" s="1">
        <v>775</v>
      </c>
      <c r="D577" s="7">
        <v>0.1061</v>
      </c>
      <c r="E577" s="1">
        <v>775</v>
      </c>
      <c r="F577" s="7">
        <v>0.19313</v>
      </c>
      <c r="G577" s="1">
        <v>775</v>
      </c>
      <c r="H577" s="7">
        <v>0.10926</v>
      </c>
      <c r="I577" s="1">
        <v>775</v>
      </c>
      <c r="J577" s="7">
        <v>0.13092999999999999</v>
      </c>
      <c r="K577" s="1">
        <v>775</v>
      </c>
      <c r="L577" s="7">
        <v>0.15125</v>
      </c>
      <c r="M577" s="1">
        <v>775</v>
      </c>
      <c r="N577" s="7">
        <v>0.17705000000000001</v>
      </c>
      <c r="O577" s="1">
        <v>775</v>
      </c>
      <c r="P577" s="7">
        <v>0.19781000000000001</v>
      </c>
      <c r="Q577" s="1">
        <v>775</v>
      </c>
      <c r="R577" s="7">
        <v>0.22327</v>
      </c>
      <c r="S577" s="1">
        <v>775</v>
      </c>
      <c r="T577" s="7">
        <v>0.24262</v>
      </c>
      <c r="U577" s="1">
        <v>775</v>
      </c>
      <c r="V577" s="7">
        <v>0.26888000000000001</v>
      </c>
      <c r="W577" s="1">
        <v>775</v>
      </c>
      <c r="X577" s="7">
        <v>0.34943999999999997</v>
      </c>
      <c r="Y577" s="1">
        <v>775</v>
      </c>
      <c r="Z577" s="7">
        <v>0.36751</v>
      </c>
      <c r="AA577" s="1">
        <v>775</v>
      </c>
      <c r="AB577" s="7">
        <v>0.50405999999999995</v>
      </c>
      <c r="AC577" s="1">
        <v>775</v>
      </c>
      <c r="AD577" s="7">
        <v>0.74212</v>
      </c>
      <c r="AE577" s="1">
        <v>775</v>
      </c>
      <c r="AF577" s="7">
        <v>0.97770000000000001</v>
      </c>
      <c r="AG577" s="1">
        <v>775</v>
      </c>
      <c r="AH577" s="7">
        <v>1.20055</v>
      </c>
      <c r="AI577" s="1">
        <v>775</v>
      </c>
      <c r="AJ577" s="7">
        <v>1.4329000000000001</v>
      </c>
    </row>
    <row r="578" spans="3:36" x14ac:dyDescent="0.3">
      <c r="C578" s="1">
        <v>776</v>
      </c>
      <c r="D578" s="7">
        <v>0.10599</v>
      </c>
      <c r="E578" s="1">
        <v>776</v>
      </c>
      <c r="F578" s="7">
        <v>0.19348000000000001</v>
      </c>
      <c r="G578" s="1">
        <v>776</v>
      </c>
      <c r="H578" s="7">
        <v>0.10976</v>
      </c>
      <c r="I578" s="1">
        <v>776</v>
      </c>
      <c r="J578" s="7">
        <v>0.13156000000000001</v>
      </c>
      <c r="K578" s="1">
        <v>776</v>
      </c>
      <c r="L578" s="7">
        <v>0.15209</v>
      </c>
      <c r="M578" s="1">
        <v>776</v>
      </c>
      <c r="N578" s="7">
        <v>0.17826</v>
      </c>
      <c r="O578" s="1">
        <v>776</v>
      </c>
      <c r="P578" s="7">
        <v>0.19935</v>
      </c>
      <c r="Q578" s="1">
        <v>776</v>
      </c>
      <c r="R578" s="7">
        <v>0.22520000000000001</v>
      </c>
      <c r="S578" s="1">
        <v>776</v>
      </c>
      <c r="T578" s="7">
        <v>0.24475</v>
      </c>
      <c r="U578" s="1">
        <v>776</v>
      </c>
      <c r="V578" s="7">
        <v>0.2712</v>
      </c>
      <c r="W578" s="1">
        <v>776</v>
      </c>
      <c r="X578" s="7">
        <v>0.35263</v>
      </c>
      <c r="Y578" s="1">
        <v>776</v>
      </c>
      <c r="Z578" s="7">
        <v>0.37108000000000002</v>
      </c>
      <c r="AA578" s="1">
        <v>776</v>
      </c>
      <c r="AB578" s="7">
        <v>0.50895000000000001</v>
      </c>
      <c r="AC578" s="1">
        <v>776</v>
      </c>
      <c r="AD578" s="7">
        <v>0.74953999999999998</v>
      </c>
      <c r="AE578" s="1">
        <v>776</v>
      </c>
      <c r="AF578" s="7">
        <v>0.98760999999999999</v>
      </c>
      <c r="AG578" s="1">
        <v>776</v>
      </c>
      <c r="AH578" s="7">
        <v>1.21306</v>
      </c>
      <c r="AI578" s="1">
        <v>776</v>
      </c>
      <c r="AJ578" s="7">
        <v>1.44753</v>
      </c>
    </row>
    <row r="579" spans="3:36" x14ac:dyDescent="0.3">
      <c r="C579" s="1">
        <v>777</v>
      </c>
      <c r="D579" s="7">
        <v>0.10628</v>
      </c>
      <c r="E579" s="1">
        <v>777</v>
      </c>
      <c r="F579" s="7">
        <v>0.19406999999999999</v>
      </c>
      <c r="G579" s="1">
        <v>777</v>
      </c>
      <c r="H579" s="7">
        <v>0.11027000000000001</v>
      </c>
      <c r="I579" s="1">
        <v>777</v>
      </c>
      <c r="J579" s="7">
        <v>0.13253999999999999</v>
      </c>
      <c r="K579" s="1">
        <v>777</v>
      </c>
      <c r="L579" s="7">
        <v>0.1532</v>
      </c>
      <c r="M579" s="1">
        <v>777</v>
      </c>
      <c r="N579" s="7">
        <v>0.17965999999999999</v>
      </c>
      <c r="O579" s="1">
        <v>777</v>
      </c>
      <c r="P579" s="7">
        <v>0.20102999999999999</v>
      </c>
      <c r="Q579" s="1">
        <v>777</v>
      </c>
      <c r="R579" s="7">
        <v>0.22708</v>
      </c>
      <c r="S579" s="1">
        <v>777</v>
      </c>
      <c r="T579" s="7">
        <v>0.24676000000000001</v>
      </c>
      <c r="U579" s="1">
        <v>777</v>
      </c>
      <c r="V579" s="7">
        <v>0.27328000000000002</v>
      </c>
      <c r="W579" s="1">
        <v>777</v>
      </c>
      <c r="X579" s="7">
        <v>0.35571000000000003</v>
      </c>
      <c r="Y579" s="1">
        <v>777</v>
      </c>
      <c r="Z579" s="7">
        <v>0.37452999999999997</v>
      </c>
      <c r="AA579" s="1">
        <v>777</v>
      </c>
      <c r="AB579" s="7">
        <v>0.51349</v>
      </c>
      <c r="AC579" s="1">
        <v>777</v>
      </c>
      <c r="AD579" s="7">
        <v>0.75675000000000003</v>
      </c>
      <c r="AE579" s="1">
        <v>777</v>
      </c>
      <c r="AF579" s="7">
        <v>0.99726000000000004</v>
      </c>
      <c r="AG579" s="1">
        <v>777</v>
      </c>
      <c r="AH579" s="7">
        <v>1.22515</v>
      </c>
      <c r="AI579" s="1">
        <v>777</v>
      </c>
      <c r="AJ579" s="7">
        <v>1.4628399999999999</v>
      </c>
    </row>
    <row r="580" spans="3:36" x14ac:dyDescent="0.3">
      <c r="C580" s="1">
        <v>778</v>
      </c>
      <c r="D580" s="7">
        <v>0.10674</v>
      </c>
      <c r="E580" s="1">
        <v>778</v>
      </c>
      <c r="F580" s="7">
        <v>0.19475999999999999</v>
      </c>
      <c r="G580" s="1">
        <v>778</v>
      </c>
      <c r="H580" s="7">
        <v>0.11108999999999999</v>
      </c>
      <c r="I580" s="1">
        <v>778</v>
      </c>
      <c r="J580" s="7">
        <v>0.13344</v>
      </c>
      <c r="K580" s="1">
        <v>778</v>
      </c>
      <c r="L580" s="7">
        <v>0.15456</v>
      </c>
      <c r="M580" s="1">
        <v>778</v>
      </c>
      <c r="N580" s="7">
        <v>0.18118999999999999</v>
      </c>
      <c r="O580" s="1">
        <v>778</v>
      </c>
      <c r="P580" s="7">
        <v>0.20261000000000001</v>
      </c>
      <c r="Q580" s="1">
        <v>778</v>
      </c>
      <c r="R580" s="7">
        <v>0.22897000000000001</v>
      </c>
      <c r="S580" s="1">
        <v>778</v>
      </c>
      <c r="T580" s="7">
        <v>0.24883</v>
      </c>
      <c r="U580" s="1">
        <v>778</v>
      </c>
      <c r="V580" s="7">
        <v>0.27533999999999997</v>
      </c>
      <c r="W580" s="1">
        <v>778</v>
      </c>
      <c r="X580" s="7">
        <v>0.35892000000000002</v>
      </c>
      <c r="Y580" s="1">
        <v>778</v>
      </c>
      <c r="Z580" s="7">
        <v>0.37802999999999998</v>
      </c>
      <c r="AA580" s="1">
        <v>778</v>
      </c>
      <c r="AB580" s="7">
        <v>0.51829000000000003</v>
      </c>
      <c r="AC580" s="1">
        <v>778</v>
      </c>
      <c r="AD580" s="7">
        <v>0.76383999999999996</v>
      </c>
      <c r="AE580" s="1">
        <v>778</v>
      </c>
      <c r="AF580" s="7">
        <v>1.0070300000000001</v>
      </c>
      <c r="AG580" s="1">
        <v>778</v>
      </c>
      <c r="AH580" s="7">
        <v>1.2376400000000001</v>
      </c>
      <c r="AI580" s="1">
        <v>778</v>
      </c>
      <c r="AJ580" s="7">
        <v>1.47753</v>
      </c>
    </row>
    <row r="581" spans="3:36" x14ac:dyDescent="0.3">
      <c r="C581" s="1">
        <v>779</v>
      </c>
      <c r="D581" s="7">
        <v>0.10682999999999999</v>
      </c>
      <c r="E581" s="1">
        <v>779</v>
      </c>
      <c r="F581" s="7">
        <v>0.19516</v>
      </c>
      <c r="G581" s="1">
        <v>779</v>
      </c>
      <c r="H581" s="7">
        <v>0.11167000000000001</v>
      </c>
      <c r="I581" s="1">
        <v>779</v>
      </c>
      <c r="J581" s="7">
        <v>0.13420000000000001</v>
      </c>
      <c r="K581" s="1">
        <v>779</v>
      </c>
      <c r="L581" s="7">
        <v>0.1555</v>
      </c>
      <c r="M581" s="1">
        <v>779</v>
      </c>
      <c r="N581" s="7">
        <v>0.18240000000000001</v>
      </c>
      <c r="O581" s="1">
        <v>779</v>
      </c>
      <c r="P581" s="7">
        <v>0.20424999999999999</v>
      </c>
      <c r="Q581" s="1">
        <v>779</v>
      </c>
      <c r="R581" s="7">
        <v>0.23089000000000001</v>
      </c>
      <c r="S581" s="1">
        <v>779</v>
      </c>
      <c r="T581" s="7">
        <v>0.25097000000000003</v>
      </c>
      <c r="U581" s="1">
        <v>779</v>
      </c>
      <c r="V581" s="7">
        <v>0.27816999999999997</v>
      </c>
      <c r="W581" s="1">
        <v>779</v>
      </c>
      <c r="X581" s="7">
        <v>0.36242000000000002</v>
      </c>
      <c r="Y581" s="1">
        <v>779</v>
      </c>
      <c r="Z581" s="7">
        <v>0.38161</v>
      </c>
      <c r="AA581" s="1">
        <v>779</v>
      </c>
      <c r="AB581" s="7">
        <v>0.52346000000000004</v>
      </c>
      <c r="AC581" s="1">
        <v>779</v>
      </c>
      <c r="AD581" s="7">
        <v>0.77156000000000002</v>
      </c>
      <c r="AE581" s="1">
        <v>779</v>
      </c>
      <c r="AF581" s="7">
        <v>1.01722</v>
      </c>
      <c r="AG581" s="1">
        <v>779</v>
      </c>
      <c r="AH581" s="7">
        <v>1.25085</v>
      </c>
      <c r="AI581" s="1">
        <v>779</v>
      </c>
      <c r="AJ581" s="7">
        <v>1.49238</v>
      </c>
    </row>
    <row r="582" spans="3:36" x14ac:dyDescent="0.3">
      <c r="C582" s="1">
        <v>780</v>
      </c>
      <c r="D582" s="7">
        <v>0.10700999999999999</v>
      </c>
      <c r="E582" s="1">
        <v>780</v>
      </c>
      <c r="F582" s="7">
        <v>0.19561000000000001</v>
      </c>
      <c r="G582" s="1">
        <v>780</v>
      </c>
      <c r="H582" s="7">
        <v>0.11223</v>
      </c>
      <c r="I582" s="1">
        <v>780</v>
      </c>
      <c r="J582" s="7">
        <v>0.1351</v>
      </c>
      <c r="K582" s="1">
        <v>780</v>
      </c>
      <c r="L582" s="7">
        <v>0.15665999999999999</v>
      </c>
      <c r="M582" s="1">
        <v>780</v>
      </c>
      <c r="N582" s="7">
        <v>0.18360000000000001</v>
      </c>
      <c r="O582" s="1">
        <v>780</v>
      </c>
      <c r="P582" s="7">
        <v>0.20591999999999999</v>
      </c>
      <c r="Q582" s="1">
        <v>780</v>
      </c>
      <c r="R582" s="7">
        <v>0.23279</v>
      </c>
      <c r="S582" s="1">
        <v>780</v>
      </c>
      <c r="T582" s="7">
        <v>0.25302000000000002</v>
      </c>
      <c r="U582" s="1">
        <v>780</v>
      </c>
      <c r="V582" s="7">
        <v>0.28027000000000002</v>
      </c>
      <c r="W582" s="1">
        <v>780</v>
      </c>
      <c r="X582" s="7">
        <v>0.36330000000000001</v>
      </c>
      <c r="Y582" s="1">
        <v>780</v>
      </c>
      <c r="Z582" s="7">
        <v>0.38516</v>
      </c>
      <c r="AA582" s="1">
        <v>780</v>
      </c>
      <c r="AB582" s="7">
        <v>0.52815999999999996</v>
      </c>
      <c r="AC582" s="1">
        <v>780</v>
      </c>
      <c r="AD582" s="7">
        <v>0.77878999999999998</v>
      </c>
      <c r="AE582" s="1">
        <v>780</v>
      </c>
      <c r="AF582" s="7">
        <v>1.02691</v>
      </c>
      <c r="AG582" s="1">
        <v>780</v>
      </c>
      <c r="AH582" s="7">
        <v>1.2632699999999999</v>
      </c>
      <c r="AI582" s="1">
        <v>780</v>
      </c>
      <c r="AJ582" s="7">
        <v>1.5077799999999999</v>
      </c>
    </row>
    <row r="583" spans="3:36" x14ac:dyDescent="0.3">
      <c r="C583" s="1">
        <v>781</v>
      </c>
      <c r="D583" s="7">
        <v>0.10721</v>
      </c>
      <c r="E583" s="1">
        <v>781</v>
      </c>
      <c r="F583" s="7">
        <v>0.19625000000000001</v>
      </c>
      <c r="G583" s="1">
        <v>781</v>
      </c>
      <c r="H583" s="7">
        <v>0.11298999999999999</v>
      </c>
      <c r="I583" s="1">
        <v>781</v>
      </c>
      <c r="J583" s="7">
        <v>0.13594999999999999</v>
      </c>
      <c r="K583" s="1">
        <v>781</v>
      </c>
      <c r="L583" s="7">
        <v>0.15761</v>
      </c>
      <c r="M583" s="1">
        <v>781</v>
      </c>
      <c r="N583" s="7">
        <v>0.18498999999999999</v>
      </c>
      <c r="O583" s="1">
        <v>781</v>
      </c>
      <c r="P583" s="7">
        <v>0.20762</v>
      </c>
      <c r="Q583" s="1">
        <v>781</v>
      </c>
      <c r="R583" s="7">
        <v>0.23474</v>
      </c>
      <c r="S583" s="1">
        <v>781</v>
      </c>
      <c r="T583" s="7">
        <v>0.25518000000000002</v>
      </c>
      <c r="U583" s="1">
        <v>781</v>
      </c>
      <c r="V583" s="7">
        <v>0.28269</v>
      </c>
      <c r="W583" s="1">
        <v>781</v>
      </c>
      <c r="X583" s="7">
        <v>0.36857000000000001</v>
      </c>
      <c r="Y583" s="1">
        <v>781</v>
      </c>
      <c r="Z583" s="7">
        <v>0.38865</v>
      </c>
      <c r="AA583" s="1">
        <v>781</v>
      </c>
      <c r="AB583" s="7">
        <v>0.53305000000000002</v>
      </c>
      <c r="AC583" s="1">
        <v>781</v>
      </c>
      <c r="AD583" s="7">
        <v>0.78642000000000001</v>
      </c>
      <c r="AE583" s="1">
        <v>781</v>
      </c>
      <c r="AF583" s="7">
        <v>1.03695</v>
      </c>
      <c r="AG583" s="1">
        <v>781</v>
      </c>
      <c r="AH583" s="7">
        <v>1.2759499999999999</v>
      </c>
      <c r="AI583" s="1">
        <v>781</v>
      </c>
      <c r="AJ583" s="7">
        <v>1.5229200000000001</v>
      </c>
    </row>
    <row r="584" spans="3:36" x14ac:dyDescent="0.3">
      <c r="C584" s="1">
        <v>782</v>
      </c>
      <c r="D584" s="7">
        <v>0.10748000000000001</v>
      </c>
      <c r="E584" s="1">
        <v>782</v>
      </c>
      <c r="F584" s="7">
        <v>0.19678000000000001</v>
      </c>
      <c r="G584" s="1">
        <v>782</v>
      </c>
      <c r="H584" s="7">
        <v>0.11369</v>
      </c>
      <c r="I584" s="1">
        <v>782</v>
      </c>
      <c r="J584" s="7">
        <v>0.13702</v>
      </c>
      <c r="K584" s="1">
        <v>782</v>
      </c>
      <c r="L584" s="7">
        <v>0.1588</v>
      </c>
      <c r="M584" s="1">
        <v>782</v>
      </c>
      <c r="N584" s="7">
        <v>0.18653</v>
      </c>
      <c r="O584" s="1">
        <v>782</v>
      </c>
      <c r="P584" s="7">
        <v>0.20924000000000001</v>
      </c>
      <c r="Q584" s="1">
        <v>782</v>
      </c>
      <c r="R584" s="7">
        <v>0.23669000000000001</v>
      </c>
      <c r="S584" s="1">
        <v>782</v>
      </c>
      <c r="T584" s="7">
        <v>0.25733</v>
      </c>
      <c r="U584" s="1">
        <v>782</v>
      </c>
      <c r="V584" s="7">
        <v>0.28465000000000001</v>
      </c>
      <c r="W584" s="1">
        <v>782</v>
      </c>
      <c r="X584" s="7">
        <v>0.37164999999999998</v>
      </c>
      <c r="Y584" s="1">
        <v>782</v>
      </c>
      <c r="Z584" s="7">
        <v>0.39235999999999999</v>
      </c>
      <c r="AA584" s="1">
        <v>782</v>
      </c>
      <c r="AB584" s="7">
        <v>0.53776999999999997</v>
      </c>
      <c r="AC584" s="1">
        <v>782</v>
      </c>
      <c r="AD584" s="7">
        <v>0.79361999999999999</v>
      </c>
      <c r="AE584" s="1">
        <v>782</v>
      </c>
      <c r="AF584" s="7">
        <v>1.0462100000000001</v>
      </c>
      <c r="AG584" s="1">
        <v>782</v>
      </c>
      <c r="AH584" s="7">
        <v>1.28796</v>
      </c>
      <c r="AI584" s="1">
        <v>782</v>
      </c>
      <c r="AJ584" s="7">
        <v>1.53731</v>
      </c>
    </row>
    <row r="585" spans="3:36" x14ac:dyDescent="0.3">
      <c r="C585" s="1">
        <v>783</v>
      </c>
      <c r="D585" s="7">
        <v>0.10743999999999999</v>
      </c>
      <c r="E585" s="1">
        <v>783</v>
      </c>
      <c r="F585" s="7">
        <v>0.19721</v>
      </c>
      <c r="G585" s="1">
        <v>783</v>
      </c>
      <c r="H585" s="7">
        <v>0.11432</v>
      </c>
      <c r="I585" s="1">
        <v>783</v>
      </c>
      <c r="J585" s="7">
        <v>0.13763</v>
      </c>
      <c r="K585" s="1">
        <v>783</v>
      </c>
      <c r="L585" s="7">
        <v>0.15967999999999999</v>
      </c>
      <c r="M585" s="1">
        <v>783</v>
      </c>
      <c r="N585" s="7">
        <v>0.18758</v>
      </c>
      <c r="O585" s="1">
        <v>783</v>
      </c>
      <c r="P585" s="7">
        <v>0.21093000000000001</v>
      </c>
      <c r="Q585" s="1">
        <v>783</v>
      </c>
      <c r="R585" s="7">
        <v>0.23862</v>
      </c>
      <c r="S585" s="1">
        <v>783</v>
      </c>
      <c r="T585" s="7">
        <v>0.25949</v>
      </c>
      <c r="U585" s="1">
        <v>783</v>
      </c>
      <c r="V585" s="7">
        <v>0.28702</v>
      </c>
      <c r="W585" s="1">
        <v>783</v>
      </c>
      <c r="X585" s="7">
        <v>0.37376999999999999</v>
      </c>
      <c r="Y585" s="1">
        <v>783</v>
      </c>
      <c r="Z585" s="7">
        <v>0.39594000000000001</v>
      </c>
      <c r="AA585" s="1">
        <v>783</v>
      </c>
      <c r="AB585" s="7">
        <v>0.54252</v>
      </c>
      <c r="AC585" s="1">
        <v>783</v>
      </c>
      <c r="AD585" s="7">
        <v>0.80071000000000003</v>
      </c>
      <c r="AE585" s="1">
        <v>783</v>
      </c>
      <c r="AF585" s="7">
        <v>1.0560099999999999</v>
      </c>
      <c r="AG585" s="1">
        <v>783</v>
      </c>
      <c r="AH585" s="7">
        <v>1.30064</v>
      </c>
      <c r="AI585" s="1">
        <v>783</v>
      </c>
      <c r="AJ585" s="7">
        <v>1.5522</v>
      </c>
    </row>
    <row r="586" spans="3:36" x14ac:dyDescent="0.3">
      <c r="C586" s="1">
        <v>784</v>
      </c>
      <c r="D586" s="7">
        <v>0.1081</v>
      </c>
      <c r="E586" s="1">
        <v>784</v>
      </c>
      <c r="F586" s="7">
        <v>0.1981</v>
      </c>
      <c r="G586" s="1">
        <v>784</v>
      </c>
      <c r="H586" s="7">
        <v>0.11502999999999999</v>
      </c>
      <c r="I586" s="1">
        <v>784</v>
      </c>
      <c r="J586" s="7">
        <v>0.1389</v>
      </c>
      <c r="K586" s="1">
        <v>784</v>
      </c>
      <c r="L586" s="7">
        <v>0.161</v>
      </c>
      <c r="M586" s="1">
        <v>784</v>
      </c>
      <c r="N586" s="7">
        <v>0.18915000000000001</v>
      </c>
      <c r="O586" s="1">
        <v>784</v>
      </c>
      <c r="P586" s="7">
        <v>0.21267</v>
      </c>
      <c r="Q586" s="1">
        <v>784</v>
      </c>
      <c r="R586" s="7">
        <v>0.24062</v>
      </c>
      <c r="S586" s="1">
        <v>784</v>
      </c>
      <c r="T586" s="7">
        <v>0.26153999999999999</v>
      </c>
      <c r="U586" s="1">
        <v>784</v>
      </c>
      <c r="V586" s="7">
        <v>0.28949999999999998</v>
      </c>
      <c r="W586" s="1">
        <v>784</v>
      </c>
      <c r="X586" s="7">
        <v>0.37824000000000002</v>
      </c>
      <c r="Y586" s="1">
        <v>784</v>
      </c>
      <c r="Z586" s="7">
        <v>0.39955000000000002</v>
      </c>
      <c r="AA586" s="1">
        <v>784</v>
      </c>
      <c r="AB586" s="7">
        <v>0.54766000000000004</v>
      </c>
      <c r="AC586" s="1">
        <v>784</v>
      </c>
      <c r="AD586" s="7">
        <v>0.80818999999999996</v>
      </c>
      <c r="AE586" s="1">
        <v>784</v>
      </c>
      <c r="AF586" s="7">
        <v>1.0663899999999999</v>
      </c>
      <c r="AG586" s="1">
        <v>784</v>
      </c>
      <c r="AH586" s="7">
        <v>1.31297</v>
      </c>
      <c r="AI586" s="1">
        <v>784</v>
      </c>
      <c r="AJ586" s="7">
        <v>1.56708</v>
      </c>
    </row>
    <row r="587" spans="3:36" x14ac:dyDescent="0.3">
      <c r="C587" s="1">
        <v>785</v>
      </c>
      <c r="D587" s="7">
        <v>0.1082</v>
      </c>
      <c r="E587" s="1">
        <v>785</v>
      </c>
      <c r="F587" s="7">
        <v>0.19818</v>
      </c>
      <c r="G587" s="1">
        <v>785</v>
      </c>
      <c r="H587" s="7">
        <v>0.11555</v>
      </c>
      <c r="I587" s="1">
        <v>785</v>
      </c>
      <c r="J587" s="7">
        <v>0.13947999999999999</v>
      </c>
      <c r="K587" s="1">
        <v>785</v>
      </c>
      <c r="L587" s="7">
        <v>0.16198000000000001</v>
      </c>
      <c r="M587" s="1">
        <v>785</v>
      </c>
      <c r="N587" s="7">
        <v>0.19045000000000001</v>
      </c>
      <c r="O587" s="1">
        <v>785</v>
      </c>
      <c r="P587" s="7">
        <v>0.21429999999999999</v>
      </c>
      <c r="Q587" s="1">
        <v>785</v>
      </c>
      <c r="R587" s="7">
        <v>0.24257999999999999</v>
      </c>
      <c r="S587" s="1">
        <v>785</v>
      </c>
      <c r="T587" s="7">
        <v>0.26373000000000002</v>
      </c>
      <c r="U587" s="1">
        <v>785</v>
      </c>
      <c r="V587" s="7">
        <v>0.29188999999999998</v>
      </c>
      <c r="W587" s="1">
        <v>785</v>
      </c>
      <c r="X587" s="7">
        <v>0.38163000000000002</v>
      </c>
      <c r="Y587" s="1">
        <v>785</v>
      </c>
      <c r="Z587" s="7">
        <v>0.40315000000000001</v>
      </c>
      <c r="AA587" s="1">
        <v>785</v>
      </c>
      <c r="AB587" s="7">
        <v>0.55259999999999998</v>
      </c>
      <c r="AC587" s="1">
        <v>785</v>
      </c>
      <c r="AD587" s="7">
        <v>0.81618999999999997</v>
      </c>
      <c r="AE587" s="1">
        <v>785</v>
      </c>
      <c r="AF587" s="7">
        <v>1.0765</v>
      </c>
      <c r="AG587" s="1">
        <v>785</v>
      </c>
      <c r="AH587" s="7">
        <v>1.3264199999999999</v>
      </c>
      <c r="AI587" s="1">
        <v>785</v>
      </c>
      <c r="AJ587" s="7">
        <v>1.5835699999999999</v>
      </c>
    </row>
    <row r="588" spans="3:36" x14ac:dyDescent="0.3">
      <c r="C588" s="1">
        <v>786</v>
      </c>
      <c r="D588" s="7">
        <v>0.10813</v>
      </c>
      <c r="E588" s="1">
        <v>786</v>
      </c>
      <c r="F588" s="7">
        <v>0.19872999999999999</v>
      </c>
      <c r="G588" s="1">
        <v>786</v>
      </c>
      <c r="H588" s="7">
        <v>0.11611</v>
      </c>
      <c r="I588" s="1">
        <v>786</v>
      </c>
      <c r="J588" s="7">
        <v>0.14025000000000001</v>
      </c>
      <c r="K588" s="1">
        <v>786</v>
      </c>
      <c r="L588" s="7">
        <v>0.16295999999999999</v>
      </c>
      <c r="M588" s="1">
        <v>786</v>
      </c>
      <c r="N588" s="7">
        <v>0.19172</v>
      </c>
      <c r="O588" s="1">
        <v>786</v>
      </c>
      <c r="P588" s="7">
        <v>0.21603</v>
      </c>
      <c r="Q588" s="1">
        <v>786</v>
      </c>
      <c r="R588" s="7">
        <v>0.24457999999999999</v>
      </c>
      <c r="S588" s="1">
        <v>786</v>
      </c>
      <c r="T588" s="7">
        <v>0.26596999999999998</v>
      </c>
      <c r="U588" s="1">
        <v>786</v>
      </c>
      <c r="V588" s="7">
        <v>0.29413</v>
      </c>
      <c r="W588" s="1">
        <v>786</v>
      </c>
      <c r="X588" s="7">
        <v>0.38482</v>
      </c>
      <c r="Y588" s="1">
        <v>786</v>
      </c>
      <c r="Z588" s="7">
        <v>0.40692</v>
      </c>
      <c r="AA588" s="1">
        <v>786</v>
      </c>
      <c r="AB588" s="7">
        <v>0.55754999999999999</v>
      </c>
      <c r="AC588" s="1">
        <v>786</v>
      </c>
      <c r="AD588" s="7">
        <v>0.82352000000000003</v>
      </c>
      <c r="AE588" s="1">
        <v>786</v>
      </c>
      <c r="AF588" s="7">
        <v>1.08674</v>
      </c>
      <c r="AG588" s="1">
        <v>786</v>
      </c>
      <c r="AH588" s="7">
        <v>1.3393699999999999</v>
      </c>
      <c r="AI588" s="1">
        <v>786</v>
      </c>
      <c r="AJ588" s="7">
        <v>1.59901</v>
      </c>
    </row>
    <row r="589" spans="3:36" x14ac:dyDescent="0.3">
      <c r="C589" s="1">
        <v>787</v>
      </c>
      <c r="D589" s="7">
        <v>0.10856</v>
      </c>
      <c r="E589" s="1">
        <v>787</v>
      </c>
      <c r="F589" s="7">
        <v>0.19947999999999999</v>
      </c>
      <c r="G589" s="1">
        <v>787</v>
      </c>
      <c r="H589" s="7">
        <v>0.11686000000000001</v>
      </c>
      <c r="I589" s="1">
        <v>787</v>
      </c>
      <c r="J589" s="7">
        <v>0.14143</v>
      </c>
      <c r="K589" s="1">
        <v>787</v>
      </c>
      <c r="L589" s="7">
        <v>0.16424</v>
      </c>
      <c r="M589" s="1">
        <v>787</v>
      </c>
      <c r="N589" s="7">
        <v>0.19325999999999999</v>
      </c>
      <c r="O589" s="1">
        <v>787</v>
      </c>
      <c r="P589" s="7">
        <v>0.21772</v>
      </c>
      <c r="Q589" s="1">
        <v>787</v>
      </c>
      <c r="R589" s="7">
        <v>0.2465</v>
      </c>
      <c r="S589" s="1">
        <v>787</v>
      </c>
      <c r="T589" s="7">
        <v>0.2681</v>
      </c>
      <c r="U589" s="1">
        <v>787</v>
      </c>
      <c r="V589" s="7">
        <v>0.29668</v>
      </c>
      <c r="W589" s="1">
        <v>787</v>
      </c>
      <c r="X589" s="7">
        <v>0.38590999999999998</v>
      </c>
      <c r="Y589" s="1">
        <v>787</v>
      </c>
      <c r="Z589" s="7">
        <v>0.41044000000000003</v>
      </c>
      <c r="AA589" s="1">
        <v>787</v>
      </c>
      <c r="AB589" s="7">
        <v>0.56249000000000005</v>
      </c>
      <c r="AC589" s="1">
        <v>787</v>
      </c>
      <c r="AD589" s="7">
        <v>0.83148</v>
      </c>
      <c r="AE589" s="1">
        <v>787</v>
      </c>
      <c r="AF589" s="7">
        <v>1.0972999999999999</v>
      </c>
      <c r="AG589" s="1">
        <v>787</v>
      </c>
      <c r="AH589" s="7">
        <v>1.3530500000000001</v>
      </c>
      <c r="AI589" s="1">
        <v>787</v>
      </c>
      <c r="AJ589" s="7">
        <v>1.6150500000000001</v>
      </c>
    </row>
    <row r="590" spans="3:36" x14ac:dyDescent="0.3">
      <c r="C590" s="1">
        <v>788</v>
      </c>
      <c r="D590" s="7">
        <v>0.10868</v>
      </c>
      <c r="E590" s="1">
        <v>788</v>
      </c>
      <c r="F590" s="7">
        <v>0.2001</v>
      </c>
      <c r="G590" s="1">
        <v>788</v>
      </c>
      <c r="H590" s="7">
        <v>0.11745</v>
      </c>
      <c r="I590" s="1">
        <v>788</v>
      </c>
      <c r="J590" s="7">
        <v>0.14224000000000001</v>
      </c>
      <c r="K590" s="1">
        <v>788</v>
      </c>
      <c r="L590" s="7">
        <v>0.16544</v>
      </c>
      <c r="M590" s="1">
        <v>788</v>
      </c>
      <c r="N590" s="7">
        <v>0.19469</v>
      </c>
      <c r="O590" s="1">
        <v>788</v>
      </c>
      <c r="P590" s="7">
        <v>0.2195</v>
      </c>
      <c r="Q590" s="1">
        <v>788</v>
      </c>
      <c r="R590" s="7">
        <v>0.24861</v>
      </c>
      <c r="S590" s="1">
        <v>788</v>
      </c>
      <c r="T590" s="7">
        <v>0.27034000000000002</v>
      </c>
      <c r="U590" s="1">
        <v>788</v>
      </c>
      <c r="V590" s="7">
        <v>0.29899999999999999</v>
      </c>
      <c r="W590" s="1">
        <v>788</v>
      </c>
      <c r="X590" s="7">
        <v>0.39146999999999998</v>
      </c>
      <c r="Y590" s="1">
        <v>788</v>
      </c>
      <c r="Z590" s="7">
        <v>0.41433999999999999</v>
      </c>
      <c r="AA590" s="1">
        <v>788</v>
      </c>
      <c r="AB590" s="7">
        <v>0.56791000000000003</v>
      </c>
      <c r="AC590" s="1">
        <v>788</v>
      </c>
      <c r="AD590" s="7">
        <v>0.83928999999999998</v>
      </c>
      <c r="AE590" s="1">
        <v>788</v>
      </c>
      <c r="AF590" s="7">
        <v>1.1077399999999999</v>
      </c>
      <c r="AG590" s="1">
        <v>788</v>
      </c>
      <c r="AH590" s="7">
        <v>1.3660300000000001</v>
      </c>
      <c r="AI590" s="1">
        <v>788</v>
      </c>
      <c r="AJ590" s="7">
        <v>1.63049</v>
      </c>
    </row>
    <row r="591" spans="3:36" x14ac:dyDescent="0.3">
      <c r="C591" s="1">
        <v>789</v>
      </c>
      <c r="D591" s="7">
        <v>0.10891000000000001</v>
      </c>
      <c r="E591" s="1">
        <v>789</v>
      </c>
      <c r="F591" s="7">
        <v>0.20064000000000001</v>
      </c>
      <c r="G591" s="1">
        <v>789</v>
      </c>
      <c r="H591" s="7">
        <v>0.11811000000000001</v>
      </c>
      <c r="I591" s="1">
        <v>789</v>
      </c>
      <c r="J591" s="7">
        <v>0.14324999999999999</v>
      </c>
      <c r="K591" s="1">
        <v>789</v>
      </c>
      <c r="L591" s="7">
        <v>0.16667999999999999</v>
      </c>
      <c r="M591" s="1">
        <v>789</v>
      </c>
      <c r="N591" s="7">
        <v>0.19622000000000001</v>
      </c>
      <c r="O591" s="1">
        <v>789</v>
      </c>
      <c r="P591" s="7">
        <v>0.22114</v>
      </c>
      <c r="Q591" s="1">
        <v>789</v>
      </c>
      <c r="R591" s="7">
        <v>0.25058000000000002</v>
      </c>
      <c r="S591" s="1">
        <v>789</v>
      </c>
      <c r="T591" s="7">
        <v>0.27262999999999998</v>
      </c>
      <c r="U591" s="1">
        <v>789</v>
      </c>
      <c r="V591" s="7">
        <v>0.30124000000000001</v>
      </c>
      <c r="W591" s="1">
        <v>789</v>
      </c>
      <c r="X591" s="7">
        <v>0.39478000000000002</v>
      </c>
      <c r="Y591" s="1">
        <v>789</v>
      </c>
      <c r="Z591" s="7">
        <v>0.41810999999999998</v>
      </c>
      <c r="AA591" s="1">
        <v>789</v>
      </c>
      <c r="AB591" s="7">
        <v>0.57287999999999994</v>
      </c>
      <c r="AC591" s="1">
        <v>789</v>
      </c>
      <c r="AD591" s="7">
        <v>0.84701000000000004</v>
      </c>
      <c r="AE591" s="1">
        <v>789</v>
      </c>
      <c r="AF591" s="7">
        <v>1.11816</v>
      </c>
      <c r="AG591" s="1">
        <v>789</v>
      </c>
      <c r="AH591" s="7">
        <v>1.3791800000000001</v>
      </c>
      <c r="AI591" s="1">
        <v>789</v>
      </c>
      <c r="AJ591" s="7">
        <v>1.6463399999999999</v>
      </c>
    </row>
    <row r="592" spans="3:36" x14ac:dyDescent="0.3">
      <c r="C592" s="1">
        <v>790</v>
      </c>
      <c r="D592" s="7">
        <v>0.10932</v>
      </c>
      <c r="E592" s="1">
        <v>790</v>
      </c>
      <c r="F592" s="7">
        <v>0.20108999999999999</v>
      </c>
      <c r="G592" s="1">
        <v>790</v>
      </c>
      <c r="H592" s="7">
        <v>0.11897000000000001</v>
      </c>
      <c r="I592" s="1">
        <v>790</v>
      </c>
      <c r="J592" s="7">
        <v>0.14421</v>
      </c>
      <c r="K592" s="1">
        <v>790</v>
      </c>
      <c r="L592" s="7">
        <v>0.16772000000000001</v>
      </c>
      <c r="M592" s="1">
        <v>790</v>
      </c>
      <c r="N592" s="7">
        <v>0.19761000000000001</v>
      </c>
      <c r="O592" s="1">
        <v>790</v>
      </c>
      <c r="P592" s="7">
        <v>0.22295999999999999</v>
      </c>
      <c r="Q592" s="1">
        <v>790</v>
      </c>
      <c r="R592" s="7">
        <v>0.25258999999999998</v>
      </c>
      <c r="S592" s="1">
        <v>790</v>
      </c>
      <c r="T592" s="7">
        <v>0.27472999999999997</v>
      </c>
      <c r="U592" s="1">
        <v>790</v>
      </c>
      <c r="V592" s="7">
        <v>0.30359999999999998</v>
      </c>
      <c r="W592" s="1">
        <v>790</v>
      </c>
      <c r="X592" s="7">
        <v>0.39372000000000001</v>
      </c>
      <c r="Y592" s="1">
        <v>790</v>
      </c>
      <c r="Z592" s="7">
        <v>0.42176000000000002</v>
      </c>
      <c r="AA592" s="1">
        <v>790</v>
      </c>
      <c r="AB592" s="7">
        <v>0.57791999999999999</v>
      </c>
      <c r="AC592" s="1">
        <v>790</v>
      </c>
      <c r="AD592" s="7">
        <v>0.85455000000000003</v>
      </c>
      <c r="AE592" s="1">
        <v>790</v>
      </c>
      <c r="AF592" s="7">
        <v>1.1285700000000001</v>
      </c>
      <c r="AG592" s="1">
        <v>790</v>
      </c>
      <c r="AH592" s="7">
        <v>1.39158</v>
      </c>
      <c r="AI592" s="1">
        <v>790</v>
      </c>
      <c r="AJ592" s="7">
        <v>1.6611899999999999</v>
      </c>
    </row>
    <row r="593" spans="3:36" x14ac:dyDescent="0.3">
      <c r="C593" s="1">
        <v>791</v>
      </c>
      <c r="D593" s="7">
        <v>0.10828</v>
      </c>
      <c r="E593" s="1">
        <v>791</v>
      </c>
      <c r="F593" s="7">
        <v>0.20029</v>
      </c>
      <c r="G593" s="1">
        <v>791</v>
      </c>
      <c r="H593" s="7">
        <v>0.11882</v>
      </c>
      <c r="I593" s="1">
        <v>791</v>
      </c>
      <c r="J593" s="7">
        <v>0.14434</v>
      </c>
      <c r="K593" s="1">
        <v>791</v>
      </c>
      <c r="L593" s="7">
        <v>0.16882</v>
      </c>
      <c r="M593" s="1">
        <v>791</v>
      </c>
      <c r="N593" s="7">
        <v>0.19822000000000001</v>
      </c>
      <c r="O593" s="1">
        <v>791</v>
      </c>
      <c r="P593" s="7">
        <v>0.22473000000000001</v>
      </c>
      <c r="Q593" s="1">
        <v>791</v>
      </c>
      <c r="R593" s="7">
        <v>0.25462000000000001</v>
      </c>
      <c r="S593" s="1">
        <v>791</v>
      </c>
      <c r="T593" s="7">
        <v>0.27700000000000002</v>
      </c>
      <c r="U593" s="1">
        <v>791</v>
      </c>
      <c r="V593" s="7">
        <v>0.30631000000000003</v>
      </c>
      <c r="W593" s="1">
        <v>791</v>
      </c>
      <c r="X593" s="7">
        <v>0.39684000000000003</v>
      </c>
      <c r="Y593" s="1">
        <v>791</v>
      </c>
      <c r="Z593" s="7">
        <v>0.42553999999999997</v>
      </c>
      <c r="AA593" s="1">
        <v>791</v>
      </c>
      <c r="AB593" s="7">
        <v>0.58409</v>
      </c>
      <c r="AC593" s="1">
        <v>791</v>
      </c>
      <c r="AD593" s="7">
        <v>0.86407</v>
      </c>
      <c r="AE593" s="1">
        <v>791</v>
      </c>
      <c r="AF593" s="7">
        <v>1.1406000000000001</v>
      </c>
      <c r="AG593" s="1">
        <v>791</v>
      </c>
      <c r="AH593" s="7">
        <v>1.40405</v>
      </c>
      <c r="AI593" s="1">
        <v>791</v>
      </c>
      <c r="AJ593" s="7">
        <v>1.6749799999999999</v>
      </c>
    </row>
    <row r="594" spans="3:36" x14ac:dyDescent="0.3">
      <c r="C594" s="1">
        <v>792</v>
      </c>
      <c r="D594" s="7">
        <v>0.10724</v>
      </c>
      <c r="E594" s="1">
        <v>792</v>
      </c>
      <c r="F594" s="7">
        <v>0.19950000000000001</v>
      </c>
      <c r="G594" s="1">
        <v>792</v>
      </c>
      <c r="H594" s="7">
        <v>0.11867</v>
      </c>
      <c r="I594" s="1">
        <v>792</v>
      </c>
      <c r="J594" s="7">
        <v>0.14448</v>
      </c>
      <c r="K594" s="1">
        <v>792</v>
      </c>
      <c r="L594" s="7">
        <v>0.16991999999999999</v>
      </c>
      <c r="M594" s="1">
        <v>792</v>
      </c>
      <c r="N594" s="7">
        <v>0.19883000000000001</v>
      </c>
      <c r="O594" s="1">
        <v>792</v>
      </c>
      <c r="P594" s="7">
        <v>0.22641</v>
      </c>
      <c r="Q594" s="1">
        <v>792</v>
      </c>
      <c r="R594" s="7">
        <v>0.25664999999999999</v>
      </c>
      <c r="S594" s="1">
        <v>792</v>
      </c>
      <c r="T594" s="7">
        <v>0.27923999999999999</v>
      </c>
      <c r="U594" s="1">
        <v>792</v>
      </c>
      <c r="V594" s="7">
        <v>0.30902000000000002</v>
      </c>
      <c r="W594" s="1">
        <v>792</v>
      </c>
      <c r="X594" s="7">
        <v>0.39999000000000001</v>
      </c>
      <c r="Y594" s="1">
        <v>792</v>
      </c>
      <c r="Z594" s="7">
        <v>0.42937999999999998</v>
      </c>
      <c r="AA594" s="1">
        <v>792</v>
      </c>
      <c r="AB594" s="7">
        <v>0.59033999999999998</v>
      </c>
      <c r="AC594" s="1">
        <v>792</v>
      </c>
      <c r="AD594" s="7">
        <v>0.87380000000000002</v>
      </c>
      <c r="AE594" s="1">
        <v>792</v>
      </c>
      <c r="AF594" s="7">
        <v>1.1529700000000001</v>
      </c>
      <c r="AG594" s="1">
        <v>792</v>
      </c>
      <c r="AH594" s="7">
        <v>1.4168799999999999</v>
      </c>
      <c r="AI594" s="1">
        <v>792</v>
      </c>
      <c r="AJ594" s="7">
        <v>1.6892199999999999</v>
      </c>
    </row>
    <row r="595" spans="3:36" x14ac:dyDescent="0.3">
      <c r="C595" s="1">
        <v>793</v>
      </c>
      <c r="D595" s="7">
        <v>0.10621</v>
      </c>
      <c r="E595" s="1">
        <v>793</v>
      </c>
      <c r="F595" s="7">
        <v>0.19871</v>
      </c>
      <c r="G595" s="1">
        <v>793</v>
      </c>
      <c r="H595" s="7">
        <v>0.11852</v>
      </c>
      <c r="I595" s="1">
        <v>793</v>
      </c>
      <c r="J595" s="7">
        <v>0.14460999999999999</v>
      </c>
      <c r="K595" s="1">
        <v>793</v>
      </c>
      <c r="L595" s="7">
        <v>0.17102999999999999</v>
      </c>
      <c r="M595" s="1">
        <v>793</v>
      </c>
      <c r="N595" s="7">
        <v>0.19944000000000001</v>
      </c>
      <c r="O595" s="1">
        <v>793</v>
      </c>
      <c r="P595" s="7">
        <v>0.22825999999999999</v>
      </c>
      <c r="Q595" s="1">
        <v>793</v>
      </c>
      <c r="R595" s="7">
        <v>0.25871</v>
      </c>
      <c r="S595" s="1">
        <v>793</v>
      </c>
      <c r="T595" s="7">
        <v>0.28144999999999998</v>
      </c>
      <c r="U595" s="1">
        <v>793</v>
      </c>
      <c r="V595" s="7">
        <v>0.31175999999999998</v>
      </c>
      <c r="W595" s="1">
        <v>793</v>
      </c>
      <c r="X595" s="7">
        <v>0.40316000000000002</v>
      </c>
      <c r="Y595" s="1">
        <v>793</v>
      </c>
      <c r="Z595" s="7">
        <v>0.43314999999999998</v>
      </c>
      <c r="AA595" s="1">
        <v>793</v>
      </c>
      <c r="AB595" s="7">
        <v>0.59669000000000005</v>
      </c>
      <c r="AC595" s="1">
        <v>793</v>
      </c>
      <c r="AD595" s="7">
        <v>0.88375000000000004</v>
      </c>
      <c r="AE595" s="1">
        <v>793</v>
      </c>
      <c r="AF595" s="7">
        <v>1.16571</v>
      </c>
      <c r="AG595" s="1">
        <v>793</v>
      </c>
      <c r="AH595" s="7">
        <v>1.4300999999999999</v>
      </c>
      <c r="AI595" s="1">
        <v>793</v>
      </c>
      <c r="AJ595" s="7">
        <v>1.70394</v>
      </c>
    </row>
    <row r="596" spans="3:36" x14ac:dyDescent="0.3">
      <c r="C596" s="1">
        <v>794</v>
      </c>
      <c r="D596" s="7">
        <v>0.10518</v>
      </c>
      <c r="E596" s="1">
        <v>794</v>
      </c>
      <c r="F596" s="7">
        <v>0.19792000000000001</v>
      </c>
      <c r="G596" s="1">
        <v>794</v>
      </c>
      <c r="H596" s="7">
        <v>0.11837</v>
      </c>
      <c r="I596" s="1">
        <v>794</v>
      </c>
      <c r="J596" s="7">
        <v>0.14474999999999999</v>
      </c>
      <c r="K596" s="1">
        <v>794</v>
      </c>
      <c r="L596" s="7">
        <v>0.17213999999999999</v>
      </c>
      <c r="M596" s="1">
        <v>794</v>
      </c>
      <c r="N596" s="7">
        <v>0.20004</v>
      </c>
      <c r="O596" s="1">
        <v>794</v>
      </c>
      <c r="P596" s="7">
        <v>0.23005</v>
      </c>
      <c r="Q596" s="1">
        <v>794</v>
      </c>
      <c r="R596" s="7">
        <v>0.26075999999999999</v>
      </c>
      <c r="S596" s="1">
        <v>794</v>
      </c>
      <c r="T596" s="7">
        <v>0.28372000000000003</v>
      </c>
      <c r="U596" s="1">
        <v>794</v>
      </c>
      <c r="V596" s="7">
        <v>0.31451000000000001</v>
      </c>
      <c r="W596" s="1">
        <v>794</v>
      </c>
      <c r="X596" s="7">
        <v>0.40634999999999999</v>
      </c>
      <c r="Y596" s="1">
        <v>794</v>
      </c>
      <c r="Z596" s="7">
        <v>0.43702000000000002</v>
      </c>
      <c r="AA596" s="1">
        <v>794</v>
      </c>
      <c r="AB596" s="7">
        <v>0.60313000000000005</v>
      </c>
      <c r="AC596" s="1">
        <v>794</v>
      </c>
      <c r="AD596" s="7">
        <v>0.89393999999999996</v>
      </c>
      <c r="AE596" s="1">
        <v>794</v>
      </c>
      <c r="AF596" s="7">
        <v>1.17883</v>
      </c>
      <c r="AG596" s="1">
        <v>794</v>
      </c>
      <c r="AH596" s="7">
        <v>1.44374</v>
      </c>
      <c r="AI596" s="1">
        <v>794</v>
      </c>
      <c r="AJ596" s="7">
        <v>1.7191799999999999</v>
      </c>
    </row>
    <row r="597" spans="3:36" x14ac:dyDescent="0.3">
      <c r="C597" s="1">
        <v>795</v>
      </c>
      <c r="D597" s="7">
        <v>0.10416</v>
      </c>
      <c r="E597" s="1">
        <v>795</v>
      </c>
      <c r="F597" s="7">
        <v>0.19713</v>
      </c>
      <c r="G597" s="1">
        <v>795</v>
      </c>
      <c r="H597" s="7">
        <v>0.11822000000000001</v>
      </c>
      <c r="I597" s="1">
        <v>795</v>
      </c>
      <c r="J597" s="7">
        <v>0.14488000000000001</v>
      </c>
      <c r="K597" s="1">
        <v>795</v>
      </c>
      <c r="L597" s="7">
        <v>0.17324999999999999</v>
      </c>
      <c r="M597" s="1">
        <v>795</v>
      </c>
      <c r="N597" s="7">
        <v>0.20066000000000001</v>
      </c>
      <c r="O597" s="1">
        <v>795</v>
      </c>
      <c r="P597" s="7">
        <v>0.23179</v>
      </c>
      <c r="Q597" s="1">
        <v>795</v>
      </c>
      <c r="R597" s="7">
        <v>0.26293</v>
      </c>
      <c r="S597" s="1">
        <v>795</v>
      </c>
      <c r="T597" s="7">
        <v>0.28602</v>
      </c>
      <c r="U597" s="1">
        <v>795</v>
      </c>
      <c r="V597" s="7">
        <v>0.31728000000000001</v>
      </c>
      <c r="W597" s="1">
        <v>795</v>
      </c>
      <c r="X597" s="7">
        <v>0.40955999999999998</v>
      </c>
      <c r="Y597" s="1">
        <v>795</v>
      </c>
      <c r="Z597" s="7">
        <v>0.44097999999999998</v>
      </c>
      <c r="AA597" s="1">
        <v>795</v>
      </c>
      <c r="AB597" s="7">
        <v>0.60967000000000005</v>
      </c>
      <c r="AC597" s="1">
        <v>795</v>
      </c>
      <c r="AD597" s="7">
        <v>0.90437000000000001</v>
      </c>
      <c r="AE597" s="1">
        <v>795</v>
      </c>
      <c r="AF597" s="7">
        <v>1.1923600000000001</v>
      </c>
      <c r="AG597" s="1">
        <v>795</v>
      </c>
      <c r="AH597" s="7">
        <v>1.4578199999999999</v>
      </c>
      <c r="AI597" s="1">
        <v>795</v>
      </c>
      <c r="AJ597" s="7">
        <v>1.7349699999999999</v>
      </c>
    </row>
    <row r="598" spans="3:36" x14ac:dyDescent="0.3">
      <c r="C598" s="1">
        <v>796</v>
      </c>
      <c r="D598" s="7">
        <v>0.10313</v>
      </c>
      <c r="E598" s="1">
        <v>796</v>
      </c>
      <c r="F598" s="7">
        <v>0.19635</v>
      </c>
      <c r="G598" s="1">
        <v>796</v>
      </c>
      <c r="H598" s="7">
        <v>0.11806999999999999</v>
      </c>
      <c r="I598" s="1">
        <v>796</v>
      </c>
      <c r="J598" s="7">
        <v>0.14502000000000001</v>
      </c>
      <c r="K598" s="1">
        <v>796</v>
      </c>
      <c r="L598" s="7">
        <v>0.17435999999999999</v>
      </c>
      <c r="M598" s="1">
        <v>796</v>
      </c>
      <c r="N598" s="7">
        <v>0.20127</v>
      </c>
      <c r="O598" s="1">
        <v>796</v>
      </c>
      <c r="P598" s="7">
        <v>0.23361999999999999</v>
      </c>
      <c r="Q598" s="1">
        <v>796</v>
      </c>
      <c r="R598" s="7">
        <v>0.26495000000000002</v>
      </c>
      <c r="S598" s="1">
        <v>796</v>
      </c>
      <c r="T598" s="7">
        <v>0.28827000000000003</v>
      </c>
      <c r="U598" s="1">
        <v>796</v>
      </c>
      <c r="V598" s="7">
        <v>0.32007000000000002</v>
      </c>
      <c r="W598" s="1">
        <v>796</v>
      </c>
      <c r="X598" s="7">
        <v>0.4128</v>
      </c>
      <c r="Y598" s="1">
        <v>796</v>
      </c>
      <c r="Z598" s="7">
        <v>0.44473000000000001</v>
      </c>
      <c r="AA598" s="1">
        <v>796</v>
      </c>
      <c r="AB598" s="7">
        <v>0.61631000000000002</v>
      </c>
      <c r="AC598" s="1">
        <v>796</v>
      </c>
      <c r="AD598" s="7">
        <v>0.91505999999999998</v>
      </c>
      <c r="AE598" s="1">
        <v>796</v>
      </c>
      <c r="AF598" s="7">
        <v>1.2063200000000001</v>
      </c>
      <c r="AG598" s="1">
        <v>796</v>
      </c>
      <c r="AH598" s="7">
        <v>1.47237</v>
      </c>
      <c r="AI598" s="1">
        <v>796</v>
      </c>
      <c r="AJ598" s="7">
        <v>1.75136</v>
      </c>
    </row>
    <row r="599" spans="3:36" x14ac:dyDescent="0.3">
      <c r="C599" s="1">
        <v>797</v>
      </c>
      <c r="D599" s="7">
        <v>0.10211000000000001</v>
      </c>
      <c r="E599" s="1">
        <v>797</v>
      </c>
      <c r="F599" s="7">
        <v>0.19556000000000001</v>
      </c>
      <c r="G599" s="1">
        <v>797</v>
      </c>
      <c r="H599" s="7">
        <v>0.11792</v>
      </c>
      <c r="I599" s="1">
        <v>797</v>
      </c>
      <c r="J599" s="7">
        <v>0.14515</v>
      </c>
      <c r="K599" s="1">
        <v>797</v>
      </c>
      <c r="L599" s="7">
        <v>0.17548</v>
      </c>
      <c r="M599" s="1">
        <v>797</v>
      </c>
      <c r="N599" s="7">
        <v>0.20188</v>
      </c>
      <c r="O599" s="1">
        <v>797</v>
      </c>
      <c r="P599" s="7">
        <v>0.23541000000000001</v>
      </c>
      <c r="Q599" s="1">
        <v>797</v>
      </c>
      <c r="R599" s="7">
        <v>0.26706999999999997</v>
      </c>
      <c r="S599" s="1">
        <v>797</v>
      </c>
      <c r="T599" s="7">
        <v>0.29056999999999999</v>
      </c>
      <c r="U599" s="1">
        <v>797</v>
      </c>
      <c r="V599" s="7">
        <v>0.32288</v>
      </c>
      <c r="W599" s="1">
        <v>797</v>
      </c>
      <c r="X599" s="7">
        <v>0.41605999999999999</v>
      </c>
      <c r="Y599" s="1">
        <v>797</v>
      </c>
      <c r="Z599" s="7">
        <v>0.44863999999999998</v>
      </c>
      <c r="AA599" s="1">
        <v>797</v>
      </c>
      <c r="AB599" s="7">
        <v>0.62304999999999999</v>
      </c>
      <c r="AC599" s="1">
        <v>797</v>
      </c>
      <c r="AD599" s="7">
        <v>0.92601999999999995</v>
      </c>
      <c r="AE599" s="1">
        <v>797</v>
      </c>
      <c r="AF599" s="7">
        <v>1.2207399999999999</v>
      </c>
      <c r="AG599" s="1">
        <v>797</v>
      </c>
      <c r="AH599" s="7">
        <v>1.48743</v>
      </c>
      <c r="AI599" s="1">
        <v>797</v>
      </c>
      <c r="AJ599" s="7">
        <v>1.7683899999999999</v>
      </c>
    </row>
    <row r="600" spans="3:36" x14ac:dyDescent="0.3">
      <c r="C600" s="1">
        <v>798</v>
      </c>
      <c r="D600" s="7">
        <v>0.10109</v>
      </c>
      <c r="E600" s="1">
        <v>798</v>
      </c>
      <c r="F600" s="7">
        <v>0.19478000000000001</v>
      </c>
      <c r="G600" s="1">
        <v>798</v>
      </c>
      <c r="H600" s="7">
        <v>0.11777</v>
      </c>
      <c r="I600" s="1">
        <v>798</v>
      </c>
      <c r="J600" s="7">
        <v>0.14529</v>
      </c>
      <c r="K600" s="1">
        <v>798</v>
      </c>
      <c r="L600" s="7">
        <v>0.17660000000000001</v>
      </c>
      <c r="M600" s="1">
        <v>798</v>
      </c>
      <c r="N600" s="7">
        <v>0.20249</v>
      </c>
      <c r="O600" s="1">
        <v>798</v>
      </c>
      <c r="P600" s="7">
        <v>0.23719000000000001</v>
      </c>
      <c r="Q600" s="1">
        <v>798</v>
      </c>
      <c r="R600" s="7">
        <v>0.26916000000000001</v>
      </c>
      <c r="S600" s="1">
        <v>798</v>
      </c>
      <c r="T600" s="7">
        <v>0.29288999999999998</v>
      </c>
      <c r="U600" s="1">
        <v>798</v>
      </c>
      <c r="V600" s="7">
        <v>0.32569999999999999</v>
      </c>
      <c r="W600" s="1">
        <v>798</v>
      </c>
      <c r="X600" s="7">
        <v>0.41935</v>
      </c>
      <c r="Y600" s="1">
        <v>798</v>
      </c>
      <c r="Z600" s="7">
        <v>0.45256999999999997</v>
      </c>
      <c r="AA600" s="1">
        <v>798</v>
      </c>
      <c r="AB600" s="7">
        <v>0.62990000000000002</v>
      </c>
      <c r="AC600" s="1">
        <v>798</v>
      </c>
      <c r="AD600" s="7">
        <v>0.93725999999999998</v>
      </c>
      <c r="AE600" s="1">
        <v>798</v>
      </c>
      <c r="AF600" s="7">
        <v>1.23567</v>
      </c>
      <c r="AG600" s="1">
        <v>798</v>
      </c>
      <c r="AH600" s="7">
        <v>1.5030300000000001</v>
      </c>
      <c r="AI600" s="1">
        <v>798</v>
      </c>
      <c r="AJ600" s="7">
        <v>1.7861100000000001</v>
      </c>
    </row>
    <row r="601" spans="3:36" x14ac:dyDescent="0.3">
      <c r="C601" s="1">
        <v>799</v>
      </c>
      <c r="D601" s="7">
        <v>0.10008</v>
      </c>
      <c r="E601" s="1">
        <v>799</v>
      </c>
      <c r="F601" s="7">
        <v>0.19399</v>
      </c>
      <c r="G601" s="1">
        <v>799</v>
      </c>
      <c r="H601" s="7">
        <v>0.11762</v>
      </c>
      <c r="I601" s="1">
        <v>799</v>
      </c>
      <c r="J601" s="7">
        <v>0.14541999999999999</v>
      </c>
      <c r="K601" s="1">
        <v>799</v>
      </c>
      <c r="L601" s="7">
        <v>0.17773</v>
      </c>
      <c r="M601" s="1">
        <v>799</v>
      </c>
      <c r="N601" s="7">
        <v>0.2031</v>
      </c>
      <c r="O601" s="1">
        <v>799</v>
      </c>
      <c r="P601" s="7">
        <v>0.23898</v>
      </c>
      <c r="Q601" s="1">
        <v>799</v>
      </c>
      <c r="R601" s="7">
        <v>0.27118999999999999</v>
      </c>
      <c r="S601" s="1">
        <v>799</v>
      </c>
      <c r="T601" s="7">
        <v>0.29507</v>
      </c>
      <c r="U601" s="1">
        <v>799</v>
      </c>
      <c r="V601" s="7">
        <v>0.32854</v>
      </c>
      <c r="W601" s="1">
        <v>799</v>
      </c>
      <c r="X601" s="7">
        <v>0.42265999999999998</v>
      </c>
      <c r="Y601" s="1">
        <v>799</v>
      </c>
      <c r="Z601" s="7">
        <v>0.45632</v>
      </c>
      <c r="AA601" s="1">
        <v>799</v>
      </c>
      <c r="AB601" s="7">
        <v>0.63685999999999998</v>
      </c>
      <c r="AC601" s="1">
        <v>799</v>
      </c>
      <c r="AD601" s="7">
        <v>0.94879999999999998</v>
      </c>
      <c r="AE601" s="1">
        <v>799</v>
      </c>
      <c r="AF601" s="7">
        <v>1.25112</v>
      </c>
      <c r="AG601" s="1">
        <v>799</v>
      </c>
      <c r="AH601" s="7">
        <v>1.5192099999999999</v>
      </c>
      <c r="AI601" s="1">
        <v>799</v>
      </c>
      <c r="AJ601" s="7">
        <v>1.8045899999999999</v>
      </c>
    </row>
    <row r="602" spans="3:36" x14ac:dyDescent="0.3">
      <c r="C602" s="1">
        <v>800</v>
      </c>
      <c r="D602" s="7">
        <v>9.9059999999999995E-2</v>
      </c>
      <c r="E602" s="1">
        <v>800</v>
      </c>
      <c r="F602" s="7">
        <v>0.19320999999999999</v>
      </c>
      <c r="G602" s="1">
        <v>800</v>
      </c>
      <c r="H602" s="7">
        <v>0.11748</v>
      </c>
      <c r="I602" s="1">
        <v>800</v>
      </c>
      <c r="J602" s="7">
        <v>0.14555999999999999</v>
      </c>
      <c r="K602" s="1">
        <v>800</v>
      </c>
      <c r="L602" s="7">
        <v>0.17885000000000001</v>
      </c>
      <c r="M602" s="1">
        <v>800</v>
      </c>
      <c r="N602" s="7">
        <v>0.20372000000000001</v>
      </c>
      <c r="O602" s="1">
        <v>800</v>
      </c>
      <c r="P602" s="7">
        <v>0.24093999999999999</v>
      </c>
      <c r="Q602" s="1">
        <v>800</v>
      </c>
      <c r="R602" s="7">
        <v>0.27343000000000001</v>
      </c>
      <c r="S602" s="1">
        <v>800</v>
      </c>
      <c r="T602" s="7">
        <v>0.29758000000000001</v>
      </c>
      <c r="U602" s="1">
        <v>800</v>
      </c>
      <c r="V602" s="7">
        <v>0.33140999999999998</v>
      </c>
      <c r="W602" s="1">
        <v>800</v>
      </c>
      <c r="X602" s="7">
        <v>0.42599999999999999</v>
      </c>
      <c r="Y602" s="1">
        <v>800</v>
      </c>
      <c r="Z602" s="7">
        <v>0.46048</v>
      </c>
      <c r="AA602" s="1">
        <v>800</v>
      </c>
      <c r="AB602" s="7">
        <v>0.64393</v>
      </c>
      <c r="AC602" s="1">
        <v>800</v>
      </c>
      <c r="AD602" s="7">
        <v>0.96065999999999996</v>
      </c>
      <c r="AE602" s="1">
        <v>800</v>
      </c>
      <c r="AF602" s="7">
        <v>1.26715</v>
      </c>
      <c r="AG602" s="1">
        <v>800</v>
      </c>
      <c r="AH602" s="7">
        <v>1.4680500000000001</v>
      </c>
      <c r="AI602" s="1">
        <v>800</v>
      </c>
      <c r="AJ602" s="7">
        <v>1.76769</v>
      </c>
    </row>
    <row r="603" spans="3:36" x14ac:dyDescent="0.3">
      <c r="C603" s="1">
        <v>803</v>
      </c>
      <c r="D603" s="7">
        <v>9.9769999999999998E-2</v>
      </c>
      <c r="E603" s="1">
        <v>803</v>
      </c>
      <c r="F603" s="7">
        <v>0.19499</v>
      </c>
      <c r="G603" s="1">
        <v>803</v>
      </c>
      <c r="H603" s="7">
        <v>0.11955</v>
      </c>
      <c r="I603" s="1">
        <v>803</v>
      </c>
      <c r="J603" s="7">
        <v>0.14845</v>
      </c>
      <c r="K603" s="1">
        <v>803</v>
      </c>
      <c r="L603" s="7">
        <v>0.18251000000000001</v>
      </c>
      <c r="M603" s="1">
        <v>803</v>
      </c>
      <c r="N603" s="7">
        <v>0.20813999999999999</v>
      </c>
      <c r="O603" s="1">
        <v>801</v>
      </c>
      <c r="P603" s="7">
        <v>0.24274000000000001</v>
      </c>
      <c r="Q603" s="1">
        <v>801</v>
      </c>
      <c r="R603" s="7">
        <v>0.27561000000000002</v>
      </c>
      <c r="S603" s="1">
        <v>801</v>
      </c>
      <c r="T603" s="7">
        <v>0.29987999999999998</v>
      </c>
      <c r="U603" s="1">
        <v>803</v>
      </c>
      <c r="V603" s="7">
        <v>0.33889000000000002</v>
      </c>
      <c r="W603" s="1">
        <v>803</v>
      </c>
      <c r="X603" s="7">
        <v>0.43665999999999999</v>
      </c>
      <c r="Y603" s="1">
        <v>801</v>
      </c>
      <c r="Z603" s="7">
        <v>0.46451999999999999</v>
      </c>
      <c r="AA603" s="1">
        <v>803</v>
      </c>
      <c r="AB603" s="7">
        <v>0.65971000000000002</v>
      </c>
      <c r="AC603" s="1">
        <v>803</v>
      </c>
      <c r="AD603" s="7">
        <v>0.98358999999999996</v>
      </c>
      <c r="AE603" s="1">
        <v>803</v>
      </c>
      <c r="AF603" s="7">
        <v>1.29783</v>
      </c>
      <c r="AG603" s="1">
        <v>850</v>
      </c>
      <c r="AH603" s="7">
        <v>2.2678699999999998</v>
      </c>
      <c r="AI603" s="1">
        <v>850</v>
      </c>
      <c r="AJ603" s="7">
        <v>2.7348499999999998</v>
      </c>
    </row>
    <row r="604" spans="3:36" x14ac:dyDescent="0.3">
      <c r="C604" s="1">
        <v>806</v>
      </c>
      <c r="D604" s="7">
        <v>0.10034999999999999</v>
      </c>
      <c r="E604" s="1">
        <v>806</v>
      </c>
      <c r="F604" s="7">
        <v>0.19642999999999999</v>
      </c>
      <c r="G604" s="1">
        <v>806</v>
      </c>
      <c r="H604" s="7">
        <v>0.12175999999999999</v>
      </c>
      <c r="I604" s="1">
        <v>806</v>
      </c>
      <c r="J604" s="7">
        <v>0.15149000000000001</v>
      </c>
      <c r="K604" s="1">
        <v>806</v>
      </c>
      <c r="L604" s="7">
        <v>0.18626999999999999</v>
      </c>
      <c r="M604" s="1">
        <v>806</v>
      </c>
      <c r="N604" s="7">
        <v>0.21271999999999999</v>
      </c>
      <c r="O604" s="1">
        <v>802</v>
      </c>
      <c r="P604" s="7">
        <v>0.24451000000000001</v>
      </c>
      <c r="Q604" s="1">
        <v>802</v>
      </c>
      <c r="R604" s="7">
        <v>0.27767999999999998</v>
      </c>
      <c r="S604" s="1">
        <v>802</v>
      </c>
      <c r="T604" s="7">
        <v>0.30224000000000001</v>
      </c>
      <c r="U604" s="1">
        <v>806</v>
      </c>
      <c r="V604" s="7">
        <v>0.34670000000000001</v>
      </c>
      <c r="W604" s="1">
        <v>806</v>
      </c>
      <c r="X604" s="7">
        <v>0.44746999999999998</v>
      </c>
      <c r="Y604" s="1">
        <v>802</v>
      </c>
      <c r="Z604" s="7">
        <v>0.46844000000000002</v>
      </c>
      <c r="AA604" s="1">
        <v>806</v>
      </c>
      <c r="AB604" s="7">
        <v>0.67618999999999996</v>
      </c>
      <c r="AC604" s="1">
        <v>806</v>
      </c>
      <c r="AD604" s="7">
        <v>1.0071399999999999</v>
      </c>
      <c r="AE604" s="1">
        <v>806</v>
      </c>
      <c r="AF604" s="7">
        <v>1.32938</v>
      </c>
      <c r="AG604" s="1">
        <v>900</v>
      </c>
      <c r="AH604" s="7">
        <v>3.1403300000000001</v>
      </c>
      <c r="AI604" s="1">
        <v>900</v>
      </c>
      <c r="AJ604" s="7">
        <v>3.7898399999999999</v>
      </c>
    </row>
    <row r="605" spans="3:36" x14ac:dyDescent="0.3">
      <c r="C605" s="1">
        <v>809</v>
      </c>
      <c r="D605" s="7">
        <v>0.10105</v>
      </c>
      <c r="E605" s="1">
        <v>809</v>
      </c>
      <c r="F605" s="7">
        <v>0.19800999999999999</v>
      </c>
      <c r="G605" s="1">
        <v>809</v>
      </c>
      <c r="H605" s="7">
        <v>0.12409000000000001</v>
      </c>
      <c r="I605" s="1">
        <v>809</v>
      </c>
      <c r="J605" s="7">
        <v>0.15462999999999999</v>
      </c>
      <c r="K605" s="1">
        <v>809</v>
      </c>
      <c r="L605" s="7">
        <v>0.19006000000000001</v>
      </c>
      <c r="M605" s="1">
        <v>809</v>
      </c>
      <c r="N605" s="7">
        <v>0.21740999999999999</v>
      </c>
      <c r="O605" s="1">
        <v>803</v>
      </c>
      <c r="P605" s="7">
        <v>0.24646999999999999</v>
      </c>
      <c r="Q605" s="1">
        <v>803</v>
      </c>
      <c r="R605" s="7">
        <v>0.27979999999999999</v>
      </c>
      <c r="S605" s="1">
        <v>803</v>
      </c>
      <c r="T605" s="7">
        <v>0.30456</v>
      </c>
      <c r="U605" s="1">
        <v>809</v>
      </c>
      <c r="V605" s="7">
        <v>0.35461999999999999</v>
      </c>
      <c r="W605" s="1">
        <v>809</v>
      </c>
      <c r="X605" s="7">
        <v>0.45882000000000001</v>
      </c>
      <c r="Y605" s="1">
        <v>803</v>
      </c>
      <c r="Z605" s="7">
        <v>0.47237000000000001</v>
      </c>
      <c r="AA605" s="1">
        <v>809</v>
      </c>
      <c r="AB605" s="7">
        <v>0.69294999999999995</v>
      </c>
      <c r="AC605" s="1">
        <v>809</v>
      </c>
      <c r="AD605" s="7">
        <v>1.0313300000000001</v>
      </c>
      <c r="AE605" s="1">
        <v>809</v>
      </c>
      <c r="AF605" s="7">
        <v>1.3616299999999999</v>
      </c>
      <c r="AG605" s="1">
        <v>950</v>
      </c>
      <c r="AH605" s="7">
        <v>3.9547599999999998</v>
      </c>
      <c r="AI605" s="1">
        <v>950</v>
      </c>
      <c r="AJ605" s="7">
        <v>4.7746599999999999</v>
      </c>
    </row>
    <row r="606" spans="3:36" x14ac:dyDescent="0.3">
      <c r="C606" s="1">
        <v>812</v>
      </c>
      <c r="D606" s="7">
        <v>0.10173</v>
      </c>
      <c r="E606" s="1">
        <v>812</v>
      </c>
      <c r="F606" s="7">
        <v>0.19943</v>
      </c>
      <c r="G606" s="1">
        <v>812</v>
      </c>
      <c r="H606" s="7">
        <v>0.12640999999999999</v>
      </c>
      <c r="I606" s="1">
        <v>812</v>
      </c>
      <c r="J606" s="7">
        <v>0.15756000000000001</v>
      </c>
      <c r="K606" s="1">
        <v>812</v>
      </c>
      <c r="L606" s="7">
        <v>0.19403000000000001</v>
      </c>
      <c r="M606" s="1">
        <v>812</v>
      </c>
      <c r="N606" s="7">
        <v>0.22226000000000001</v>
      </c>
      <c r="O606" s="1">
        <v>804</v>
      </c>
      <c r="P606" s="7">
        <v>0.24825</v>
      </c>
      <c r="Q606" s="1">
        <v>804</v>
      </c>
      <c r="R606" s="7">
        <v>0.28199999999999997</v>
      </c>
      <c r="S606" s="1">
        <v>804</v>
      </c>
      <c r="T606" s="7">
        <v>0.30693999999999999</v>
      </c>
      <c r="U606" s="1">
        <v>812</v>
      </c>
      <c r="V606" s="7">
        <v>0.36275000000000002</v>
      </c>
      <c r="W606" s="1">
        <v>812</v>
      </c>
      <c r="X606" s="7">
        <v>0.46989999999999998</v>
      </c>
      <c r="Y606" s="1">
        <v>804</v>
      </c>
      <c r="Z606" s="7">
        <v>0.47641</v>
      </c>
      <c r="AA606" s="1">
        <v>812</v>
      </c>
      <c r="AB606" s="7">
        <v>0.71003000000000005</v>
      </c>
      <c r="AC606" s="1">
        <v>812</v>
      </c>
      <c r="AD606" s="7">
        <v>1.0560099999999999</v>
      </c>
      <c r="AE606" s="1">
        <v>812</v>
      </c>
      <c r="AF606" s="7">
        <v>1.3948199999999999</v>
      </c>
      <c r="AG606" s="1">
        <v>1000</v>
      </c>
      <c r="AH606" s="7">
        <v>4.6424399999999997</v>
      </c>
      <c r="AI606" s="1">
        <v>1000</v>
      </c>
      <c r="AJ606" s="7">
        <v>5.6062099999999999</v>
      </c>
    </row>
    <row r="607" spans="3:36" x14ac:dyDescent="0.3">
      <c r="C607" s="1">
        <v>815</v>
      </c>
      <c r="D607" s="7">
        <v>0.10224</v>
      </c>
      <c r="E607" s="1">
        <v>815</v>
      </c>
      <c r="F607" s="7">
        <v>0.20091000000000001</v>
      </c>
      <c r="G607" s="1">
        <v>815</v>
      </c>
      <c r="H607" s="7">
        <v>0.12847</v>
      </c>
      <c r="I607" s="1">
        <v>815</v>
      </c>
      <c r="J607" s="7">
        <v>0.16064999999999999</v>
      </c>
      <c r="K607" s="1">
        <v>815</v>
      </c>
      <c r="L607" s="7">
        <v>0.19794</v>
      </c>
      <c r="M607" s="1">
        <v>815</v>
      </c>
      <c r="N607" s="7">
        <v>0.22692000000000001</v>
      </c>
      <c r="O607" s="1">
        <v>805</v>
      </c>
      <c r="P607" s="7">
        <v>0.25012000000000001</v>
      </c>
      <c r="Q607" s="1">
        <v>805</v>
      </c>
      <c r="R607" s="7">
        <v>0.28414</v>
      </c>
      <c r="S607" s="1">
        <v>805</v>
      </c>
      <c r="T607" s="7">
        <v>0.30932999999999999</v>
      </c>
      <c r="U607" s="1">
        <v>815</v>
      </c>
      <c r="V607" s="7">
        <v>0.37092999999999998</v>
      </c>
      <c r="W607" s="1">
        <v>815</v>
      </c>
      <c r="X607" s="7">
        <v>0.48092000000000001</v>
      </c>
      <c r="Y607" s="1">
        <v>805</v>
      </c>
      <c r="Z607" s="7">
        <v>0.48042000000000001</v>
      </c>
      <c r="AA607" s="1">
        <v>815</v>
      </c>
      <c r="AB607" s="7">
        <v>0.72724999999999995</v>
      </c>
      <c r="AC607" s="1">
        <v>815</v>
      </c>
      <c r="AD607" s="7">
        <v>1.0806800000000001</v>
      </c>
      <c r="AE607" s="1">
        <v>815</v>
      </c>
      <c r="AF607" s="7">
        <v>1.42821</v>
      </c>
      <c r="AG607" s="1">
        <v>1050</v>
      </c>
      <c r="AH607" s="7">
        <v>5.16974</v>
      </c>
      <c r="AI607" s="1">
        <v>1050</v>
      </c>
      <c r="AJ607" s="7">
        <v>6.24383</v>
      </c>
    </row>
    <row r="608" spans="3:36" x14ac:dyDescent="0.3">
      <c r="C608" s="1">
        <v>818</v>
      </c>
      <c r="D608" s="7">
        <v>0.10296</v>
      </c>
      <c r="E608" s="1">
        <v>818</v>
      </c>
      <c r="F608" s="7">
        <v>0.20252999999999999</v>
      </c>
      <c r="G608" s="1">
        <v>818</v>
      </c>
      <c r="H608" s="7">
        <v>0.13103999999999999</v>
      </c>
      <c r="I608" s="1">
        <v>818</v>
      </c>
      <c r="J608" s="7">
        <v>0.16397</v>
      </c>
      <c r="K608" s="1">
        <v>818</v>
      </c>
      <c r="L608" s="7">
        <v>0.20200000000000001</v>
      </c>
      <c r="M608" s="1">
        <v>818</v>
      </c>
      <c r="N608" s="7">
        <v>0.23186999999999999</v>
      </c>
      <c r="O608" s="1">
        <v>806</v>
      </c>
      <c r="P608" s="7">
        <v>0.25203999999999999</v>
      </c>
      <c r="Q608" s="1">
        <v>806</v>
      </c>
      <c r="R608" s="7">
        <v>0.28625</v>
      </c>
      <c r="S608" s="1">
        <v>806</v>
      </c>
      <c r="T608" s="7">
        <v>0.31161</v>
      </c>
      <c r="U608" s="1">
        <v>818</v>
      </c>
      <c r="V608" s="7">
        <v>0.37933</v>
      </c>
      <c r="W608" s="1">
        <v>818</v>
      </c>
      <c r="X608" s="7">
        <v>0.49274000000000001</v>
      </c>
      <c r="Y608" s="1">
        <v>806</v>
      </c>
      <c r="Z608" s="7">
        <v>0.48437999999999998</v>
      </c>
      <c r="AA608" s="1">
        <v>818</v>
      </c>
      <c r="AB608" s="7">
        <v>0.74495</v>
      </c>
      <c r="AC608" s="1">
        <v>818</v>
      </c>
      <c r="AD608" s="7">
        <v>1.10643</v>
      </c>
      <c r="AE608" s="1">
        <v>818</v>
      </c>
      <c r="AF608" s="7">
        <v>1.46265</v>
      </c>
      <c r="AG608" s="1">
        <v>1064</v>
      </c>
      <c r="AH608" s="7">
        <v>5.2689700000000004</v>
      </c>
      <c r="AI608" s="1">
        <v>1064</v>
      </c>
      <c r="AJ608" s="7">
        <v>6.3638199999999996</v>
      </c>
    </row>
    <row r="609" spans="3:36" x14ac:dyDescent="0.3">
      <c r="C609" s="1">
        <v>821</v>
      </c>
      <c r="D609" s="7">
        <v>0.10351</v>
      </c>
      <c r="E609" s="1">
        <v>821</v>
      </c>
      <c r="F609" s="7">
        <v>0.20411000000000001</v>
      </c>
      <c r="G609" s="1">
        <v>821</v>
      </c>
      <c r="H609" s="7">
        <v>0.13319</v>
      </c>
      <c r="I609" s="1">
        <v>821</v>
      </c>
      <c r="J609" s="7">
        <v>0.16707</v>
      </c>
      <c r="K609" s="1">
        <v>821</v>
      </c>
      <c r="L609" s="7">
        <v>0.20605999999999999</v>
      </c>
      <c r="M609" s="1">
        <v>821</v>
      </c>
      <c r="N609" s="7">
        <v>0.23674000000000001</v>
      </c>
      <c r="O609" s="1">
        <v>807</v>
      </c>
      <c r="P609" s="7">
        <v>0.25392999999999999</v>
      </c>
      <c r="Q609" s="1">
        <v>807</v>
      </c>
      <c r="R609" s="7">
        <v>0.28853000000000001</v>
      </c>
      <c r="S609" s="1">
        <v>807</v>
      </c>
      <c r="T609" s="7">
        <v>0.31413000000000002</v>
      </c>
      <c r="U609" s="1">
        <v>821</v>
      </c>
      <c r="V609" s="7">
        <v>0.38780999999999999</v>
      </c>
      <c r="W609" s="1">
        <v>821</v>
      </c>
      <c r="X609" s="7">
        <v>0.50416000000000005</v>
      </c>
      <c r="Y609" s="1">
        <v>807</v>
      </c>
      <c r="Z609" s="7">
        <v>0.48853999999999997</v>
      </c>
      <c r="AA609" s="1">
        <v>821</v>
      </c>
      <c r="AB609" s="7">
        <v>0.76275000000000004</v>
      </c>
      <c r="AC609" s="1">
        <v>821</v>
      </c>
      <c r="AD609" s="7">
        <v>1.1325700000000001</v>
      </c>
      <c r="AE609" s="1">
        <v>821</v>
      </c>
      <c r="AF609" s="7">
        <v>1.4976499999999999</v>
      </c>
      <c r="AG609" s="1">
        <v>1100</v>
      </c>
      <c r="AH609" s="7">
        <v>5.4778099999999998</v>
      </c>
      <c r="AI609" s="1">
        <v>1100</v>
      </c>
      <c r="AJ609" s="7">
        <v>6.6163499999999997</v>
      </c>
    </row>
    <row r="610" spans="3:36" x14ac:dyDescent="0.3">
      <c r="C610" s="1">
        <v>824</v>
      </c>
      <c r="D610" s="7">
        <v>0.10428</v>
      </c>
      <c r="E610" s="1">
        <v>824</v>
      </c>
      <c r="F610" s="7">
        <v>0.20563000000000001</v>
      </c>
      <c r="G610" s="1">
        <v>824</v>
      </c>
      <c r="H610" s="7">
        <v>0.13574</v>
      </c>
      <c r="I610" s="1">
        <v>824</v>
      </c>
      <c r="J610" s="7">
        <v>0.17039000000000001</v>
      </c>
      <c r="K610" s="1">
        <v>824</v>
      </c>
      <c r="L610" s="7">
        <v>0.21027000000000001</v>
      </c>
      <c r="M610" s="1">
        <v>824</v>
      </c>
      <c r="N610" s="7">
        <v>0.24157999999999999</v>
      </c>
      <c r="O610" s="1">
        <v>808</v>
      </c>
      <c r="P610" s="7">
        <v>0.25579000000000002</v>
      </c>
      <c r="Q610" s="1">
        <v>808</v>
      </c>
      <c r="R610" s="7">
        <v>0.29071999999999998</v>
      </c>
      <c r="S610" s="1">
        <v>808</v>
      </c>
      <c r="T610" s="7">
        <v>0.31645000000000001</v>
      </c>
      <c r="U610" s="1">
        <v>824</v>
      </c>
      <c r="V610" s="7">
        <v>0.39644000000000001</v>
      </c>
      <c r="W610" s="1">
        <v>824</v>
      </c>
      <c r="X610" s="7">
        <v>0.51578000000000002</v>
      </c>
      <c r="Y610" s="1">
        <v>808</v>
      </c>
      <c r="Z610" s="7">
        <v>0.49269000000000002</v>
      </c>
      <c r="AA610" s="1">
        <v>824</v>
      </c>
      <c r="AB610" s="7">
        <v>0.78090999999999999</v>
      </c>
      <c r="AC610" s="1">
        <v>824</v>
      </c>
      <c r="AD610" s="7">
        <v>1.15903</v>
      </c>
      <c r="AE610" s="1">
        <v>824</v>
      </c>
      <c r="AF610" s="7">
        <v>1.53349</v>
      </c>
      <c r="AG610" s="1">
        <v>1150</v>
      </c>
      <c r="AH610" s="7">
        <v>5.7410699999999997</v>
      </c>
      <c r="AI610" s="1">
        <v>1150</v>
      </c>
      <c r="AJ610" s="7">
        <v>6.9347000000000003</v>
      </c>
    </row>
    <row r="611" spans="3:36" x14ac:dyDescent="0.3">
      <c r="C611" s="1">
        <v>827</v>
      </c>
      <c r="D611" s="7">
        <v>0.10484</v>
      </c>
      <c r="E611" s="1">
        <v>827</v>
      </c>
      <c r="F611" s="7">
        <v>0.2072</v>
      </c>
      <c r="G611" s="1">
        <v>827</v>
      </c>
      <c r="H611" s="7">
        <v>0.13789000000000001</v>
      </c>
      <c r="I611" s="1">
        <v>827</v>
      </c>
      <c r="J611" s="7">
        <v>0.1734</v>
      </c>
      <c r="K611" s="1">
        <v>827</v>
      </c>
      <c r="L611" s="7">
        <v>0.21442</v>
      </c>
      <c r="M611" s="1">
        <v>827</v>
      </c>
      <c r="N611" s="7">
        <v>0.24648</v>
      </c>
      <c r="O611" s="1">
        <v>809</v>
      </c>
      <c r="P611" s="7">
        <v>0.25768999999999997</v>
      </c>
      <c r="Q611" s="1">
        <v>809</v>
      </c>
      <c r="R611" s="7">
        <v>0.29287999999999997</v>
      </c>
      <c r="S611" s="1">
        <v>809</v>
      </c>
      <c r="T611" s="7">
        <v>0.31885000000000002</v>
      </c>
      <c r="U611" s="1">
        <v>827</v>
      </c>
      <c r="V611" s="7">
        <v>0.40505000000000002</v>
      </c>
      <c r="W611" s="1">
        <v>827</v>
      </c>
      <c r="X611" s="7">
        <v>0.52744999999999997</v>
      </c>
      <c r="Y611" s="1">
        <v>809</v>
      </c>
      <c r="Z611" s="7">
        <v>0.49665999999999999</v>
      </c>
      <c r="AA611" s="1">
        <v>827</v>
      </c>
      <c r="AB611" s="7">
        <v>0.79910999999999999</v>
      </c>
      <c r="AC611" s="1">
        <v>827</v>
      </c>
      <c r="AD611" s="7">
        <v>1.18563</v>
      </c>
      <c r="AE611" s="1">
        <v>827</v>
      </c>
      <c r="AF611" s="7">
        <v>1.56914</v>
      </c>
      <c r="AG611" s="1">
        <v>1200</v>
      </c>
      <c r="AH611" s="7">
        <v>5.93126</v>
      </c>
      <c r="AI611" s="1">
        <v>1200</v>
      </c>
      <c r="AJ611" s="7">
        <v>7.1646799999999997</v>
      </c>
    </row>
    <row r="612" spans="3:36" x14ac:dyDescent="0.3">
      <c r="C612" s="1">
        <v>830</v>
      </c>
      <c r="D612" s="7">
        <v>0.10549</v>
      </c>
      <c r="E612" s="1">
        <v>830</v>
      </c>
      <c r="F612" s="7">
        <v>0.20879</v>
      </c>
      <c r="G612" s="1">
        <v>830</v>
      </c>
      <c r="H612" s="7">
        <v>0.14051</v>
      </c>
      <c r="I612" s="1">
        <v>830</v>
      </c>
      <c r="J612" s="7">
        <v>0.17688000000000001</v>
      </c>
      <c r="K612" s="1">
        <v>830</v>
      </c>
      <c r="L612" s="7">
        <v>0.21865000000000001</v>
      </c>
      <c r="M612" s="1">
        <v>830</v>
      </c>
      <c r="N612" s="7">
        <v>0.25158000000000003</v>
      </c>
      <c r="O612" s="1">
        <v>810</v>
      </c>
      <c r="P612" s="7">
        <v>0.25962000000000002</v>
      </c>
      <c r="Q612" s="1">
        <v>810</v>
      </c>
      <c r="R612" s="7">
        <v>0.29504999999999998</v>
      </c>
      <c r="S612" s="1">
        <v>810</v>
      </c>
      <c r="T612" s="7">
        <v>0.32129000000000002</v>
      </c>
      <c r="U612" s="1">
        <v>830</v>
      </c>
      <c r="V612" s="7">
        <v>0.41383999999999999</v>
      </c>
      <c r="W612" s="1">
        <v>830</v>
      </c>
      <c r="X612" s="7">
        <v>0.53964000000000001</v>
      </c>
      <c r="Y612" s="1">
        <v>810</v>
      </c>
      <c r="Z612" s="7">
        <v>0.50080000000000002</v>
      </c>
      <c r="AA612" s="1">
        <v>830</v>
      </c>
      <c r="AB612" s="7">
        <v>0.81757999999999997</v>
      </c>
      <c r="AC612" s="1">
        <v>830</v>
      </c>
      <c r="AD612" s="7">
        <v>1.2125699999999999</v>
      </c>
      <c r="AE612" s="1">
        <v>830</v>
      </c>
      <c r="AF612" s="7">
        <v>1.60562</v>
      </c>
      <c r="AG612" s="1">
        <v>1250</v>
      </c>
      <c r="AH612" s="7">
        <v>5.9843400000000004</v>
      </c>
      <c r="AI612" s="1">
        <v>1250</v>
      </c>
      <c r="AJ612" s="7">
        <v>7.2288600000000001</v>
      </c>
    </row>
    <row r="613" spans="3:36" x14ac:dyDescent="0.3">
      <c r="C613" s="1">
        <v>833</v>
      </c>
      <c r="D613" s="7">
        <v>0.10603</v>
      </c>
      <c r="E613" s="1">
        <v>833</v>
      </c>
      <c r="F613" s="7">
        <v>0.21032000000000001</v>
      </c>
      <c r="G613" s="1">
        <v>833</v>
      </c>
      <c r="H613" s="7">
        <v>0.14277999999999999</v>
      </c>
      <c r="I613" s="1">
        <v>833</v>
      </c>
      <c r="J613" s="7">
        <v>0.18004999999999999</v>
      </c>
      <c r="K613" s="1">
        <v>833</v>
      </c>
      <c r="L613" s="7">
        <v>0.22289999999999999</v>
      </c>
      <c r="M613" s="1">
        <v>833</v>
      </c>
      <c r="N613" s="7">
        <v>0.25655</v>
      </c>
      <c r="O613" s="1">
        <v>811</v>
      </c>
      <c r="P613" s="7">
        <v>0.26147999999999999</v>
      </c>
      <c r="Q613" s="1">
        <v>811</v>
      </c>
      <c r="R613" s="7">
        <v>0.29737000000000002</v>
      </c>
      <c r="S613" s="1">
        <v>811</v>
      </c>
      <c r="T613" s="7">
        <v>0.32371</v>
      </c>
      <c r="U613" s="1">
        <v>833</v>
      </c>
      <c r="V613" s="7">
        <v>0.42272999999999999</v>
      </c>
      <c r="W613" s="1">
        <v>833</v>
      </c>
      <c r="X613" s="7">
        <v>0.55156000000000005</v>
      </c>
      <c r="Y613" s="1">
        <v>811</v>
      </c>
      <c r="Z613" s="7">
        <v>0.505</v>
      </c>
      <c r="AA613" s="1">
        <v>833</v>
      </c>
      <c r="AB613" s="7">
        <v>0.83613999999999999</v>
      </c>
      <c r="AC613" s="1">
        <v>833</v>
      </c>
      <c r="AD613" s="7">
        <v>1.2400800000000001</v>
      </c>
      <c r="AE613" s="1">
        <v>833</v>
      </c>
      <c r="AF613" s="7">
        <v>1.64235</v>
      </c>
      <c r="AG613" s="1">
        <v>1300</v>
      </c>
      <c r="AH613" s="7">
        <v>5.9047200000000002</v>
      </c>
      <c r="AI613" s="1">
        <v>1300</v>
      </c>
      <c r="AJ613" s="7">
        <v>7.1325900000000004</v>
      </c>
    </row>
    <row r="614" spans="3:36" x14ac:dyDescent="0.3">
      <c r="C614" s="1">
        <v>836</v>
      </c>
      <c r="D614" s="7">
        <v>0.1067</v>
      </c>
      <c r="E614" s="1">
        <v>836</v>
      </c>
      <c r="F614" s="7">
        <v>0.21181</v>
      </c>
      <c r="G614" s="1">
        <v>836</v>
      </c>
      <c r="H614" s="7">
        <v>0.14552000000000001</v>
      </c>
      <c r="I614" s="1">
        <v>836</v>
      </c>
      <c r="J614" s="7">
        <v>0.18357000000000001</v>
      </c>
      <c r="K614" s="1">
        <v>836</v>
      </c>
      <c r="L614" s="7">
        <v>0.22721</v>
      </c>
      <c r="M614" s="1">
        <v>836</v>
      </c>
      <c r="N614" s="7">
        <v>0.26185999999999998</v>
      </c>
      <c r="O614" s="1">
        <v>812</v>
      </c>
      <c r="P614" s="7">
        <v>0.26340000000000002</v>
      </c>
      <c r="Q614" s="1">
        <v>812</v>
      </c>
      <c r="R614" s="7">
        <v>0.29952000000000001</v>
      </c>
      <c r="S614" s="1">
        <v>812</v>
      </c>
      <c r="T614" s="7">
        <v>0.32612000000000002</v>
      </c>
      <c r="U614" s="1">
        <v>836</v>
      </c>
      <c r="V614" s="7">
        <v>0.43165999999999999</v>
      </c>
      <c r="W614" s="1">
        <v>836</v>
      </c>
      <c r="X614" s="7">
        <v>0.56364000000000003</v>
      </c>
      <c r="Y614" s="1">
        <v>812</v>
      </c>
      <c r="Z614" s="7">
        <v>0.50900000000000001</v>
      </c>
      <c r="AA614" s="1">
        <v>836</v>
      </c>
      <c r="AB614" s="7">
        <v>0.85489000000000004</v>
      </c>
      <c r="AC614" s="1">
        <v>836</v>
      </c>
      <c r="AD614" s="7">
        <v>1.2678100000000001</v>
      </c>
      <c r="AE614" s="1">
        <v>836</v>
      </c>
      <c r="AF614" s="7">
        <v>1.67967</v>
      </c>
      <c r="AG614" s="1">
        <v>1350</v>
      </c>
      <c r="AH614" s="7">
        <v>5.7685700000000004</v>
      </c>
      <c r="AI614" s="1">
        <v>1350</v>
      </c>
      <c r="AJ614" s="7">
        <v>6.9679500000000001</v>
      </c>
    </row>
    <row r="615" spans="3:36" x14ac:dyDescent="0.3">
      <c r="C615" s="1">
        <v>839</v>
      </c>
      <c r="D615" s="7">
        <v>0.10718</v>
      </c>
      <c r="E615" s="1">
        <v>839</v>
      </c>
      <c r="F615" s="7">
        <v>0.21310000000000001</v>
      </c>
      <c r="G615" s="1">
        <v>839</v>
      </c>
      <c r="H615" s="7">
        <v>0.1477</v>
      </c>
      <c r="I615" s="1">
        <v>839</v>
      </c>
      <c r="J615" s="7">
        <v>0.18695000000000001</v>
      </c>
      <c r="K615" s="1">
        <v>839</v>
      </c>
      <c r="L615" s="7">
        <v>0.23152</v>
      </c>
      <c r="M615" s="1">
        <v>839</v>
      </c>
      <c r="N615" s="7">
        <v>0.26672000000000001</v>
      </c>
      <c r="O615" s="1">
        <v>813</v>
      </c>
      <c r="P615" s="7">
        <v>0.26539000000000001</v>
      </c>
      <c r="Q615" s="1">
        <v>813</v>
      </c>
      <c r="R615" s="7">
        <v>0.30182999999999999</v>
      </c>
      <c r="S615" s="1">
        <v>813</v>
      </c>
      <c r="T615" s="7">
        <v>0.32861000000000001</v>
      </c>
      <c r="U615" s="1">
        <v>839</v>
      </c>
      <c r="V615" s="7">
        <v>0.44063000000000002</v>
      </c>
      <c r="W615" s="1">
        <v>839</v>
      </c>
      <c r="X615" s="7">
        <v>0.57599999999999996</v>
      </c>
      <c r="Y615" s="1">
        <v>813</v>
      </c>
      <c r="Z615" s="7">
        <v>0.51327</v>
      </c>
      <c r="AA615" s="1">
        <v>839</v>
      </c>
      <c r="AB615" s="7">
        <v>0.87373000000000001</v>
      </c>
      <c r="AC615" s="1">
        <v>839</v>
      </c>
      <c r="AD615" s="7">
        <v>1.29573</v>
      </c>
      <c r="AE615" s="1">
        <v>839</v>
      </c>
      <c r="AF615" s="7">
        <v>1.71713</v>
      </c>
      <c r="AG615" s="1">
        <v>1400</v>
      </c>
      <c r="AH615" s="7">
        <v>5.5735700000000001</v>
      </c>
      <c r="AI615" s="1">
        <v>1400</v>
      </c>
      <c r="AJ615" s="7">
        <v>6.7321600000000004</v>
      </c>
    </row>
    <row r="616" spans="3:36" x14ac:dyDescent="0.3">
      <c r="C616" s="1">
        <v>842</v>
      </c>
      <c r="D616" s="7">
        <v>0.10797</v>
      </c>
      <c r="E616" s="1">
        <v>842</v>
      </c>
      <c r="F616" s="7">
        <v>0.2147</v>
      </c>
      <c r="G616" s="1">
        <v>842</v>
      </c>
      <c r="H616" s="7">
        <v>0.15048</v>
      </c>
      <c r="I616" s="1">
        <v>842</v>
      </c>
      <c r="J616" s="7">
        <v>0.19042999999999999</v>
      </c>
      <c r="K616" s="1">
        <v>842</v>
      </c>
      <c r="L616" s="7">
        <v>0.2359</v>
      </c>
      <c r="M616" s="1">
        <v>842</v>
      </c>
      <c r="N616" s="7">
        <v>0.27206000000000002</v>
      </c>
      <c r="O616" s="1">
        <v>814</v>
      </c>
      <c r="P616" s="7">
        <v>0.26728000000000002</v>
      </c>
      <c r="Q616" s="1">
        <v>814</v>
      </c>
      <c r="R616" s="7">
        <v>0.30408000000000002</v>
      </c>
      <c r="S616" s="1">
        <v>814</v>
      </c>
      <c r="T616" s="7">
        <v>0.33116000000000001</v>
      </c>
      <c r="U616" s="1">
        <v>842</v>
      </c>
      <c r="V616" s="7">
        <v>0.44969999999999999</v>
      </c>
      <c r="W616" s="1">
        <v>842</v>
      </c>
      <c r="X616" s="7">
        <v>0.58845000000000003</v>
      </c>
      <c r="Y616" s="1">
        <v>814</v>
      </c>
      <c r="Z616" s="7">
        <v>0.51754999999999995</v>
      </c>
      <c r="AA616" s="1">
        <v>842</v>
      </c>
      <c r="AB616" s="7">
        <v>0.89292000000000005</v>
      </c>
      <c r="AC616" s="1">
        <v>842</v>
      </c>
      <c r="AD616" s="7">
        <v>1.3240400000000001</v>
      </c>
      <c r="AE616" s="1">
        <v>842</v>
      </c>
      <c r="AF616" s="7">
        <v>1.7555000000000001</v>
      </c>
      <c r="AG616" s="1">
        <v>1450</v>
      </c>
      <c r="AH616" s="7">
        <v>5.3162700000000003</v>
      </c>
      <c r="AI616" s="1">
        <v>1450</v>
      </c>
      <c r="AJ616" s="7">
        <v>6.4210200000000004</v>
      </c>
    </row>
    <row r="617" spans="3:36" x14ac:dyDescent="0.3">
      <c r="C617" s="1">
        <v>845</v>
      </c>
      <c r="D617" s="7">
        <v>0.10863</v>
      </c>
      <c r="E617" s="1">
        <v>845</v>
      </c>
      <c r="F617" s="7">
        <v>0.21636</v>
      </c>
      <c r="G617" s="1">
        <v>845</v>
      </c>
      <c r="H617" s="7">
        <v>0.15293999999999999</v>
      </c>
      <c r="I617" s="1">
        <v>845</v>
      </c>
      <c r="J617" s="7">
        <v>0.19364999999999999</v>
      </c>
      <c r="K617" s="1">
        <v>845</v>
      </c>
      <c r="L617" s="7">
        <v>0.24032999999999999</v>
      </c>
      <c r="M617" s="1">
        <v>845</v>
      </c>
      <c r="N617" s="7">
        <v>0.27725</v>
      </c>
      <c r="O617" s="1">
        <v>815</v>
      </c>
      <c r="P617" s="7">
        <v>0.26924999999999999</v>
      </c>
      <c r="Q617" s="1">
        <v>815</v>
      </c>
      <c r="R617" s="7">
        <v>0.30631000000000003</v>
      </c>
      <c r="S617" s="1">
        <v>815</v>
      </c>
      <c r="T617" s="7">
        <v>0.33354</v>
      </c>
      <c r="U617" s="1">
        <v>845</v>
      </c>
      <c r="V617" s="7">
        <v>0.45894000000000001</v>
      </c>
      <c r="W617" s="1">
        <v>845</v>
      </c>
      <c r="X617" s="7">
        <v>0.60070999999999997</v>
      </c>
      <c r="Y617" s="1">
        <v>815</v>
      </c>
      <c r="Z617" s="7">
        <v>0.52159</v>
      </c>
      <c r="AA617" s="1">
        <v>845</v>
      </c>
      <c r="AB617" s="7">
        <v>0.91224000000000005</v>
      </c>
      <c r="AC617" s="1">
        <v>845</v>
      </c>
      <c r="AD617" s="7">
        <v>1.3528899999999999</v>
      </c>
      <c r="AE617" s="1">
        <v>845</v>
      </c>
      <c r="AF617" s="7">
        <v>1.7939799999999999</v>
      </c>
      <c r="AG617" s="1">
        <v>1500</v>
      </c>
      <c r="AH617" s="7">
        <v>5.0335900000000002</v>
      </c>
      <c r="AI617" s="1">
        <v>1500</v>
      </c>
      <c r="AJ617" s="7">
        <v>6.0791899999999996</v>
      </c>
    </row>
    <row r="618" spans="3:36" x14ac:dyDescent="0.3">
      <c r="C618" s="1">
        <v>848</v>
      </c>
      <c r="D618" s="7">
        <v>0.10925</v>
      </c>
      <c r="E618" s="1">
        <v>848</v>
      </c>
      <c r="F618" s="7">
        <v>0.21772</v>
      </c>
      <c r="G618" s="1">
        <v>848</v>
      </c>
      <c r="H618" s="7">
        <v>0.15531</v>
      </c>
      <c r="I618" s="1">
        <v>848</v>
      </c>
      <c r="J618" s="7">
        <v>0.19708999999999999</v>
      </c>
      <c r="K618" s="1">
        <v>848</v>
      </c>
      <c r="L618" s="7">
        <v>0.24475</v>
      </c>
      <c r="M618" s="1">
        <v>848</v>
      </c>
      <c r="N618" s="7">
        <v>0.28260000000000002</v>
      </c>
      <c r="O618" s="1">
        <v>816</v>
      </c>
      <c r="P618" s="7">
        <v>0.27118999999999999</v>
      </c>
      <c r="Q618" s="1">
        <v>816</v>
      </c>
      <c r="R618" s="7">
        <v>0.30858999999999998</v>
      </c>
      <c r="S618" s="1">
        <v>816</v>
      </c>
      <c r="T618" s="7">
        <v>0.33598</v>
      </c>
      <c r="U618" s="1">
        <v>848</v>
      </c>
      <c r="V618" s="7">
        <v>0.46804000000000001</v>
      </c>
      <c r="W618" s="1">
        <v>848</v>
      </c>
      <c r="X618" s="7">
        <v>0.61331999999999998</v>
      </c>
      <c r="Y618" s="1">
        <v>816</v>
      </c>
      <c r="Z618" s="7">
        <v>0.52583999999999997</v>
      </c>
      <c r="AA618" s="1">
        <v>848</v>
      </c>
      <c r="AB618" s="7">
        <v>0.93123</v>
      </c>
      <c r="AC618" s="1">
        <v>848</v>
      </c>
      <c r="AD618" s="7">
        <v>1.3812800000000001</v>
      </c>
      <c r="AE618" s="1">
        <v>848</v>
      </c>
      <c r="AF618" s="7">
        <v>1.8320000000000001</v>
      </c>
      <c r="AG618" s="1">
        <v>1550</v>
      </c>
      <c r="AH618" s="7">
        <v>4.72</v>
      </c>
      <c r="AI618" s="1">
        <v>1550</v>
      </c>
      <c r="AJ618" s="7">
        <v>5.7</v>
      </c>
    </row>
    <row r="619" spans="3:36" x14ac:dyDescent="0.3">
      <c r="C619" s="1">
        <v>851</v>
      </c>
      <c r="D619" s="7">
        <v>0.10972</v>
      </c>
      <c r="E619" s="1">
        <v>851</v>
      </c>
      <c r="F619" s="7">
        <v>0.21909999999999999</v>
      </c>
      <c r="G619" s="1">
        <v>851</v>
      </c>
      <c r="H619" s="7">
        <v>0.15790999999999999</v>
      </c>
      <c r="I619" s="1">
        <v>851</v>
      </c>
      <c r="J619" s="7">
        <v>0.20071</v>
      </c>
      <c r="K619" s="1">
        <v>851</v>
      </c>
      <c r="L619" s="7">
        <v>0.24925</v>
      </c>
      <c r="M619" s="1">
        <v>851</v>
      </c>
      <c r="N619" s="7">
        <v>0.28804999999999997</v>
      </c>
      <c r="O619" s="1">
        <v>817</v>
      </c>
      <c r="P619" s="7">
        <v>0.27311999999999997</v>
      </c>
      <c r="Q619" s="1">
        <v>817</v>
      </c>
      <c r="R619" s="7">
        <v>0.31087999999999999</v>
      </c>
      <c r="S619" s="1">
        <v>817</v>
      </c>
      <c r="T619" s="7">
        <v>0.33851999999999999</v>
      </c>
      <c r="U619" s="1">
        <v>851</v>
      </c>
      <c r="V619" s="7">
        <v>0.47733999999999999</v>
      </c>
      <c r="W619" s="1">
        <v>851</v>
      </c>
      <c r="X619" s="7">
        <v>0.62600999999999996</v>
      </c>
      <c r="Y619" s="1">
        <v>817</v>
      </c>
      <c r="Z619" s="7">
        <v>0.53012000000000004</v>
      </c>
      <c r="AA619" s="1">
        <v>851</v>
      </c>
      <c r="AB619" s="7">
        <v>0.95069999999999999</v>
      </c>
      <c r="AC619" s="1">
        <v>851</v>
      </c>
      <c r="AD619" s="7">
        <v>1.4103300000000001</v>
      </c>
      <c r="AE619" s="1">
        <v>851</v>
      </c>
      <c r="AF619" s="7">
        <v>1.8709899999999999</v>
      </c>
      <c r="AG619" s="1">
        <v>1600</v>
      </c>
      <c r="AH619" s="7">
        <v>4.4208999999999996</v>
      </c>
      <c r="AI619" s="1">
        <v>1600</v>
      </c>
      <c r="AJ619" s="7">
        <v>5.33833</v>
      </c>
    </row>
    <row r="620" spans="3:36" x14ac:dyDescent="0.3">
      <c r="C620" s="1">
        <v>854</v>
      </c>
      <c r="D620" s="7">
        <v>0.11078</v>
      </c>
      <c r="E620" s="1">
        <v>854</v>
      </c>
      <c r="F620" s="7">
        <v>0.22061</v>
      </c>
      <c r="G620" s="1">
        <v>854</v>
      </c>
      <c r="H620" s="7">
        <v>0.16053999999999999</v>
      </c>
      <c r="I620" s="1">
        <v>854</v>
      </c>
      <c r="J620" s="7">
        <v>0.20438999999999999</v>
      </c>
      <c r="K620" s="1">
        <v>854</v>
      </c>
      <c r="L620" s="7">
        <v>0.25374999999999998</v>
      </c>
      <c r="M620" s="1">
        <v>854</v>
      </c>
      <c r="N620" s="7">
        <v>0.29333999999999999</v>
      </c>
      <c r="O620" s="1">
        <v>818</v>
      </c>
      <c r="P620" s="7">
        <v>0.27514</v>
      </c>
      <c r="Q620" s="1">
        <v>818</v>
      </c>
      <c r="R620" s="7">
        <v>0.31307000000000001</v>
      </c>
      <c r="S620" s="1">
        <v>818</v>
      </c>
      <c r="T620" s="7">
        <v>0.34094999999999998</v>
      </c>
      <c r="U620" s="1">
        <v>854</v>
      </c>
      <c r="V620" s="7">
        <v>0.48664000000000002</v>
      </c>
      <c r="W620" s="1">
        <v>854</v>
      </c>
      <c r="X620" s="7">
        <v>0.63861999999999997</v>
      </c>
      <c r="Y620" s="1">
        <v>818</v>
      </c>
      <c r="Z620" s="7">
        <v>0.53427000000000002</v>
      </c>
      <c r="AA620" s="1">
        <v>854</v>
      </c>
      <c r="AB620" s="7">
        <v>0.97014</v>
      </c>
      <c r="AC620" s="1">
        <v>854</v>
      </c>
      <c r="AD620" s="7">
        <v>1.4392799999999999</v>
      </c>
      <c r="AE620" s="1">
        <v>854</v>
      </c>
      <c r="AF620" s="7">
        <v>1.9099200000000001</v>
      </c>
      <c r="AG620" s="1">
        <v>1650</v>
      </c>
      <c r="AH620" s="7">
        <v>4.1444799999999997</v>
      </c>
      <c r="AI620" s="1">
        <v>1650</v>
      </c>
      <c r="AJ620" s="7">
        <v>5.0040699999999996</v>
      </c>
    </row>
    <row r="621" spans="3:36" x14ac:dyDescent="0.3">
      <c r="C621" s="1">
        <v>857</v>
      </c>
      <c r="D621" s="7">
        <v>0.11098</v>
      </c>
      <c r="E621" s="1">
        <v>857</v>
      </c>
      <c r="F621" s="7">
        <v>0.22233</v>
      </c>
      <c r="G621" s="1">
        <v>857</v>
      </c>
      <c r="H621" s="7">
        <v>0.16336999999999999</v>
      </c>
      <c r="I621" s="1">
        <v>857</v>
      </c>
      <c r="J621" s="7">
        <v>0.20799999999999999</v>
      </c>
      <c r="K621" s="1">
        <v>857</v>
      </c>
      <c r="L621" s="7">
        <v>0.25824000000000003</v>
      </c>
      <c r="M621" s="1">
        <v>857</v>
      </c>
      <c r="N621" s="7">
        <v>0.29874000000000001</v>
      </c>
      <c r="O621" s="1">
        <v>819</v>
      </c>
      <c r="P621" s="7">
        <v>0.27707999999999999</v>
      </c>
      <c r="Q621" s="1">
        <v>819</v>
      </c>
      <c r="R621" s="7">
        <v>0.31537999999999999</v>
      </c>
      <c r="S621" s="1">
        <v>819</v>
      </c>
      <c r="T621" s="7">
        <v>0.34351999999999999</v>
      </c>
      <c r="U621" s="1">
        <v>857</v>
      </c>
      <c r="V621" s="7">
        <v>0.49603999999999998</v>
      </c>
      <c r="W621" s="1">
        <v>857</v>
      </c>
      <c r="X621" s="7">
        <v>0.65169999999999995</v>
      </c>
      <c r="Y621" s="1">
        <v>819</v>
      </c>
      <c r="Z621" s="7">
        <v>0.53851000000000004</v>
      </c>
      <c r="AA621" s="1">
        <v>857</v>
      </c>
      <c r="AB621" s="7">
        <v>0.98997000000000002</v>
      </c>
      <c r="AC621" s="1">
        <v>857</v>
      </c>
      <c r="AD621" s="7">
        <v>1.4686600000000001</v>
      </c>
      <c r="AE621" s="1">
        <v>857</v>
      </c>
      <c r="AF621" s="7">
        <v>1.9492700000000001</v>
      </c>
      <c r="AG621" s="1">
        <v>1700</v>
      </c>
      <c r="AH621" s="7">
        <v>3.8993799999999998</v>
      </c>
      <c r="AI621" s="1">
        <v>1700</v>
      </c>
      <c r="AJ621" s="7">
        <v>4.7076900000000004</v>
      </c>
    </row>
    <row r="622" spans="3:36" x14ac:dyDescent="0.3">
      <c r="C622" s="1">
        <v>860</v>
      </c>
      <c r="D622" s="7">
        <v>0.11153</v>
      </c>
      <c r="E622" s="1">
        <v>860</v>
      </c>
      <c r="F622" s="7">
        <v>0.22298000000000001</v>
      </c>
      <c r="G622" s="1">
        <v>860</v>
      </c>
      <c r="H622" s="7">
        <v>0.16528999999999999</v>
      </c>
      <c r="I622" s="1">
        <v>860</v>
      </c>
      <c r="J622" s="7">
        <v>0.21096000000000001</v>
      </c>
      <c r="K622" s="1">
        <v>860</v>
      </c>
      <c r="L622" s="7">
        <v>0.26273999999999997</v>
      </c>
      <c r="M622" s="1">
        <v>860</v>
      </c>
      <c r="N622" s="7">
        <v>0.30357000000000001</v>
      </c>
      <c r="O622" s="1">
        <v>820</v>
      </c>
      <c r="P622" s="7">
        <v>0.27905000000000002</v>
      </c>
      <c r="Q622" s="1">
        <v>820</v>
      </c>
      <c r="R622" s="7">
        <v>0.31772</v>
      </c>
      <c r="S622" s="1">
        <v>820</v>
      </c>
      <c r="T622" s="7">
        <v>0.34605000000000002</v>
      </c>
      <c r="U622" s="1">
        <v>860</v>
      </c>
      <c r="V622" s="7">
        <v>0.50531000000000004</v>
      </c>
      <c r="W622" s="1">
        <v>860</v>
      </c>
      <c r="X622" s="7">
        <v>0.66330999999999996</v>
      </c>
      <c r="Y622" s="1">
        <v>820</v>
      </c>
      <c r="Z622" s="7">
        <v>0.54286999999999996</v>
      </c>
      <c r="AA622" s="1">
        <v>860</v>
      </c>
      <c r="AB622" s="7">
        <v>1.00925</v>
      </c>
      <c r="AC622" s="1">
        <v>860</v>
      </c>
      <c r="AD622" s="7">
        <v>1.49742</v>
      </c>
      <c r="AE622" s="1">
        <v>860</v>
      </c>
      <c r="AF622" s="7">
        <v>1.9880899999999999</v>
      </c>
      <c r="AG622" s="1">
        <v>1750</v>
      </c>
      <c r="AH622" s="7">
        <v>3.7618399999999999</v>
      </c>
      <c r="AI622" s="1">
        <v>1750</v>
      </c>
      <c r="AJ622" s="7">
        <v>4.5413800000000002</v>
      </c>
    </row>
    <row r="623" spans="3:36" x14ac:dyDescent="0.3">
      <c r="C623" s="1">
        <v>863</v>
      </c>
      <c r="D623" s="7">
        <v>0.11183999999999999</v>
      </c>
      <c r="E623" s="1">
        <v>863</v>
      </c>
      <c r="F623" s="7">
        <v>0.22342999999999999</v>
      </c>
      <c r="G623" s="1">
        <v>863</v>
      </c>
      <c r="H623" s="7">
        <v>0.16741</v>
      </c>
      <c r="I623" s="1">
        <v>863</v>
      </c>
      <c r="J623" s="7">
        <v>0.21376999999999999</v>
      </c>
      <c r="K623" s="1">
        <v>863</v>
      </c>
      <c r="L623" s="7">
        <v>0.26735999999999999</v>
      </c>
      <c r="M623" s="1">
        <v>863</v>
      </c>
      <c r="N623" s="7">
        <v>0.30812</v>
      </c>
      <c r="O623" s="1">
        <v>821</v>
      </c>
      <c r="P623" s="7">
        <v>0.28100999999999998</v>
      </c>
      <c r="Q623" s="1">
        <v>821</v>
      </c>
      <c r="R623" s="7">
        <v>0.32001000000000002</v>
      </c>
      <c r="S623" s="1">
        <v>821</v>
      </c>
      <c r="T623" s="7">
        <v>0.34855000000000003</v>
      </c>
      <c r="U623" s="1">
        <v>863</v>
      </c>
      <c r="V623" s="7">
        <v>0.51485999999999998</v>
      </c>
      <c r="W623" s="1">
        <v>863</v>
      </c>
      <c r="X623" s="7">
        <v>0.67605000000000004</v>
      </c>
      <c r="Y623" s="1">
        <v>821</v>
      </c>
      <c r="Z623" s="7">
        <v>0.54703999999999997</v>
      </c>
      <c r="AA623" s="1">
        <v>863</v>
      </c>
      <c r="AB623" s="7">
        <v>1.0290900000000001</v>
      </c>
      <c r="AC623" s="1">
        <v>863</v>
      </c>
      <c r="AD623" s="7">
        <v>1.5271699999999999</v>
      </c>
      <c r="AE623" s="1">
        <v>863</v>
      </c>
      <c r="AF623" s="7">
        <v>2.0277500000000002</v>
      </c>
      <c r="AG623" s="1">
        <v>1800</v>
      </c>
      <c r="AH623" s="7">
        <v>3.6927599999999998</v>
      </c>
      <c r="AI623" s="1">
        <v>1800</v>
      </c>
      <c r="AJ623" s="7">
        <v>4.45784</v>
      </c>
    </row>
    <row r="624" spans="3:36" x14ac:dyDescent="0.3">
      <c r="C624" s="1">
        <v>866</v>
      </c>
      <c r="D624" s="7">
        <v>0.11233</v>
      </c>
      <c r="E624" s="1">
        <v>866</v>
      </c>
      <c r="F624" s="7">
        <v>0.22464999999999999</v>
      </c>
      <c r="G624" s="1">
        <v>866</v>
      </c>
      <c r="H624" s="7">
        <v>0.17002</v>
      </c>
      <c r="I624" s="1">
        <v>866</v>
      </c>
      <c r="J624" s="7">
        <v>0.21723000000000001</v>
      </c>
      <c r="K624" s="1">
        <v>866</v>
      </c>
      <c r="L624" s="7">
        <v>0.27188000000000001</v>
      </c>
      <c r="M624" s="1">
        <v>866</v>
      </c>
      <c r="N624" s="7">
        <v>0.31368000000000001</v>
      </c>
      <c r="O624" s="1">
        <v>822</v>
      </c>
      <c r="P624" s="7">
        <v>0.28300999999999998</v>
      </c>
      <c r="Q624" s="1">
        <v>822</v>
      </c>
      <c r="R624" s="7">
        <v>0.32229999999999998</v>
      </c>
      <c r="S624" s="1">
        <v>822</v>
      </c>
      <c r="T624" s="7">
        <v>0.35106999999999999</v>
      </c>
      <c r="U624" s="1">
        <v>866</v>
      </c>
      <c r="V624" s="7">
        <v>0.52425999999999995</v>
      </c>
      <c r="W624" s="1">
        <v>866</v>
      </c>
      <c r="X624" s="7">
        <v>0.68776999999999999</v>
      </c>
      <c r="Y624" s="1">
        <v>822</v>
      </c>
      <c r="Z624" s="7">
        <v>0.55135999999999996</v>
      </c>
      <c r="AA624" s="1">
        <v>866</v>
      </c>
      <c r="AB624" s="7">
        <v>1.0489299999999999</v>
      </c>
      <c r="AC624" s="1">
        <v>866</v>
      </c>
      <c r="AD624" s="7">
        <v>1.5563800000000001</v>
      </c>
      <c r="AE624" s="1">
        <v>866</v>
      </c>
      <c r="AF624" s="7">
        <v>2.0670199999999999</v>
      </c>
      <c r="AG624" s="1">
        <v>1850</v>
      </c>
      <c r="AH624" s="7">
        <v>3.6734200000000001</v>
      </c>
      <c r="AI624" s="1">
        <v>1850</v>
      </c>
      <c r="AJ624" s="7">
        <v>4.4344599999999996</v>
      </c>
    </row>
    <row r="625" spans="3:36" x14ac:dyDescent="0.3">
      <c r="C625" s="1">
        <v>869</v>
      </c>
      <c r="D625" s="7">
        <v>0.1129</v>
      </c>
      <c r="E625" s="1">
        <v>869</v>
      </c>
      <c r="F625" s="7">
        <v>0.22617000000000001</v>
      </c>
      <c r="G625" s="1">
        <v>869</v>
      </c>
      <c r="H625" s="7">
        <v>0.17258000000000001</v>
      </c>
      <c r="I625" s="1">
        <v>869</v>
      </c>
      <c r="J625" s="7">
        <v>0.22089</v>
      </c>
      <c r="K625" s="1">
        <v>869</v>
      </c>
      <c r="L625" s="7">
        <v>0.27651999999999999</v>
      </c>
      <c r="M625" s="1">
        <v>869</v>
      </c>
      <c r="N625" s="7">
        <v>0.31906000000000001</v>
      </c>
      <c r="O625" s="1">
        <v>823</v>
      </c>
      <c r="P625" s="7">
        <v>0.28497</v>
      </c>
      <c r="Q625" s="1">
        <v>823</v>
      </c>
      <c r="R625" s="7">
        <v>0.32468000000000002</v>
      </c>
      <c r="S625" s="1">
        <v>823</v>
      </c>
      <c r="T625" s="7">
        <v>0.35365999999999997</v>
      </c>
      <c r="U625" s="1">
        <v>869</v>
      </c>
      <c r="V625" s="7">
        <v>0.53383999999999998</v>
      </c>
      <c r="W625" s="1">
        <v>869</v>
      </c>
      <c r="X625" s="7">
        <v>0.70184000000000002</v>
      </c>
      <c r="Y625" s="1">
        <v>823</v>
      </c>
      <c r="Z625" s="7">
        <v>0.55571999999999999</v>
      </c>
      <c r="AA625" s="1">
        <v>869</v>
      </c>
      <c r="AB625" s="7">
        <v>1.0689599999999999</v>
      </c>
      <c r="AC625" s="1">
        <v>869</v>
      </c>
      <c r="AD625" s="7">
        <v>1.5859099999999999</v>
      </c>
      <c r="AE625" s="1">
        <v>869</v>
      </c>
      <c r="AF625" s="7">
        <v>2.1069599999999999</v>
      </c>
      <c r="AG625" s="1">
        <v>1900</v>
      </c>
      <c r="AH625" s="7">
        <v>3.6981700000000002</v>
      </c>
      <c r="AI625" s="1">
        <v>1900</v>
      </c>
      <c r="AJ625" s="7">
        <v>4.4643899999999999</v>
      </c>
    </row>
    <row r="626" spans="3:36" x14ac:dyDescent="0.3">
      <c r="C626" s="1">
        <v>872</v>
      </c>
      <c r="D626" s="7">
        <v>0.1135</v>
      </c>
      <c r="E626" s="1">
        <v>872</v>
      </c>
      <c r="F626" s="7">
        <v>0.22747999999999999</v>
      </c>
      <c r="G626" s="1">
        <v>872</v>
      </c>
      <c r="H626" s="7">
        <v>0.17527000000000001</v>
      </c>
      <c r="I626" s="1">
        <v>872</v>
      </c>
      <c r="J626" s="7">
        <v>0.22447</v>
      </c>
      <c r="K626" s="1">
        <v>872</v>
      </c>
      <c r="L626" s="7">
        <v>0.28109000000000001</v>
      </c>
      <c r="M626" s="1">
        <v>872</v>
      </c>
      <c r="N626" s="7">
        <v>0.32455000000000001</v>
      </c>
      <c r="O626" s="1">
        <v>824</v>
      </c>
      <c r="P626" s="7">
        <v>0.28700999999999999</v>
      </c>
      <c r="Q626" s="1">
        <v>824</v>
      </c>
      <c r="R626" s="7">
        <v>0.32696999999999998</v>
      </c>
      <c r="S626" s="1">
        <v>824</v>
      </c>
      <c r="T626" s="7">
        <v>0.35619000000000001</v>
      </c>
      <c r="U626" s="1">
        <v>872</v>
      </c>
      <c r="V626" s="7">
        <v>0.54330000000000001</v>
      </c>
      <c r="W626" s="1">
        <v>872</v>
      </c>
      <c r="X626" s="7">
        <v>0.71448</v>
      </c>
      <c r="Y626" s="1">
        <v>824</v>
      </c>
      <c r="Z626" s="7">
        <v>0.56003999999999998</v>
      </c>
      <c r="AA626" s="1">
        <v>872</v>
      </c>
      <c r="AB626" s="7">
        <v>1.08883</v>
      </c>
      <c r="AC626" s="1">
        <v>872</v>
      </c>
      <c r="AD626" s="7">
        <v>1.61507</v>
      </c>
      <c r="AE626" s="1">
        <v>872</v>
      </c>
      <c r="AF626" s="7">
        <v>2.1459999999999999</v>
      </c>
      <c r="AG626" s="1">
        <v>1950</v>
      </c>
      <c r="AH626" s="7">
        <v>3.7383000000000002</v>
      </c>
      <c r="AI626" s="1">
        <v>1950</v>
      </c>
      <c r="AJ626" s="7">
        <v>4.5129099999999998</v>
      </c>
    </row>
    <row r="627" spans="3:36" x14ac:dyDescent="0.3">
      <c r="C627" s="1">
        <v>875</v>
      </c>
      <c r="D627" s="7">
        <v>0.11405</v>
      </c>
      <c r="E627" s="1">
        <v>875</v>
      </c>
      <c r="F627" s="7">
        <v>0.22922000000000001</v>
      </c>
      <c r="G627" s="1">
        <v>875</v>
      </c>
      <c r="H627" s="7">
        <v>0.17802999999999999</v>
      </c>
      <c r="I627" s="1">
        <v>875</v>
      </c>
      <c r="J627" s="7">
        <v>0.22824</v>
      </c>
      <c r="K627" s="1">
        <v>875</v>
      </c>
      <c r="L627" s="7">
        <v>0.28571999999999997</v>
      </c>
      <c r="M627" s="1">
        <v>875</v>
      </c>
      <c r="N627" s="7">
        <v>0.33023999999999998</v>
      </c>
      <c r="O627" s="1">
        <v>825</v>
      </c>
      <c r="P627" s="7">
        <v>0.28908</v>
      </c>
      <c r="Q627" s="1">
        <v>825</v>
      </c>
      <c r="R627" s="7">
        <v>0.32926</v>
      </c>
      <c r="S627" s="1">
        <v>825</v>
      </c>
      <c r="T627" s="7">
        <v>0.35870000000000002</v>
      </c>
      <c r="U627" s="1">
        <v>875</v>
      </c>
      <c r="V627" s="7">
        <v>0.55291000000000001</v>
      </c>
      <c r="W627" s="1">
        <v>875</v>
      </c>
      <c r="X627" s="7">
        <v>0.72824</v>
      </c>
      <c r="Y627" s="1">
        <v>825</v>
      </c>
      <c r="Z627" s="7">
        <v>0.56437000000000004</v>
      </c>
      <c r="AA627" s="1">
        <v>875</v>
      </c>
      <c r="AB627" s="7">
        <v>1.10893</v>
      </c>
      <c r="AC627" s="1">
        <v>875</v>
      </c>
      <c r="AD627" s="7">
        <v>1.64472</v>
      </c>
      <c r="AE627" s="1">
        <v>875</v>
      </c>
      <c r="AF627" s="7">
        <v>2.1857500000000001</v>
      </c>
      <c r="AG627" s="1">
        <v>2000</v>
      </c>
      <c r="AH627" s="7">
        <v>3.7763300000000002</v>
      </c>
      <c r="AI627" s="1">
        <v>2000</v>
      </c>
      <c r="AJ627" s="7">
        <v>4.5588899999999999</v>
      </c>
    </row>
    <row r="628" spans="3:36" x14ac:dyDescent="0.3">
      <c r="C628" s="1">
        <v>878</v>
      </c>
      <c r="D628" s="7">
        <v>0.11456</v>
      </c>
      <c r="E628" s="1">
        <v>878</v>
      </c>
      <c r="F628" s="7">
        <v>0.23038</v>
      </c>
      <c r="G628" s="1">
        <v>878</v>
      </c>
      <c r="H628" s="7">
        <v>0.18068999999999999</v>
      </c>
      <c r="I628" s="1">
        <v>878</v>
      </c>
      <c r="J628" s="7">
        <v>0.23186000000000001</v>
      </c>
      <c r="K628" s="1">
        <v>878</v>
      </c>
      <c r="L628" s="7">
        <v>0.29037000000000002</v>
      </c>
      <c r="M628" s="1">
        <v>878</v>
      </c>
      <c r="N628" s="7">
        <v>0.33617999999999998</v>
      </c>
      <c r="O628" s="1">
        <v>826</v>
      </c>
      <c r="P628" s="7">
        <v>0.29110999999999998</v>
      </c>
      <c r="Q628" s="1">
        <v>826</v>
      </c>
      <c r="R628" s="7">
        <v>0.33168999999999998</v>
      </c>
      <c r="S628" s="1">
        <v>826</v>
      </c>
      <c r="T628" s="7">
        <v>0.36131999999999997</v>
      </c>
      <c r="U628" s="1">
        <v>878</v>
      </c>
      <c r="V628" s="7">
        <v>0.56249000000000005</v>
      </c>
      <c r="W628" s="1">
        <v>878</v>
      </c>
      <c r="X628" s="7">
        <v>0.74119999999999997</v>
      </c>
      <c r="Y628" s="1">
        <v>826</v>
      </c>
      <c r="Z628" s="7">
        <v>0.56876000000000004</v>
      </c>
      <c r="AA628" s="1">
        <v>878</v>
      </c>
      <c r="AB628" s="7">
        <v>1.1288899999999999</v>
      </c>
      <c r="AC628" s="1">
        <v>878</v>
      </c>
      <c r="AD628" s="7">
        <v>1.6741200000000001</v>
      </c>
      <c r="AE628" s="1">
        <v>878</v>
      </c>
      <c r="AF628" s="7">
        <v>2.2254100000000001</v>
      </c>
      <c r="AG628" s="1">
        <v>2050</v>
      </c>
      <c r="AH628" s="7">
        <v>3.8190400000000002</v>
      </c>
      <c r="AI628" s="1">
        <v>2050</v>
      </c>
      <c r="AJ628" s="7">
        <v>4.6105499999999999</v>
      </c>
    </row>
    <row r="629" spans="3:36" x14ac:dyDescent="0.3">
      <c r="C629" s="1">
        <v>881</v>
      </c>
      <c r="D629" s="7">
        <v>0.11518</v>
      </c>
      <c r="E629" s="1">
        <v>881</v>
      </c>
      <c r="F629" s="7">
        <v>0.23200000000000001</v>
      </c>
      <c r="G629" s="1">
        <v>881</v>
      </c>
      <c r="H629" s="7">
        <v>0.18337999999999999</v>
      </c>
      <c r="I629" s="1">
        <v>881</v>
      </c>
      <c r="J629" s="7">
        <v>0.2356</v>
      </c>
      <c r="K629" s="1">
        <v>881</v>
      </c>
      <c r="L629" s="7">
        <v>0.29507</v>
      </c>
      <c r="M629" s="1">
        <v>881</v>
      </c>
      <c r="N629" s="7">
        <v>0.34162999999999999</v>
      </c>
      <c r="O629" s="1">
        <v>827</v>
      </c>
      <c r="P629" s="7">
        <v>0.29308000000000001</v>
      </c>
      <c r="Q629" s="1">
        <v>827</v>
      </c>
      <c r="R629" s="7">
        <v>0.33405000000000001</v>
      </c>
      <c r="S629" s="1">
        <v>827</v>
      </c>
      <c r="T629" s="7">
        <v>0.36392999999999998</v>
      </c>
      <c r="U629" s="1">
        <v>881</v>
      </c>
      <c r="V629" s="7">
        <v>0.57218999999999998</v>
      </c>
      <c r="W629" s="1">
        <v>881</v>
      </c>
      <c r="X629" s="7">
        <v>0.75507999999999997</v>
      </c>
      <c r="Y629" s="1">
        <v>827</v>
      </c>
      <c r="Z629" s="7">
        <v>0.57323999999999997</v>
      </c>
      <c r="AA629" s="1">
        <v>881</v>
      </c>
      <c r="AB629" s="7">
        <v>1.14889</v>
      </c>
      <c r="AC629" s="1">
        <v>881</v>
      </c>
      <c r="AD629" s="7">
        <v>1.70364</v>
      </c>
      <c r="AE629" s="1">
        <v>881</v>
      </c>
      <c r="AF629" s="7">
        <v>2.2648799999999998</v>
      </c>
      <c r="AG629" s="1">
        <v>2100</v>
      </c>
      <c r="AH629" s="7">
        <v>3.8476499999999998</v>
      </c>
      <c r="AI629" s="1">
        <v>2100</v>
      </c>
      <c r="AJ629" s="7">
        <v>4.6451399999999996</v>
      </c>
    </row>
    <row r="630" spans="3:36" x14ac:dyDescent="0.3">
      <c r="C630" s="1">
        <v>884</v>
      </c>
      <c r="D630" s="7">
        <v>0.11581</v>
      </c>
      <c r="E630" s="1">
        <v>884</v>
      </c>
      <c r="F630" s="7">
        <v>0.23332</v>
      </c>
      <c r="G630" s="1">
        <v>884</v>
      </c>
      <c r="H630" s="7">
        <v>0.18614</v>
      </c>
      <c r="I630" s="1">
        <v>884</v>
      </c>
      <c r="J630" s="7">
        <v>0.23893</v>
      </c>
      <c r="K630" s="1">
        <v>884</v>
      </c>
      <c r="L630" s="7">
        <v>0.29965999999999998</v>
      </c>
      <c r="M630" s="1">
        <v>884</v>
      </c>
      <c r="N630" s="7">
        <v>0.34682000000000002</v>
      </c>
      <c r="O630" s="1">
        <v>828</v>
      </c>
      <c r="P630" s="7">
        <v>0.29518</v>
      </c>
      <c r="Q630" s="1">
        <v>828</v>
      </c>
      <c r="R630" s="7">
        <v>0.33633999999999997</v>
      </c>
      <c r="S630" s="1">
        <v>828</v>
      </c>
      <c r="T630" s="7">
        <v>0.36643999999999999</v>
      </c>
      <c r="U630" s="1">
        <v>884</v>
      </c>
      <c r="V630" s="7">
        <v>0.58169000000000004</v>
      </c>
      <c r="W630" s="1">
        <v>884</v>
      </c>
      <c r="X630" s="7">
        <v>0.76785999999999999</v>
      </c>
      <c r="Y630" s="1">
        <v>828</v>
      </c>
      <c r="Z630" s="7">
        <v>0.57745999999999997</v>
      </c>
      <c r="AA630" s="1">
        <v>884</v>
      </c>
      <c r="AB630" s="7">
        <v>1.1687399999999999</v>
      </c>
      <c r="AC630" s="1">
        <v>884</v>
      </c>
      <c r="AD630" s="7">
        <v>1.73278</v>
      </c>
      <c r="AE630" s="1">
        <v>884</v>
      </c>
      <c r="AF630" s="7">
        <v>2.3041700000000001</v>
      </c>
      <c r="AG630" s="1">
        <v>2150</v>
      </c>
      <c r="AH630" s="7">
        <v>3.8398599999999998</v>
      </c>
      <c r="AI630" s="1">
        <v>2150</v>
      </c>
      <c r="AJ630" s="7">
        <v>4.6357200000000001</v>
      </c>
    </row>
    <row r="631" spans="3:36" x14ac:dyDescent="0.3">
      <c r="C631" s="1">
        <v>887</v>
      </c>
      <c r="D631" s="7">
        <v>0.11627999999999999</v>
      </c>
      <c r="E631" s="1">
        <v>887</v>
      </c>
      <c r="F631" s="7">
        <v>0.23451</v>
      </c>
      <c r="G631" s="1">
        <v>887</v>
      </c>
      <c r="H631" s="7">
        <v>0.18878</v>
      </c>
      <c r="I631" s="1">
        <v>887</v>
      </c>
      <c r="J631" s="7">
        <v>0.24281</v>
      </c>
      <c r="K631" s="1">
        <v>887</v>
      </c>
      <c r="L631" s="7">
        <v>0.30434</v>
      </c>
      <c r="M631" s="1">
        <v>887</v>
      </c>
      <c r="N631" s="7">
        <v>0.35277999999999998</v>
      </c>
      <c r="O631" s="1">
        <v>829</v>
      </c>
      <c r="P631" s="7">
        <v>0.29725000000000001</v>
      </c>
      <c r="Q631" s="1">
        <v>829</v>
      </c>
      <c r="R631" s="7">
        <v>0.33878000000000003</v>
      </c>
      <c r="S631" s="1">
        <v>829</v>
      </c>
      <c r="T631" s="7">
        <v>0.36909999999999998</v>
      </c>
      <c r="U631" s="1">
        <v>887</v>
      </c>
      <c r="V631" s="7">
        <v>0.59138000000000002</v>
      </c>
      <c r="W631" s="1">
        <v>887</v>
      </c>
      <c r="X631" s="7">
        <v>0.78105999999999998</v>
      </c>
      <c r="Y631" s="1">
        <v>829</v>
      </c>
      <c r="Z631" s="7">
        <v>0.58199000000000001</v>
      </c>
      <c r="AA631" s="1">
        <v>887</v>
      </c>
      <c r="AB631" s="7">
        <v>1.18895</v>
      </c>
      <c r="AC631" s="1">
        <v>887</v>
      </c>
      <c r="AD631" s="7">
        <v>1.7622599999999999</v>
      </c>
      <c r="AE631" s="1">
        <v>887</v>
      </c>
      <c r="AF631" s="7">
        <v>2.34361</v>
      </c>
      <c r="AG631" s="1">
        <v>2200</v>
      </c>
      <c r="AH631" s="7">
        <v>3.7927200000000001</v>
      </c>
      <c r="AI631" s="1">
        <v>2200</v>
      </c>
      <c r="AJ631" s="7">
        <v>4.5787199999999997</v>
      </c>
    </row>
    <row r="632" spans="3:36" x14ac:dyDescent="0.3">
      <c r="C632" s="1">
        <v>890</v>
      </c>
      <c r="D632" s="7">
        <v>0.11687</v>
      </c>
      <c r="E632" s="1">
        <v>890</v>
      </c>
      <c r="F632" s="7">
        <v>0.23574000000000001</v>
      </c>
      <c r="G632" s="1">
        <v>890</v>
      </c>
      <c r="H632" s="7">
        <v>0.19151000000000001</v>
      </c>
      <c r="I632" s="1">
        <v>890</v>
      </c>
      <c r="J632" s="7">
        <v>0.24632999999999999</v>
      </c>
      <c r="K632" s="1">
        <v>890</v>
      </c>
      <c r="L632" s="7">
        <v>0.30903999999999998</v>
      </c>
      <c r="M632" s="1">
        <v>890</v>
      </c>
      <c r="N632" s="7">
        <v>0.35820999999999997</v>
      </c>
      <c r="O632" s="1">
        <v>830</v>
      </c>
      <c r="P632" s="7">
        <v>0.29919000000000001</v>
      </c>
      <c r="Q632" s="1">
        <v>830</v>
      </c>
      <c r="R632" s="7">
        <v>0.34114</v>
      </c>
      <c r="S632" s="1">
        <v>830</v>
      </c>
      <c r="T632" s="7">
        <v>0.37169000000000002</v>
      </c>
      <c r="U632" s="1">
        <v>890</v>
      </c>
      <c r="V632" s="7">
        <v>0.60104999999999997</v>
      </c>
      <c r="W632" s="1">
        <v>890</v>
      </c>
      <c r="X632" s="7">
        <v>0.79369000000000001</v>
      </c>
      <c r="Y632" s="1">
        <v>830</v>
      </c>
      <c r="Z632" s="7">
        <v>0.58640000000000003</v>
      </c>
      <c r="AA632" s="1">
        <v>890</v>
      </c>
      <c r="AB632" s="7">
        <v>1.2088699999999999</v>
      </c>
      <c r="AC632" s="1">
        <v>890</v>
      </c>
      <c r="AD632" s="7">
        <v>1.7916399999999999</v>
      </c>
      <c r="AE632" s="1">
        <v>890</v>
      </c>
      <c r="AF632" s="7">
        <v>2.38279</v>
      </c>
      <c r="AG632" s="1">
        <v>2250</v>
      </c>
      <c r="AH632" s="7">
        <v>3.70241</v>
      </c>
      <c r="AI632" s="1">
        <v>2250</v>
      </c>
      <c r="AJ632" s="7">
        <v>4.4695099999999996</v>
      </c>
    </row>
    <row r="633" spans="3:36" x14ac:dyDescent="0.3">
      <c r="C633" s="1">
        <v>893</v>
      </c>
      <c r="D633" s="7">
        <v>0.11751</v>
      </c>
      <c r="E633" s="1">
        <v>893</v>
      </c>
      <c r="F633" s="7">
        <v>0.23734</v>
      </c>
      <c r="G633" s="1">
        <v>893</v>
      </c>
      <c r="H633" s="7">
        <v>0.19399</v>
      </c>
      <c r="I633" s="1">
        <v>893</v>
      </c>
      <c r="J633" s="7">
        <v>0.24964</v>
      </c>
      <c r="K633" s="1">
        <v>893</v>
      </c>
      <c r="L633" s="7">
        <v>0.31367</v>
      </c>
      <c r="M633" s="1">
        <v>893</v>
      </c>
      <c r="N633" s="7">
        <v>0.36331000000000002</v>
      </c>
      <c r="O633" s="1">
        <v>831</v>
      </c>
      <c r="P633" s="7">
        <v>0.30129</v>
      </c>
      <c r="Q633" s="1">
        <v>831</v>
      </c>
      <c r="R633" s="7">
        <v>0.34350999999999998</v>
      </c>
      <c r="S633" s="1">
        <v>831</v>
      </c>
      <c r="T633" s="7">
        <v>0.37426999999999999</v>
      </c>
      <c r="U633" s="1">
        <v>893</v>
      </c>
      <c r="V633" s="7">
        <v>0.61072000000000004</v>
      </c>
      <c r="W633" s="1">
        <v>893</v>
      </c>
      <c r="X633" s="7">
        <v>0.80600000000000005</v>
      </c>
      <c r="Y633" s="1">
        <v>831</v>
      </c>
      <c r="Z633" s="7">
        <v>0.59069000000000005</v>
      </c>
      <c r="AA633" s="1">
        <v>893</v>
      </c>
      <c r="AB633" s="7">
        <v>1.22871</v>
      </c>
      <c r="AC633" s="1">
        <v>893</v>
      </c>
      <c r="AD633" s="7">
        <v>1.8208800000000001</v>
      </c>
      <c r="AE633" s="1">
        <v>893</v>
      </c>
      <c r="AF633" s="7">
        <v>2.4222800000000002</v>
      </c>
      <c r="AG633" s="1">
        <v>2300</v>
      </c>
      <c r="AH633" s="7">
        <v>3.5791300000000001</v>
      </c>
      <c r="AI633" s="1">
        <v>2300</v>
      </c>
      <c r="AJ633" s="7">
        <v>4.3204399999999996</v>
      </c>
    </row>
    <row r="634" spans="3:36" x14ac:dyDescent="0.3">
      <c r="C634" s="1">
        <v>896</v>
      </c>
      <c r="D634" s="7">
        <v>0.11791</v>
      </c>
      <c r="E634" s="1">
        <v>896</v>
      </c>
      <c r="F634" s="7">
        <v>0.23852000000000001</v>
      </c>
      <c r="G634" s="1">
        <v>896</v>
      </c>
      <c r="H634" s="7">
        <v>0.19671</v>
      </c>
      <c r="I634" s="1">
        <v>896</v>
      </c>
      <c r="J634" s="7">
        <v>0.25351000000000001</v>
      </c>
      <c r="K634" s="1">
        <v>896</v>
      </c>
      <c r="L634" s="7">
        <v>0.31836999999999999</v>
      </c>
      <c r="M634" s="1">
        <v>896</v>
      </c>
      <c r="N634" s="7">
        <v>0.36910999999999999</v>
      </c>
      <c r="O634" s="1">
        <v>832</v>
      </c>
      <c r="P634" s="7">
        <v>0.30336999999999997</v>
      </c>
      <c r="Q634" s="1">
        <v>832</v>
      </c>
      <c r="R634" s="7">
        <v>0.34593000000000002</v>
      </c>
      <c r="S634" s="1">
        <v>832</v>
      </c>
      <c r="T634" s="7">
        <v>0.37691999999999998</v>
      </c>
      <c r="U634" s="1">
        <v>896</v>
      </c>
      <c r="V634" s="7">
        <v>0.62036999999999998</v>
      </c>
      <c r="W634" s="1">
        <v>896</v>
      </c>
      <c r="X634" s="7">
        <v>0.81972999999999996</v>
      </c>
      <c r="Y634" s="1">
        <v>832</v>
      </c>
      <c r="Z634" s="7">
        <v>0.59531000000000001</v>
      </c>
      <c r="AA634" s="1">
        <v>896</v>
      </c>
      <c r="AB634" s="7">
        <v>1.2490000000000001</v>
      </c>
      <c r="AC634" s="1">
        <v>896</v>
      </c>
      <c r="AD634" s="7">
        <v>1.8501300000000001</v>
      </c>
      <c r="AE634" s="1">
        <v>896</v>
      </c>
      <c r="AF634" s="7">
        <v>2.4616799999999999</v>
      </c>
      <c r="AG634" s="1">
        <v>2350</v>
      </c>
      <c r="AH634" s="7">
        <v>3.4397199999999999</v>
      </c>
      <c r="AI634" s="1">
        <v>2350</v>
      </c>
      <c r="AJ634" s="7">
        <v>4.1518600000000001</v>
      </c>
    </row>
    <row r="635" spans="3:36" x14ac:dyDescent="0.3">
      <c r="C635" s="1">
        <v>899</v>
      </c>
      <c r="D635" s="7">
        <v>0.11851</v>
      </c>
      <c r="E635" s="1">
        <v>899</v>
      </c>
      <c r="F635" s="7">
        <v>0.2397</v>
      </c>
      <c r="G635" s="1">
        <v>899</v>
      </c>
      <c r="H635" s="7">
        <v>0.19916</v>
      </c>
      <c r="I635" s="1">
        <v>899</v>
      </c>
      <c r="J635" s="7">
        <v>0.25686999999999999</v>
      </c>
      <c r="K635" s="1">
        <v>899</v>
      </c>
      <c r="L635" s="7">
        <v>0.32302999999999998</v>
      </c>
      <c r="M635" s="1">
        <v>899</v>
      </c>
      <c r="N635" s="7">
        <v>0.37429000000000001</v>
      </c>
      <c r="O635" s="1">
        <v>833</v>
      </c>
      <c r="P635" s="7">
        <v>0.30534</v>
      </c>
      <c r="Q635" s="1">
        <v>833</v>
      </c>
      <c r="R635" s="7">
        <v>0.34837000000000001</v>
      </c>
      <c r="S635" s="1">
        <v>833</v>
      </c>
      <c r="T635" s="7">
        <v>0.37963000000000002</v>
      </c>
      <c r="U635" s="1">
        <v>899</v>
      </c>
      <c r="V635" s="7">
        <v>0.62992999999999999</v>
      </c>
      <c r="W635" s="1">
        <v>899</v>
      </c>
      <c r="X635" s="7">
        <v>0.83298000000000005</v>
      </c>
      <c r="Y635" s="1">
        <v>833</v>
      </c>
      <c r="Z635" s="7">
        <v>0.5998</v>
      </c>
      <c r="AA635" s="1">
        <v>899</v>
      </c>
      <c r="AB635" s="7">
        <v>1.26877</v>
      </c>
      <c r="AC635" s="1">
        <v>899</v>
      </c>
      <c r="AD635" s="7">
        <v>1.8792599999999999</v>
      </c>
      <c r="AE635" s="1">
        <v>899</v>
      </c>
      <c r="AF635" s="7">
        <v>2.5007299999999999</v>
      </c>
      <c r="AG635" s="1">
        <v>2400</v>
      </c>
      <c r="AH635" s="7">
        <v>3.28904</v>
      </c>
      <c r="AI635" s="1">
        <v>2400</v>
      </c>
      <c r="AJ635" s="7">
        <v>3.9696600000000002</v>
      </c>
    </row>
    <row r="636" spans="3:36" x14ac:dyDescent="0.3">
      <c r="C636" s="1">
        <v>902</v>
      </c>
      <c r="D636" s="7">
        <v>0.11885</v>
      </c>
      <c r="E636" s="1">
        <v>902</v>
      </c>
      <c r="F636" s="7">
        <v>0.2409</v>
      </c>
      <c r="G636" s="1">
        <v>902</v>
      </c>
      <c r="H636" s="7">
        <v>0.20186999999999999</v>
      </c>
      <c r="I636" s="1">
        <v>902</v>
      </c>
      <c r="J636" s="7">
        <v>0.26050000000000001</v>
      </c>
      <c r="K636" s="1">
        <v>902</v>
      </c>
      <c r="L636" s="7">
        <v>0.32769999999999999</v>
      </c>
      <c r="M636" s="1">
        <v>902</v>
      </c>
      <c r="N636" s="7">
        <v>0.37988</v>
      </c>
      <c r="O636" s="1">
        <v>834</v>
      </c>
      <c r="P636" s="7">
        <v>0.30753999999999998</v>
      </c>
      <c r="Q636" s="1">
        <v>834</v>
      </c>
      <c r="R636" s="7">
        <v>0.35071000000000002</v>
      </c>
      <c r="S636" s="1">
        <v>834</v>
      </c>
      <c r="T636" s="7">
        <v>0.38218000000000002</v>
      </c>
      <c r="U636" s="1">
        <v>902</v>
      </c>
      <c r="V636" s="7">
        <v>0.63966999999999996</v>
      </c>
      <c r="W636" s="1">
        <v>902</v>
      </c>
      <c r="X636" s="7">
        <v>0.84540999999999999</v>
      </c>
      <c r="Y636" s="1">
        <v>834</v>
      </c>
      <c r="Z636" s="7">
        <v>0.60416000000000003</v>
      </c>
      <c r="AA636" s="1">
        <v>902</v>
      </c>
      <c r="AB636" s="7">
        <v>1.28895</v>
      </c>
      <c r="AC636" s="1">
        <v>902</v>
      </c>
      <c r="AD636" s="7">
        <v>1.9085099999999999</v>
      </c>
      <c r="AE636" s="1">
        <v>902</v>
      </c>
      <c r="AF636" s="7">
        <v>2.54</v>
      </c>
      <c r="AG636" s="1">
        <v>2450</v>
      </c>
      <c r="AH636" s="7">
        <v>3.1234899999999999</v>
      </c>
      <c r="AI636" s="1">
        <v>2450</v>
      </c>
      <c r="AJ636" s="7">
        <v>3.7694800000000002</v>
      </c>
    </row>
    <row r="637" spans="3:36" x14ac:dyDescent="0.3">
      <c r="C637" s="1">
        <v>905</v>
      </c>
      <c r="D637" s="7">
        <v>0.11956</v>
      </c>
      <c r="E637" s="1">
        <v>905</v>
      </c>
      <c r="F637" s="7">
        <v>0.24251</v>
      </c>
      <c r="G637" s="1">
        <v>905</v>
      </c>
      <c r="H637" s="7">
        <v>0.20462</v>
      </c>
      <c r="I637" s="1">
        <v>905</v>
      </c>
      <c r="J637" s="7">
        <v>0.26417000000000002</v>
      </c>
      <c r="K637" s="1">
        <v>905</v>
      </c>
      <c r="L637" s="7">
        <v>0.33230999999999999</v>
      </c>
      <c r="M637" s="1">
        <v>905</v>
      </c>
      <c r="N637" s="7">
        <v>0.38530999999999999</v>
      </c>
      <c r="O637" s="1">
        <v>835</v>
      </c>
      <c r="P637" s="7">
        <v>0.30956</v>
      </c>
      <c r="Q637" s="1">
        <v>835</v>
      </c>
      <c r="R637" s="7">
        <v>0.35315000000000002</v>
      </c>
      <c r="S637" s="1">
        <v>835</v>
      </c>
      <c r="T637" s="7">
        <v>0.38483000000000001</v>
      </c>
      <c r="U637" s="1">
        <v>905</v>
      </c>
      <c r="V637" s="7">
        <v>0.64922999999999997</v>
      </c>
      <c r="W637" s="1">
        <v>905</v>
      </c>
      <c r="X637" s="7">
        <v>0.85850000000000004</v>
      </c>
      <c r="Y637" s="1">
        <v>835</v>
      </c>
      <c r="Z637" s="7">
        <v>0.60865999999999998</v>
      </c>
      <c r="AA637" s="1">
        <v>905</v>
      </c>
      <c r="AB637" s="7">
        <v>1.3086899999999999</v>
      </c>
      <c r="AC637" s="1">
        <v>905</v>
      </c>
      <c r="AD637" s="7">
        <v>1.93719</v>
      </c>
      <c r="AE637" s="1">
        <v>905</v>
      </c>
      <c r="AF637" s="7">
        <v>2.5787300000000002</v>
      </c>
      <c r="AG637" s="1">
        <v>2500</v>
      </c>
      <c r="AH637" s="7">
        <v>2.9492099999999999</v>
      </c>
      <c r="AI637" s="1">
        <v>2500</v>
      </c>
      <c r="AJ637" s="7">
        <v>3.5587399999999998</v>
      </c>
    </row>
    <row r="638" spans="3:36" x14ac:dyDescent="0.3">
      <c r="C638" s="1">
        <v>908</v>
      </c>
      <c r="D638" s="7">
        <v>0.11999</v>
      </c>
      <c r="E638" s="1">
        <v>908</v>
      </c>
      <c r="F638" s="7">
        <v>0.24368999999999999</v>
      </c>
      <c r="G638" s="1">
        <v>908</v>
      </c>
      <c r="H638" s="7">
        <v>0.20705000000000001</v>
      </c>
      <c r="I638" s="1">
        <v>908</v>
      </c>
      <c r="J638" s="7">
        <v>0.26776</v>
      </c>
      <c r="K638" s="1">
        <v>908</v>
      </c>
      <c r="L638" s="7">
        <v>0.33701999999999999</v>
      </c>
      <c r="M638" s="1">
        <v>908</v>
      </c>
      <c r="N638" s="7">
        <v>0.39101000000000002</v>
      </c>
      <c r="O638" s="1">
        <v>836</v>
      </c>
      <c r="P638" s="7">
        <v>0.31159999999999999</v>
      </c>
      <c r="Q638" s="1">
        <v>836</v>
      </c>
      <c r="R638" s="7">
        <v>0.35558000000000001</v>
      </c>
      <c r="S638" s="1">
        <v>836</v>
      </c>
      <c r="T638" s="7">
        <v>0.38761000000000001</v>
      </c>
      <c r="U638" s="1">
        <v>908</v>
      </c>
      <c r="V638" s="7">
        <v>0.65893000000000002</v>
      </c>
      <c r="W638" s="1">
        <v>908</v>
      </c>
      <c r="X638" s="7">
        <v>0.87226000000000004</v>
      </c>
      <c r="Y638" s="1">
        <v>836</v>
      </c>
      <c r="Z638" s="7">
        <v>0.61321999999999999</v>
      </c>
      <c r="AA638" s="1">
        <v>908</v>
      </c>
      <c r="AB638" s="7">
        <v>1.3287500000000001</v>
      </c>
      <c r="AC638" s="1">
        <v>908</v>
      </c>
      <c r="AD638" s="7">
        <v>1.9662900000000001</v>
      </c>
      <c r="AE638" s="1">
        <v>908</v>
      </c>
      <c r="AF638" s="7">
        <v>2.6176200000000001</v>
      </c>
      <c r="AG638" s="1">
        <v>2550</v>
      </c>
      <c r="AH638" s="7">
        <v>2.7793299999999999</v>
      </c>
      <c r="AI638" s="1">
        <v>2550</v>
      </c>
      <c r="AJ638" s="7">
        <v>3.35331</v>
      </c>
    </row>
    <row r="639" spans="3:36" x14ac:dyDescent="0.3">
      <c r="C639" s="1">
        <v>911</v>
      </c>
      <c r="D639" s="7">
        <v>0.12064</v>
      </c>
      <c r="E639" s="1">
        <v>911</v>
      </c>
      <c r="F639" s="7">
        <v>0.24493000000000001</v>
      </c>
      <c r="G639" s="1">
        <v>911</v>
      </c>
      <c r="H639" s="7">
        <v>0.21002000000000001</v>
      </c>
      <c r="I639" s="1">
        <v>911</v>
      </c>
      <c r="J639" s="7">
        <v>0.27145999999999998</v>
      </c>
      <c r="K639" s="1">
        <v>911</v>
      </c>
      <c r="L639" s="7">
        <v>0.34165000000000001</v>
      </c>
      <c r="M639" s="1">
        <v>911</v>
      </c>
      <c r="N639" s="7">
        <v>0.39662999999999998</v>
      </c>
      <c r="O639" s="1">
        <v>837</v>
      </c>
      <c r="P639" s="7">
        <v>0.31372</v>
      </c>
      <c r="Q639" s="1">
        <v>837</v>
      </c>
      <c r="R639" s="7">
        <v>0.35797000000000001</v>
      </c>
      <c r="S639" s="1">
        <v>837</v>
      </c>
      <c r="T639" s="7">
        <v>0.39015</v>
      </c>
      <c r="U639" s="1">
        <v>911</v>
      </c>
      <c r="V639" s="7">
        <v>0.66846000000000005</v>
      </c>
      <c r="W639" s="1">
        <v>911</v>
      </c>
      <c r="X639" s="7">
        <v>0.88451999999999997</v>
      </c>
      <c r="Y639" s="1">
        <v>837</v>
      </c>
      <c r="Z639" s="7">
        <v>0.61765999999999999</v>
      </c>
      <c r="AA639" s="1">
        <v>911</v>
      </c>
      <c r="AB639" s="7">
        <v>1.34839</v>
      </c>
      <c r="AC639" s="1">
        <v>911</v>
      </c>
      <c r="AD639" s="7">
        <v>1.99495</v>
      </c>
      <c r="AE639" s="1">
        <v>911</v>
      </c>
      <c r="AF639" s="7">
        <v>2.6558000000000002</v>
      </c>
      <c r="AG639" s="1">
        <v>2600</v>
      </c>
      <c r="AH639" s="12">
        <v>2.6459800000000002</v>
      </c>
      <c r="AI639" s="1">
        <v>2600</v>
      </c>
      <c r="AJ639" s="12">
        <v>3.1920600000000001</v>
      </c>
    </row>
    <row r="640" spans="3:36" x14ac:dyDescent="0.3">
      <c r="C640" s="1">
        <v>914</v>
      </c>
      <c r="D640" s="7">
        <v>0.12098</v>
      </c>
      <c r="E640" s="1">
        <v>914</v>
      </c>
      <c r="F640" s="7">
        <v>0.24612999999999999</v>
      </c>
      <c r="G640" s="1">
        <v>914</v>
      </c>
      <c r="H640" s="7">
        <v>0.21279999999999999</v>
      </c>
      <c r="I640" s="1">
        <v>914</v>
      </c>
      <c r="J640" s="7">
        <v>0.27524999999999999</v>
      </c>
      <c r="K640" s="1">
        <v>914</v>
      </c>
      <c r="L640" s="7">
        <v>0.34631000000000001</v>
      </c>
      <c r="M640" s="1">
        <v>914</v>
      </c>
      <c r="N640" s="7">
        <v>0.40244000000000002</v>
      </c>
      <c r="O640" s="1">
        <v>838</v>
      </c>
      <c r="P640" s="7">
        <v>0.31587999999999999</v>
      </c>
      <c r="Q640" s="1">
        <v>838</v>
      </c>
      <c r="R640" s="7">
        <v>0.36042000000000002</v>
      </c>
      <c r="S640" s="1">
        <v>838</v>
      </c>
      <c r="T640" s="7">
        <v>0.39285999999999999</v>
      </c>
      <c r="U640" s="1">
        <v>914</v>
      </c>
      <c r="V640" s="7">
        <v>0.67810000000000004</v>
      </c>
      <c r="W640" s="1">
        <v>914</v>
      </c>
      <c r="X640" s="7">
        <v>0.89827000000000001</v>
      </c>
      <c r="Y640" s="1">
        <v>838</v>
      </c>
      <c r="Z640" s="7">
        <v>0.62222999999999995</v>
      </c>
      <c r="AA640" s="1">
        <v>914</v>
      </c>
      <c r="AB640" s="7">
        <v>1.3682099999999999</v>
      </c>
      <c r="AC640" s="1">
        <v>914</v>
      </c>
      <c r="AD640" s="7">
        <v>2.0236499999999999</v>
      </c>
      <c r="AE640" s="1">
        <v>914</v>
      </c>
      <c r="AF640" s="7">
        <v>2.6944300000000001</v>
      </c>
    </row>
    <row r="641" spans="3:32" x14ac:dyDescent="0.3">
      <c r="C641" s="1">
        <v>917</v>
      </c>
      <c r="D641" s="7">
        <v>0.12157999999999999</v>
      </c>
      <c r="E641" s="1">
        <v>917</v>
      </c>
      <c r="F641" s="7">
        <v>0.24745</v>
      </c>
      <c r="G641" s="1">
        <v>917</v>
      </c>
      <c r="H641" s="7">
        <v>0.21551000000000001</v>
      </c>
      <c r="I641" s="1">
        <v>917</v>
      </c>
      <c r="J641" s="7">
        <v>0.27901999999999999</v>
      </c>
      <c r="K641" s="1">
        <v>917</v>
      </c>
      <c r="L641" s="7">
        <v>0.35088999999999998</v>
      </c>
      <c r="M641" s="1">
        <v>917</v>
      </c>
      <c r="N641" s="7">
        <v>0.40794999999999998</v>
      </c>
      <c r="O641" s="1">
        <v>839</v>
      </c>
      <c r="P641" s="7">
        <v>0.31798999999999999</v>
      </c>
      <c r="Q641" s="1">
        <v>839</v>
      </c>
      <c r="R641" s="7">
        <v>0.36294999999999999</v>
      </c>
      <c r="S641" s="1">
        <v>839</v>
      </c>
      <c r="T641" s="7">
        <v>0.39556000000000002</v>
      </c>
      <c r="U641" s="1">
        <v>917</v>
      </c>
      <c r="V641" s="7">
        <v>0.68761000000000005</v>
      </c>
      <c r="W641" s="1">
        <v>917</v>
      </c>
      <c r="X641" s="7">
        <v>0.91161999999999999</v>
      </c>
      <c r="Y641" s="1">
        <v>839</v>
      </c>
      <c r="Z641" s="7">
        <v>0.62687999999999999</v>
      </c>
      <c r="AA641" s="1">
        <v>917</v>
      </c>
      <c r="AB641" s="7">
        <v>1.38792</v>
      </c>
      <c r="AC641" s="1">
        <v>917</v>
      </c>
      <c r="AD641" s="7">
        <v>2.0518800000000001</v>
      </c>
      <c r="AE641" s="1">
        <v>917</v>
      </c>
      <c r="AF641" s="7">
        <v>2.7321200000000001</v>
      </c>
    </row>
    <row r="642" spans="3:32" x14ac:dyDescent="0.3">
      <c r="C642" s="1">
        <v>920</v>
      </c>
      <c r="D642" s="7">
        <v>0.12205000000000001</v>
      </c>
      <c r="E642" s="1">
        <v>920</v>
      </c>
      <c r="F642" s="7">
        <v>0.24861</v>
      </c>
      <c r="G642" s="1">
        <v>920</v>
      </c>
      <c r="H642" s="7">
        <v>0.21820999999999999</v>
      </c>
      <c r="I642" s="1">
        <v>920</v>
      </c>
      <c r="J642" s="7">
        <v>0.28282000000000002</v>
      </c>
      <c r="K642" s="1">
        <v>920</v>
      </c>
      <c r="L642" s="7">
        <v>0.35554000000000002</v>
      </c>
      <c r="M642" s="1">
        <v>920</v>
      </c>
      <c r="N642" s="7">
        <v>0.41385</v>
      </c>
      <c r="O642" s="1">
        <v>840</v>
      </c>
      <c r="P642" s="7">
        <v>0.32006000000000001</v>
      </c>
      <c r="Q642" s="1">
        <v>840</v>
      </c>
      <c r="R642" s="7">
        <v>0.36535000000000001</v>
      </c>
      <c r="S642" s="1">
        <v>840</v>
      </c>
      <c r="T642" s="7">
        <v>0.39821000000000001</v>
      </c>
      <c r="U642" s="1">
        <v>920</v>
      </c>
      <c r="V642" s="7">
        <v>0.69726999999999995</v>
      </c>
      <c r="W642" s="1">
        <v>920</v>
      </c>
      <c r="X642" s="7">
        <v>0.92515999999999998</v>
      </c>
      <c r="Y642" s="1">
        <v>840</v>
      </c>
      <c r="Z642" s="7">
        <v>0.63131999999999999</v>
      </c>
      <c r="AA642" s="1">
        <v>920</v>
      </c>
      <c r="AB642" s="7">
        <v>1.40785</v>
      </c>
      <c r="AC642" s="1">
        <v>920</v>
      </c>
      <c r="AD642" s="7">
        <v>2.0805600000000002</v>
      </c>
      <c r="AE642" s="1">
        <v>920</v>
      </c>
      <c r="AF642" s="7">
        <v>2.77006</v>
      </c>
    </row>
    <row r="643" spans="3:32" x14ac:dyDescent="0.3">
      <c r="C643" s="1">
        <v>923</v>
      </c>
      <c r="D643" s="7">
        <v>0.12250999999999999</v>
      </c>
      <c r="E643" s="1">
        <v>923</v>
      </c>
      <c r="F643" s="7">
        <v>0.24990000000000001</v>
      </c>
      <c r="G643" s="1">
        <v>923</v>
      </c>
      <c r="H643" s="7">
        <v>0.22092999999999999</v>
      </c>
      <c r="I643" s="1">
        <v>923</v>
      </c>
      <c r="J643" s="7">
        <v>0.28638999999999998</v>
      </c>
      <c r="K643" s="1">
        <v>923</v>
      </c>
      <c r="L643" s="7">
        <v>0.36016999999999999</v>
      </c>
      <c r="M643" s="1">
        <v>923</v>
      </c>
      <c r="N643" s="7">
        <v>0.41897000000000001</v>
      </c>
      <c r="O643" s="1">
        <v>841</v>
      </c>
      <c r="P643" s="7">
        <v>0.32222000000000001</v>
      </c>
      <c r="Q643" s="1">
        <v>841</v>
      </c>
      <c r="R643" s="7">
        <v>0.36780000000000002</v>
      </c>
      <c r="S643" s="1">
        <v>841</v>
      </c>
      <c r="T643" s="7">
        <v>0.40083999999999997</v>
      </c>
      <c r="U643" s="1">
        <v>923</v>
      </c>
      <c r="V643" s="7">
        <v>0.70687</v>
      </c>
      <c r="W643" s="1">
        <v>923</v>
      </c>
      <c r="X643" s="7">
        <v>0.93681000000000003</v>
      </c>
      <c r="Y643" s="1">
        <v>841</v>
      </c>
      <c r="Z643" s="7">
        <v>0.63587000000000005</v>
      </c>
      <c r="AA643" s="1">
        <v>923</v>
      </c>
      <c r="AB643" s="7">
        <v>1.42754</v>
      </c>
      <c r="AC643" s="1">
        <v>923</v>
      </c>
      <c r="AD643" s="7">
        <v>2.1089600000000002</v>
      </c>
      <c r="AE643" s="1">
        <v>923</v>
      </c>
      <c r="AF643" s="7">
        <v>2.8077100000000002</v>
      </c>
    </row>
    <row r="644" spans="3:32" x14ac:dyDescent="0.3">
      <c r="C644" s="1">
        <v>926</v>
      </c>
      <c r="D644" s="7">
        <v>0.12317</v>
      </c>
      <c r="E644" s="1">
        <v>926</v>
      </c>
      <c r="F644" s="7">
        <v>0.25120999999999999</v>
      </c>
      <c r="G644" s="1">
        <v>926</v>
      </c>
      <c r="H644" s="7">
        <v>0.22339999999999999</v>
      </c>
      <c r="I644" s="1">
        <v>926</v>
      </c>
      <c r="J644" s="7">
        <v>0.28986000000000001</v>
      </c>
      <c r="K644" s="1">
        <v>926</v>
      </c>
      <c r="L644" s="7">
        <v>0.36481000000000002</v>
      </c>
      <c r="M644" s="1">
        <v>926</v>
      </c>
      <c r="N644" s="7">
        <v>0.42484</v>
      </c>
      <c r="O644" s="1">
        <v>842</v>
      </c>
      <c r="P644" s="7">
        <v>0.32428000000000001</v>
      </c>
      <c r="Q644" s="1">
        <v>842</v>
      </c>
      <c r="R644" s="7">
        <v>0.37026999999999999</v>
      </c>
      <c r="S644" s="1">
        <v>842</v>
      </c>
      <c r="T644" s="7">
        <v>0.40361000000000002</v>
      </c>
      <c r="U644" s="1">
        <v>926</v>
      </c>
      <c r="V644" s="7">
        <v>0.71636</v>
      </c>
      <c r="W644" s="1">
        <v>926</v>
      </c>
      <c r="X644" s="7">
        <v>0.95087999999999995</v>
      </c>
      <c r="Y644" s="1">
        <v>842</v>
      </c>
      <c r="Z644" s="7">
        <v>0.64044999999999996</v>
      </c>
      <c r="AA644" s="1">
        <v>926</v>
      </c>
      <c r="AB644" s="7">
        <v>1.4472100000000001</v>
      </c>
      <c r="AC644" s="1">
        <v>926</v>
      </c>
      <c r="AD644" s="7">
        <v>2.13727</v>
      </c>
      <c r="AE644" s="1">
        <v>926</v>
      </c>
      <c r="AF644" s="7">
        <v>2.8458800000000002</v>
      </c>
    </row>
    <row r="645" spans="3:32" x14ac:dyDescent="0.3">
      <c r="C645" s="1">
        <v>929</v>
      </c>
      <c r="D645" s="7">
        <v>0.12356</v>
      </c>
      <c r="E645" s="1">
        <v>929</v>
      </c>
      <c r="F645" s="7">
        <v>0.25245000000000001</v>
      </c>
      <c r="G645" s="1">
        <v>929</v>
      </c>
      <c r="H645" s="7">
        <v>0.22620000000000001</v>
      </c>
      <c r="I645" s="1">
        <v>929</v>
      </c>
      <c r="J645" s="7">
        <v>0.29347000000000001</v>
      </c>
      <c r="K645" s="1">
        <v>929</v>
      </c>
      <c r="L645" s="7">
        <v>0.36931999999999998</v>
      </c>
      <c r="M645" s="1">
        <v>929</v>
      </c>
      <c r="N645" s="7">
        <v>0.43010999999999999</v>
      </c>
      <c r="O645" s="1">
        <v>843</v>
      </c>
      <c r="P645" s="7">
        <v>0.32638</v>
      </c>
      <c r="Q645" s="1">
        <v>843</v>
      </c>
      <c r="R645" s="7">
        <v>0.37274000000000002</v>
      </c>
      <c r="S645" s="1">
        <v>843</v>
      </c>
      <c r="T645" s="7">
        <v>0.40627999999999997</v>
      </c>
      <c r="U645" s="1">
        <v>929</v>
      </c>
      <c r="V645" s="7">
        <v>0.72575000000000001</v>
      </c>
      <c r="W645" s="1">
        <v>929</v>
      </c>
      <c r="X645" s="7">
        <v>0.96311999999999998</v>
      </c>
      <c r="Y645" s="1">
        <v>843</v>
      </c>
      <c r="Z645" s="7">
        <v>0.64500999999999997</v>
      </c>
      <c r="AA645" s="1">
        <v>929</v>
      </c>
      <c r="AB645" s="7">
        <v>1.4662999999999999</v>
      </c>
      <c r="AC645" s="1">
        <v>929</v>
      </c>
      <c r="AD645" s="7">
        <v>2.1652</v>
      </c>
      <c r="AE645" s="1">
        <v>929</v>
      </c>
      <c r="AF645" s="7">
        <v>2.8824000000000001</v>
      </c>
    </row>
    <row r="646" spans="3:32" x14ac:dyDescent="0.3">
      <c r="C646" s="1">
        <v>932</v>
      </c>
      <c r="D646" s="7">
        <v>0.12418</v>
      </c>
      <c r="E646" s="1">
        <v>932</v>
      </c>
      <c r="F646" s="7">
        <v>0.25385000000000002</v>
      </c>
      <c r="G646" s="1">
        <v>932</v>
      </c>
      <c r="H646" s="7">
        <v>0.22853000000000001</v>
      </c>
      <c r="I646" s="1">
        <v>932</v>
      </c>
      <c r="J646" s="7">
        <v>0.29679</v>
      </c>
      <c r="K646" s="1">
        <v>932</v>
      </c>
      <c r="L646" s="7">
        <v>0.37391000000000002</v>
      </c>
      <c r="M646" s="1">
        <v>932</v>
      </c>
      <c r="N646" s="7">
        <v>0.43526999999999999</v>
      </c>
      <c r="O646" s="1">
        <v>844</v>
      </c>
      <c r="P646" s="7">
        <v>0.32849</v>
      </c>
      <c r="Q646" s="1">
        <v>844</v>
      </c>
      <c r="R646" s="7">
        <v>0.37511</v>
      </c>
      <c r="S646" s="1">
        <v>844</v>
      </c>
      <c r="T646" s="7">
        <v>0.40888999999999998</v>
      </c>
      <c r="U646" s="1">
        <v>932</v>
      </c>
      <c r="V646" s="7">
        <v>0.73519000000000001</v>
      </c>
      <c r="W646" s="1">
        <v>932</v>
      </c>
      <c r="X646" s="7">
        <v>0.97474000000000005</v>
      </c>
      <c r="Y646" s="1">
        <v>844</v>
      </c>
      <c r="Z646" s="7">
        <v>0.64947999999999995</v>
      </c>
      <c r="AA646" s="1">
        <v>932</v>
      </c>
      <c r="AB646" s="7">
        <v>1.48543</v>
      </c>
      <c r="AC646" s="1">
        <v>932</v>
      </c>
      <c r="AD646" s="7">
        <v>2.1932800000000001</v>
      </c>
      <c r="AE646" s="1">
        <v>932</v>
      </c>
      <c r="AF646" s="7">
        <v>2.9204599999999998</v>
      </c>
    </row>
    <row r="647" spans="3:32" x14ac:dyDescent="0.3">
      <c r="C647" s="1">
        <v>935</v>
      </c>
      <c r="D647" s="7">
        <v>0.1246</v>
      </c>
      <c r="E647" s="1">
        <v>935</v>
      </c>
      <c r="F647" s="7">
        <v>0.25473000000000001</v>
      </c>
      <c r="G647" s="1">
        <v>935</v>
      </c>
      <c r="H647" s="7">
        <v>0.23133999999999999</v>
      </c>
      <c r="I647" s="1">
        <v>935</v>
      </c>
      <c r="J647" s="7">
        <v>0.30046</v>
      </c>
      <c r="K647" s="1">
        <v>935</v>
      </c>
      <c r="L647" s="7">
        <v>0.37848999999999999</v>
      </c>
      <c r="M647" s="1">
        <v>935</v>
      </c>
      <c r="N647" s="7">
        <v>0.44083</v>
      </c>
      <c r="O647" s="1">
        <v>845</v>
      </c>
      <c r="P647" s="7">
        <v>0.33073000000000002</v>
      </c>
      <c r="Q647" s="1">
        <v>845</v>
      </c>
      <c r="R647" s="7">
        <v>0.37769000000000003</v>
      </c>
      <c r="S647" s="1">
        <v>845</v>
      </c>
      <c r="T647" s="7">
        <v>0.41171999999999997</v>
      </c>
      <c r="U647" s="1">
        <v>935</v>
      </c>
      <c r="V647" s="7">
        <v>0.74467000000000005</v>
      </c>
      <c r="W647" s="1">
        <v>935</v>
      </c>
      <c r="X647" s="7">
        <v>0.98794000000000004</v>
      </c>
      <c r="Y647" s="1">
        <v>845</v>
      </c>
      <c r="Z647" s="7">
        <v>0.65419000000000005</v>
      </c>
      <c r="AA647" s="1">
        <v>935</v>
      </c>
      <c r="AB647" s="7">
        <v>1.50518</v>
      </c>
      <c r="AC647" s="1">
        <v>935</v>
      </c>
      <c r="AD647" s="7">
        <v>2.22113</v>
      </c>
      <c r="AE647" s="1">
        <v>935</v>
      </c>
      <c r="AF647" s="7">
        <v>2.95703</v>
      </c>
    </row>
    <row r="648" spans="3:32" x14ac:dyDescent="0.3">
      <c r="C648" s="1">
        <v>938</v>
      </c>
      <c r="D648" s="7">
        <v>0.12493</v>
      </c>
      <c r="E648" s="1">
        <v>938</v>
      </c>
      <c r="F648" s="7">
        <v>0.25589000000000001</v>
      </c>
      <c r="G648" s="1">
        <v>938</v>
      </c>
      <c r="H648" s="7">
        <v>0.23371</v>
      </c>
      <c r="I648" s="1">
        <v>938</v>
      </c>
      <c r="J648" s="7">
        <v>0.30360999999999999</v>
      </c>
      <c r="K648" s="1">
        <v>938</v>
      </c>
      <c r="L648" s="7">
        <v>0.38301000000000002</v>
      </c>
      <c r="M648" s="1">
        <v>938</v>
      </c>
      <c r="N648" s="7">
        <v>0.44584000000000001</v>
      </c>
      <c r="O648" s="1">
        <v>846</v>
      </c>
      <c r="P648" s="7">
        <v>0.33277000000000001</v>
      </c>
      <c r="Q648" s="1">
        <v>846</v>
      </c>
      <c r="R648" s="7">
        <v>0.38020999999999999</v>
      </c>
      <c r="S648" s="1">
        <v>846</v>
      </c>
      <c r="T648" s="7">
        <v>0.41446</v>
      </c>
      <c r="U648" s="1">
        <v>938</v>
      </c>
      <c r="V648" s="7">
        <v>0.75399000000000005</v>
      </c>
      <c r="W648" s="1">
        <v>938</v>
      </c>
      <c r="X648" s="7">
        <v>1.0005599999999999</v>
      </c>
      <c r="Y648" s="1">
        <v>846</v>
      </c>
      <c r="Z648" s="7">
        <v>0.65891999999999995</v>
      </c>
      <c r="AA648" s="1">
        <v>938</v>
      </c>
      <c r="AB648" s="7">
        <v>1.5241499999999999</v>
      </c>
      <c r="AC648" s="1">
        <v>938</v>
      </c>
      <c r="AD648" s="7">
        <v>2.2487200000000001</v>
      </c>
      <c r="AE648" s="1">
        <v>938</v>
      </c>
      <c r="AF648" s="7">
        <v>2.9935299999999998</v>
      </c>
    </row>
    <row r="649" spans="3:32" x14ac:dyDescent="0.3">
      <c r="C649" s="1">
        <v>941</v>
      </c>
      <c r="D649" s="7">
        <v>0.12554999999999999</v>
      </c>
      <c r="E649" s="1">
        <v>941</v>
      </c>
      <c r="F649" s="7">
        <v>0.25724999999999998</v>
      </c>
      <c r="G649" s="1">
        <v>941</v>
      </c>
      <c r="H649" s="7">
        <v>0.23629</v>
      </c>
      <c r="I649" s="1">
        <v>941</v>
      </c>
      <c r="J649" s="7">
        <v>0.30741000000000002</v>
      </c>
      <c r="K649" s="1">
        <v>941</v>
      </c>
      <c r="L649" s="7">
        <v>0.38746000000000003</v>
      </c>
      <c r="M649" s="1">
        <v>941</v>
      </c>
      <c r="N649" s="7">
        <v>0.45099</v>
      </c>
      <c r="O649" s="1">
        <v>847</v>
      </c>
      <c r="P649" s="7">
        <v>0.33494000000000002</v>
      </c>
      <c r="Q649" s="1">
        <v>847</v>
      </c>
      <c r="R649" s="7">
        <v>0.38258999999999999</v>
      </c>
      <c r="S649" s="1">
        <v>847</v>
      </c>
      <c r="T649" s="7">
        <v>0.41711999999999999</v>
      </c>
      <c r="U649" s="1">
        <v>941</v>
      </c>
      <c r="V649" s="7">
        <v>0.76319000000000004</v>
      </c>
      <c r="W649" s="1">
        <v>941</v>
      </c>
      <c r="X649" s="7">
        <v>1.01311</v>
      </c>
      <c r="Y649" s="1">
        <v>847</v>
      </c>
      <c r="Z649" s="7">
        <v>0.66337000000000002</v>
      </c>
      <c r="AA649" s="1">
        <v>941</v>
      </c>
      <c r="AB649" s="7">
        <v>1.54295</v>
      </c>
      <c r="AC649" s="1">
        <v>941</v>
      </c>
      <c r="AD649" s="7">
        <v>2.2762199999999999</v>
      </c>
      <c r="AE649" s="1">
        <v>941</v>
      </c>
      <c r="AF649" s="7">
        <v>3.0301200000000001</v>
      </c>
    </row>
    <row r="650" spans="3:32" x14ac:dyDescent="0.3">
      <c r="C650" s="1">
        <v>944</v>
      </c>
      <c r="D650" s="7">
        <v>0.12612000000000001</v>
      </c>
      <c r="E650" s="1">
        <v>944</v>
      </c>
      <c r="F650" s="7">
        <v>0.25831999999999999</v>
      </c>
      <c r="G650" s="1">
        <v>944</v>
      </c>
      <c r="H650" s="7">
        <v>0.23874000000000001</v>
      </c>
      <c r="I650" s="1">
        <v>944</v>
      </c>
      <c r="J650" s="7">
        <v>0.31069999999999998</v>
      </c>
      <c r="K650" s="1">
        <v>944</v>
      </c>
      <c r="L650" s="7">
        <v>0.39189000000000002</v>
      </c>
      <c r="M650" s="1">
        <v>944</v>
      </c>
      <c r="N650" s="7">
        <v>0.45644000000000001</v>
      </c>
      <c r="O650" s="1">
        <v>848</v>
      </c>
      <c r="P650" s="7">
        <v>0.33706999999999998</v>
      </c>
      <c r="Q650" s="1">
        <v>848</v>
      </c>
      <c r="R650" s="7">
        <v>0.38517000000000001</v>
      </c>
      <c r="S650" s="1">
        <v>848</v>
      </c>
      <c r="T650" s="7">
        <v>0.4199</v>
      </c>
      <c r="U650" s="1">
        <v>944</v>
      </c>
      <c r="V650" s="7">
        <v>0.77234999999999998</v>
      </c>
      <c r="W650" s="1">
        <v>944</v>
      </c>
      <c r="X650" s="7">
        <v>1.02444</v>
      </c>
      <c r="Y650" s="1">
        <v>848</v>
      </c>
      <c r="Z650" s="7">
        <v>0.66810999999999998</v>
      </c>
      <c r="AA650" s="1">
        <v>944</v>
      </c>
      <c r="AB650" s="7">
        <v>1.5617700000000001</v>
      </c>
      <c r="AC650" s="1">
        <v>944</v>
      </c>
      <c r="AD650" s="7">
        <v>2.3035600000000001</v>
      </c>
      <c r="AE650" s="1">
        <v>944</v>
      </c>
      <c r="AF650" s="7">
        <v>3.0665100000000001</v>
      </c>
    </row>
    <row r="651" spans="3:32" x14ac:dyDescent="0.3">
      <c r="C651" s="1">
        <v>947</v>
      </c>
      <c r="D651" s="7">
        <v>0.12645000000000001</v>
      </c>
      <c r="E651" s="1">
        <v>947</v>
      </c>
      <c r="F651" s="7">
        <v>0.25953999999999999</v>
      </c>
      <c r="G651" s="1">
        <v>947</v>
      </c>
      <c r="H651" s="7">
        <v>0.24137</v>
      </c>
      <c r="I651" s="1">
        <v>947</v>
      </c>
      <c r="J651" s="7">
        <v>0.31396000000000002</v>
      </c>
      <c r="K651" s="1">
        <v>947</v>
      </c>
      <c r="L651" s="7">
        <v>0.39638000000000001</v>
      </c>
      <c r="M651" s="1">
        <v>947</v>
      </c>
      <c r="N651" s="7">
        <v>0.46193000000000001</v>
      </c>
      <c r="O651" s="1">
        <v>849</v>
      </c>
      <c r="P651" s="7">
        <v>0.33922999999999998</v>
      </c>
      <c r="Q651" s="1">
        <v>849</v>
      </c>
      <c r="R651" s="7">
        <v>0.38762000000000002</v>
      </c>
      <c r="S651" s="1">
        <v>849</v>
      </c>
      <c r="T651" s="7">
        <v>0.42262</v>
      </c>
      <c r="U651" s="1">
        <v>947</v>
      </c>
      <c r="V651" s="7">
        <v>0.78154999999999997</v>
      </c>
      <c r="W651" s="1">
        <v>947</v>
      </c>
      <c r="X651" s="7">
        <v>1.03792</v>
      </c>
      <c r="Y651" s="1">
        <v>849</v>
      </c>
      <c r="Z651" s="7">
        <v>0.67267999999999994</v>
      </c>
      <c r="AA651" s="1">
        <v>947</v>
      </c>
      <c r="AB651" s="7">
        <v>1.57996</v>
      </c>
      <c r="AC651" s="1">
        <v>947</v>
      </c>
      <c r="AD651" s="7">
        <v>2.3307799999999999</v>
      </c>
      <c r="AE651" s="1">
        <v>947</v>
      </c>
      <c r="AF651" s="7">
        <v>3.10182</v>
      </c>
    </row>
    <row r="652" spans="3:32" x14ac:dyDescent="0.3">
      <c r="C652" s="1">
        <v>950</v>
      </c>
      <c r="D652" s="7">
        <v>0.12681999999999999</v>
      </c>
      <c r="E652" s="1">
        <v>950</v>
      </c>
      <c r="F652" s="7">
        <v>0.26040000000000002</v>
      </c>
      <c r="G652" s="1">
        <v>950</v>
      </c>
      <c r="H652" s="7">
        <v>0.24395</v>
      </c>
      <c r="I652" s="1">
        <v>950</v>
      </c>
      <c r="J652" s="7">
        <v>0.31755</v>
      </c>
      <c r="K652" s="1">
        <v>950</v>
      </c>
      <c r="L652" s="7">
        <v>0.40075</v>
      </c>
      <c r="M652" s="1">
        <v>950</v>
      </c>
      <c r="N652" s="7">
        <v>0.46716000000000002</v>
      </c>
      <c r="O652" s="1">
        <v>850</v>
      </c>
      <c r="P652" s="7">
        <v>0.34144999999999998</v>
      </c>
      <c r="Q652" s="1">
        <v>850</v>
      </c>
      <c r="R652" s="7">
        <v>0.39015</v>
      </c>
      <c r="S652" s="1">
        <v>850</v>
      </c>
      <c r="T652" s="7">
        <v>0.42529</v>
      </c>
      <c r="U652" s="1">
        <v>950</v>
      </c>
      <c r="V652" s="7">
        <v>0.79069</v>
      </c>
      <c r="W652" s="1">
        <v>950</v>
      </c>
      <c r="X652" s="7">
        <v>1.0487599999999999</v>
      </c>
      <c r="Y652" s="1">
        <v>850</v>
      </c>
      <c r="Z652" s="7">
        <v>0.67727000000000004</v>
      </c>
      <c r="AA652" s="1">
        <v>950</v>
      </c>
      <c r="AB652" s="7">
        <v>1.59867</v>
      </c>
      <c r="AC652" s="1">
        <v>950</v>
      </c>
      <c r="AD652" s="7">
        <v>2.3576299999999999</v>
      </c>
      <c r="AE652" s="1">
        <v>950</v>
      </c>
      <c r="AF652" s="7">
        <v>3.13727</v>
      </c>
    </row>
    <row r="653" spans="3:32" x14ac:dyDescent="0.3">
      <c r="C653" s="1">
        <v>953</v>
      </c>
      <c r="D653" s="7">
        <v>0.12739</v>
      </c>
      <c r="E653" s="1">
        <v>953</v>
      </c>
      <c r="F653" s="7">
        <v>0.26168999999999998</v>
      </c>
      <c r="G653" s="1">
        <v>953</v>
      </c>
      <c r="H653" s="7">
        <v>0.24632000000000001</v>
      </c>
      <c r="I653" s="1">
        <v>953</v>
      </c>
      <c r="J653" s="7">
        <v>0.32102000000000003</v>
      </c>
      <c r="K653" s="1">
        <v>953</v>
      </c>
      <c r="L653" s="7">
        <v>0.40511999999999998</v>
      </c>
      <c r="M653" s="1">
        <v>953</v>
      </c>
      <c r="N653" s="7">
        <v>0.47219</v>
      </c>
      <c r="O653" s="1">
        <v>851</v>
      </c>
      <c r="P653" s="7">
        <v>0.34361999999999998</v>
      </c>
      <c r="Q653" s="1">
        <v>851</v>
      </c>
      <c r="R653" s="7">
        <v>0.39271</v>
      </c>
      <c r="S653" s="1">
        <v>851</v>
      </c>
      <c r="T653" s="7">
        <v>0.42810999999999999</v>
      </c>
      <c r="U653" s="1">
        <v>953</v>
      </c>
      <c r="V653" s="7">
        <v>0.79973000000000005</v>
      </c>
      <c r="W653" s="1">
        <v>953</v>
      </c>
      <c r="X653" s="7">
        <v>1.0621400000000001</v>
      </c>
      <c r="Y653" s="1">
        <v>851</v>
      </c>
      <c r="Z653" s="7">
        <v>0.68203000000000003</v>
      </c>
      <c r="AA653" s="1">
        <v>953</v>
      </c>
      <c r="AB653" s="7">
        <v>1.61676</v>
      </c>
      <c r="AC653" s="1">
        <v>953</v>
      </c>
      <c r="AD653" s="7">
        <v>2.3845800000000001</v>
      </c>
      <c r="AE653" s="1">
        <v>953</v>
      </c>
      <c r="AF653" s="7">
        <v>3.1732800000000001</v>
      </c>
    </row>
    <row r="654" spans="3:32" x14ac:dyDescent="0.3">
      <c r="C654" s="1">
        <v>956</v>
      </c>
      <c r="D654" s="7">
        <v>0.12787000000000001</v>
      </c>
      <c r="E654" s="1">
        <v>956</v>
      </c>
      <c r="F654" s="7">
        <v>0.26301000000000002</v>
      </c>
      <c r="G654" s="1">
        <v>956</v>
      </c>
      <c r="H654" s="7">
        <v>0.24890000000000001</v>
      </c>
      <c r="I654" s="1">
        <v>956</v>
      </c>
      <c r="J654" s="7">
        <v>0.32430999999999999</v>
      </c>
      <c r="K654" s="1">
        <v>956</v>
      </c>
      <c r="L654" s="7">
        <v>0.40944000000000003</v>
      </c>
      <c r="M654" s="1">
        <v>956</v>
      </c>
      <c r="N654" s="7">
        <v>0.47749999999999998</v>
      </c>
      <c r="O654" s="1">
        <v>852</v>
      </c>
      <c r="P654" s="7">
        <v>0.34581000000000001</v>
      </c>
      <c r="Q654" s="1">
        <v>852</v>
      </c>
      <c r="R654" s="7">
        <v>0.39523000000000003</v>
      </c>
      <c r="S654" s="1">
        <v>852</v>
      </c>
      <c r="T654" s="7">
        <v>0.43093999999999999</v>
      </c>
      <c r="U654" s="1">
        <v>956</v>
      </c>
      <c r="V654" s="7">
        <v>0.80872999999999995</v>
      </c>
      <c r="W654" s="1">
        <v>956</v>
      </c>
      <c r="X654" s="7">
        <v>1.0748</v>
      </c>
      <c r="Y654" s="1">
        <v>852</v>
      </c>
      <c r="Z654" s="7">
        <v>0.68679999999999997</v>
      </c>
      <c r="AA654" s="1">
        <v>956</v>
      </c>
      <c r="AB654" s="7">
        <v>1.6346799999999999</v>
      </c>
      <c r="AC654" s="1">
        <v>956</v>
      </c>
      <c r="AD654" s="7">
        <v>2.4111699999999998</v>
      </c>
      <c r="AE654" s="1">
        <v>956</v>
      </c>
      <c r="AF654" s="7">
        <v>3.2076099999999999</v>
      </c>
    </row>
    <row r="655" spans="3:32" x14ac:dyDescent="0.3">
      <c r="C655" s="1">
        <v>959</v>
      </c>
      <c r="D655" s="7">
        <v>0.12842000000000001</v>
      </c>
      <c r="E655" s="1">
        <v>959</v>
      </c>
      <c r="F655" s="7">
        <v>0.26400000000000001</v>
      </c>
      <c r="G655" s="1">
        <v>959</v>
      </c>
      <c r="H655" s="7">
        <v>0.25164999999999998</v>
      </c>
      <c r="I655" s="1">
        <v>959</v>
      </c>
      <c r="J655" s="7">
        <v>0.32808999999999999</v>
      </c>
      <c r="K655" s="1">
        <v>959</v>
      </c>
      <c r="L655" s="7">
        <v>0.41382999999999998</v>
      </c>
      <c r="M655" s="1">
        <v>959</v>
      </c>
      <c r="N655" s="7">
        <v>0.48287000000000002</v>
      </c>
      <c r="O655" s="1">
        <v>853</v>
      </c>
      <c r="P655" s="7">
        <v>0.34794000000000003</v>
      </c>
      <c r="Q655" s="1">
        <v>853</v>
      </c>
      <c r="R655" s="7">
        <v>0.39771000000000001</v>
      </c>
      <c r="S655" s="1">
        <v>853</v>
      </c>
      <c r="T655" s="7">
        <v>0.43359999999999999</v>
      </c>
      <c r="U655" s="1">
        <v>959</v>
      </c>
      <c r="V655" s="7">
        <v>0.81769999999999998</v>
      </c>
      <c r="W655" s="1">
        <v>959</v>
      </c>
      <c r="X655" s="7">
        <v>1.08586</v>
      </c>
      <c r="Y655" s="1">
        <v>853</v>
      </c>
      <c r="Z655" s="7">
        <v>0.69133</v>
      </c>
      <c r="AA655" s="1">
        <v>959</v>
      </c>
      <c r="AB655" s="7">
        <v>1.6528099999999999</v>
      </c>
      <c r="AC655" s="1">
        <v>959</v>
      </c>
      <c r="AD655" s="7">
        <v>2.4375900000000001</v>
      </c>
      <c r="AE655" s="1">
        <v>959</v>
      </c>
      <c r="AF655" s="7">
        <v>3.24336</v>
      </c>
    </row>
    <row r="656" spans="3:32" x14ac:dyDescent="0.3">
      <c r="C656" s="1">
        <v>962</v>
      </c>
      <c r="D656" s="7">
        <v>0.12881000000000001</v>
      </c>
      <c r="E656" s="1">
        <v>962</v>
      </c>
      <c r="F656" s="7">
        <v>0.26504</v>
      </c>
      <c r="G656" s="1">
        <v>962</v>
      </c>
      <c r="H656" s="7">
        <v>0.25413000000000002</v>
      </c>
      <c r="I656" s="1">
        <v>962</v>
      </c>
      <c r="J656" s="7">
        <v>0.33139999999999997</v>
      </c>
      <c r="K656" s="1">
        <v>962</v>
      </c>
      <c r="L656" s="7">
        <v>0.41802</v>
      </c>
      <c r="M656" s="1">
        <v>962</v>
      </c>
      <c r="N656" s="7">
        <v>0.48798000000000002</v>
      </c>
      <c r="O656" s="1">
        <v>854</v>
      </c>
      <c r="P656" s="7">
        <v>0.35017999999999999</v>
      </c>
      <c r="Q656" s="1">
        <v>854</v>
      </c>
      <c r="R656" s="7">
        <v>0.40022999999999997</v>
      </c>
      <c r="S656" s="1">
        <v>854</v>
      </c>
      <c r="T656" s="7">
        <v>0.43639</v>
      </c>
      <c r="U656" s="1">
        <v>962</v>
      </c>
      <c r="V656" s="7">
        <v>0.82643999999999995</v>
      </c>
      <c r="W656" s="1">
        <v>962</v>
      </c>
      <c r="X656" s="7">
        <v>1.0988</v>
      </c>
      <c r="Y656" s="1">
        <v>854</v>
      </c>
      <c r="Z656" s="7">
        <v>0.69598000000000004</v>
      </c>
      <c r="AA656" s="1">
        <v>962</v>
      </c>
      <c r="AB656" s="7">
        <v>1.6703600000000001</v>
      </c>
      <c r="AC656" s="1">
        <v>962</v>
      </c>
      <c r="AD656" s="7">
        <v>2.4634399999999999</v>
      </c>
      <c r="AE656" s="1">
        <v>962</v>
      </c>
      <c r="AF656" s="7">
        <v>3.2765399999999998</v>
      </c>
    </row>
    <row r="657" spans="3:32" x14ac:dyDescent="0.3">
      <c r="C657" s="1">
        <v>965</v>
      </c>
      <c r="D657" s="7">
        <v>0.12906999999999999</v>
      </c>
      <c r="E657" s="1">
        <v>965</v>
      </c>
      <c r="F657" s="7">
        <v>0.26600000000000001</v>
      </c>
      <c r="G657" s="1">
        <v>965</v>
      </c>
      <c r="H657" s="7">
        <v>0.25635000000000002</v>
      </c>
      <c r="I657" s="1">
        <v>965</v>
      </c>
      <c r="J657" s="7">
        <v>0.33454</v>
      </c>
      <c r="K657" s="1">
        <v>965</v>
      </c>
      <c r="L657" s="7">
        <v>0.42229</v>
      </c>
      <c r="M657" s="1">
        <v>965</v>
      </c>
      <c r="N657" s="7">
        <v>0.49291000000000001</v>
      </c>
      <c r="O657" s="1">
        <v>855</v>
      </c>
      <c r="P657" s="7">
        <v>0.35227000000000003</v>
      </c>
      <c r="Q657" s="1">
        <v>855</v>
      </c>
      <c r="R657" s="7">
        <v>0.40283000000000002</v>
      </c>
      <c r="S657" s="1">
        <v>855</v>
      </c>
      <c r="T657" s="7">
        <v>0.43924000000000002</v>
      </c>
      <c r="U657" s="1">
        <v>965</v>
      </c>
      <c r="V657" s="7">
        <v>0.83523999999999998</v>
      </c>
      <c r="W657" s="1">
        <v>965</v>
      </c>
      <c r="X657" s="7">
        <v>1.11008</v>
      </c>
      <c r="Y657" s="1">
        <v>855</v>
      </c>
      <c r="Z657" s="7">
        <v>0.70079999999999998</v>
      </c>
      <c r="AA657" s="1">
        <v>965</v>
      </c>
      <c r="AB657" s="7">
        <v>1.6885600000000001</v>
      </c>
      <c r="AC657" s="1">
        <v>965</v>
      </c>
      <c r="AD657" s="7">
        <v>2.4895900000000002</v>
      </c>
      <c r="AE657" s="1">
        <v>965</v>
      </c>
      <c r="AF657" s="7">
        <v>3.3115800000000002</v>
      </c>
    </row>
    <row r="658" spans="3:32" x14ac:dyDescent="0.3">
      <c r="C658" s="1">
        <v>968</v>
      </c>
      <c r="D658" s="7">
        <v>0.12961</v>
      </c>
      <c r="E658" s="1">
        <v>968</v>
      </c>
      <c r="F658" s="7">
        <v>0.2671</v>
      </c>
      <c r="G658" s="1">
        <v>968</v>
      </c>
      <c r="H658" s="7">
        <v>0.25868000000000002</v>
      </c>
      <c r="I658" s="1">
        <v>968</v>
      </c>
      <c r="J658" s="7">
        <v>0.33794000000000002</v>
      </c>
      <c r="K658" s="1">
        <v>968</v>
      </c>
      <c r="L658" s="7">
        <v>0.42649999999999999</v>
      </c>
      <c r="M658" s="1">
        <v>968</v>
      </c>
      <c r="N658" s="7">
        <v>0.49808999999999998</v>
      </c>
      <c r="O658" s="1">
        <v>856</v>
      </c>
      <c r="P658" s="7">
        <v>0.35450999999999999</v>
      </c>
      <c r="Q658" s="1">
        <v>856</v>
      </c>
      <c r="R658" s="7">
        <v>0.40529999999999999</v>
      </c>
      <c r="S658" s="1">
        <v>856</v>
      </c>
      <c r="T658" s="7">
        <v>0.44189000000000001</v>
      </c>
      <c r="U658" s="1">
        <v>968</v>
      </c>
      <c r="V658" s="7">
        <v>0.84382000000000001</v>
      </c>
      <c r="W658" s="1">
        <v>968</v>
      </c>
      <c r="X658" s="7">
        <v>1.12239</v>
      </c>
      <c r="Y658" s="1">
        <v>856</v>
      </c>
      <c r="Z658" s="7">
        <v>0.70535999999999999</v>
      </c>
      <c r="AA658" s="1">
        <v>968</v>
      </c>
      <c r="AB658" s="7">
        <v>1.70553</v>
      </c>
      <c r="AC658" s="1">
        <v>968</v>
      </c>
      <c r="AD658" s="7">
        <v>2.5151300000000001</v>
      </c>
      <c r="AE658" s="1">
        <v>968</v>
      </c>
      <c r="AF658" s="7">
        <v>3.3439000000000001</v>
      </c>
    </row>
    <row r="659" spans="3:32" x14ac:dyDescent="0.3">
      <c r="C659" s="1">
        <v>971</v>
      </c>
      <c r="D659" s="7">
        <v>0.13</v>
      </c>
      <c r="E659" s="1">
        <v>971</v>
      </c>
      <c r="F659" s="7">
        <v>0.26799000000000001</v>
      </c>
      <c r="G659" s="1">
        <v>971</v>
      </c>
      <c r="H659" s="7">
        <v>0.26114999999999999</v>
      </c>
      <c r="I659" s="1">
        <v>971</v>
      </c>
      <c r="J659" s="7">
        <v>0.34090999999999999</v>
      </c>
      <c r="K659" s="1">
        <v>971</v>
      </c>
      <c r="L659" s="7">
        <v>0.43065999999999999</v>
      </c>
      <c r="M659" s="1">
        <v>971</v>
      </c>
      <c r="N659" s="7">
        <v>0.50261</v>
      </c>
      <c r="O659" s="1">
        <v>857</v>
      </c>
      <c r="P659" s="7">
        <v>0.35676000000000002</v>
      </c>
      <c r="Q659" s="1">
        <v>857</v>
      </c>
      <c r="R659" s="7">
        <v>0.40788999999999997</v>
      </c>
      <c r="S659" s="1">
        <v>857</v>
      </c>
      <c r="T659" s="7">
        <v>0.44479000000000002</v>
      </c>
      <c r="U659" s="1">
        <v>971</v>
      </c>
      <c r="V659" s="7">
        <v>0.85251999999999994</v>
      </c>
      <c r="W659" s="1">
        <v>971</v>
      </c>
      <c r="X659" s="7">
        <v>1.1334200000000001</v>
      </c>
      <c r="Y659" s="1">
        <v>857</v>
      </c>
      <c r="Z659" s="7">
        <v>0.71018999999999999</v>
      </c>
      <c r="AA659" s="1">
        <v>971</v>
      </c>
      <c r="AB659" s="7">
        <v>1.7225699999999999</v>
      </c>
      <c r="AC659" s="1">
        <v>971</v>
      </c>
      <c r="AD659" s="7">
        <v>2.5407600000000001</v>
      </c>
      <c r="AE659" s="1">
        <v>971</v>
      </c>
      <c r="AF659" s="7">
        <v>3.3777900000000001</v>
      </c>
    </row>
    <row r="660" spans="3:32" x14ac:dyDescent="0.3">
      <c r="C660" s="1">
        <v>974</v>
      </c>
      <c r="D660" s="7">
        <v>0.1305</v>
      </c>
      <c r="E660" s="1">
        <v>974</v>
      </c>
      <c r="F660" s="7">
        <v>0.26895999999999998</v>
      </c>
      <c r="G660" s="1">
        <v>974</v>
      </c>
      <c r="H660" s="7">
        <v>0.26347999999999999</v>
      </c>
      <c r="I660" s="1">
        <v>974</v>
      </c>
      <c r="J660" s="7">
        <v>0.34414</v>
      </c>
      <c r="K660" s="1">
        <v>974</v>
      </c>
      <c r="L660" s="7">
        <v>0.43474000000000002</v>
      </c>
      <c r="M660" s="1">
        <v>974</v>
      </c>
      <c r="N660" s="7">
        <v>0.50768999999999997</v>
      </c>
      <c r="O660" s="1">
        <v>858</v>
      </c>
      <c r="P660" s="7">
        <v>0.35891000000000001</v>
      </c>
      <c r="Q660" s="1">
        <v>858</v>
      </c>
      <c r="R660" s="7">
        <v>0.41048000000000001</v>
      </c>
      <c r="S660" s="1">
        <v>858</v>
      </c>
      <c r="T660" s="7">
        <v>0.44762000000000002</v>
      </c>
      <c r="U660" s="1">
        <v>974</v>
      </c>
      <c r="V660" s="7">
        <v>0.86097000000000001</v>
      </c>
      <c r="W660" s="1">
        <v>974</v>
      </c>
      <c r="X660" s="7">
        <v>1.1438299999999999</v>
      </c>
      <c r="Y660" s="1">
        <v>858</v>
      </c>
      <c r="Z660" s="7">
        <v>0.71501000000000003</v>
      </c>
      <c r="AA660" s="1">
        <v>974</v>
      </c>
      <c r="AB660" s="7">
        <v>1.7393799999999999</v>
      </c>
      <c r="AC660" s="1">
        <v>974</v>
      </c>
      <c r="AD660" s="7">
        <v>2.5655899999999998</v>
      </c>
      <c r="AE660" s="1">
        <v>974</v>
      </c>
      <c r="AF660" s="7">
        <v>3.41005</v>
      </c>
    </row>
    <row r="661" spans="3:32" x14ac:dyDescent="0.3">
      <c r="C661" s="1">
        <v>977</v>
      </c>
      <c r="D661" s="7">
        <v>0.13081000000000001</v>
      </c>
      <c r="E661" s="1">
        <v>977</v>
      </c>
      <c r="F661" s="7">
        <v>0.27005000000000001</v>
      </c>
      <c r="G661" s="1">
        <v>977</v>
      </c>
      <c r="H661" s="7">
        <v>0.26574999999999999</v>
      </c>
      <c r="I661" s="1">
        <v>977</v>
      </c>
      <c r="J661" s="7">
        <v>0.34742000000000001</v>
      </c>
      <c r="K661" s="1">
        <v>977</v>
      </c>
      <c r="L661" s="7">
        <v>0.43885999999999997</v>
      </c>
      <c r="M661" s="1">
        <v>977</v>
      </c>
      <c r="N661" s="7">
        <v>0.51280000000000003</v>
      </c>
      <c r="O661" s="1">
        <v>859</v>
      </c>
      <c r="P661" s="7">
        <v>0.36118</v>
      </c>
      <c r="Q661" s="1">
        <v>859</v>
      </c>
      <c r="R661" s="7">
        <v>0.41295999999999999</v>
      </c>
      <c r="S661" s="1">
        <v>859</v>
      </c>
      <c r="T661" s="7">
        <v>0.45035999999999998</v>
      </c>
      <c r="U661" s="1">
        <v>977</v>
      </c>
      <c r="V661" s="7">
        <v>0.86941999999999997</v>
      </c>
      <c r="W661" s="1">
        <v>977</v>
      </c>
      <c r="X661" s="7">
        <v>1.1552199999999999</v>
      </c>
      <c r="Y661" s="1">
        <v>859</v>
      </c>
      <c r="Z661" s="7">
        <v>0.71958</v>
      </c>
      <c r="AA661" s="1">
        <v>977</v>
      </c>
      <c r="AB661" s="7">
        <v>1.756</v>
      </c>
      <c r="AC661" s="1">
        <v>977</v>
      </c>
      <c r="AD661" s="7">
        <v>2.5907399999999998</v>
      </c>
      <c r="AE661" s="1">
        <v>977</v>
      </c>
      <c r="AF661" s="7">
        <v>3.44129</v>
      </c>
    </row>
    <row r="662" spans="3:32" x14ac:dyDescent="0.3">
      <c r="C662" s="1">
        <v>980</v>
      </c>
      <c r="D662" s="7">
        <v>0.13123000000000001</v>
      </c>
      <c r="E662" s="1">
        <v>980</v>
      </c>
      <c r="F662" s="7">
        <v>0.27093</v>
      </c>
      <c r="G662" s="1">
        <v>980</v>
      </c>
      <c r="H662" s="7">
        <v>0.26807999999999998</v>
      </c>
      <c r="I662" s="1">
        <v>980</v>
      </c>
      <c r="J662" s="7">
        <v>0.35049000000000002</v>
      </c>
      <c r="K662" s="1">
        <v>980</v>
      </c>
      <c r="L662" s="7">
        <v>0.44290000000000002</v>
      </c>
      <c r="M662" s="1">
        <v>980</v>
      </c>
      <c r="N662" s="7">
        <v>0.51739999999999997</v>
      </c>
      <c r="O662" s="1">
        <v>860</v>
      </c>
      <c r="P662" s="7">
        <v>0.36338999999999999</v>
      </c>
      <c r="Q662" s="1">
        <v>860</v>
      </c>
      <c r="R662" s="7">
        <v>0.41560000000000002</v>
      </c>
      <c r="S662" s="1">
        <v>860</v>
      </c>
      <c r="T662" s="7">
        <v>0.45316000000000001</v>
      </c>
      <c r="U662" s="1">
        <v>980</v>
      </c>
      <c r="V662" s="7">
        <v>0.87777000000000005</v>
      </c>
      <c r="W662" s="1">
        <v>980</v>
      </c>
      <c r="X662" s="7">
        <v>1.1677900000000001</v>
      </c>
      <c r="Y662" s="1">
        <v>860</v>
      </c>
      <c r="Z662" s="7">
        <v>0.72438000000000002</v>
      </c>
      <c r="AA662" s="1">
        <v>980</v>
      </c>
      <c r="AB662" s="7">
        <v>1.77288</v>
      </c>
      <c r="AC662" s="1">
        <v>980</v>
      </c>
      <c r="AD662" s="7">
        <v>2.6154700000000002</v>
      </c>
      <c r="AE662" s="1">
        <v>980</v>
      </c>
      <c r="AF662" s="7">
        <v>3.4736600000000002</v>
      </c>
    </row>
    <row r="663" spans="3:32" x14ac:dyDescent="0.3">
      <c r="C663" s="1">
        <v>983</v>
      </c>
      <c r="D663" s="7">
        <v>0.13163</v>
      </c>
      <c r="E663" s="1">
        <v>983</v>
      </c>
      <c r="F663" s="7">
        <v>0.27179999999999999</v>
      </c>
      <c r="G663" s="1">
        <v>983</v>
      </c>
      <c r="H663" s="7">
        <v>0.27018999999999999</v>
      </c>
      <c r="I663" s="1">
        <v>983</v>
      </c>
      <c r="J663" s="7">
        <v>0.35336000000000001</v>
      </c>
      <c r="K663" s="1">
        <v>983</v>
      </c>
      <c r="L663" s="7">
        <v>0.44690000000000002</v>
      </c>
      <c r="M663" s="1">
        <v>983</v>
      </c>
      <c r="N663" s="7">
        <v>0.52171000000000001</v>
      </c>
      <c r="O663" s="1">
        <v>861</v>
      </c>
      <c r="P663" s="7">
        <v>0.36553000000000002</v>
      </c>
      <c r="Q663" s="1">
        <v>861</v>
      </c>
      <c r="R663" s="7">
        <v>0.41819000000000001</v>
      </c>
      <c r="S663" s="1">
        <v>861</v>
      </c>
      <c r="T663" s="7">
        <v>0.45599000000000001</v>
      </c>
      <c r="U663" s="1">
        <v>983</v>
      </c>
      <c r="V663" s="7">
        <v>0.88595999999999997</v>
      </c>
      <c r="W663" s="1">
        <v>983</v>
      </c>
      <c r="X663" s="7">
        <v>1.1777899999999999</v>
      </c>
      <c r="Y663" s="1">
        <v>861</v>
      </c>
      <c r="Z663" s="7">
        <v>0.72919999999999996</v>
      </c>
      <c r="AA663" s="1">
        <v>983</v>
      </c>
      <c r="AB663" s="7">
        <v>1.78915</v>
      </c>
      <c r="AC663" s="1">
        <v>983</v>
      </c>
      <c r="AD663" s="7">
        <v>2.6401599999999998</v>
      </c>
      <c r="AE663" s="1">
        <v>983</v>
      </c>
      <c r="AF663" s="7">
        <v>3.5044599999999999</v>
      </c>
    </row>
    <row r="664" spans="3:32" x14ac:dyDescent="0.3">
      <c r="C664" s="1">
        <v>986</v>
      </c>
      <c r="D664" s="7">
        <v>0.13195000000000001</v>
      </c>
      <c r="E664" s="1">
        <v>986</v>
      </c>
      <c r="F664" s="7">
        <v>0.2727</v>
      </c>
      <c r="G664" s="1">
        <v>986</v>
      </c>
      <c r="H664" s="7">
        <v>0.27246999999999999</v>
      </c>
      <c r="I664" s="1">
        <v>986</v>
      </c>
      <c r="J664" s="7">
        <v>0.35627999999999999</v>
      </c>
      <c r="K664" s="1">
        <v>986</v>
      </c>
      <c r="L664" s="7">
        <v>0.45079000000000002</v>
      </c>
      <c r="M664" s="1">
        <v>986</v>
      </c>
      <c r="N664" s="7">
        <v>0.52637999999999996</v>
      </c>
      <c r="O664" s="1">
        <v>862</v>
      </c>
      <c r="P664" s="7">
        <v>0.36779000000000001</v>
      </c>
      <c r="Q664" s="1">
        <v>862</v>
      </c>
      <c r="R664" s="7">
        <v>0.42075000000000001</v>
      </c>
      <c r="S664" s="1">
        <v>862</v>
      </c>
      <c r="T664" s="7">
        <v>0.45882000000000001</v>
      </c>
      <c r="U664" s="1">
        <v>986</v>
      </c>
      <c r="V664" s="7">
        <v>0.89409000000000005</v>
      </c>
      <c r="W664" s="1">
        <v>986</v>
      </c>
      <c r="X664" s="7">
        <v>1.18906</v>
      </c>
      <c r="Y664" s="1">
        <v>862</v>
      </c>
      <c r="Z664" s="7">
        <v>0.7339</v>
      </c>
      <c r="AA664" s="1">
        <v>986</v>
      </c>
      <c r="AB664" s="7">
        <v>1.80524</v>
      </c>
      <c r="AC664" s="1">
        <v>986</v>
      </c>
      <c r="AD664" s="7">
        <v>2.6643400000000002</v>
      </c>
      <c r="AE664" s="1">
        <v>986</v>
      </c>
      <c r="AF664" s="7">
        <v>3.5361099999999999</v>
      </c>
    </row>
    <row r="665" spans="3:32" x14ac:dyDescent="0.3">
      <c r="C665" s="1">
        <v>989</v>
      </c>
      <c r="D665" s="7">
        <v>0.13242000000000001</v>
      </c>
      <c r="E665" s="1">
        <v>989</v>
      </c>
      <c r="F665" s="7">
        <v>0.27376</v>
      </c>
      <c r="G665" s="1">
        <v>989</v>
      </c>
      <c r="H665" s="7">
        <v>0.27466000000000002</v>
      </c>
      <c r="I665" s="1">
        <v>989</v>
      </c>
      <c r="J665" s="7">
        <v>0.35966999999999999</v>
      </c>
      <c r="K665" s="1">
        <v>989</v>
      </c>
      <c r="L665" s="7">
        <v>0.45467999999999997</v>
      </c>
      <c r="M665" s="1">
        <v>989</v>
      </c>
      <c r="N665" s="7">
        <v>0.53117999999999999</v>
      </c>
      <c r="O665" s="1">
        <v>863</v>
      </c>
      <c r="P665" s="7">
        <v>0.37008999999999997</v>
      </c>
      <c r="Q665" s="1">
        <v>863</v>
      </c>
      <c r="R665" s="7">
        <v>0.42326999999999998</v>
      </c>
      <c r="S665" s="1">
        <v>863</v>
      </c>
      <c r="T665" s="7">
        <v>0.46161999999999997</v>
      </c>
      <c r="U665" s="1">
        <v>989</v>
      </c>
      <c r="V665" s="7">
        <v>0.90208999999999995</v>
      </c>
      <c r="W665" s="1">
        <v>989</v>
      </c>
      <c r="X665" s="7">
        <v>1.19838</v>
      </c>
      <c r="Y665" s="1">
        <v>863</v>
      </c>
      <c r="Z665" s="7">
        <v>0.73862000000000005</v>
      </c>
      <c r="AA665" s="1">
        <v>989</v>
      </c>
      <c r="AB665" s="7">
        <v>1.8204499999999999</v>
      </c>
      <c r="AC665" s="1">
        <v>989</v>
      </c>
      <c r="AD665" s="7">
        <v>2.6886700000000001</v>
      </c>
      <c r="AE665" s="1">
        <v>989</v>
      </c>
      <c r="AF665" s="7">
        <v>3.5670299999999999</v>
      </c>
    </row>
    <row r="666" spans="3:32" x14ac:dyDescent="0.3">
      <c r="C666" s="1">
        <v>992</v>
      </c>
      <c r="D666" s="7">
        <v>0.13275000000000001</v>
      </c>
      <c r="E666" s="1">
        <v>992</v>
      </c>
      <c r="F666" s="7">
        <v>0.27467999999999998</v>
      </c>
      <c r="G666" s="1">
        <v>992</v>
      </c>
      <c r="H666" s="7">
        <v>0.27707999999999999</v>
      </c>
      <c r="I666" s="1">
        <v>992</v>
      </c>
      <c r="J666" s="7">
        <v>0.36263000000000001</v>
      </c>
      <c r="K666" s="1">
        <v>992</v>
      </c>
      <c r="L666" s="7">
        <v>0.45854</v>
      </c>
      <c r="M666" s="1">
        <v>992</v>
      </c>
      <c r="N666" s="7">
        <v>0.53603999999999996</v>
      </c>
      <c r="O666" s="1">
        <v>864</v>
      </c>
      <c r="P666" s="7">
        <v>0.37229000000000001</v>
      </c>
      <c r="Q666" s="1">
        <v>864</v>
      </c>
      <c r="R666" s="7">
        <v>0.42592000000000002</v>
      </c>
      <c r="S666" s="1">
        <v>864</v>
      </c>
      <c r="T666" s="7">
        <v>0.46449000000000001</v>
      </c>
      <c r="U666" s="1">
        <v>992</v>
      </c>
      <c r="V666" s="7">
        <v>0.91013999999999995</v>
      </c>
      <c r="W666" s="1">
        <v>992</v>
      </c>
      <c r="X666" s="7">
        <v>1.2095499999999999</v>
      </c>
      <c r="Y666" s="1">
        <v>864</v>
      </c>
      <c r="Z666" s="7">
        <v>0.74348999999999998</v>
      </c>
      <c r="AA666" s="1">
        <v>992</v>
      </c>
      <c r="AB666" s="7">
        <v>1.83663</v>
      </c>
      <c r="AC666" s="1">
        <v>992</v>
      </c>
      <c r="AD666" s="7">
        <v>2.7124199999999998</v>
      </c>
      <c r="AE666" s="1">
        <v>992</v>
      </c>
      <c r="AF666" s="7">
        <v>3.59517</v>
      </c>
    </row>
    <row r="667" spans="3:32" x14ac:dyDescent="0.3">
      <c r="C667" s="1">
        <v>995</v>
      </c>
      <c r="D667" s="7">
        <v>0.13317000000000001</v>
      </c>
      <c r="E667" s="1">
        <v>995</v>
      </c>
      <c r="F667" s="7">
        <v>0.27562999999999999</v>
      </c>
      <c r="G667" s="1">
        <v>995</v>
      </c>
      <c r="H667" s="7">
        <v>0.27899000000000002</v>
      </c>
      <c r="I667" s="1">
        <v>995</v>
      </c>
      <c r="J667" s="7">
        <v>0.36559999999999998</v>
      </c>
      <c r="K667" s="1">
        <v>995</v>
      </c>
      <c r="L667" s="7">
        <v>0.46229999999999999</v>
      </c>
      <c r="M667" s="1">
        <v>995</v>
      </c>
      <c r="N667" s="7">
        <v>0.54044999999999999</v>
      </c>
      <c r="O667" s="1">
        <v>865</v>
      </c>
      <c r="P667" s="7">
        <v>0.37445000000000001</v>
      </c>
      <c r="Q667" s="1">
        <v>865</v>
      </c>
      <c r="R667" s="7">
        <v>0.42852000000000001</v>
      </c>
      <c r="S667" s="1">
        <v>865</v>
      </c>
      <c r="T667" s="7">
        <v>0.46733000000000002</v>
      </c>
      <c r="U667" s="1">
        <v>995</v>
      </c>
      <c r="V667" s="7">
        <v>0.91781999999999997</v>
      </c>
      <c r="W667" s="1">
        <v>995</v>
      </c>
      <c r="X667" s="7">
        <v>1.22143</v>
      </c>
      <c r="Y667" s="1">
        <v>865</v>
      </c>
      <c r="Z667" s="7">
        <v>0.74833000000000005</v>
      </c>
      <c r="AA667" s="1">
        <v>995</v>
      </c>
      <c r="AB667" s="7">
        <v>1.85164</v>
      </c>
      <c r="AC667" s="1">
        <v>995</v>
      </c>
      <c r="AD667" s="7">
        <v>2.7361300000000002</v>
      </c>
      <c r="AE667" s="1">
        <v>995</v>
      </c>
      <c r="AF667" s="7">
        <v>3.6252499999999999</v>
      </c>
    </row>
    <row r="668" spans="3:32" x14ac:dyDescent="0.3">
      <c r="C668" s="1">
        <v>998</v>
      </c>
      <c r="D668" s="7">
        <v>0.13331999999999999</v>
      </c>
      <c r="E668" s="1">
        <v>998</v>
      </c>
      <c r="F668" s="7">
        <v>0.27611999999999998</v>
      </c>
      <c r="G668" s="1">
        <v>998</v>
      </c>
      <c r="H668" s="7">
        <v>0.28149999999999997</v>
      </c>
      <c r="I668" s="1">
        <v>998</v>
      </c>
      <c r="J668" s="7">
        <v>0.36881999999999998</v>
      </c>
      <c r="K668" s="1">
        <v>998</v>
      </c>
      <c r="L668" s="7">
        <v>0.46601999999999999</v>
      </c>
      <c r="M668" s="1">
        <v>998</v>
      </c>
      <c r="N668" s="7">
        <v>0.54520999999999997</v>
      </c>
      <c r="O668" s="1">
        <v>866</v>
      </c>
      <c r="P668" s="7">
        <v>0.37672</v>
      </c>
      <c r="Q668" s="1">
        <v>866</v>
      </c>
      <c r="R668" s="7">
        <v>0.43108000000000002</v>
      </c>
      <c r="S668" s="1">
        <v>866</v>
      </c>
      <c r="T668" s="7">
        <v>0.47012999999999999</v>
      </c>
      <c r="U668" s="1">
        <v>998</v>
      </c>
      <c r="V668" s="7">
        <v>0.92554999999999998</v>
      </c>
      <c r="W668" s="1">
        <v>998</v>
      </c>
      <c r="X668" s="7">
        <v>1.2311000000000001</v>
      </c>
      <c r="Y668" s="1">
        <v>866</v>
      </c>
      <c r="Z668" s="7">
        <v>0.75302000000000002</v>
      </c>
      <c r="AA668" s="1">
        <v>998</v>
      </c>
      <c r="AB668" s="7">
        <v>1.8672899999999999</v>
      </c>
      <c r="AC668" s="1">
        <v>998</v>
      </c>
      <c r="AD668" s="7">
        <v>2.7591999999999999</v>
      </c>
      <c r="AE668" s="1">
        <v>998</v>
      </c>
      <c r="AF668" s="7">
        <v>3.6536499999999998</v>
      </c>
    </row>
    <row r="669" spans="3:32" x14ac:dyDescent="0.3">
      <c r="C669" s="1">
        <v>1000.9999999999999</v>
      </c>
      <c r="D669" s="7">
        <v>0.13394</v>
      </c>
      <c r="E669" s="1">
        <v>1000.9999999999999</v>
      </c>
      <c r="F669" s="7">
        <v>0.27723999999999999</v>
      </c>
      <c r="G669" s="1">
        <v>1000.9999999999999</v>
      </c>
      <c r="H669" s="7">
        <v>0.28349000000000002</v>
      </c>
      <c r="I669" s="1">
        <v>1000.9999999999999</v>
      </c>
      <c r="J669" s="7">
        <v>0.37141000000000002</v>
      </c>
      <c r="K669" s="1">
        <v>1000.9999999999999</v>
      </c>
      <c r="L669" s="7">
        <v>0.46971000000000002</v>
      </c>
      <c r="M669" s="1">
        <v>1000.9999999999999</v>
      </c>
      <c r="N669" s="7">
        <v>0.54959000000000002</v>
      </c>
      <c r="O669" s="1">
        <v>867</v>
      </c>
      <c r="P669" s="7">
        <v>0.37894</v>
      </c>
      <c r="Q669" s="1">
        <v>867</v>
      </c>
      <c r="R669" s="7">
        <v>0.43368000000000001</v>
      </c>
      <c r="S669" s="1">
        <v>867</v>
      </c>
      <c r="T669" s="7">
        <v>0.47299000000000002</v>
      </c>
      <c r="U669" s="1">
        <v>1000.9999999999999</v>
      </c>
      <c r="V669" s="7">
        <v>0.93315000000000003</v>
      </c>
      <c r="W669" s="1">
        <v>1000.9999999999999</v>
      </c>
      <c r="X669" s="7">
        <v>1.24091</v>
      </c>
      <c r="Y669" s="1">
        <v>867</v>
      </c>
      <c r="Z669" s="7">
        <v>0.75780999999999998</v>
      </c>
      <c r="AA669" s="1">
        <v>1000.9999999999999</v>
      </c>
      <c r="AB669" s="7">
        <v>1.8823300000000001</v>
      </c>
      <c r="AC669" s="1">
        <v>1000.9999999999999</v>
      </c>
      <c r="AD669" s="7">
        <v>2.78199</v>
      </c>
      <c r="AE669" s="1">
        <v>1000.9999999999999</v>
      </c>
      <c r="AF669" s="7">
        <v>3.68194</v>
      </c>
    </row>
    <row r="670" spans="3:32" x14ac:dyDescent="0.3">
      <c r="C670" s="1">
        <v>1004</v>
      </c>
      <c r="D670" s="7">
        <v>0.13417999999999999</v>
      </c>
      <c r="E670" s="1">
        <v>1004</v>
      </c>
      <c r="F670" s="7">
        <v>0.27807999999999999</v>
      </c>
      <c r="G670" s="1">
        <v>1004</v>
      </c>
      <c r="H670" s="7">
        <v>0.28571000000000002</v>
      </c>
      <c r="I670" s="1">
        <v>1004</v>
      </c>
      <c r="J670" s="7">
        <v>0.37413000000000002</v>
      </c>
      <c r="K670" s="1">
        <v>1004</v>
      </c>
      <c r="L670" s="7">
        <v>0.47338000000000002</v>
      </c>
      <c r="M670" s="1">
        <v>1004</v>
      </c>
      <c r="N670" s="7">
        <v>0.55374999999999996</v>
      </c>
      <c r="O670" s="1">
        <v>868</v>
      </c>
      <c r="P670" s="7">
        <v>0.38119999999999998</v>
      </c>
      <c r="Q670" s="1">
        <v>868</v>
      </c>
      <c r="R670" s="7">
        <v>0.43631999999999999</v>
      </c>
      <c r="S670" s="1">
        <v>868</v>
      </c>
      <c r="T670" s="7">
        <v>0.47585</v>
      </c>
      <c r="U670" s="1">
        <v>1004</v>
      </c>
      <c r="V670" s="7">
        <v>0.94067000000000001</v>
      </c>
      <c r="W670" s="1">
        <v>1004</v>
      </c>
      <c r="X670" s="7">
        <v>1.2518</v>
      </c>
      <c r="Y670" s="1">
        <v>868</v>
      </c>
      <c r="Z670" s="7">
        <v>0.76268000000000002</v>
      </c>
      <c r="AA670" s="1">
        <v>1004</v>
      </c>
      <c r="AB670" s="7">
        <v>1.8967099999999999</v>
      </c>
      <c r="AC670" s="1">
        <v>1004</v>
      </c>
      <c r="AD670" s="7">
        <v>2.8043800000000001</v>
      </c>
      <c r="AE670" s="1">
        <v>1004</v>
      </c>
      <c r="AF670" s="7">
        <v>3.7099700000000002</v>
      </c>
    </row>
    <row r="671" spans="3:32" x14ac:dyDescent="0.3">
      <c r="C671" s="1">
        <v>1006.9999999999999</v>
      </c>
      <c r="D671" s="7">
        <v>0.13439999999999999</v>
      </c>
      <c r="E671" s="1">
        <v>1006.9999999999999</v>
      </c>
      <c r="F671" s="7">
        <v>0.27876000000000001</v>
      </c>
      <c r="G671" s="1">
        <v>1006.9999999999999</v>
      </c>
      <c r="H671" s="7">
        <v>0.28776000000000002</v>
      </c>
      <c r="I671" s="1">
        <v>1006.9999999999999</v>
      </c>
      <c r="J671" s="7">
        <v>0.37709999999999999</v>
      </c>
      <c r="K671" s="1">
        <v>1006.9999999999999</v>
      </c>
      <c r="L671" s="7">
        <v>0.47693000000000002</v>
      </c>
      <c r="M671" s="1">
        <v>1006.9999999999999</v>
      </c>
      <c r="N671" s="7">
        <v>0.55837999999999999</v>
      </c>
      <c r="O671" s="1">
        <v>869</v>
      </c>
      <c r="P671" s="7">
        <v>0.38344</v>
      </c>
      <c r="Q671" s="1">
        <v>869</v>
      </c>
      <c r="R671" s="7">
        <v>0.43885999999999997</v>
      </c>
      <c r="S671" s="1">
        <v>869</v>
      </c>
      <c r="T671" s="7">
        <v>0.47865000000000002</v>
      </c>
      <c r="U671" s="1">
        <v>1006.9999999999999</v>
      </c>
      <c r="V671" s="7">
        <v>0.94811000000000001</v>
      </c>
      <c r="W671" s="1">
        <v>1006.9999999999999</v>
      </c>
      <c r="X671" s="7">
        <v>1.2621599999999999</v>
      </c>
      <c r="Y671" s="1">
        <v>869</v>
      </c>
      <c r="Z671" s="7">
        <v>0.76732999999999996</v>
      </c>
      <c r="AA671" s="1">
        <v>1006.9999999999999</v>
      </c>
      <c r="AB671" s="7">
        <v>1.9111199999999999</v>
      </c>
      <c r="AC671" s="1">
        <v>1006.9999999999999</v>
      </c>
      <c r="AD671" s="7">
        <v>2.8265199999999999</v>
      </c>
      <c r="AE671" s="1">
        <v>1006.9999999999999</v>
      </c>
      <c r="AF671" s="7">
        <v>3.7351800000000002</v>
      </c>
    </row>
    <row r="672" spans="3:32" x14ac:dyDescent="0.3">
      <c r="C672" s="1">
        <v>1010</v>
      </c>
      <c r="D672" s="7">
        <v>0.13482</v>
      </c>
      <c r="E672" s="1">
        <v>1010</v>
      </c>
      <c r="F672" s="7">
        <v>0.27956999999999999</v>
      </c>
      <c r="G672" s="1">
        <v>1010</v>
      </c>
      <c r="H672" s="7">
        <v>0.28960999999999998</v>
      </c>
      <c r="I672" s="1">
        <v>1010</v>
      </c>
      <c r="J672" s="7">
        <v>0.37973000000000001</v>
      </c>
      <c r="K672" s="1">
        <v>1010</v>
      </c>
      <c r="L672" s="7">
        <v>0.48047000000000001</v>
      </c>
      <c r="M672" s="1">
        <v>1010</v>
      </c>
      <c r="N672" s="7">
        <v>0.56230999999999998</v>
      </c>
      <c r="O672" s="1">
        <v>870</v>
      </c>
      <c r="P672" s="7">
        <v>0.38580999999999999</v>
      </c>
      <c r="Q672" s="1">
        <v>870</v>
      </c>
      <c r="R672" s="7">
        <v>0.4415</v>
      </c>
      <c r="S672" s="1">
        <v>870</v>
      </c>
      <c r="T672" s="7">
        <v>0.48153000000000001</v>
      </c>
      <c r="U672" s="1">
        <v>1010</v>
      </c>
      <c r="V672" s="7">
        <v>0.95521999999999996</v>
      </c>
      <c r="W672" s="1">
        <v>1010</v>
      </c>
      <c r="X672" s="7">
        <v>1.2698499999999999</v>
      </c>
      <c r="Y672" s="1">
        <v>870</v>
      </c>
      <c r="Z672" s="7">
        <v>0.77222000000000002</v>
      </c>
      <c r="AA672" s="1">
        <v>1010</v>
      </c>
      <c r="AB672" s="7">
        <v>1.9252899999999999</v>
      </c>
      <c r="AC672" s="1">
        <v>1010</v>
      </c>
      <c r="AD672" s="7">
        <v>2.84802</v>
      </c>
      <c r="AE672" s="1">
        <v>1010</v>
      </c>
      <c r="AF672" s="7">
        <v>3.7619500000000001</v>
      </c>
    </row>
    <row r="673" spans="3:32" x14ac:dyDescent="0.3">
      <c r="C673" s="1">
        <v>1012.9999999999999</v>
      </c>
      <c r="D673" s="7">
        <v>0.13506000000000001</v>
      </c>
      <c r="E673" s="1">
        <v>1012.9999999999999</v>
      </c>
      <c r="F673" s="7">
        <v>0.28026000000000001</v>
      </c>
      <c r="G673" s="1">
        <v>1012.9999999999999</v>
      </c>
      <c r="H673" s="7">
        <v>0.29149000000000003</v>
      </c>
      <c r="I673" s="1">
        <v>1012.9999999999999</v>
      </c>
      <c r="J673" s="7">
        <v>0.38241000000000003</v>
      </c>
      <c r="K673" s="1">
        <v>1012.9999999999999</v>
      </c>
      <c r="L673" s="7">
        <v>0.48388999999999999</v>
      </c>
      <c r="M673" s="1">
        <v>1012.9999999999999</v>
      </c>
      <c r="N673" s="7">
        <v>0.56621999999999995</v>
      </c>
      <c r="O673" s="1">
        <v>871</v>
      </c>
      <c r="P673" s="7">
        <v>0.38790999999999998</v>
      </c>
      <c r="Q673" s="1">
        <v>871</v>
      </c>
      <c r="R673" s="7">
        <v>0.44416</v>
      </c>
      <c r="S673" s="1">
        <v>871</v>
      </c>
      <c r="T673" s="7">
        <v>0.48448999999999998</v>
      </c>
      <c r="U673" s="1">
        <v>1012.9999999999999</v>
      </c>
      <c r="V673" s="7">
        <v>0.96247000000000005</v>
      </c>
      <c r="W673" s="1">
        <v>1012.9999999999999</v>
      </c>
      <c r="X673" s="7">
        <v>1.2809600000000001</v>
      </c>
      <c r="Y673" s="1">
        <v>871</v>
      </c>
      <c r="Z673" s="7">
        <v>0.77717000000000003</v>
      </c>
      <c r="AA673" s="1">
        <v>1012.9999999999999</v>
      </c>
      <c r="AB673" s="7">
        <v>1.9390000000000001</v>
      </c>
      <c r="AC673" s="1">
        <v>1012.9999999999999</v>
      </c>
      <c r="AD673" s="7">
        <v>2.8693399999999998</v>
      </c>
      <c r="AE673" s="1">
        <v>1012.9999999999999</v>
      </c>
      <c r="AF673" s="7">
        <v>3.7878099999999999</v>
      </c>
    </row>
    <row r="674" spans="3:32" x14ac:dyDescent="0.3">
      <c r="C674" s="1">
        <v>1016</v>
      </c>
      <c r="D674" s="7">
        <v>0.13539999999999999</v>
      </c>
      <c r="E674" s="1">
        <v>1016</v>
      </c>
      <c r="F674" s="7">
        <v>0.28109000000000001</v>
      </c>
      <c r="G674" s="1">
        <v>1016</v>
      </c>
      <c r="H674" s="7">
        <v>0.29359000000000002</v>
      </c>
      <c r="I674" s="1">
        <v>1016</v>
      </c>
      <c r="J674" s="7">
        <v>0.38506000000000001</v>
      </c>
      <c r="K674" s="1">
        <v>1016</v>
      </c>
      <c r="L674" s="7">
        <v>0.48736000000000002</v>
      </c>
      <c r="M674" s="1">
        <v>1016</v>
      </c>
      <c r="N674" s="7">
        <v>0.57050999999999996</v>
      </c>
      <c r="O674" s="1">
        <v>872</v>
      </c>
      <c r="P674" s="7">
        <v>0.39018999999999998</v>
      </c>
      <c r="Q674" s="1">
        <v>872</v>
      </c>
      <c r="R674" s="7">
        <v>0.44669999999999999</v>
      </c>
      <c r="S674" s="1">
        <v>872</v>
      </c>
      <c r="T674" s="7">
        <v>0.48725000000000002</v>
      </c>
      <c r="U674" s="1">
        <v>1016</v>
      </c>
      <c r="V674" s="7">
        <v>0.96953</v>
      </c>
      <c r="W674" s="1">
        <v>1016</v>
      </c>
      <c r="X674" s="7">
        <v>1.2886200000000001</v>
      </c>
      <c r="Y674" s="1">
        <v>872</v>
      </c>
      <c r="Z674" s="7">
        <v>0.78181</v>
      </c>
      <c r="AA674" s="1">
        <v>1016</v>
      </c>
      <c r="AB674" s="7">
        <v>1.9528000000000001</v>
      </c>
      <c r="AC674" s="1">
        <v>1016</v>
      </c>
      <c r="AD674" s="7">
        <v>2.8907600000000002</v>
      </c>
      <c r="AE674" s="1">
        <v>1016</v>
      </c>
      <c r="AF674" s="7">
        <v>3.8096700000000001</v>
      </c>
    </row>
    <row r="675" spans="3:32" x14ac:dyDescent="0.3">
      <c r="C675" s="1">
        <v>1018.9999999999999</v>
      </c>
      <c r="D675" s="7">
        <v>0.13569000000000001</v>
      </c>
      <c r="E675" s="1">
        <v>1018.9999999999999</v>
      </c>
      <c r="F675" s="7">
        <v>0.28172999999999998</v>
      </c>
      <c r="G675" s="1">
        <v>1018.9999999999999</v>
      </c>
      <c r="H675" s="7">
        <v>0.29537000000000002</v>
      </c>
      <c r="I675" s="1">
        <v>1018.9999999999999</v>
      </c>
      <c r="J675" s="7">
        <v>0.38746999999999998</v>
      </c>
      <c r="K675" s="1">
        <v>1018.9999999999999</v>
      </c>
      <c r="L675" s="7">
        <v>0.49068000000000001</v>
      </c>
      <c r="M675" s="1">
        <v>1018.9999999999999</v>
      </c>
      <c r="N675" s="7">
        <v>0.57394999999999996</v>
      </c>
      <c r="O675" s="1">
        <v>873</v>
      </c>
      <c r="P675" s="7">
        <v>0.39246999999999999</v>
      </c>
      <c r="Q675" s="1">
        <v>873</v>
      </c>
      <c r="R675" s="7">
        <v>0.44934000000000002</v>
      </c>
      <c r="S675" s="1">
        <v>873</v>
      </c>
      <c r="T675" s="7">
        <v>0.49012</v>
      </c>
      <c r="U675" s="1">
        <v>1018.9999999999999</v>
      </c>
      <c r="V675" s="7">
        <v>0.97648999999999997</v>
      </c>
      <c r="W675" s="1">
        <v>1018.9999999999999</v>
      </c>
      <c r="X675" s="7">
        <v>1.30061</v>
      </c>
      <c r="Y675" s="1">
        <v>873</v>
      </c>
      <c r="Z675" s="7">
        <v>0.78666999999999998</v>
      </c>
      <c r="AA675" s="1">
        <v>1018.9999999999999</v>
      </c>
      <c r="AB675" s="7">
        <v>1.96678</v>
      </c>
      <c r="AC675" s="1">
        <v>1018.9999999999999</v>
      </c>
      <c r="AD675" s="7">
        <v>2.9108000000000001</v>
      </c>
      <c r="AE675" s="1">
        <v>1018.9999999999999</v>
      </c>
      <c r="AF675" s="7">
        <v>3.8386300000000002</v>
      </c>
    </row>
    <row r="676" spans="3:32" x14ac:dyDescent="0.3">
      <c r="C676" s="1">
        <v>1022</v>
      </c>
      <c r="D676" s="7">
        <v>0.13594000000000001</v>
      </c>
      <c r="E676" s="1">
        <v>1022</v>
      </c>
      <c r="F676" s="7">
        <v>0.28253</v>
      </c>
      <c r="G676" s="1">
        <v>1022</v>
      </c>
      <c r="H676" s="7">
        <v>0.29726999999999998</v>
      </c>
      <c r="I676" s="1">
        <v>1022</v>
      </c>
      <c r="J676" s="7">
        <v>0.39026</v>
      </c>
      <c r="K676" s="1">
        <v>1022</v>
      </c>
      <c r="L676" s="7">
        <v>0.49396000000000001</v>
      </c>
      <c r="M676" s="1">
        <v>1022</v>
      </c>
      <c r="N676" s="7">
        <v>0.57811999999999997</v>
      </c>
      <c r="O676" s="1">
        <v>874</v>
      </c>
      <c r="P676" s="7">
        <v>0.39468999999999999</v>
      </c>
      <c r="Q676" s="1">
        <v>874</v>
      </c>
      <c r="R676" s="7">
        <v>0.45201999999999998</v>
      </c>
      <c r="S676" s="1">
        <v>874</v>
      </c>
      <c r="T676" s="7">
        <v>0.49302000000000001</v>
      </c>
      <c r="U676" s="1">
        <v>1022</v>
      </c>
      <c r="V676" s="7">
        <v>0.98328000000000004</v>
      </c>
      <c r="W676" s="1">
        <v>1022</v>
      </c>
      <c r="X676" s="7">
        <v>1.3053600000000001</v>
      </c>
      <c r="Y676" s="1">
        <v>874</v>
      </c>
      <c r="Z676" s="7">
        <v>0.79157</v>
      </c>
      <c r="AA676" s="1">
        <v>1022</v>
      </c>
      <c r="AB676" s="7">
        <v>1.9802999999999999</v>
      </c>
      <c r="AC676" s="1">
        <v>1022</v>
      </c>
      <c r="AD676" s="7">
        <v>2.93181</v>
      </c>
      <c r="AE676" s="1">
        <v>1022</v>
      </c>
      <c r="AF676" s="7">
        <v>3.8601200000000002</v>
      </c>
    </row>
    <row r="677" spans="3:32" x14ac:dyDescent="0.3">
      <c r="C677" s="1">
        <v>1025</v>
      </c>
      <c r="D677" s="7">
        <v>0.13608999999999999</v>
      </c>
      <c r="E677" s="1">
        <v>1025</v>
      </c>
      <c r="F677" s="7">
        <v>0.28304000000000001</v>
      </c>
      <c r="G677" s="1">
        <v>1025</v>
      </c>
      <c r="H677" s="7">
        <v>0.29903000000000002</v>
      </c>
      <c r="I677" s="1">
        <v>1025</v>
      </c>
      <c r="J677" s="7">
        <v>0.39262000000000002</v>
      </c>
      <c r="K677" s="1">
        <v>1025</v>
      </c>
      <c r="L677" s="7">
        <v>0.49725000000000003</v>
      </c>
      <c r="M677" s="1">
        <v>1025</v>
      </c>
      <c r="N677" s="7">
        <v>0.58209</v>
      </c>
      <c r="O677" s="1">
        <v>875</v>
      </c>
      <c r="P677" s="7">
        <v>0.39700000000000002</v>
      </c>
      <c r="Q677" s="1">
        <v>875</v>
      </c>
      <c r="R677" s="7">
        <v>0.45454</v>
      </c>
      <c r="S677" s="1">
        <v>875</v>
      </c>
      <c r="T677" s="7">
        <v>0.49584</v>
      </c>
      <c r="U677" s="1">
        <v>1025</v>
      </c>
      <c r="V677" s="7">
        <v>0.99004000000000003</v>
      </c>
      <c r="W677" s="1">
        <v>1025</v>
      </c>
      <c r="X677" s="7">
        <v>1.31759</v>
      </c>
      <c r="Y677" s="1">
        <v>875</v>
      </c>
      <c r="Z677" s="7">
        <v>0.79627000000000003</v>
      </c>
      <c r="AA677" s="1">
        <v>1025</v>
      </c>
      <c r="AB677" s="7">
        <v>1.99251</v>
      </c>
      <c r="AC677" s="1">
        <v>1025</v>
      </c>
      <c r="AD677" s="7">
        <v>2.9515600000000002</v>
      </c>
      <c r="AE677" s="1">
        <v>1025</v>
      </c>
      <c r="AF677" s="7">
        <v>3.88273</v>
      </c>
    </row>
    <row r="678" spans="3:32" x14ac:dyDescent="0.3">
      <c r="C678" s="1">
        <v>1028</v>
      </c>
      <c r="D678" s="7">
        <v>0.13658000000000001</v>
      </c>
      <c r="E678" s="1">
        <v>1028</v>
      </c>
      <c r="F678" s="7">
        <v>0.28399000000000002</v>
      </c>
      <c r="G678" s="1">
        <v>1028</v>
      </c>
      <c r="H678" s="7">
        <v>0.30109999999999998</v>
      </c>
      <c r="I678" s="1">
        <v>1028</v>
      </c>
      <c r="J678" s="7">
        <v>0.39532</v>
      </c>
      <c r="K678" s="1">
        <v>1028</v>
      </c>
      <c r="L678" s="7">
        <v>0.50048999999999999</v>
      </c>
      <c r="M678" s="1">
        <v>1028</v>
      </c>
      <c r="N678" s="7">
        <v>0.58603000000000005</v>
      </c>
      <c r="O678" s="1">
        <v>876</v>
      </c>
      <c r="P678" s="7">
        <v>0.39938000000000001</v>
      </c>
      <c r="Q678" s="1">
        <v>876</v>
      </c>
      <c r="R678" s="7">
        <v>0.45721000000000001</v>
      </c>
      <c r="S678" s="1">
        <v>876</v>
      </c>
      <c r="T678" s="7">
        <v>0.49875999999999998</v>
      </c>
      <c r="U678" s="1">
        <v>1028</v>
      </c>
      <c r="V678" s="7">
        <v>0.99670999999999998</v>
      </c>
      <c r="W678" s="1">
        <v>1028</v>
      </c>
      <c r="X678" s="7">
        <v>1.3246199999999999</v>
      </c>
      <c r="Y678" s="1">
        <v>876</v>
      </c>
      <c r="Z678" s="7">
        <v>0.80122000000000004</v>
      </c>
      <c r="AA678" s="1">
        <v>1028</v>
      </c>
      <c r="AB678" s="7">
        <v>2.0053299999999998</v>
      </c>
      <c r="AC678" s="1">
        <v>1028</v>
      </c>
      <c r="AD678" s="7">
        <v>2.9710200000000002</v>
      </c>
      <c r="AE678" s="1">
        <v>1028</v>
      </c>
      <c r="AF678" s="7">
        <v>3.9030900000000002</v>
      </c>
    </row>
    <row r="679" spans="3:32" x14ac:dyDescent="0.3">
      <c r="C679" s="1">
        <v>1031</v>
      </c>
      <c r="D679" s="7">
        <v>0.13674</v>
      </c>
      <c r="E679" s="1">
        <v>1031</v>
      </c>
      <c r="F679" s="7">
        <v>0.28452</v>
      </c>
      <c r="G679" s="1">
        <v>1031</v>
      </c>
      <c r="H679" s="7">
        <v>0.30287999999999998</v>
      </c>
      <c r="I679" s="1">
        <v>1031</v>
      </c>
      <c r="J679" s="7">
        <v>0.39760000000000001</v>
      </c>
      <c r="K679" s="1">
        <v>1031</v>
      </c>
      <c r="L679" s="7">
        <v>0.50361</v>
      </c>
      <c r="M679" s="1">
        <v>1031</v>
      </c>
      <c r="N679" s="7">
        <v>0.58931</v>
      </c>
      <c r="O679" s="1">
        <v>877</v>
      </c>
      <c r="P679" s="7">
        <v>0.40151999999999999</v>
      </c>
      <c r="Q679" s="1">
        <v>877</v>
      </c>
      <c r="R679" s="7">
        <v>0.45989000000000002</v>
      </c>
      <c r="S679" s="1">
        <v>877</v>
      </c>
      <c r="T679" s="7">
        <v>0.50173000000000001</v>
      </c>
      <c r="U679" s="1">
        <v>1031</v>
      </c>
      <c r="V679" s="7">
        <v>1.0032099999999999</v>
      </c>
      <c r="W679" s="1">
        <v>1031</v>
      </c>
      <c r="X679" s="7">
        <v>1.3360000000000001</v>
      </c>
      <c r="Y679" s="1">
        <v>877</v>
      </c>
      <c r="Z679" s="7">
        <v>0.80610000000000004</v>
      </c>
      <c r="AA679" s="1">
        <v>1031</v>
      </c>
      <c r="AB679" s="7">
        <v>2.0181800000000001</v>
      </c>
      <c r="AC679" s="1">
        <v>1031</v>
      </c>
      <c r="AD679" s="7">
        <v>2.9901200000000001</v>
      </c>
      <c r="AE679" s="1">
        <v>1031</v>
      </c>
      <c r="AF679" s="7">
        <v>3.9281199999999998</v>
      </c>
    </row>
    <row r="680" spans="3:32" x14ac:dyDescent="0.3">
      <c r="C680" s="1">
        <v>1034</v>
      </c>
      <c r="D680" s="7">
        <v>0.13713</v>
      </c>
      <c r="E680" s="1">
        <v>1034</v>
      </c>
      <c r="F680" s="7">
        <v>0.28531000000000001</v>
      </c>
      <c r="G680" s="1">
        <v>1034</v>
      </c>
      <c r="H680" s="7">
        <v>0.30471999999999999</v>
      </c>
      <c r="I680" s="1">
        <v>1034</v>
      </c>
      <c r="J680" s="7">
        <v>0.40032000000000001</v>
      </c>
      <c r="K680" s="1">
        <v>1034</v>
      </c>
      <c r="L680" s="7">
        <v>0.50673999999999997</v>
      </c>
      <c r="M680" s="1">
        <v>1034</v>
      </c>
      <c r="N680" s="7">
        <v>0.59360999999999997</v>
      </c>
      <c r="O680" s="1">
        <v>878</v>
      </c>
      <c r="P680" s="7">
        <v>0.40372999999999998</v>
      </c>
      <c r="Q680" s="1">
        <v>878</v>
      </c>
      <c r="R680" s="7">
        <v>0.46246999999999999</v>
      </c>
      <c r="S680" s="1">
        <v>878</v>
      </c>
      <c r="T680" s="7">
        <v>0.50448000000000004</v>
      </c>
      <c r="U680" s="1">
        <v>1034</v>
      </c>
      <c r="V680" s="7">
        <v>1.0095099999999999</v>
      </c>
      <c r="W680" s="1">
        <v>1034</v>
      </c>
      <c r="X680" s="7">
        <v>1.3412299999999999</v>
      </c>
      <c r="Y680" s="1">
        <v>878</v>
      </c>
      <c r="Z680" s="7">
        <v>0.81083000000000005</v>
      </c>
      <c r="AA680" s="1">
        <v>1034</v>
      </c>
      <c r="AB680" s="7">
        <v>2.0291899999999998</v>
      </c>
      <c r="AC680" s="1">
        <v>1034</v>
      </c>
      <c r="AD680" s="7">
        <v>3.00922</v>
      </c>
      <c r="AE680" s="1">
        <v>1034</v>
      </c>
      <c r="AF680" s="7">
        <v>3.95078</v>
      </c>
    </row>
    <row r="681" spans="3:32" x14ac:dyDescent="0.3">
      <c r="C681" s="1">
        <v>1037</v>
      </c>
      <c r="D681" s="7">
        <v>0.13722000000000001</v>
      </c>
      <c r="E681" s="1">
        <v>1037</v>
      </c>
      <c r="F681" s="7">
        <v>0.28563</v>
      </c>
      <c r="G681" s="1">
        <v>1037</v>
      </c>
      <c r="H681" s="7">
        <v>0.30639</v>
      </c>
      <c r="I681" s="1">
        <v>1037</v>
      </c>
      <c r="J681" s="7">
        <v>0.40239999999999998</v>
      </c>
      <c r="K681" s="1">
        <v>1037</v>
      </c>
      <c r="L681" s="7">
        <v>0.50973000000000002</v>
      </c>
      <c r="M681" s="1">
        <v>1037</v>
      </c>
      <c r="N681" s="7">
        <v>0.59689999999999999</v>
      </c>
      <c r="O681" s="1">
        <v>879</v>
      </c>
      <c r="P681" s="7">
        <v>0.40611000000000003</v>
      </c>
      <c r="Q681" s="1">
        <v>879</v>
      </c>
      <c r="R681" s="7">
        <v>0.46512999999999999</v>
      </c>
      <c r="S681" s="1">
        <v>879</v>
      </c>
      <c r="T681" s="7">
        <v>0.50741000000000003</v>
      </c>
      <c r="U681" s="1">
        <v>1037</v>
      </c>
      <c r="V681" s="7">
        <v>1.0156799999999999</v>
      </c>
      <c r="W681" s="1">
        <v>1037</v>
      </c>
      <c r="X681" s="7">
        <v>1.3528800000000001</v>
      </c>
      <c r="Y681" s="1">
        <v>879</v>
      </c>
      <c r="Z681" s="7">
        <v>0.81567999999999996</v>
      </c>
      <c r="AA681" s="1">
        <v>1037</v>
      </c>
      <c r="AB681" s="7">
        <v>2.0407700000000002</v>
      </c>
      <c r="AC681" s="1">
        <v>1037</v>
      </c>
      <c r="AD681" s="7">
        <v>3.02826</v>
      </c>
      <c r="AE681" s="1">
        <v>1037</v>
      </c>
      <c r="AF681" s="7">
        <v>3.9706199999999998</v>
      </c>
    </row>
    <row r="682" spans="3:32" x14ac:dyDescent="0.3">
      <c r="C682" s="1">
        <v>1040</v>
      </c>
      <c r="D682" s="7">
        <v>0.13763</v>
      </c>
      <c r="E682" s="1">
        <v>1040</v>
      </c>
      <c r="F682" s="7">
        <v>0.28642000000000001</v>
      </c>
      <c r="G682" s="1">
        <v>1040</v>
      </c>
      <c r="H682" s="7">
        <v>0.30820999999999998</v>
      </c>
      <c r="I682" s="1">
        <v>1040</v>
      </c>
      <c r="J682" s="7">
        <v>0.40498000000000001</v>
      </c>
      <c r="K682" s="1">
        <v>1040</v>
      </c>
      <c r="L682" s="7">
        <v>0.51273000000000002</v>
      </c>
      <c r="M682" s="1">
        <v>1040</v>
      </c>
      <c r="N682" s="7">
        <v>0.6008</v>
      </c>
      <c r="O682" s="1">
        <v>880</v>
      </c>
      <c r="P682" s="7">
        <v>0.40836</v>
      </c>
      <c r="Q682" s="1">
        <v>880</v>
      </c>
      <c r="R682" s="7">
        <v>0.46776000000000001</v>
      </c>
      <c r="S682" s="1">
        <v>880</v>
      </c>
      <c r="T682" s="7">
        <v>0.51029000000000002</v>
      </c>
      <c r="U682" s="1">
        <v>1040</v>
      </c>
      <c r="V682" s="7">
        <v>1.02196</v>
      </c>
      <c r="W682" s="1">
        <v>1040</v>
      </c>
      <c r="X682" s="7">
        <v>1.3577900000000001</v>
      </c>
      <c r="Y682" s="1">
        <v>880</v>
      </c>
      <c r="Z682" s="7">
        <v>0.82057999999999998</v>
      </c>
      <c r="AA682" s="1">
        <v>1040</v>
      </c>
      <c r="AB682" s="7">
        <v>2.0540400000000001</v>
      </c>
      <c r="AC682" s="1">
        <v>1040</v>
      </c>
      <c r="AD682" s="7">
        <v>3.0462400000000001</v>
      </c>
      <c r="AE682" s="1">
        <v>1040</v>
      </c>
      <c r="AF682" s="7">
        <v>3.9914000000000001</v>
      </c>
    </row>
    <row r="683" spans="3:32" x14ac:dyDescent="0.3">
      <c r="C683" s="1">
        <v>1043</v>
      </c>
      <c r="D683" s="7">
        <v>0.13779</v>
      </c>
      <c r="E683" s="1">
        <v>1043</v>
      </c>
      <c r="F683" s="7">
        <v>0.28688000000000002</v>
      </c>
      <c r="G683" s="1">
        <v>1043</v>
      </c>
      <c r="H683" s="7">
        <v>0.30978</v>
      </c>
      <c r="I683" s="1">
        <v>1043</v>
      </c>
      <c r="J683" s="7">
        <v>0.40703</v>
      </c>
      <c r="K683" s="1">
        <v>1043</v>
      </c>
      <c r="L683" s="7">
        <v>0.51566999999999996</v>
      </c>
      <c r="M683" s="1">
        <v>1043</v>
      </c>
      <c r="N683" s="7">
        <v>0.60397999999999996</v>
      </c>
      <c r="O683" s="1">
        <v>881</v>
      </c>
      <c r="P683" s="7">
        <v>0.41058</v>
      </c>
      <c r="Q683" s="1">
        <v>881</v>
      </c>
      <c r="R683" s="7">
        <v>0.47038999999999997</v>
      </c>
      <c r="S683" s="1">
        <v>881</v>
      </c>
      <c r="T683" s="7">
        <v>0.51319000000000004</v>
      </c>
      <c r="U683" s="1">
        <v>1043</v>
      </c>
      <c r="V683" s="7">
        <v>1.02789</v>
      </c>
      <c r="W683" s="1">
        <v>1043</v>
      </c>
      <c r="X683" s="7">
        <v>1.3688899999999999</v>
      </c>
      <c r="Y683" s="1">
        <v>881</v>
      </c>
      <c r="Z683" s="7">
        <v>0.82543</v>
      </c>
      <c r="AA683" s="1">
        <v>1043</v>
      </c>
      <c r="AB683" s="7">
        <v>2.0649000000000002</v>
      </c>
      <c r="AC683" s="1">
        <v>1043</v>
      </c>
      <c r="AD683" s="7">
        <v>3.0634899999999998</v>
      </c>
      <c r="AE683" s="1">
        <v>1043</v>
      </c>
      <c r="AF683" s="7">
        <v>4.0087700000000002</v>
      </c>
    </row>
    <row r="684" spans="3:32" x14ac:dyDescent="0.3">
      <c r="C684" s="1">
        <v>1046</v>
      </c>
      <c r="D684" s="7">
        <v>0.13791</v>
      </c>
      <c r="E684" s="1">
        <v>1046</v>
      </c>
      <c r="F684" s="7">
        <v>0.28734999999999999</v>
      </c>
      <c r="G684" s="1">
        <v>1046</v>
      </c>
      <c r="H684" s="7">
        <v>0.3115</v>
      </c>
      <c r="I684" s="1">
        <v>1046</v>
      </c>
      <c r="J684" s="7">
        <v>0.40943000000000002</v>
      </c>
      <c r="K684" s="1">
        <v>1046</v>
      </c>
      <c r="L684" s="7">
        <v>0.51851000000000003</v>
      </c>
      <c r="M684" s="1">
        <v>1046</v>
      </c>
      <c r="N684" s="7">
        <v>0.60775000000000001</v>
      </c>
      <c r="O684" s="1">
        <v>882</v>
      </c>
      <c r="P684" s="7">
        <v>0.41293000000000002</v>
      </c>
      <c r="Q684" s="1">
        <v>882</v>
      </c>
      <c r="R684" s="7">
        <v>0.47295999999999999</v>
      </c>
      <c r="S684" s="1">
        <v>882</v>
      </c>
      <c r="T684" s="7">
        <v>0.51600999999999997</v>
      </c>
      <c r="U684" s="1">
        <v>1046</v>
      </c>
      <c r="V684" s="7">
        <v>1.03393</v>
      </c>
      <c r="W684" s="1">
        <v>1046</v>
      </c>
      <c r="X684" s="7">
        <v>1.3741000000000001</v>
      </c>
      <c r="Y684" s="1">
        <v>882</v>
      </c>
      <c r="Z684" s="7">
        <v>0.83013999999999999</v>
      </c>
      <c r="AA684" s="1">
        <v>1046</v>
      </c>
      <c r="AB684" s="7">
        <v>2.0754100000000002</v>
      </c>
      <c r="AC684" s="1">
        <v>1046</v>
      </c>
      <c r="AD684" s="7">
        <v>3.0809199999999999</v>
      </c>
      <c r="AE684" s="1">
        <v>1046</v>
      </c>
      <c r="AF684" s="7">
        <v>4.0268699999999997</v>
      </c>
    </row>
    <row r="685" spans="3:32" x14ac:dyDescent="0.3">
      <c r="C685" s="1">
        <v>1049</v>
      </c>
      <c r="D685" s="7">
        <v>0.13816999999999999</v>
      </c>
      <c r="E685" s="1">
        <v>1049</v>
      </c>
      <c r="F685" s="7">
        <v>0.28791</v>
      </c>
      <c r="G685" s="1">
        <v>1049</v>
      </c>
      <c r="H685" s="7">
        <v>0.31295000000000001</v>
      </c>
      <c r="I685" s="1">
        <v>1049</v>
      </c>
      <c r="J685" s="7">
        <v>0.41137000000000001</v>
      </c>
      <c r="K685" s="1">
        <v>1049</v>
      </c>
      <c r="L685" s="7">
        <v>0.52136000000000005</v>
      </c>
      <c r="M685" s="1">
        <v>1049</v>
      </c>
      <c r="N685" s="7">
        <v>0.61055000000000004</v>
      </c>
      <c r="O685" s="1">
        <v>883</v>
      </c>
      <c r="P685" s="7">
        <v>0.41524</v>
      </c>
      <c r="Q685" s="1">
        <v>883</v>
      </c>
      <c r="R685" s="7">
        <v>0.47571000000000002</v>
      </c>
      <c r="S685" s="1">
        <v>883</v>
      </c>
      <c r="T685" s="7">
        <v>0.51898999999999995</v>
      </c>
      <c r="U685" s="1">
        <v>1049</v>
      </c>
      <c r="V685" s="7">
        <v>1.0396000000000001</v>
      </c>
      <c r="W685" s="1">
        <v>1049</v>
      </c>
      <c r="X685" s="7">
        <v>1.38388</v>
      </c>
      <c r="Y685" s="1">
        <v>883</v>
      </c>
      <c r="Z685" s="7">
        <v>0.83516000000000001</v>
      </c>
      <c r="AA685" s="1">
        <v>1049</v>
      </c>
      <c r="AB685" s="7">
        <v>2.08677</v>
      </c>
      <c r="AC685" s="1">
        <v>1049</v>
      </c>
      <c r="AD685" s="7">
        <v>3.0979999999999999</v>
      </c>
      <c r="AE685" s="1">
        <v>1049</v>
      </c>
      <c r="AF685" s="7">
        <v>4.0506099999999998</v>
      </c>
    </row>
    <row r="686" spans="3:32" x14ac:dyDescent="0.3">
      <c r="C686" s="1">
        <v>1052</v>
      </c>
      <c r="D686" s="7">
        <v>0.13841999999999999</v>
      </c>
      <c r="E686" s="1">
        <v>1052</v>
      </c>
      <c r="F686" s="7">
        <v>0.28843999999999997</v>
      </c>
      <c r="G686" s="1">
        <v>1052</v>
      </c>
      <c r="H686" s="7">
        <v>0.31457000000000002</v>
      </c>
      <c r="I686" s="1">
        <v>1052</v>
      </c>
      <c r="J686" s="7">
        <v>0.41370000000000001</v>
      </c>
      <c r="K686" s="1">
        <v>1052</v>
      </c>
      <c r="L686" s="7">
        <v>0.52408999999999994</v>
      </c>
      <c r="M686" s="1">
        <v>1052</v>
      </c>
      <c r="N686" s="7">
        <v>0.61397000000000002</v>
      </c>
      <c r="O686" s="1">
        <v>884</v>
      </c>
      <c r="P686" s="7">
        <v>0.41752</v>
      </c>
      <c r="Q686" s="1">
        <v>884</v>
      </c>
      <c r="R686" s="7">
        <v>0.47835</v>
      </c>
      <c r="S686" s="1">
        <v>884</v>
      </c>
      <c r="T686" s="7">
        <v>0.52186999999999995</v>
      </c>
      <c r="U686" s="1">
        <v>1052</v>
      </c>
      <c r="V686" s="7">
        <v>1.0453699999999999</v>
      </c>
      <c r="W686" s="1">
        <v>1052</v>
      </c>
      <c r="X686" s="7">
        <v>1.39283</v>
      </c>
      <c r="Y686" s="1">
        <v>884</v>
      </c>
      <c r="Z686" s="7">
        <v>0.83997999999999995</v>
      </c>
      <c r="AA686" s="1">
        <v>1052</v>
      </c>
      <c r="AB686" s="7">
        <v>2.0983200000000002</v>
      </c>
      <c r="AC686" s="1">
        <v>1052</v>
      </c>
      <c r="AD686" s="7">
        <v>3.1146400000000001</v>
      </c>
      <c r="AE686" s="1">
        <v>1052</v>
      </c>
      <c r="AF686" s="7">
        <v>4.0655000000000001</v>
      </c>
    </row>
    <row r="687" spans="3:32" x14ac:dyDescent="0.3">
      <c r="C687" s="1">
        <v>1055</v>
      </c>
      <c r="D687" s="7">
        <v>0.1384</v>
      </c>
      <c r="E687" s="1">
        <v>1055</v>
      </c>
      <c r="F687" s="7">
        <v>0.28869</v>
      </c>
      <c r="G687" s="1">
        <v>1055</v>
      </c>
      <c r="H687" s="7">
        <v>0.31618000000000002</v>
      </c>
      <c r="I687" s="1">
        <v>1055</v>
      </c>
      <c r="J687" s="7">
        <v>0.41596</v>
      </c>
      <c r="K687" s="1">
        <v>1055</v>
      </c>
      <c r="L687" s="7">
        <v>0.52681</v>
      </c>
      <c r="M687" s="1">
        <v>1055</v>
      </c>
      <c r="N687" s="7">
        <v>0.61775999999999998</v>
      </c>
      <c r="O687" s="1">
        <v>885</v>
      </c>
      <c r="P687" s="7">
        <v>0.41971000000000003</v>
      </c>
      <c r="Q687" s="1">
        <v>885</v>
      </c>
      <c r="R687" s="7">
        <v>0.48100999999999999</v>
      </c>
      <c r="S687" s="1">
        <v>885</v>
      </c>
      <c r="T687" s="7">
        <v>0.52473000000000003</v>
      </c>
      <c r="U687" s="1">
        <v>1055</v>
      </c>
      <c r="V687" s="7">
        <v>1.0508500000000001</v>
      </c>
      <c r="W687" s="1">
        <v>1055</v>
      </c>
      <c r="X687" s="7">
        <v>1.3967499999999999</v>
      </c>
      <c r="Y687" s="1">
        <v>885</v>
      </c>
      <c r="Z687" s="7">
        <v>0.84482999999999997</v>
      </c>
      <c r="AA687" s="1">
        <v>1055</v>
      </c>
      <c r="AB687" s="7">
        <v>2.1099700000000001</v>
      </c>
      <c r="AC687" s="1">
        <v>1055</v>
      </c>
      <c r="AD687" s="7">
        <v>3.1313599999999999</v>
      </c>
      <c r="AE687" s="1">
        <v>1055</v>
      </c>
      <c r="AF687" s="7">
        <v>4.0809199999999999</v>
      </c>
    </row>
    <row r="688" spans="3:32" x14ac:dyDescent="0.3">
      <c r="C688" s="1">
        <v>1058</v>
      </c>
      <c r="D688" s="7">
        <v>0.13872999999999999</v>
      </c>
      <c r="E688" s="1">
        <v>1058</v>
      </c>
      <c r="F688" s="7">
        <v>0.28933999999999999</v>
      </c>
      <c r="G688" s="1">
        <v>1058</v>
      </c>
      <c r="H688" s="7">
        <v>0.31748999999999999</v>
      </c>
      <c r="I688" s="1">
        <v>1058</v>
      </c>
      <c r="J688" s="7">
        <v>0.41744999999999999</v>
      </c>
      <c r="K688" s="1">
        <v>1058</v>
      </c>
      <c r="L688" s="7">
        <v>0.52944000000000002</v>
      </c>
      <c r="M688" s="1">
        <v>1058</v>
      </c>
      <c r="N688" s="7">
        <v>0.61990000000000001</v>
      </c>
      <c r="O688" s="1">
        <v>886</v>
      </c>
      <c r="P688" s="7">
        <v>0.42198999999999998</v>
      </c>
      <c r="Q688" s="1">
        <v>886</v>
      </c>
      <c r="R688" s="7">
        <v>0.48359000000000002</v>
      </c>
      <c r="S688" s="1">
        <v>886</v>
      </c>
      <c r="T688" s="7">
        <v>0.52764999999999995</v>
      </c>
      <c r="U688" s="1">
        <v>1058</v>
      </c>
      <c r="V688" s="7">
        <v>1.05619</v>
      </c>
      <c r="W688" s="1">
        <v>1058</v>
      </c>
      <c r="X688" s="7">
        <v>1.40839</v>
      </c>
      <c r="Y688" s="1">
        <v>886</v>
      </c>
      <c r="Z688" s="7">
        <v>0.84965000000000002</v>
      </c>
      <c r="AA688" s="1">
        <v>1058</v>
      </c>
      <c r="AB688" s="7">
        <v>2.1163400000000001</v>
      </c>
      <c r="AC688" s="1">
        <v>1058</v>
      </c>
      <c r="AD688" s="7">
        <v>3.1475200000000001</v>
      </c>
      <c r="AE688" s="1">
        <v>1058</v>
      </c>
      <c r="AF688" s="7">
        <v>4.1023699999999996</v>
      </c>
    </row>
    <row r="689" spans="3:32" x14ac:dyDescent="0.3">
      <c r="C689" s="1">
        <v>1061</v>
      </c>
      <c r="D689" s="7">
        <v>0.13894000000000001</v>
      </c>
      <c r="E689" s="1">
        <v>1061</v>
      </c>
      <c r="F689" s="7">
        <v>0.28958</v>
      </c>
      <c r="G689" s="1">
        <v>1061</v>
      </c>
      <c r="H689" s="7">
        <v>0.31916</v>
      </c>
      <c r="I689" s="1">
        <v>1061</v>
      </c>
      <c r="J689" s="7">
        <v>0.41954000000000002</v>
      </c>
      <c r="K689" s="1">
        <v>1061</v>
      </c>
      <c r="L689" s="7">
        <v>0.53202000000000005</v>
      </c>
      <c r="M689" s="1">
        <v>1061</v>
      </c>
      <c r="N689" s="7">
        <v>0.62333000000000005</v>
      </c>
      <c r="O689" s="1">
        <v>887</v>
      </c>
      <c r="P689" s="7">
        <v>0.42427999999999999</v>
      </c>
      <c r="Q689" s="1">
        <v>887</v>
      </c>
      <c r="R689" s="7">
        <v>0.48625000000000002</v>
      </c>
      <c r="S689" s="1">
        <v>887</v>
      </c>
      <c r="T689" s="7">
        <v>0.53051999999999999</v>
      </c>
      <c r="U689" s="1">
        <v>1061</v>
      </c>
      <c r="V689" s="7">
        <v>1.06165</v>
      </c>
      <c r="W689" s="1">
        <v>1061</v>
      </c>
      <c r="X689" s="7">
        <v>1.4086099999999999</v>
      </c>
      <c r="Y689" s="1">
        <v>887</v>
      </c>
      <c r="Z689" s="7">
        <v>0.85448999999999997</v>
      </c>
      <c r="AA689" s="1">
        <v>1061</v>
      </c>
      <c r="AB689" s="7">
        <v>2.12703</v>
      </c>
      <c r="AC689" s="1">
        <v>1061</v>
      </c>
      <c r="AD689" s="7">
        <v>3.1624099999999999</v>
      </c>
      <c r="AE689" s="1">
        <v>1061</v>
      </c>
      <c r="AF689" s="7">
        <v>4.1135099999999998</v>
      </c>
    </row>
    <row r="690" spans="3:32" x14ac:dyDescent="0.3">
      <c r="C690" s="1">
        <v>1064</v>
      </c>
      <c r="D690" s="7">
        <v>0.13900999999999999</v>
      </c>
      <c r="E690" s="1">
        <v>1064</v>
      </c>
      <c r="F690" s="7">
        <v>0.29005999999999998</v>
      </c>
      <c r="G690" s="1">
        <v>1064</v>
      </c>
      <c r="H690" s="7">
        <v>0.32067000000000001</v>
      </c>
      <c r="I690" s="1">
        <v>1064</v>
      </c>
      <c r="J690" s="7">
        <v>0.42205999999999999</v>
      </c>
      <c r="K690" s="1">
        <v>1064</v>
      </c>
      <c r="L690" s="7">
        <v>0.53449999999999998</v>
      </c>
      <c r="M690" s="1">
        <v>1064</v>
      </c>
      <c r="N690" s="7">
        <v>0.62690999999999997</v>
      </c>
      <c r="O690" s="1">
        <v>888</v>
      </c>
      <c r="P690" s="7">
        <v>0.42664999999999997</v>
      </c>
      <c r="Q690" s="1">
        <v>888</v>
      </c>
      <c r="R690" s="7">
        <v>0.48885000000000001</v>
      </c>
      <c r="S690" s="1">
        <v>888</v>
      </c>
      <c r="T690" s="7">
        <v>0.53337000000000001</v>
      </c>
      <c r="U690" s="1">
        <v>1064</v>
      </c>
      <c r="V690" s="7">
        <v>1.0667800000000001</v>
      </c>
      <c r="W690" s="1">
        <v>1064</v>
      </c>
      <c r="X690" s="7">
        <v>1.41859</v>
      </c>
      <c r="Y690" s="1">
        <v>888</v>
      </c>
      <c r="Z690" s="7">
        <v>0.85926999999999998</v>
      </c>
      <c r="AA690" s="1">
        <v>1064</v>
      </c>
      <c r="AB690" s="7">
        <v>2.1374499999999999</v>
      </c>
      <c r="AC690" s="1">
        <v>1064</v>
      </c>
      <c r="AD690" s="7">
        <v>3.1778300000000002</v>
      </c>
      <c r="AE690" s="1">
        <v>1064</v>
      </c>
      <c r="AF690" s="7">
        <v>4.1249399999999996</v>
      </c>
    </row>
    <row r="691" spans="3:32" x14ac:dyDescent="0.3">
      <c r="C691" s="1">
        <v>1067</v>
      </c>
      <c r="D691" s="7">
        <v>0.13932</v>
      </c>
      <c r="E691" s="1">
        <v>1067</v>
      </c>
      <c r="F691" s="7">
        <v>0.29060000000000002</v>
      </c>
      <c r="G691" s="1">
        <v>1067</v>
      </c>
      <c r="H691" s="7">
        <v>0.32179999999999997</v>
      </c>
      <c r="I691" s="1">
        <v>1067</v>
      </c>
      <c r="J691" s="7">
        <v>0.42365999999999998</v>
      </c>
      <c r="K691" s="1">
        <v>1067</v>
      </c>
      <c r="L691" s="7">
        <v>0.53700000000000003</v>
      </c>
      <c r="M691" s="1">
        <v>1067</v>
      </c>
      <c r="N691" s="7">
        <v>0.62909000000000004</v>
      </c>
      <c r="O691" s="1">
        <v>889</v>
      </c>
      <c r="P691" s="7">
        <v>0.42893999999999999</v>
      </c>
      <c r="Q691" s="1">
        <v>889</v>
      </c>
      <c r="R691" s="7">
        <v>0.49153999999999998</v>
      </c>
      <c r="S691" s="1">
        <v>889</v>
      </c>
      <c r="T691" s="7">
        <v>0.5363</v>
      </c>
      <c r="U691" s="1">
        <v>1067</v>
      </c>
      <c r="V691" s="7">
        <v>1.0717099999999999</v>
      </c>
      <c r="W691" s="1">
        <v>1067</v>
      </c>
      <c r="X691" s="7">
        <v>1.4270799999999999</v>
      </c>
      <c r="Y691" s="1">
        <v>889</v>
      </c>
      <c r="Z691" s="7">
        <v>0.86417999999999995</v>
      </c>
      <c r="AA691" s="1">
        <v>1067</v>
      </c>
      <c r="AB691" s="7">
        <v>2.1479499999999998</v>
      </c>
      <c r="AC691" s="1">
        <v>1067</v>
      </c>
      <c r="AD691" s="7">
        <v>3.1924600000000001</v>
      </c>
      <c r="AE691" s="1">
        <v>1067</v>
      </c>
      <c r="AF691" s="7">
        <v>4.1426699999999999</v>
      </c>
    </row>
    <row r="692" spans="3:32" x14ac:dyDescent="0.3">
      <c r="C692" s="1">
        <v>1070</v>
      </c>
      <c r="D692" s="7">
        <v>0.13950000000000001</v>
      </c>
      <c r="E692" s="1">
        <v>1070</v>
      </c>
      <c r="F692" s="7">
        <v>0.29110999999999998</v>
      </c>
      <c r="G692" s="1">
        <v>1070</v>
      </c>
      <c r="H692" s="7">
        <v>0.32328000000000001</v>
      </c>
      <c r="I692" s="1">
        <v>1070</v>
      </c>
      <c r="J692" s="7">
        <v>0.42544999999999999</v>
      </c>
      <c r="K692" s="1">
        <v>1070</v>
      </c>
      <c r="L692" s="7">
        <v>0.53939000000000004</v>
      </c>
      <c r="M692" s="1">
        <v>1070</v>
      </c>
      <c r="N692" s="7">
        <v>0.63204000000000005</v>
      </c>
      <c r="O692" s="1">
        <v>890</v>
      </c>
      <c r="P692" s="7">
        <v>0.43114999999999998</v>
      </c>
      <c r="Q692" s="1">
        <v>890</v>
      </c>
      <c r="R692" s="7">
        <v>0.49425999999999998</v>
      </c>
      <c r="S692" s="1">
        <v>890</v>
      </c>
      <c r="T692" s="7">
        <v>0.53927000000000003</v>
      </c>
      <c r="U692" s="1">
        <v>1070</v>
      </c>
      <c r="V692" s="7">
        <v>1.0768800000000001</v>
      </c>
      <c r="W692" s="1">
        <v>1070</v>
      </c>
      <c r="X692" s="7">
        <v>1.4356199999999999</v>
      </c>
      <c r="Y692" s="1">
        <v>890</v>
      </c>
      <c r="Z692" s="7">
        <v>0.86916000000000004</v>
      </c>
      <c r="AA692" s="1">
        <v>1070</v>
      </c>
      <c r="AB692" s="7">
        <v>2.15577</v>
      </c>
      <c r="AC692" s="1">
        <v>1070</v>
      </c>
      <c r="AD692" s="7">
        <v>3.2076099999999999</v>
      </c>
      <c r="AE692" s="1">
        <v>1070</v>
      </c>
      <c r="AF692" s="7">
        <v>4.1611500000000001</v>
      </c>
    </row>
    <row r="693" spans="3:32" x14ac:dyDescent="0.3">
      <c r="C693" s="1">
        <v>1073</v>
      </c>
      <c r="D693" s="7">
        <v>0.1396</v>
      </c>
      <c r="E693" s="1">
        <v>1073</v>
      </c>
      <c r="F693" s="7">
        <v>0.2913</v>
      </c>
      <c r="G693" s="1">
        <v>1073</v>
      </c>
      <c r="H693" s="7">
        <v>0.32478000000000001</v>
      </c>
      <c r="I693" s="1">
        <v>1073</v>
      </c>
      <c r="J693" s="7">
        <v>0.42773</v>
      </c>
      <c r="K693" s="1">
        <v>1073</v>
      </c>
      <c r="L693" s="7">
        <v>0.54178000000000004</v>
      </c>
      <c r="M693" s="1">
        <v>1073</v>
      </c>
      <c r="N693" s="7">
        <v>0.63561000000000001</v>
      </c>
      <c r="O693" s="1">
        <v>891</v>
      </c>
      <c r="P693" s="7">
        <v>0.4335</v>
      </c>
      <c r="Q693" s="1">
        <v>891</v>
      </c>
      <c r="R693" s="7">
        <v>0.49680000000000002</v>
      </c>
      <c r="S693" s="1">
        <v>891</v>
      </c>
      <c r="T693" s="7">
        <v>0.54210000000000003</v>
      </c>
      <c r="U693" s="1">
        <v>1073</v>
      </c>
      <c r="V693" s="7">
        <v>1.0815900000000001</v>
      </c>
      <c r="W693" s="1">
        <v>1073</v>
      </c>
      <c r="X693" s="7">
        <v>1.43866</v>
      </c>
      <c r="Y693" s="1">
        <v>891</v>
      </c>
      <c r="Z693" s="7">
        <v>0.87383999999999995</v>
      </c>
      <c r="AA693" s="1">
        <v>1073</v>
      </c>
      <c r="AB693" s="7">
        <v>2.1664099999999999</v>
      </c>
      <c r="AC693" s="1">
        <v>1073</v>
      </c>
      <c r="AD693" s="7">
        <v>3.2218499999999999</v>
      </c>
      <c r="AE693" s="1">
        <v>1073</v>
      </c>
      <c r="AF693" s="7">
        <v>4.1739300000000004</v>
      </c>
    </row>
    <row r="694" spans="3:32" x14ac:dyDescent="0.3">
      <c r="C694" s="1">
        <v>1076</v>
      </c>
      <c r="D694" s="7">
        <v>0.13977999999999999</v>
      </c>
      <c r="E694" s="1">
        <v>1076</v>
      </c>
      <c r="F694" s="7">
        <v>0.29175000000000001</v>
      </c>
      <c r="G694" s="1">
        <v>1076</v>
      </c>
      <c r="H694" s="7">
        <v>0.32602999999999999</v>
      </c>
      <c r="I694" s="1">
        <v>1076</v>
      </c>
      <c r="J694" s="7">
        <v>0.42908000000000002</v>
      </c>
      <c r="K694" s="1">
        <v>1076</v>
      </c>
      <c r="L694" s="7">
        <v>0.54398999999999997</v>
      </c>
      <c r="M694" s="1">
        <v>1076</v>
      </c>
      <c r="N694" s="7">
        <v>0.63768000000000002</v>
      </c>
      <c r="O694" s="1">
        <v>892</v>
      </c>
      <c r="P694" s="7">
        <v>0.43574000000000002</v>
      </c>
      <c r="Q694" s="1">
        <v>892</v>
      </c>
      <c r="R694" s="7">
        <v>0.49948999999999999</v>
      </c>
      <c r="S694" s="1">
        <v>892</v>
      </c>
      <c r="T694" s="7">
        <v>0.54500999999999999</v>
      </c>
      <c r="U694" s="1">
        <v>1076</v>
      </c>
      <c r="V694" s="7">
        <v>1.0864</v>
      </c>
      <c r="W694" s="1">
        <v>1076</v>
      </c>
      <c r="X694" s="7">
        <v>1.4483699999999999</v>
      </c>
      <c r="Y694" s="1">
        <v>892</v>
      </c>
      <c r="Z694" s="7">
        <v>0.87873999999999997</v>
      </c>
      <c r="AA694" s="1">
        <v>1076</v>
      </c>
      <c r="AB694" s="7">
        <v>2.1743800000000002</v>
      </c>
      <c r="AC694" s="1">
        <v>1076</v>
      </c>
      <c r="AD694" s="7">
        <v>3.2358199999999999</v>
      </c>
      <c r="AE694" s="1">
        <v>1076</v>
      </c>
      <c r="AF694" s="7">
        <v>4.1870900000000004</v>
      </c>
    </row>
    <row r="695" spans="3:32" x14ac:dyDescent="0.3">
      <c r="C695" s="1">
        <v>1079</v>
      </c>
      <c r="D695" s="7">
        <v>0.13966000000000001</v>
      </c>
      <c r="E695" s="1">
        <v>1079</v>
      </c>
      <c r="F695" s="7">
        <v>0.29165999999999997</v>
      </c>
      <c r="G695" s="1">
        <v>1079</v>
      </c>
      <c r="H695" s="7">
        <v>0.32754</v>
      </c>
      <c r="I695" s="1">
        <v>1079</v>
      </c>
      <c r="J695" s="7">
        <v>0.43112</v>
      </c>
      <c r="K695" s="1">
        <v>1079</v>
      </c>
      <c r="L695" s="7">
        <v>0.54632000000000003</v>
      </c>
      <c r="M695" s="1">
        <v>1079</v>
      </c>
      <c r="N695" s="7">
        <v>0.64090000000000003</v>
      </c>
      <c r="O695" s="1">
        <v>893</v>
      </c>
      <c r="P695" s="7">
        <v>0.43807000000000001</v>
      </c>
      <c r="Q695" s="1">
        <v>893</v>
      </c>
      <c r="R695" s="7">
        <v>0.50219999999999998</v>
      </c>
      <c r="S695" s="1">
        <v>893</v>
      </c>
      <c r="T695" s="7">
        <v>0.54793999999999998</v>
      </c>
      <c r="U695" s="1">
        <v>1079</v>
      </c>
      <c r="V695" s="7">
        <v>1.091</v>
      </c>
      <c r="W695" s="1">
        <v>1079</v>
      </c>
      <c r="X695" s="7">
        <v>1.4504600000000001</v>
      </c>
      <c r="Y695" s="1">
        <v>893</v>
      </c>
      <c r="Z695" s="7">
        <v>0.88365000000000005</v>
      </c>
      <c r="AA695" s="1">
        <v>1079</v>
      </c>
      <c r="AB695" s="7">
        <v>2.1820400000000002</v>
      </c>
      <c r="AC695" s="1">
        <v>1079</v>
      </c>
      <c r="AD695" s="7">
        <v>3.2494900000000002</v>
      </c>
      <c r="AE695" s="1">
        <v>1079</v>
      </c>
      <c r="AF695" s="7">
        <v>4.2006600000000001</v>
      </c>
    </row>
    <row r="696" spans="3:32" x14ac:dyDescent="0.3">
      <c r="C696" s="1">
        <v>1082</v>
      </c>
      <c r="D696" s="7">
        <v>0.13991000000000001</v>
      </c>
      <c r="E696" s="1">
        <v>1082</v>
      </c>
      <c r="F696" s="7">
        <v>0.29219000000000001</v>
      </c>
      <c r="G696" s="1">
        <v>1082</v>
      </c>
      <c r="H696" s="7">
        <v>0.32844000000000001</v>
      </c>
      <c r="I696" s="1">
        <v>1082</v>
      </c>
      <c r="J696" s="7">
        <v>0.43278</v>
      </c>
      <c r="K696" s="1">
        <v>1082</v>
      </c>
      <c r="L696" s="7">
        <v>0.54849999999999999</v>
      </c>
      <c r="M696" s="1">
        <v>1082</v>
      </c>
      <c r="N696" s="7">
        <v>0.64346000000000003</v>
      </c>
      <c r="O696" s="1">
        <v>894</v>
      </c>
      <c r="P696" s="7">
        <v>0.44030999999999998</v>
      </c>
      <c r="Q696" s="1">
        <v>894</v>
      </c>
      <c r="R696" s="7">
        <v>0.50477000000000005</v>
      </c>
      <c r="S696" s="1">
        <v>894</v>
      </c>
      <c r="T696" s="7">
        <v>0.55078000000000005</v>
      </c>
      <c r="U696" s="1">
        <v>1082</v>
      </c>
      <c r="V696" s="7">
        <v>1.0954999999999999</v>
      </c>
      <c r="W696" s="1">
        <v>1082</v>
      </c>
      <c r="X696" s="7">
        <v>1.4589099999999999</v>
      </c>
      <c r="Y696" s="1">
        <v>894</v>
      </c>
      <c r="Z696" s="7">
        <v>0.88839000000000001</v>
      </c>
      <c r="AA696" s="1">
        <v>1082</v>
      </c>
      <c r="AB696" s="7">
        <v>2.1912500000000001</v>
      </c>
      <c r="AC696" s="1">
        <v>1082</v>
      </c>
      <c r="AD696" s="7">
        <v>3.26281</v>
      </c>
      <c r="AE696" s="1">
        <v>1082</v>
      </c>
      <c r="AF696" s="7">
        <v>4.2146699999999999</v>
      </c>
    </row>
    <row r="697" spans="3:32" x14ac:dyDescent="0.3">
      <c r="C697" s="1">
        <v>1085</v>
      </c>
      <c r="D697" s="7">
        <v>0.1401</v>
      </c>
      <c r="E697" s="1">
        <v>1085</v>
      </c>
      <c r="F697" s="7">
        <v>0.29274</v>
      </c>
      <c r="G697" s="1">
        <v>1085</v>
      </c>
      <c r="H697" s="7">
        <v>0.32969999999999999</v>
      </c>
      <c r="I697" s="1">
        <v>1085</v>
      </c>
      <c r="J697" s="7">
        <v>0.43423</v>
      </c>
      <c r="K697" s="1">
        <v>1085</v>
      </c>
      <c r="L697" s="7">
        <v>0.55064000000000002</v>
      </c>
      <c r="M697" s="1">
        <v>1085</v>
      </c>
      <c r="N697" s="7">
        <v>0.64556000000000002</v>
      </c>
      <c r="O697" s="1">
        <v>895</v>
      </c>
      <c r="P697" s="7">
        <v>0.44264999999999999</v>
      </c>
      <c r="Q697" s="1">
        <v>895</v>
      </c>
      <c r="R697" s="7">
        <v>0.50749</v>
      </c>
      <c r="S697" s="1">
        <v>895</v>
      </c>
      <c r="T697" s="7">
        <v>0.55374999999999996</v>
      </c>
      <c r="U697" s="1">
        <v>1085</v>
      </c>
      <c r="V697" s="7">
        <v>1.09985</v>
      </c>
      <c r="W697" s="1">
        <v>1085</v>
      </c>
      <c r="X697" s="7">
        <v>1.46797</v>
      </c>
      <c r="Y697" s="1">
        <v>895</v>
      </c>
      <c r="Z697" s="7">
        <v>0.89337999999999995</v>
      </c>
      <c r="AA697" s="1">
        <v>1085</v>
      </c>
      <c r="AB697" s="7">
        <v>2.19997</v>
      </c>
      <c r="AC697" s="1">
        <v>1085</v>
      </c>
      <c r="AD697" s="7">
        <v>3.2749100000000002</v>
      </c>
      <c r="AE697" s="1">
        <v>1085</v>
      </c>
      <c r="AF697" s="7">
        <v>4.2218499999999999</v>
      </c>
    </row>
    <row r="698" spans="3:32" x14ac:dyDescent="0.3">
      <c r="C698" s="1">
        <v>1088</v>
      </c>
      <c r="D698" s="7">
        <v>0.13996</v>
      </c>
      <c r="E698" s="1">
        <v>1088</v>
      </c>
      <c r="F698" s="7">
        <v>0.29259000000000002</v>
      </c>
      <c r="G698" s="1">
        <v>1088</v>
      </c>
      <c r="H698" s="7">
        <v>0.33111000000000002</v>
      </c>
      <c r="I698" s="1">
        <v>1088</v>
      </c>
      <c r="J698" s="7">
        <v>0.43601000000000001</v>
      </c>
      <c r="K698" s="1">
        <v>1088</v>
      </c>
      <c r="L698" s="7">
        <v>0.55266999999999999</v>
      </c>
      <c r="M698" s="1">
        <v>1088</v>
      </c>
      <c r="N698" s="7">
        <v>0.64883999999999997</v>
      </c>
      <c r="O698" s="1">
        <v>896</v>
      </c>
      <c r="P698" s="7">
        <v>0.44495000000000001</v>
      </c>
      <c r="Q698" s="1">
        <v>896</v>
      </c>
      <c r="R698" s="7">
        <v>0.51022000000000001</v>
      </c>
      <c r="S698" s="1">
        <v>896</v>
      </c>
      <c r="T698" s="7">
        <v>0.55674000000000001</v>
      </c>
      <c r="U698" s="1">
        <v>1088</v>
      </c>
      <c r="V698" s="7">
        <v>1.1041399999999999</v>
      </c>
      <c r="W698" s="1">
        <v>1088</v>
      </c>
      <c r="X698" s="7">
        <v>1.46702</v>
      </c>
      <c r="Y698" s="1">
        <v>896</v>
      </c>
      <c r="Z698" s="7">
        <v>0.89829000000000003</v>
      </c>
      <c r="AA698" s="1">
        <v>1088</v>
      </c>
      <c r="AB698" s="7">
        <v>2.2069800000000002</v>
      </c>
      <c r="AC698" s="1">
        <v>1088</v>
      </c>
      <c r="AD698" s="7">
        <v>3.28735</v>
      </c>
      <c r="AE698" s="1">
        <v>1088</v>
      </c>
      <c r="AF698" s="7">
        <v>4.2291499999999997</v>
      </c>
    </row>
    <row r="699" spans="3:32" x14ac:dyDescent="0.3">
      <c r="C699" s="1">
        <v>1091</v>
      </c>
      <c r="D699" s="7">
        <v>0.14026</v>
      </c>
      <c r="E699" s="1">
        <v>1091</v>
      </c>
      <c r="F699" s="7">
        <v>0.29293000000000002</v>
      </c>
      <c r="G699" s="1">
        <v>1091</v>
      </c>
      <c r="H699" s="7">
        <v>0.33193</v>
      </c>
      <c r="I699" s="1">
        <v>1091</v>
      </c>
      <c r="J699" s="7">
        <v>0.43733</v>
      </c>
      <c r="K699" s="1">
        <v>1091</v>
      </c>
      <c r="L699" s="7">
        <v>0.55474000000000001</v>
      </c>
      <c r="M699" s="1">
        <v>1091</v>
      </c>
      <c r="N699" s="7">
        <v>0.65037</v>
      </c>
      <c r="O699" s="1">
        <v>897</v>
      </c>
      <c r="P699" s="7">
        <v>0.44727</v>
      </c>
      <c r="Q699" s="1">
        <v>897</v>
      </c>
      <c r="R699" s="7">
        <v>0.51280000000000003</v>
      </c>
      <c r="S699" s="1">
        <v>897</v>
      </c>
      <c r="T699" s="7">
        <v>0.55957999999999997</v>
      </c>
      <c r="U699" s="1">
        <v>1091</v>
      </c>
      <c r="V699" s="7">
        <v>1.1083499999999999</v>
      </c>
      <c r="W699" s="1">
        <v>1091</v>
      </c>
      <c r="X699" s="7">
        <v>1.47631</v>
      </c>
      <c r="Y699" s="1">
        <v>897</v>
      </c>
      <c r="Z699" s="7">
        <v>0.90302000000000004</v>
      </c>
      <c r="AA699" s="1">
        <v>1091</v>
      </c>
      <c r="AB699" s="7">
        <v>2.2145299999999999</v>
      </c>
      <c r="AC699" s="1">
        <v>1091</v>
      </c>
      <c r="AD699" s="7">
        <v>3.2993000000000001</v>
      </c>
      <c r="AE699" s="1">
        <v>1091</v>
      </c>
      <c r="AF699" s="7">
        <v>4.2441300000000002</v>
      </c>
    </row>
    <row r="700" spans="3:32" x14ac:dyDescent="0.3">
      <c r="C700" s="1">
        <v>1094</v>
      </c>
      <c r="D700" s="7">
        <v>0.14018</v>
      </c>
      <c r="E700" s="1">
        <v>1094</v>
      </c>
      <c r="F700" s="7">
        <v>0.29293000000000002</v>
      </c>
      <c r="G700" s="1">
        <v>1094</v>
      </c>
      <c r="H700" s="7">
        <v>0.33300000000000002</v>
      </c>
      <c r="I700" s="1">
        <v>1094</v>
      </c>
      <c r="J700" s="7">
        <v>0.43906000000000001</v>
      </c>
      <c r="K700" s="1">
        <v>1094</v>
      </c>
      <c r="L700" s="7">
        <v>0.55676000000000003</v>
      </c>
      <c r="M700" s="1">
        <v>1094</v>
      </c>
      <c r="N700" s="7">
        <v>0.65303999999999995</v>
      </c>
      <c r="O700" s="1">
        <v>898</v>
      </c>
      <c r="P700" s="7">
        <v>0.44956000000000002</v>
      </c>
      <c r="Q700" s="1">
        <v>898</v>
      </c>
      <c r="R700" s="7">
        <v>0.51544000000000001</v>
      </c>
      <c r="S700" s="1">
        <v>898</v>
      </c>
      <c r="T700" s="7">
        <v>0.56245000000000001</v>
      </c>
      <c r="U700" s="1">
        <v>1094</v>
      </c>
      <c r="V700" s="7">
        <v>1.11242</v>
      </c>
      <c r="W700" s="1">
        <v>1094</v>
      </c>
      <c r="X700" s="7">
        <v>1.478</v>
      </c>
      <c r="Y700" s="1">
        <v>898</v>
      </c>
      <c r="Z700" s="7">
        <v>0.90790000000000004</v>
      </c>
      <c r="AA700" s="1">
        <v>1094</v>
      </c>
      <c r="AB700" s="7">
        <v>2.2230799999999999</v>
      </c>
      <c r="AC700" s="1">
        <v>1094</v>
      </c>
      <c r="AD700" s="7">
        <v>3.3115800000000002</v>
      </c>
      <c r="AE700" s="1">
        <v>1094</v>
      </c>
      <c r="AF700" s="7">
        <v>4.2596400000000001</v>
      </c>
    </row>
    <row r="701" spans="3:32" x14ac:dyDescent="0.3">
      <c r="C701" s="1">
        <v>1097</v>
      </c>
      <c r="D701" s="7">
        <v>0.14044999999999999</v>
      </c>
      <c r="E701" s="1">
        <v>1097</v>
      </c>
      <c r="F701" s="7">
        <v>0.29327999999999999</v>
      </c>
      <c r="G701" s="1">
        <v>1097</v>
      </c>
      <c r="H701" s="7">
        <v>0.33417000000000002</v>
      </c>
      <c r="I701" s="1">
        <v>1097</v>
      </c>
      <c r="J701" s="7">
        <v>0.44012000000000001</v>
      </c>
      <c r="K701" s="1">
        <v>1097</v>
      </c>
      <c r="L701" s="7">
        <v>0.55864999999999998</v>
      </c>
      <c r="M701" s="1">
        <v>1097</v>
      </c>
      <c r="N701" s="7">
        <v>0.65468999999999999</v>
      </c>
      <c r="O701" s="1">
        <v>899</v>
      </c>
      <c r="P701" s="7">
        <v>0.45179000000000002</v>
      </c>
      <c r="Q701" s="1">
        <v>899</v>
      </c>
      <c r="R701" s="7">
        <v>0.51814000000000004</v>
      </c>
      <c r="S701" s="1">
        <v>899</v>
      </c>
      <c r="T701" s="7">
        <v>0.56540000000000001</v>
      </c>
      <c r="U701" s="1">
        <v>1097</v>
      </c>
      <c r="V701" s="7">
        <v>1.11649</v>
      </c>
      <c r="W701" s="1">
        <v>1097</v>
      </c>
      <c r="X701" s="7">
        <v>1.48532</v>
      </c>
      <c r="Y701" s="1">
        <v>899</v>
      </c>
      <c r="Z701" s="7">
        <v>0.91283999999999998</v>
      </c>
      <c r="AA701" s="1">
        <v>1097</v>
      </c>
      <c r="AB701" s="7">
        <v>2.2303999999999999</v>
      </c>
      <c r="AC701" s="1">
        <v>1097</v>
      </c>
      <c r="AD701" s="7">
        <v>3.3233100000000002</v>
      </c>
      <c r="AE701" s="1">
        <v>1097</v>
      </c>
      <c r="AF701" s="7">
        <v>4.2757199999999997</v>
      </c>
    </row>
    <row r="702" spans="3:32" x14ac:dyDescent="0.3">
      <c r="C702" s="1">
        <v>1100</v>
      </c>
      <c r="D702" s="7">
        <v>0.14024</v>
      </c>
      <c r="E702" s="1">
        <v>1100</v>
      </c>
      <c r="F702" s="7">
        <v>0.29304000000000002</v>
      </c>
      <c r="G702" s="1">
        <v>1100</v>
      </c>
      <c r="H702" s="7">
        <v>0.33555000000000001</v>
      </c>
      <c r="I702" s="1">
        <v>1100</v>
      </c>
      <c r="J702" s="7">
        <v>0.44174000000000002</v>
      </c>
      <c r="K702" s="1">
        <v>1100</v>
      </c>
      <c r="L702" s="7">
        <v>0.56047999999999998</v>
      </c>
      <c r="M702" s="1">
        <v>1100</v>
      </c>
      <c r="N702" s="7">
        <v>0.65720999999999996</v>
      </c>
      <c r="O702" s="1">
        <v>900</v>
      </c>
      <c r="P702" s="7">
        <v>0.45406999999999997</v>
      </c>
      <c r="Q702" s="1">
        <v>900</v>
      </c>
      <c r="R702" s="7">
        <v>0.52078999999999998</v>
      </c>
      <c r="S702" s="1">
        <v>900</v>
      </c>
      <c r="T702" s="7">
        <v>0.56833</v>
      </c>
      <c r="U702" s="1">
        <v>1100</v>
      </c>
      <c r="V702" s="7">
        <v>1.1203700000000001</v>
      </c>
      <c r="W702" s="1">
        <v>1100</v>
      </c>
      <c r="X702" s="7">
        <v>1.4935400000000001</v>
      </c>
      <c r="Y702" s="1">
        <v>900</v>
      </c>
      <c r="Z702" s="7">
        <v>0.91768000000000005</v>
      </c>
      <c r="AA702" s="1">
        <v>1100</v>
      </c>
      <c r="AB702" s="7">
        <v>2.2374700000000001</v>
      </c>
      <c r="AC702" s="1">
        <v>1100</v>
      </c>
      <c r="AD702" s="7">
        <v>3.3344200000000002</v>
      </c>
      <c r="AE702" s="1">
        <v>1100</v>
      </c>
      <c r="AF702" s="7">
        <v>4.2757199999999997</v>
      </c>
    </row>
    <row r="703" spans="3:32" x14ac:dyDescent="0.3">
      <c r="C703" s="1">
        <v>1103</v>
      </c>
      <c r="D703" s="7">
        <v>0.14058999999999999</v>
      </c>
      <c r="E703" s="1">
        <v>1103</v>
      </c>
      <c r="F703" s="7">
        <v>0.29335</v>
      </c>
      <c r="G703" s="1">
        <v>1103</v>
      </c>
      <c r="H703" s="7">
        <v>0.33645999999999998</v>
      </c>
      <c r="I703" s="1">
        <v>1103</v>
      </c>
      <c r="J703" s="7">
        <v>0.44341999999999998</v>
      </c>
      <c r="K703" s="1">
        <v>1103</v>
      </c>
      <c r="L703" s="7">
        <v>0.56233</v>
      </c>
      <c r="M703" s="1">
        <v>1103</v>
      </c>
      <c r="N703" s="7">
        <v>0.65971999999999997</v>
      </c>
      <c r="O703" s="1">
        <v>901</v>
      </c>
      <c r="P703" s="7">
        <v>0.45645999999999998</v>
      </c>
      <c r="Q703" s="1">
        <v>901</v>
      </c>
      <c r="R703" s="7">
        <v>0.52341000000000004</v>
      </c>
      <c r="S703" s="1">
        <v>901</v>
      </c>
      <c r="T703" s="7">
        <v>0.57121</v>
      </c>
      <c r="U703" s="1">
        <v>1103</v>
      </c>
      <c r="V703" s="7">
        <v>1.12401</v>
      </c>
      <c r="W703" s="1">
        <v>1103</v>
      </c>
      <c r="X703" s="7">
        <v>1.49125</v>
      </c>
      <c r="Y703" s="1">
        <v>901</v>
      </c>
      <c r="Z703" s="7">
        <v>0.92245999999999995</v>
      </c>
      <c r="AA703" s="1">
        <v>1103</v>
      </c>
      <c r="AB703" s="7">
        <v>2.2429100000000002</v>
      </c>
      <c r="AC703" s="1">
        <v>1103</v>
      </c>
      <c r="AD703" s="7">
        <v>3.3458199999999998</v>
      </c>
      <c r="AE703" s="1">
        <v>1103</v>
      </c>
      <c r="AF703" s="7">
        <v>4.2924300000000004</v>
      </c>
    </row>
    <row r="704" spans="3:32" x14ac:dyDescent="0.3">
      <c r="C704" s="1">
        <v>1106</v>
      </c>
      <c r="D704" s="7">
        <v>0.14065</v>
      </c>
      <c r="E704" s="1">
        <v>1106</v>
      </c>
      <c r="F704" s="7">
        <v>0.29371999999999998</v>
      </c>
      <c r="G704" s="1">
        <v>1106</v>
      </c>
      <c r="H704" s="7">
        <v>0.33717000000000003</v>
      </c>
      <c r="I704" s="1">
        <v>1106</v>
      </c>
      <c r="J704" s="7">
        <v>0.44434000000000001</v>
      </c>
      <c r="K704" s="1">
        <v>1106</v>
      </c>
      <c r="L704" s="7">
        <v>0.56406000000000001</v>
      </c>
      <c r="M704" s="1">
        <v>1106</v>
      </c>
      <c r="N704" s="7">
        <v>0.66102000000000005</v>
      </c>
      <c r="O704" s="1">
        <v>902</v>
      </c>
      <c r="P704" s="7">
        <v>0.45867999999999998</v>
      </c>
      <c r="Q704" s="1">
        <v>902</v>
      </c>
      <c r="R704" s="7">
        <v>0.52610999999999997</v>
      </c>
      <c r="S704" s="1">
        <v>902</v>
      </c>
      <c r="T704" s="7">
        <v>0.57416999999999996</v>
      </c>
      <c r="U704" s="1">
        <v>1106</v>
      </c>
      <c r="V704" s="7">
        <v>1.12761</v>
      </c>
      <c r="W704" s="1">
        <v>1106</v>
      </c>
      <c r="X704" s="7">
        <v>1.4996700000000001</v>
      </c>
      <c r="Y704" s="1">
        <v>902</v>
      </c>
      <c r="Z704" s="7">
        <v>0.92739000000000005</v>
      </c>
      <c r="AA704" s="1">
        <v>1106</v>
      </c>
      <c r="AB704" s="7">
        <v>2.2518099999999999</v>
      </c>
      <c r="AC704" s="1">
        <v>1106</v>
      </c>
      <c r="AD704" s="7">
        <v>3.3555600000000001</v>
      </c>
      <c r="AE704" s="1">
        <v>1106</v>
      </c>
      <c r="AF704" s="7">
        <v>4.3010299999999999</v>
      </c>
    </row>
    <row r="705" spans="3:32" x14ac:dyDescent="0.3">
      <c r="C705" s="1">
        <v>1109</v>
      </c>
      <c r="D705" s="7">
        <v>0.14071</v>
      </c>
      <c r="E705" s="1">
        <v>1109</v>
      </c>
      <c r="F705" s="7">
        <v>0.29415000000000002</v>
      </c>
      <c r="G705" s="1">
        <v>1109</v>
      </c>
      <c r="H705" s="7">
        <v>0.33828999999999998</v>
      </c>
      <c r="I705" s="1">
        <v>1109</v>
      </c>
      <c r="J705" s="7">
        <v>0.44574000000000003</v>
      </c>
      <c r="K705" s="1">
        <v>1109</v>
      </c>
      <c r="L705" s="7">
        <v>0.56577999999999995</v>
      </c>
      <c r="M705" s="1">
        <v>1109</v>
      </c>
      <c r="N705" s="7">
        <v>0.66330999999999996</v>
      </c>
      <c r="O705" s="1">
        <v>903</v>
      </c>
      <c r="P705" s="7">
        <v>0.46095999999999998</v>
      </c>
      <c r="Q705" s="1">
        <v>903</v>
      </c>
      <c r="R705" s="7">
        <v>0.52880000000000005</v>
      </c>
      <c r="S705" s="1">
        <v>903</v>
      </c>
      <c r="T705" s="7">
        <v>0.57706000000000002</v>
      </c>
      <c r="U705" s="1">
        <v>1109</v>
      </c>
      <c r="V705" s="7">
        <v>1.1311100000000001</v>
      </c>
      <c r="W705" s="1">
        <v>1109</v>
      </c>
      <c r="X705" s="7">
        <v>1.5060500000000001</v>
      </c>
      <c r="Y705" s="1">
        <v>903</v>
      </c>
      <c r="Z705" s="7">
        <v>0.93223</v>
      </c>
      <c r="AA705" s="1">
        <v>1109</v>
      </c>
      <c r="AB705" s="7">
        <v>2.2561</v>
      </c>
      <c r="AC705" s="1">
        <v>1109</v>
      </c>
      <c r="AD705" s="7">
        <v>3.36653</v>
      </c>
      <c r="AE705" s="1">
        <v>1109</v>
      </c>
      <c r="AF705" s="7">
        <v>4.3010299999999999</v>
      </c>
    </row>
    <row r="706" spans="3:32" x14ac:dyDescent="0.3">
      <c r="C706" s="1">
        <v>1112</v>
      </c>
      <c r="D706" s="7">
        <v>0.14047000000000001</v>
      </c>
      <c r="E706" s="1">
        <v>1112</v>
      </c>
      <c r="F706" s="7">
        <v>0.29363</v>
      </c>
      <c r="G706" s="1">
        <v>1112</v>
      </c>
      <c r="H706" s="7">
        <v>0.33933000000000002</v>
      </c>
      <c r="I706" s="1">
        <v>1112</v>
      </c>
      <c r="J706" s="7">
        <v>0.44729999999999998</v>
      </c>
      <c r="K706" s="1">
        <v>1112</v>
      </c>
      <c r="L706" s="7">
        <v>0.56742000000000004</v>
      </c>
      <c r="M706" s="1">
        <v>1112</v>
      </c>
      <c r="N706" s="7">
        <v>0.66556000000000004</v>
      </c>
      <c r="O706" s="1">
        <v>904</v>
      </c>
      <c r="P706" s="7">
        <v>0.46327000000000002</v>
      </c>
      <c r="Q706" s="1">
        <v>904</v>
      </c>
      <c r="R706" s="7">
        <v>0.53137999999999996</v>
      </c>
      <c r="S706" s="1">
        <v>904</v>
      </c>
      <c r="T706" s="7">
        <v>0.57992999999999995</v>
      </c>
      <c r="U706" s="1">
        <v>1112</v>
      </c>
      <c r="V706" s="7">
        <v>1.13452</v>
      </c>
      <c r="W706" s="1">
        <v>1112</v>
      </c>
      <c r="X706" s="7">
        <v>1.5146900000000001</v>
      </c>
      <c r="Y706" s="1">
        <v>904</v>
      </c>
      <c r="Z706" s="7">
        <v>0.93698000000000004</v>
      </c>
      <c r="AA706" s="1">
        <v>1112</v>
      </c>
      <c r="AB706" s="7">
        <v>2.2636799999999999</v>
      </c>
      <c r="AC706" s="1">
        <v>1112</v>
      </c>
      <c r="AD706" s="7">
        <v>3.3757199999999998</v>
      </c>
      <c r="AE706" s="1">
        <v>1112</v>
      </c>
      <c r="AF706" s="7">
        <v>4.3098000000000001</v>
      </c>
    </row>
    <row r="707" spans="3:32" x14ac:dyDescent="0.3">
      <c r="C707" s="1">
        <v>1115</v>
      </c>
      <c r="D707" s="7">
        <v>0.14051</v>
      </c>
      <c r="E707" s="1">
        <v>1115</v>
      </c>
      <c r="F707" s="7">
        <v>0.29365999999999998</v>
      </c>
      <c r="G707" s="1">
        <v>1115</v>
      </c>
      <c r="H707" s="7">
        <v>0.34016999999999997</v>
      </c>
      <c r="I707" s="1">
        <v>1115</v>
      </c>
      <c r="J707" s="7">
        <v>0.44845000000000002</v>
      </c>
      <c r="K707" s="1">
        <v>1115</v>
      </c>
      <c r="L707" s="7">
        <v>0.56903000000000004</v>
      </c>
      <c r="M707" s="1">
        <v>1115</v>
      </c>
      <c r="N707" s="7">
        <v>0.66752999999999996</v>
      </c>
      <c r="O707" s="1">
        <v>905</v>
      </c>
      <c r="P707" s="7">
        <v>0.46554000000000001</v>
      </c>
      <c r="Q707" s="1">
        <v>905</v>
      </c>
      <c r="R707" s="7">
        <v>0.53405999999999998</v>
      </c>
      <c r="S707" s="1">
        <v>905</v>
      </c>
      <c r="T707" s="7">
        <v>0.58284999999999998</v>
      </c>
      <c r="U707" s="1">
        <v>1115</v>
      </c>
      <c r="V707" s="7">
        <v>1.1378900000000001</v>
      </c>
      <c r="W707" s="1">
        <v>1115</v>
      </c>
      <c r="X707" s="7">
        <v>1.5185</v>
      </c>
      <c r="Y707" s="1">
        <v>905</v>
      </c>
      <c r="Z707" s="7">
        <v>0.94188000000000005</v>
      </c>
      <c r="AA707" s="1">
        <v>1115</v>
      </c>
      <c r="AB707" s="7">
        <v>2.2684899999999999</v>
      </c>
      <c r="AC707" s="1">
        <v>1115</v>
      </c>
      <c r="AD707" s="7">
        <v>3.3851</v>
      </c>
      <c r="AE707" s="1">
        <v>1115</v>
      </c>
      <c r="AF707" s="7">
        <v>4.3187600000000002</v>
      </c>
    </row>
    <row r="708" spans="3:32" x14ac:dyDescent="0.3">
      <c r="C708" s="1">
        <v>1118</v>
      </c>
      <c r="D708" s="7">
        <v>0.14050000000000001</v>
      </c>
      <c r="E708" s="1">
        <v>1118</v>
      </c>
      <c r="F708" s="7">
        <v>0.29376999999999998</v>
      </c>
      <c r="G708" s="1">
        <v>1118</v>
      </c>
      <c r="H708" s="7">
        <v>0.34140999999999999</v>
      </c>
      <c r="I708" s="1">
        <v>1118</v>
      </c>
      <c r="J708" s="7">
        <v>0.45001999999999998</v>
      </c>
      <c r="K708" s="1">
        <v>1118</v>
      </c>
      <c r="L708" s="7">
        <v>0.57062000000000002</v>
      </c>
      <c r="M708" s="1">
        <v>1118</v>
      </c>
      <c r="N708" s="7">
        <v>0.66993999999999998</v>
      </c>
      <c r="O708" s="1">
        <v>906</v>
      </c>
      <c r="P708" s="7">
        <v>0.46773999999999999</v>
      </c>
      <c r="Q708" s="1">
        <v>906</v>
      </c>
      <c r="R708" s="7">
        <v>0.53671000000000002</v>
      </c>
      <c r="S708" s="1">
        <v>906</v>
      </c>
      <c r="T708" s="7">
        <v>0.58575999999999995</v>
      </c>
      <c r="U708" s="1">
        <v>1118</v>
      </c>
      <c r="V708" s="7">
        <v>1.1410400000000001</v>
      </c>
      <c r="W708" s="1">
        <v>1118</v>
      </c>
      <c r="X708" s="7">
        <v>1.5166999999999999</v>
      </c>
      <c r="Y708" s="1">
        <v>906</v>
      </c>
      <c r="Z708" s="7">
        <v>0.94667999999999997</v>
      </c>
      <c r="AA708" s="1">
        <v>1118</v>
      </c>
      <c r="AB708" s="7">
        <v>2.2764600000000002</v>
      </c>
      <c r="AC708" s="1">
        <v>1118</v>
      </c>
      <c r="AD708" s="7">
        <v>3.3957700000000002</v>
      </c>
      <c r="AE708" s="1">
        <v>1118</v>
      </c>
      <c r="AF708" s="7">
        <v>4.3278999999999996</v>
      </c>
    </row>
    <row r="709" spans="3:32" x14ac:dyDescent="0.3">
      <c r="C709" s="1">
        <v>1121</v>
      </c>
      <c r="D709" s="7">
        <v>0.14054</v>
      </c>
      <c r="E709" s="1">
        <v>1121</v>
      </c>
      <c r="F709" s="7">
        <v>0.29385</v>
      </c>
      <c r="G709" s="1">
        <v>1121</v>
      </c>
      <c r="H709" s="7">
        <v>0.34167999999999998</v>
      </c>
      <c r="I709" s="1">
        <v>1121</v>
      </c>
      <c r="J709" s="7">
        <v>0.45107000000000003</v>
      </c>
      <c r="K709" s="1">
        <v>1121</v>
      </c>
      <c r="L709" s="7">
        <v>0.57211999999999996</v>
      </c>
      <c r="M709" s="1">
        <v>1121</v>
      </c>
      <c r="N709" s="7">
        <v>0.67186000000000001</v>
      </c>
      <c r="O709" s="1">
        <v>907</v>
      </c>
      <c r="P709" s="7">
        <v>0.47016000000000002</v>
      </c>
      <c r="Q709" s="1">
        <v>907</v>
      </c>
      <c r="R709" s="7">
        <v>0.53935</v>
      </c>
      <c r="S709" s="1">
        <v>907</v>
      </c>
      <c r="T709" s="7">
        <v>0.58860000000000001</v>
      </c>
      <c r="U709" s="1">
        <v>1121</v>
      </c>
      <c r="V709" s="7">
        <v>1.1441399999999999</v>
      </c>
      <c r="W709" s="1">
        <v>1121</v>
      </c>
      <c r="X709" s="7">
        <v>1.5202100000000001</v>
      </c>
      <c r="Y709" s="1">
        <v>907</v>
      </c>
      <c r="Z709" s="7">
        <v>0.95142000000000004</v>
      </c>
      <c r="AA709" s="1">
        <v>1121</v>
      </c>
      <c r="AB709" s="7">
        <v>2.27976</v>
      </c>
      <c r="AC709" s="1">
        <v>1121</v>
      </c>
      <c r="AD709" s="7">
        <v>3.4034</v>
      </c>
      <c r="AE709" s="1">
        <v>1121</v>
      </c>
      <c r="AF709" s="7">
        <v>4.3372400000000004</v>
      </c>
    </row>
    <row r="710" spans="3:32" x14ac:dyDescent="0.3">
      <c r="C710" s="1">
        <v>1124</v>
      </c>
      <c r="D710" s="7">
        <v>0.14069000000000001</v>
      </c>
      <c r="E710" s="1">
        <v>1124</v>
      </c>
      <c r="F710" s="7">
        <v>0.29354999999999998</v>
      </c>
      <c r="G710" s="1">
        <v>1124</v>
      </c>
      <c r="H710" s="7">
        <v>0.34266999999999997</v>
      </c>
      <c r="I710" s="1">
        <v>1124</v>
      </c>
      <c r="J710" s="7">
        <v>0.45179999999999998</v>
      </c>
      <c r="K710" s="1">
        <v>1124</v>
      </c>
      <c r="L710" s="7">
        <v>0.57362000000000002</v>
      </c>
      <c r="M710" s="1">
        <v>1124</v>
      </c>
      <c r="N710" s="7">
        <v>0.67249999999999999</v>
      </c>
      <c r="O710" s="1">
        <v>908</v>
      </c>
      <c r="P710" s="7">
        <v>0.47243000000000002</v>
      </c>
      <c r="Q710" s="1">
        <v>908</v>
      </c>
      <c r="R710" s="7">
        <v>0.54200999999999999</v>
      </c>
      <c r="S710" s="1">
        <v>908</v>
      </c>
      <c r="T710" s="7">
        <v>0.59155000000000002</v>
      </c>
      <c r="U710" s="1">
        <v>1124</v>
      </c>
      <c r="V710" s="7">
        <v>1.14734</v>
      </c>
      <c r="W710" s="1">
        <v>1124</v>
      </c>
      <c r="X710" s="7">
        <v>1.52827</v>
      </c>
      <c r="Y710" s="1">
        <v>908</v>
      </c>
      <c r="Z710" s="7">
        <v>0.95635000000000003</v>
      </c>
      <c r="AA710" s="1">
        <v>1124</v>
      </c>
      <c r="AB710" s="7">
        <v>2.2853400000000001</v>
      </c>
      <c r="AC710" s="1">
        <v>1124</v>
      </c>
      <c r="AD710" s="7">
        <v>3.4134099999999998</v>
      </c>
      <c r="AE710" s="1">
        <v>1124</v>
      </c>
      <c r="AF710" s="7">
        <v>4.3467900000000004</v>
      </c>
    </row>
    <row r="711" spans="3:32" x14ac:dyDescent="0.3">
      <c r="C711" s="1">
        <v>1127</v>
      </c>
      <c r="D711" s="7">
        <v>0.14046</v>
      </c>
      <c r="E711" s="1">
        <v>1127</v>
      </c>
      <c r="F711" s="7">
        <v>0.29346</v>
      </c>
      <c r="G711" s="1">
        <v>1127</v>
      </c>
      <c r="H711" s="7">
        <v>0.34355999999999998</v>
      </c>
      <c r="I711" s="1">
        <v>1127</v>
      </c>
      <c r="J711" s="7">
        <v>0.45297999999999999</v>
      </c>
      <c r="K711" s="1">
        <v>1127</v>
      </c>
      <c r="L711" s="7">
        <v>0.57499999999999996</v>
      </c>
      <c r="M711" s="1">
        <v>1127</v>
      </c>
      <c r="N711" s="7">
        <v>0.67456000000000005</v>
      </c>
      <c r="O711" s="1">
        <v>909</v>
      </c>
      <c r="P711" s="7">
        <v>0.47464000000000001</v>
      </c>
      <c r="Q711" s="1">
        <v>909</v>
      </c>
      <c r="R711" s="7">
        <v>0.54469999999999996</v>
      </c>
      <c r="S711" s="1">
        <v>909</v>
      </c>
      <c r="T711" s="7">
        <v>0.59452000000000005</v>
      </c>
      <c r="U711" s="1">
        <v>1127</v>
      </c>
      <c r="V711" s="7">
        <v>1.1499699999999999</v>
      </c>
      <c r="W711" s="1">
        <v>1127</v>
      </c>
      <c r="X711" s="7">
        <v>1.5309299999999999</v>
      </c>
      <c r="Y711" s="1">
        <v>909</v>
      </c>
      <c r="Z711" s="7">
        <v>0.96121999999999996</v>
      </c>
      <c r="AA711" s="1">
        <v>1127</v>
      </c>
      <c r="AB711" s="7">
        <v>2.2909000000000002</v>
      </c>
      <c r="AC711" s="1">
        <v>1127</v>
      </c>
      <c r="AD711" s="7">
        <v>3.42136</v>
      </c>
      <c r="AE711" s="1">
        <v>1127</v>
      </c>
      <c r="AF711" s="7">
        <v>4.3467900000000004</v>
      </c>
    </row>
    <row r="712" spans="3:32" x14ac:dyDescent="0.3">
      <c r="C712" s="1">
        <v>1130</v>
      </c>
      <c r="D712" s="7">
        <v>0.14041000000000001</v>
      </c>
      <c r="E712" s="1">
        <v>1130</v>
      </c>
      <c r="F712" s="7">
        <v>0.29354000000000002</v>
      </c>
      <c r="G712" s="1">
        <v>1130</v>
      </c>
      <c r="H712" s="7">
        <v>0.34461999999999998</v>
      </c>
      <c r="I712" s="1">
        <v>1130</v>
      </c>
      <c r="J712" s="7">
        <v>0.45433000000000001</v>
      </c>
      <c r="K712" s="1">
        <v>1130</v>
      </c>
      <c r="L712" s="7">
        <v>0.57640999999999998</v>
      </c>
      <c r="M712" s="1">
        <v>1130</v>
      </c>
      <c r="N712" s="7">
        <v>0.67669000000000001</v>
      </c>
      <c r="O712" s="1">
        <v>910</v>
      </c>
      <c r="P712" s="7">
        <v>0.47693999999999998</v>
      </c>
      <c r="Q712" s="1">
        <v>910</v>
      </c>
      <c r="R712" s="7">
        <v>0.54729000000000005</v>
      </c>
      <c r="S712" s="1">
        <v>910</v>
      </c>
      <c r="T712" s="7">
        <v>0.59735000000000005</v>
      </c>
      <c r="U712" s="1">
        <v>1130</v>
      </c>
      <c r="V712" s="7">
        <v>1.1530100000000001</v>
      </c>
      <c r="W712" s="1">
        <v>1130</v>
      </c>
      <c r="X712" s="7">
        <v>1.5335000000000001</v>
      </c>
      <c r="Y712" s="1">
        <v>910</v>
      </c>
      <c r="Z712" s="7">
        <v>0.96592</v>
      </c>
      <c r="AA712" s="1">
        <v>1130</v>
      </c>
      <c r="AB712" s="7">
        <v>2.29705</v>
      </c>
      <c r="AC712" s="1">
        <v>1130</v>
      </c>
      <c r="AD712" s="7">
        <v>3.4282900000000001</v>
      </c>
      <c r="AE712" s="1">
        <v>1130</v>
      </c>
      <c r="AF712" s="7">
        <v>4.3565500000000004</v>
      </c>
    </row>
    <row r="713" spans="3:32" x14ac:dyDescent="0.3">
      <c r="C713" s="1">
        <v>1133</v>
      </c>
      <c r="D713" s="7">
        <v>0.14036000000000001</v>
      </c>
      <c r="E713" s="1">
        <v>1133</v>
      </c>
      <c r="F713" s="7">
        <v>0.29370000000000002</v>
      </c>
      <c r="G713" s="1">
        <v>1133</v>
      </c>
      <c r="H713" s="7">
        <v>0.34510999999999997</v>
      </c>
      <c r="I713" s="1">
        <v>1133</v>
      </c>
      <c r="J713" s="7">
        <v>0.45521</v>
      </c>
      <c r="K713" s="1">
        <v>1133</v>
      </c>
      <c r="L713" s="7">
        <v>0.57767999999999997</v>
      </c>
      <c r="M713" s="1">
        <v>1133</v>
      </c>
      <c r="N713" s="7">
        <v>0.67813000000000001</v>
      </c>
      <c r="O713" s="1">
        <v>911</v>
      </c>
      <c r="P713" s="7">
        <v>0.47926999999999997</v>
      </c>
      <c r="Q713" s="1">
        <v>911</v>
      </c>
      <c r="R713" s="7">
        <v>0.54996</v>
      </c>
      <c r="S713" s="1">
        <v>911</v>
      </c>
      <c r="T713" s="7">
        <v>0.60023000000000004</v>
      </c>
      <c r="U713" s="1">
        <v>1133</v>
      </c>
      <c r="V713" s="7">
        <v>1.15564</v>
      </c>
      <c r="W713" s="1">
        <v>1133</v>
      </c>
      <c r="X713" s="7">
        <v>1.54037</v>
      </c>
      <c r="Y713" s="1">
        <v>911</v>
      </c>
      <c r="Z713" s="7">
        <v>0.97074000000000005</v>
      </c>
      <c r="AA713" s="1">
        <v>1133</v>
      </c>
      <c r="AB713" s="7">
        <v>2.3042600000000002</v>
      </c>
      <c r="AC713" s="1">
        <v>1133</v>
      </c>
      <c r="AD713" s="7">
        <v>3.43771</v>
      </c>
      <c r="AE713" s="1">
        <v>1133</v>
      </c>
      <c r="AF713" s="7">
        <v>4.3565500000000004</v>
      </c>
    </row>
    <row r="714" spans="3:32" x14ac:dyDescent="0.3">
      <c r="C714" s="1">
        <v>1136</v>
      </c>
      <c r="D714" s="7">
        <v>0.14035</v>
      </c>
      <c r="E714" s="1">
        <v>1136</v>
      </c>
      <c r="F714" s="7">
        <v>0.29339999999999999</v>
      </c>
      <c r="G714" s="1">
        <v>1136</v>
      </c>
      <c r="H714" s="7">
        <v>0.34567999999999999</v>
      </c>
      <c r="I714" s="1">
        <v>1136</v>
      </c>
      <c r="J714" s="7">
        <v>0.45584999999999998</v>
      </c>
      <c r="K714" s="1">
        <v>1136</v>
      </c>
      <c r="L714" s="7">
        <v>0.57896999999999998</v>
      </c>
      <c r="M714" s="1">
        <v>1136</v>
      </c>
      <c r="N714" s="7">
        <v>0.67879</v>
      </c>
      <c r="O714" s="1">
        <v>912</v>
      </c>
      <c r="P714" s="7">
        <v>0.48150999999999999</v>
      </c>
      <c r="Q714" s="1">
        <v>912</v>
      </c>
      <c r="R714" s="7">
        <v>0.55266000000000004</v>
      </c>
      <c r="S714" s="1">
        <v>912</v>
      </c>
      <c r="T714" s="7">
        <v>0.60316000000000003</v>
      </c>
      <c r="U714" s="1">
        <v>1136</v>
      </c>
      <c r="V714" s="7">
        <v>1.15818</v>
      </c>
      <c r="W714" s="1">
        <v>1136</v>
      </c>
      <c r="X714" s="7">
        <v>1.5406500000000001</v>
      </c>
      <c r="Y714" s="1">
        <v>912</v>
      </c>
      <c r="Z714" s="7">
        <v>0.97560000000000002</v>
      </c>
      <c r="AA714" s="1">
        <v>1136</v>
      </c>
      <c r="AB714" s="7">
        <v>2.3039900000000002</v>
      </c>
      <c r="AC714" s="1">
        <v>1136</v>
      </c>
      <c r="AD714" s="7">
        <v>3.4449100000000001</v>
      </c>
      <c r="AE714" s="1">
        <v>1136</v>
      </c>
      <c r="AF714" s="7">
        <v>4.36653</v>
      </c>
    </row>
    <row r="715" spans="3:32" x14ac:dyDescent="0.3">
      <c r="C715" s="1">
        <v>1139</v>
      </c>
      <c r="D715" s="7">
        <v>0.14044999999999999</v>
      </c>
      <c r="E715" s="1">
        <v>1139</v>
      </c>
      <c r="F715" s="7">
        <v>0.29335</v>
      </c>
      <c r="G715" s="1">
        <v>1139</v>
      </c>
      <c r="H715" s="7">
        <v>0.34660000000000002</v>
      </c>
      <c r="I715" s="1">
        <v>1139</v>
      </c>
      <c r="J715" s="7">
        <v>0.45706999999999998</v>
      </c>
      <c r="K715" s="1">
        <v>1139</v>
      </c>
      <c r="L715" s="7">
        <v>0.58020000000000005</v>
      </c>
      <c r="M715" s="1">
        <v>1139</v>
      </c>
      <c r="N715" s="7">
        <v>0.68054999999999999</v>
      </c>
      <c r="O715" s="1">
        <v>913</v>
      </c>
      <c r="P715" s="7">
        <v>0.48379</v>
      </c>
      <c r="Q715" s="1">
        <v>913</v>
      </c>
      <c r="R715" s="7">
        <v>0.55520000000000003</v>
      </c>
      <c r="S715" s="1">
        <v>913</v>
      </c>
      <c r="T715" s="7">
        <v>0.60594999999999999</v>
      </c>
      <c r="U715" s="1">
        <v>1139</v>
      </c>
      <c r="V715" s="7">
        <v>1.1608799999999999</v>
      </c>
      <c r="W715" s="1">
        <v>1139</v>
      </c>
      <c r="X715" s="7">
        <v>1.54877</v>
      </c>
      <c r="Y715" s="1">
        <v>913</v>
      </c>
      <c r="Z715" s="7">
        <v>0.98028999999999999</v>
      </c>
      <c r="AA715" s="1">
        <v>1139</v>
      </c>
      <c r="AB715" s="7">
        <v>2.3098900000000002</v>
      </c>
      <c r="AC715" s="1">
        <v>1139</v>
      </c>
      <c r="AD715" s="7">
        <v>3.4522300000000001</v>
      </c>
      <c r="AE715" s="1">
        <v>1139</v>
      </c>
      <c r="AF715" s="7">
        <v>4.36653</v>
      </c>
    </row>
    <row r="716" spans="3:32" x14ac:dyDescent="0.3">
      <c r="C716" s="1">
        <v>1142</v>
      </c>
      <c r="D716" s="7">
        <v>0.14035</v>
      </c>
      <c r="E716" s="1">
        <v>1142</v>
      </c>
      <c r="F716" s="7">
        <v>0.29308000000000001</v>
      </c>
      <c r="G716" s="1">
        <v>1142</v>
      </c>
      <c r="H716" s="7">
        <v>0.34754000000000002</v>
      </c>
      <c r="I716" s="1">
        <v>1142</v>
      </c>
      <c r="J716" s="7">
        <v>0.45816000000000001</v>
      </c>
      <c r="K716" s="1">
        <v>1142</v>
      </c>
      <c r="L716" s="7">
        <v>0.58133999999999997</v>
      </c>
      <c r="M716" s="1">
        <v>1142</v>
      </c>
      <c r="N716" s="7">
        <v>0.68252000000000002</v>
      </c>
      <c r="O716" s="1">
        <v>914</v>
      </c>
      <c r="P716" s="7">
        <v>0.48615000000000003</v>
      </c>
      <c r="Q716" s="1">
        <v>914</v>
      </c>
      <c r="R716" s="7">
        <v>0.55793000000000004</v>
      </c>
      <c r="S716" s="1">
        <v>914</v>
      </c>
      <c r="T716" s="7">
        <v>0.6089</v>
      </c>
      <c r="U716" s="1">
        <v>1142</v>
      </c>
      <c r="V716" s="7">
        <v>1.1633199999999999</v>
      </c>
      <c r="W716" s="1">
        <v>1142</v>
      </c>
      <c r="X716" s="7">
        <v>1.5565800000000001</v>
      </c>
      <c r="Y716" s="1">
        <v>914</v>
      </c>
      <c r="Z716" s="7">
        <v>0.98517999999999994</v>
      </c>
      <c r="AA716" s="1">
        <v>1142</v>
      </c>
      <c r="AB716" s="7">
        <v>2.3136299999999999</v>
      </c>
      <c r="AC716" s="1">
        <v>1142</v>
      </c>
      <c r="AD716" s="7">
        <v>3.45967</v>
      </c>
      <c r="AE716" s="1">
        <v>1142</v>
      </c>
      <c r="AF716" s="7">
        <v>4.3872200000000001</v>
      </c>
    </row>
    <row r="717" spans="3:32" x14ac:dyDescent="0.3">
      <c r="C717" s="1">
        <v>1145</v>
      </c>
      <c r="D717" s="7">
        <v>0.14030999999999999</v>
      </c>
      <c r="E717" s="1">
        <v>1145</v>
      </c>
      <c r="F717" s="7">
        <v>0.29266999999999999</v>
      </c>
      <c r="G717" s="1">
        <v>1145</v>
      </c>
      <c r="H717" s="7">
        <v>0.34766999999999998</v>
      </c>
      <c r="I717" s="1">
        <v>1145</v>
      </c>
      <c r="J717" s="7">
        <v>0.45905000000000001</v>
      </c>
      <c r="K717" s="1">
        <v>1145</v>
      </c>
      <c r="L717" s="7">
        <v>0.58252999999999999</v>
      </c>
      <c r="M717" s="1">
        <v>1145</v>
      </c>
      <c r="N717" s="7">
        <v>0.68367</v>
      </c>
      <c r="O717" s="1">
        <v>915</v>
      </c>
      <c r="P717" s="7">
        <v>0.48841000000000001</v>
      </c>
      <c r="Q717" s="1">
        <v>915</v>
      </c>
      <c r="R717" s="7">
        <v>0.56059000000000003</v>
      </c>
      <c r="S717" s="1">
        <v>915</v>
      </c>
      <c r="T717" s="7">
        <v>0.61192000000000002</v>
      </c>
      <c r="U717" s="1">
        <v>1145</v>
      </c>
      <c r="V717" s="7">
        <v>1.1657500000000001</v>
      </c>
      <c r="W717" s="1">
        <v>1145</v>
      </c>
      <c r="X717" s="7">
        <v>1.5478499999999999</v>
      </c>
      <c r="Y717" s="1">
        <v>915</v>
      </c>
      <c r="Z717" s="7">
        <v>0.99007999999999996</v>
      </c>
      <c r="AA717" s="1">
        <v>1145</v>
      </c>
      <c r="AB717" s="7">
        <v>2.31948</v>
      </c>
      <c r="AC717" s="1">
        <v>1145</v>
      </c>
      <c r="AD717" s="7">
        <v>3.46597</v>
      </c>
      <c r="AE717" s="1">
        <v>1145</v>
      </c>
      <c r="AF717" s="7">
        <v>4.3767500000000004</v>
      </c>
    </row>
    <row r="718" spans="3:32" x14ac:dyDescent="0.3">
      <c r="C718" s="1">
        <v>1148</v>
      </c>
      <c r="D718" s="7">
        <v>0.13999</v>
      </c>
      <c r="E718" s="1">
        <v>1148</v>
      </c>
      <c r="F718" s="7">
        <v>0.29255999999999999</v>
      </c>
      <c r="G718" s="1">
        <v>1148</v>
      </c>
      <c r="H718" s="7">
        <v>0.34842000000000001</v>
      </c>
      <c r="I718" s="1">
        <v>1148</v>
      </c>
      <c r="J718" s="7">
        <v>0.45948</v>
      </c>
      <c r="K718" s="1">
        <v>1148</v>
      </c>
      <c r="L718" s="7">
        <v>0.58365</v>
      </c>
      <c r="M718" s="1">
        <v>1148</v>
      </c>
      <c r="N718" s="7">
        <v>0.68430999999999997</v>
      </c>
      <c r="O718" s="1">
        <v>916</v>
      </c>
      <c r="P718" s="7">
        <v>0.49062</v>
      </c>
      <c r="Q718" s="1">
        <v>916</v>
      </c>
      <c r="R718" s="7">
        <v>0.56311999999999995</v>
      </c>
      <c r="S718" s="1">
        <v>916</v>
      </c>
      <c r="T718" s="7">
        <v>0.61468999999999996</v>
      </c>
      <c r="U718" s="1">
        <v>1148</v>
      </c>
      <c r="V718" s="7">
        <v>1.1677999999999999</v>
      </c>
      <c r="W718" s="1">
        <v>1148</v>
      </c>
      <c r="X718" s="7">
        <v>1.5522100000000001</v>
      </c>
      <c r="Y718" s="1">
        <v>916</v>
      </c>
      <c r="Z718" s="7">
        <v>0.99470999999999998</v>
      </c>
      <c r="AA718" s="1">
        <v>1148</v>
      </c>
      <c r="AB718" s="7">
        <v>2.3206600000000002</v>
      </c>
      <c r="AC718" s="1">
        <v>1148</v>
      </c>
      <c r="AD718" s="7">
        <v>3.4723700000000002</v>
      </c>
      <c r="AE718" s="1">
        <v>1148</v>
      </c>
      <c r="AF718" s="7">
        <v>4.3872200000000001</v>
      </c>
    </row>
    <row r="719" spans="3:32" x14ac:dyDescent="0.3">
      <c r="C719" s="1">
        <v>1151</v>
      </c>
      <c r="D719" s="7">
        <v>0.1399</v>
      </c>
      <c r="E719" s="1">
        <v>1151</v>
      </c>
      <c r="F719" s="7">
        <v>0.29248000000000002</v>
      </c>
      <c r="G719" s="1">
        <v>1151</v>
      </c>
      <c r="H719" s="7">
        <v>0.34920000000000001</v>
      </c>
      <c r="I719" s="1">
        <v>1151</v>
      </c>
      <c r="J719" s="7">
        <v>0.46048</v>
      </c>
      <c r="K719" s="1">
        <v>1151</v>
      </c>
      <c r="L719" s="7">
        <v>0.58469000000000004</v>
      </c>
      <c r="M719" s="1">
        <v>1151</v>
      </c>
      <c r="N719" s="7">
        <v>0.68564000000000003</v>
      </c>
      <c r="O719" s="1">
        <v>917</v>
      </c>
      <c r="P719" s="7">
        <v>0.49297999999999997</v>
      </c>
      <c r="Q719" s="1">
        <v>917</v>
      </c>
      <c r="R719" s="7">
        <v>0.56581000000000004</v>
      </c>
      <c r="S719" s="1">
        <v>917</v>
      </c>
      <c r="T719" s="7">
        <v>0.61756999999999995</v>
      </c>
      <c r="U719" s="1">
        <v>1151</v>
      </c>
      <c r="V719" s="7">
        <v>1.1700999999999999</v>
      </c>
      <c r="W719" s="1">
        <v>1151</v>
      </c>
      <c r="X719" s="7">
        <v>1.55854</v>
      </c>
      <c r="Y719" s="1">
        <v>917</v>
      </c>
      <c r="Z719" s="7">
        <v>0.99953000000000003</v>
      </c>
      <c r="AA719" s="1">
        <v>1151</v>
      </c>
      <c r="AB719" s="7">
        <v>2.3284600000000002</v>
      </c>
      <c r="AC719" s="1">
        <v>1151</v>
      </c>
      <c r="AD719" s="7">
        <v>3.4788600000000001</v>
      </c>
      <c r="AE719" s="1">
        <v>1151</v>
      </c>
      <c r="AF719" s="7">
        <v>4.3872200000000001</v>
      </c>
    </row>
    <row r="720" spans="3:32" x14ac:dyDescent="0.3">
      <c r="C720" s="1">
        <v>1154</v>
      </c>
      <c r="D720" s="7">
        <v>0.13988</v>
      </c>
      <c r="E720" s="1">
        <v>1154</v>
      </c>
      <c r="F720" s="7">
        <v>0.29241</v>
      </c>
      <c r="G720" s="1">
        <v>1154</v>
      </c>
      <c r="H720" s="7">
        <v>0.34952</v>
      </c>
      <c r="I720" s="1">
        <v>1154</v>
      </c>
      <c r="J720" s="7">
        <v>0.46139999999999998</v>
      </c>
      <c r="K720" s="1">
        <v>1154</v>
      </c>
      <c r="L720" s="7">
        <v>0.58565999999999996</v>
      </c>
      <c r="M720" s="1">
        <v>1154</v>
      </c>
      <c r="N720" s="7">
        <v>0.68727000000000005</v>
      </c>
      <c r="O720" s="1">
        <v>918</v>
      </c>
      <c r="P720" s="7">
        <v>0.49517</v>
      </c>
      <c r="Q720" s="1">
        <v>918</v>
      </c>
      <c r="R720" s="7">
        <v>0.56842999999999999</v>
      </c>
      <c r="S720" s="1">
        <v>918</v>
      </c>
      <c r="T720" s="7">
        <v>0.62046999999999997</v>
      </c>
      <c r="U720" s="1">
        <v>1154</v>
      </c>
      <c r="V720" s="7">
        <v>1.1721999999999999</v>
      </c>
      <c r="W720" s="1">
        <v>1154</v>
      </c>
      <c r="X720" s="7">
        <v>1.56843</v>
      </c>
      <c r="Y720" s="1">
        <v>918</v>
      </c>
      <c r="Z720" s="7">
        <v>1.0043299999999999</v>
      </c>
      <c r="AA720" s="1">
        <v>1154</v>
      </c>
      <c r="AB720" s="7">
        <v>2.3303099999999999</v>
      </c>
      <c r="AC720" s="1">
        <v>1154</v>
      </c>
      <c r="AD720" s="7">
        <v>3.4841299999999999</v>
      </c>
      <c r="AE720" s="1">
        <v>1154</v>
      </c>
      <c r="AF720" s="7">
        <v>4.3979400000000002</v>
      </c>
    </row>
    <row r="721" spans="3:32" x14ac:dyDescent="0.3">
      <c r="C721" s="1">
        <v>1157</v>
      </c>
      <c r="D721" s="7">
        <v>0.14005999999999999</v>
      </c>
      <c r="E721" s="1">
        <v>1157</v>
      </c>
      <c r="F721" s="7">
        <v>0.29189999999999999</v>
      </c>
      <c r="G721" s="1">
        <v>1157</v>
      </c>
      <c r="H721" s="7">
        <v>0.35010999999999998</v>
      </c>
      <c r="I721" s="1">
        <v>1157</v>
      </c>
      <c r="J721" s="7">
        <v>0.46178000000000002</v>
      </c>
      <c r="K721" s="1">
        <v>1157</v>
      </c>
      <c r="L721" s="7">
        <v>0.58667999999999998</v>
      </c>
      <c r="M721" s="1">
        <v>1157</v>
      </c>
      <c r="N721" s="7">
        <v>0.68891999999999998</v>
      </c>
      <c r="O721" s="1">
        <v>919</v>
      </c>
      <c r="P721" s="7">
        <v>0.49747999999999998</v>
      </c>
      <c r="Q721" s="1">
        <v>919</v>
      </c>
      <c r="R721" s="7">
        <v>0.57101999999999997</v>
      </c>
      <c r="S721" s="1">
        <v>919</v>
      </c>
      <c r="T721" s="7">
        <v>0.62331999999999999</v>
      </c>
      <c r="U721" s="1">
        <v>1157</v>
      </c>
      <c r="V721" s="7">
        <v>1.1740900000000001</v>
      </c>
      <c r="W721" s="1">
        <v>1157</v>
      </c>
      <c r="X721" s="7">
        <v>1.55897</v>
      </c>
      <c r="Y721" s="1">
        <v>919</v>
      </c>
      <c r="Z721" s="7">
        <v>1.0090300000000001</v>
      </c>
      <c r="AA721" s="1">
        <v>1157</v>
      </c>
      <c r="AB721" s="7">
        <v>2.3341400000000001</v>
      </c>
      <c r="AC721" s="1">
        <v>1157</v>
      </c>
      <c r="AD721" s="7">
        <v>3.4908000000000001</v>
      </c>
      <c r="AE721" s="1">
        <v>1157</v>
      </c>
      <c r="AF721" s="7">
        <v>4.3979400000000002</v>
      </c>
    </row>
    <row r="722" spans="3:32" x14ac:dyDescent="0.3">
      <c r="C722" s="1">
        <v>1160</v>
      </c>
      <c r="D722" s="7">
        <v>0.13961999999999999</v>
      </c>
      <c r="E722" s="1">
        <v>1160</v>
      </c>
      <c r="F722" s="7">
        <v>0.29165000000000002</v>
      </c>
      <c r="G722" s="1">
        <v>1160</v>
      </c>
      <c r="H722" s="7">
        <v>0.35064000000000001</v>
      </c>
      <c r="I722" s="1">
        <v>1160</v>
      </c>
      <c r="J722" s="7">
        <v>0.46256000000000003</v>
      </c>
      <c r="K722" s="1">
        <v>1160</v>
      </c>
      <c r="L722" s="7">
        <v>0.58765000000000001</v>
      </c>
      <c r="M722" s="1">
        <v>1160</v>
      </c>
      <c r="N722" s="7">
        <v>0.68913000000000002</v>
      </c>
      <c r="O722" s="1">
        <v>920</v>
      </c>
      <c r="P722" s="7">
        <v>0.49984000000000001</v>
      </c>
      <c r="Q722" s="1">
        <v>920</v>
      </c>
      <c r="R722" s="7">
        <v>0.57365999999999995</v>
      </c>
      <c r="S722" s="1">
        <v>920</v>
      </c>
      <c r="T722" s="7">
        <v>0.62622999999999995</v>
      </c>
      <c r="U722" s="1">
        <v>1160</v>
      </c>
      <c r="V722" s="7">
        <v>1.17581</v>
      </c>
      <c r="W722" s="1">
        <v>1160</v>
      </c>
      <c r="X722" s="7">
        <v>1.5640400000000001</v>
      </c>
      <c r="Y722" s="1">
        <v>920</v>
      </c>
      <c r="Z722" s="7">
        <v>1.0138</v>
      </c>
      <c r="AA722" s="1">
        <v>1160</v>
      </c>
      <c r="AB722" s="7">
        <v>2.3385699999999998</v>
      </c>
      <c r="AC722" s="1">
        <v>1160</v>
      </c>
      <c r="AD722" s="7">
        <v>3.49621</v>
      </c>
      <c r="AE722" s="1">
        <v>1160</v>
      </c>
      <c r="AF722" s="7">
        <v>4.4089400000000003</v>
      </c>
    </row>
    <row r="723" spans="3:32" x14ac:dyDescent="0.3">
      <c r="C723" s="1">
        <v>1163</v>
      </c>
      <c r="D723" s="7">
        <v>0.13941000000000001</v>
      </c>
      <c r="E723" s="1">
        <v>1163</v>
      </c>
      <c r="F723" s="7">
        <v>0.29124</v>
      </c>
      <c r="G723" s="1">
        <v>1163</v>
      </c>
      <c r="H723" s="7">
        <v>0.35114000000000001</v>
      </c>
      <c r="I723" s="1">
        <v>1163</v>
      </c>
      <c r="J723" s="7">
        <v>0.46339999999999998</v>
      </c>
      <c r="K723" s="1">
        <v>1163</v>
      </c>
      <c r="L723" s="7">
        <v>0.58848999999999996</v>
      </c>
      <c r="M723" s="1">
        <v>1163</v>
      </c>
      <c r="N723" s="7">
        <v>0.69013999999999998</v>
      </c>
      <c r="O723" s="1">
        <v>921</v>
      </c>
      <c r="P723" s="7">
        <v>0.50205999999999995</v>
      </c>
      <c r="Q723" s="1">
        <v>921</v>
      </c>
      <c r="R723" s="7">
        <v>0.57633999999999996</v>
      </c>
      <c r="S723" s="1">
        <v>921</v>
      </c>
      <c r="T723" s="7">
        <v>0.62912999999999997</v>
      </c>
      <c r="U723" s="1">
        <v>1163</v>
      </c>
      <c r="V723" s="7">
        <v>1.17771</v>
      </c>
      <c r="W723" s="1">
        <v>1163</v>
      </c>
      <c r="X723" s="7">
        <v>1.5671299999999999</v>
      </c>
      <c r="Y723" s="1">
        <v>921</v>
      </c>
      <c r="Z723" s="7">
        <v>1.0186299999999999</v>
      </c>
      <c r="AA723" s="1">
        <v>1163</v>
      </c>
      <c r="AB723" s="7">
        <v>2.3397000000000001</v>
      </c>
      <c r="AC723" s="1">
        <v>1163</v>
      </c>
      <c r="AD723" s="7">
        <v>3.50169</v>
      </c>
      <c r="AE723" s="1">
        <v>1163</v>
      </c>
      <c r="AF723" s="7">
        <v>4.3979400000000002</v>
      </c>
    </row>
    <row r="724" spans="3:32" x14ac:dyDescent="0.3">
      <c r="C724" s="1">
        <v>1166</v>
      </c>
      <c r="D724" s="7">
        <v>0.13927999999999999</v>
      </c>
      <c r="E724" s="1">
        <v>1166</v>
      </c>
      <c r="F724" s="7">
        <v>0.29100999999999999</v>
      </c>
      <c r="G724" s="1">
        <v>1166</v>
      </c>
      <c r="H724" s="7">
        <v>0.35186000000000001</v>
      </c>
      <c r="I724" s="1">
        <v>1166</v>
      </c>
      <c r="J724" s="7">
        <v>0.46422999999999998</v>
      </c>
      <c r="K724" s="1">
        <v>1166</v>
      </c>
      <c r="L724" s="7">
        <v>0.58933000000000002</v>
      </c>
      <c r="M724" s="1">
        <v>1166</v>
      </c>
      <c r="N724" s="7">
        <v>0.69135999999999997</v>
      </c>
      <c r="O724" s="1">
        <v>922</v>
      </c>
      <c r="P724" s="7">
        <v>0.50432999999999995</v>
      </c>
      <c r="Q724" s="1">
        <v>922</v>
      </c>
      <c r="R724" s="7">
        <v>0.57898000000000005</v>
      </c>
      <c r="S724" s="1">
        <v>922</v>
      </c>
      <c r="T724" s="7">
        <v>0.63200999999999996</v>
      </c>
      <c r="U724" s="1">
        <v>1166</v>
      </c>
      <c r="V724" s="7">
        <v>1.1795899999999999</v>
      </c>
      <c r="W724" s="1">
        <v>1166</v>
      </c>
      <c r="X724" s="7">
        <v>1.57175</v>
      </c>
      <c r="Y724" s="1">
        <v>922</v>
      </c>
      <c r="Z724" s="7">
        <v>1.0234000000000001</v>
      </c>
      <c r="AA724" s="1">
        <v>1166</v>
      </c>
      <c r="AB724" s="7">
        <v>2.34477</v>
      </c>
      <c r="AC724" s="1">
        <v>1166</v>
      </c>
      <c r="AD724" s="7">
        <v>3.5058500000000001</v>
      </c>
      <c r="AE724" s="1">
        <v>1166</v>
      </c>
      <c r="AF724" s="7">
        <v>4.4089400000000003</v>
      </c>
    </row>
    <row r="725" spans="3:32" x14ac:dyDescent="0.3">
      <c r="C725" s="1">
        <v>1169</v>
      </c>
      <c r="D725" s="7">
        <v>0.13927</v>
      </c>
      <c r="E725" s="1">
        <v>1169</v>
      </c>
      <c r="F725" s="7">
        <v>0.29081000000000001</v>
      </c>
      <c r="G725" s="1">
        <v>1169</v>
      </c>
      <c r="H725" s="7">
        <v>0.35224</v>
      </c>
      <c r="I725" s="1">
        <v>1169</v>
      </c>
      <c r="J725" s="7">
        <v>0.4647</v>
      </c>
      <c r="K725" s="1">
        <v>1169</v>
      </c>
      <c r="L725" s="7">
        <v>0.59018999999999999</v>
      </c>
      <c r="M725" s="1">
        <v>1169</v>
      </c>
      <c r="N725" s="7">
        <v>0.69228000000000001</v>
      </c>
      <c r="O725" s="1">
        <v>923</v>
      </c>
      <c r="P725" s="7">
        <v>0.50654999999999994</v>
      </c>
      <c r="Q725" s="1">
        <v>923</v>
      </c>
      <c r="R725" s="7">
        <v>0.58155000000000001</v>
      </c>
      <c r="S725" s="1">
        <v>923</v>
      </c>
      <c r="T725" s="7">
        <v>0.63483999999999996</v>
      </c>
      <c r="U725" s="1">
        <v>1169</v>
      </c>
      <c r="V725" s="7">
        <v>1.1813</v>
      </c>
      <c r="W725" s="1">
        <v>1169</v>
      </c>
      <c r="X725" s="7">
        <v>1.5769200000000001</v>
      </c>
      <c r="Y725" s="1">
        <v>923</v>
      </c>
      <c r="Z725" s="7">
        <v>1.02806</v>
      </c>
      <c r="AA725" s="1">
        <v>1169</v>
      </c>
      <c r="AB725" s="7">
        <v>2.34727</v>
      </c>
      <c r="AC725" s="1">
        <v>1169</v>
      </c>
      <c r="AD725" s="7">
        <v>3.51145</v>
      </c>
      <c r="AE725" s="1">
        <v>1169</v>
      </c>
      <c r="AF725" s="7">
        <v>4.4089400000000003</v>
      </c>
    </row>
    <row r="726" spans="3:32" x14ac:dyDescent="0.3">
      <c r="C726" s="1">
        <v>1172</v>
      </c>
      <c r="D726" s="7">
        <v>0.13916999999999999</v>
      </c>
      <c r="E726" s="1">
        <v>1172</v>
      </c>
      <c r="F726" s="7">
        <v>0.29054999999999997</v>
      </c>
      <c r="G726" s="1">
        <v>1172</v>
      </c>
      <c r="H726" s="7">
        <v>0.3528</v>
      </c>
      <c r="I726" s="1">
        <v>1172</v>
      </c>
      <c r="J726" s="7">
        <v>0.46553</v>
      </c>
      <c r="K726" s="1">
        <v>1172</v>
      </c>
      <c r="L726" s="7">
        <v>0.59089000000000003</v>
      </c>
      <c r="M726" s="1">
        <v>1172</v>
      </c>
      <c r="N726" s="7">
        <v>0.69316999999999995</v>
      </c>
      <c r="O726" s="1">
        <v>924</v>
      </c>
      <c r="P726" s="7">
        <v>0.50885999999999998</v>
      </c>
      <c r="Q726" s="1">
        <v>924</v>
      </c>
      <c r="R726" s="7">
        <v>0.58418000000000003</v>
      </c>
      <c r="S726" s="1">
        <v>924</v>
      </c>
      <c r="T726" s="7">
        <v>0.63771</v>
      </c>
      <c r="U726" s="1">
        <v>1172</v>
      </c>
      <c r="V726" s="7">
        <v>1.1827700000000001</v>
      </c>
      <c r="W726" s="1">
        <v>1172</v>
      </c>
      <c r="X726" s="7">
        <v>1.58104</v>
      </c>
      <c r="Y726" s="1">
        <v>924</v>
      </c>
      <c r="Z726" s="7">
        <v>1.03287</v>
      </c>
      <c r="AA726" s="1">
        <v>1172</v>
      </c>
      <c r="AB726" s="7">
        <v>2.3471700000000002</v>
      </c>
      <c r="AC726" s="1">
        <v>1172</v>
      </c>
      <c r="AD726" s="7">
        <v>3.5142799999999998</v>
      </c>
      <c r="AE726" s="1">
        <v>1172</v>
      </c>
      <c r="AF726" s="7">
        <v>4.4089400000000003</v>
      </c>
    </row>
    <row r="727" spans="3:32" x14ac:dyDescent="0.3">
      <c r="C727" s="1">
        <v>1175</v>
      </c>
      <c r="D727" s="7">
        <v>0.13874</v>
      </c>
      <c r="E727" s="1">
        <v>1175</v>
      </c>
      <c r="F727" s="7">
        <v>0.28972999999999999</v>
      </c>
      <c r="G727" s="1">
        <v>1175</v>
      </c>
      <c r="H727" s="7">
        <v>0.35346</v>
      </c>
      <c r="I727" s="1">
        <v>1175</v>
      </c>
      <c r="J727" s="7">
        <v>0.46626000000000001</v>
      </c>
      <c r="K727" s="1">
        <v>1175</v>
      </c>
      <c r="L727" s="7">
        <v>0.59162999999999999</v>
      </c>
      <c r="M727" s="1">
        <v>1175</v>
      </c>
      <c r="N727" s="7">
        <v>0.69394999999999996</v>
      </c>
      <c r="O727" s="1">
        <v>925</v>
      </c>
      <c r="P727" s="7">
        <v>0.51105999999999996</v>
      </c>
      <c r="Q727" s="1">
        <v>925</v>
      </c>
      <c r="R727" s="7">
        <v>0.58675999999999995</v>
      </c>
      <c r="S727" s="1">
        <v>925</v>
      </c>
      <c r="T727" s="7">
        <v>0.64058000000000004</v>
      </c>
      <c r="U727" s="1">
        <v>1175</v>
      </c>
      <c r="V727" s="7">
        <v>1.1842699999999999</v>
      </c>
      <c r="W727" s="1">
        <v>1175</v>
      </c>
      <c r="X727" s="7">
        <v>1.57507</v>
      </c>
      <c r="Y727" s="1">
        <v>925</v>
      </c>
      <c r="Z727" s="7">
        <v>1.0375300000000001</v>
      </c>
      <c r="AA727" s="1">
        <v>1175</v>
      </c>
      <c r="AB727" s="7">
        <v>2.3513500000000001</v>
      </c>
      <c r="AC727" s="1">
        <v>1175</v>
      </c>
      <c r="AD727" s="7">
        <v>3.51999</v>
      </c>
      <c r="AE727" s="1">
        <v>1175</v>
      </c>
      <c r="AF727" s="7">
        <v>4.4089400000000003</v>
      </c>
    </row>
    <row r="728" spans="3:32" x14ac:dyDescent="0.3">
      <c r="C728" s="1">
        <v>1178</v>
      </c>
      <c r="D728" s="7">
        <v>0.13865</v>
      </c>
      <c r="E728" s="1">
        <v>1178</v>
      </c>
      <c r="F728" s="7">
        <v>0.28937000000000002</v>
      </c>
      <c r="G728" s="1">
        <v>1178</v>
      </c>
      <c r="H728" s="7">
        <v>0.35332999999999998</v>
      </c>
      <c r="I728" s="1">
        <v>1178</v>
      </c>
      <c r="J728" s="7">
        <v>0.46594000000000002</v>
      </c>
      <c r="K728" s="1">
        <v>1178</v>
      </c>
      <c r="L728" s="7">
        <v>0.59228000000000003</v>
      </c>
      <c r="M728" s="1">
        <v>1178</v>
      </c>
      <c r="N728" s="7">
        <v>0.69493000000000005</v>
      </c>
      <c r="O728" s="1">
        <v>926</v>
      </c>
      <c r="P728" s="7">
        <v>0.51339999999999997</v>
      </c>
      <c r="Q728" s="1">
        <v>926</v>
      </c>
      <c r="R728" s="7">
        <v>0.58933999999999997</v>
      </c>
      <c r="S728" s="1">
        <v>926</v>
      </c>
      <c r="T728" s="7">
        <v>0.64334999999999998</v>
      </c>
      <c r="U728" s="1">
        <v>1178</v>
      </c>
      <c r="V728" s="7">
        <v>1.18553</v>
      </c>
      <c r="W728" s="1">
        <v>1178</v>
      </c>
      <c r="X728" s="7">
        <v>1.5754600000000001</v>
      </c>
      <c r="Y728" s="1">
        <v>926</v>
      </c>
      <c r="Z728" s="7">
        <v>1.0421800000000001</v>
      </c>
      <c r="AA728" s="1">
        <v>1178</v>
      </c>
      <c r="AB728" s="7">
        <v>2.3567399999999998</v>
      </c>
      <c r="AC728" s="1">
        <v>1178</v>
      </c>
      <c r="AD728" s="7">
        <v>3.52433</v>
      </c>
      <c r="AE728" s="1">
        <v>1178</v>
      </c>
      <c r="AF728" s="7">
        <v>4.4089400000000003</v>
      </c>
    </row>
    <row r="729" spans="3:32" x14ac:dyDescent="0.3">
      <c r="C729" s="1">
        <v>1181</v>
      </c>
      <c r="D729" s="7">
        <v>0.13847999999999999</v>
      </c>
      <c r="E729" s="1">
        <v>1181</v>
      </c>
      <c r="F729" s="7">
        <v>0.28908</v>
      </c>
      <c r="G729" s="1">
        <v>1181</v>
      </c>
      <c r="H729" s="7">
        <v>0.35365000000000002</v>
      </c>
      <c r="I729" s="1">
        <v>1181</v>
      </c>
      <c r="J729" s="7">
        <v>0.46733000000000002</v>
      </c>
      <c r="K729" s="1">
        <v>1181</v>
      </c>
      <c r="L729" s="7">
        <v>0.59294999999999998</v>
      </c>
      <c r="M729" s="1">
        <v>1181</v>
      </c>
      <c r="N729" s="7">
        <v>0.69599</v>
      </c>
      <c r="O729" s="1">
        <v>927</v>
      </c>
      <c r="P729" s="7">
        <v>0.51566000000000001</v>
      </c>
      <c r="Q729" s="1">
        <v>927</v>
      </c>
      <c r="R729" s="7">
        <v>0.59202999999999995</v>
      </c>
      <c r="S729" s="1">
        <v>927</v>
      </c>
      <c r="T729" s="7">
        <v>0.64627999999999997</v>
      </c>
      <c r="U729" s="1">
        <v>1181</v>
      </c>
      <c r="V729" s="7">
        <v>1.1870799999999999</v>
      </c>
      <c r="W729" s="1">
        <v>1181</v>
      </c>
      <c r="X729" s="7">
        <v>1.5779000000000001</v>
      </c>
      <c r="Y729" s="1">
        <v>927</v>
      </c>
      <c r="Z729" s="7">
        <v>1.0470299999999999</v>
      </c>
      <c r="AA729" s="1">
        <v>1181</v>
      </c>
      <c r="AB729" s="7">
        <v>2.3553600000000001</v>
      </c>
      <c r="AC729" s="1">
        <v>1181</v>
      </c>
      <c r="AD729" s="7">
        <v>3.5272399999999999</v>
      </c>
      <c r="AE729" s="1">
        <v>1181</v>
      </c>
      <c r="AF729" s="7">
        <v>4.4318</v>
      </c>
    </row>
    <row r="730" spans="3:32" x14ac:dyDescent="0.3">
      <c r="C730" s="1">
        <v>1184</v>
      </c>
      <c r="D730" s="7">
        <v>0.13825999999999999</v>
      </c>
      <c r="E730" s="1">
        <v>1184</v>
      </c>
      <c r="F730" s="7">
        <v>0.28866999999999998</v>
      </c>
      <c r="G730" s="1">
        <v>1184</v>
      </c>
      <c r="H730" s="7">
        <v>0.35425000000000001</v>
      </c>
      <c r="I730" s="1">
        <v>1184</v>
      </c>
      <c r="J730" s="7">
        <v>0.46755000000000002</v>
      </c>
      <c r="K730" s="1">
        <v>1184</v>
      </c>
      <c r="L730" s="7">
        <v>0.59360999999999997</v>
      </c>
      <c r="M730" s="1">
        <v>1184</v>
      </c>
      <c r="N730" s="7">
        <v>0.69764000000000004</v>
      </c>
      <c r="O730" s="1">
        <v>928</v>
      </c>
      <c r="P730" s="7">
        <v>0.51790000000000003</v>
      </c>
      <c r="Q730" s="1">
        <v>928</v>
      </c>
      <c r="R730" s="7">
        <v>0.59465999999999997</v>
      </c>
      <c r="S730" s="1">
        <v>928</v>
      </c>
      <c r="T730" s="7">
        <v>0.64915</v>
      </c>
      <c r="U730" s="1">
        <v>1184</v>
      </c>
      <c r="V730" s="7">
        <v>1.18814</v>
      </c>
      <c r="W730" s="1">
        <v>1184</v>
      </c>
      <c r="X730" s="7">
        <v>1.58514</v>
      </c>
      <c r="Y730" s="1">
        <v>928</v>
      </c>
      <c r="Z730" s="7">
        <v>1.0518099999999999</v>
      </c>
      <c r="AA730" s="1">
        <v>1184</v>
      </c>
      <c r="AB730" s="7">
        <v>2.3588200000000001</v>
      </c>
      <c r="AC730" s="1">
        <v>1184</v>
      </c>
      <c r="AD730" s="7">
        <v>3.53165</v>
      </c>
      <c r="AE730" s="1">
        <v>1184</v>
      </c>
      <c r="AF730" s="7">
        <v>4.4318</v>
      </c>
    </row>
    <row r="731" spans="3:32" x14ac:dyDescent="0.3">
      <c r="C731" s="1">
        <v>1187</v>
      </c>
      <c r="D731" s="7">
        <v>0.13822000000000001</v>
      </c>
      <c r="E731" s="1">
        <v>1187</v>
      </c>
      <c r="F731" s="7">
        <v>0.28816999999999998</v>
      </c>
      <c r="G731" s="1">
        <v>1187</v>
      </c>
      <c r="H731" s="7">
        <v>0.35455999999999999</v>
      </c>
      <c r="I731" s="1">
        <v>1187</v>
      </c>
      <c r="J731" s="7">
        <v>0.46788000000000002</v>
      </c>
      <c r="K731" s="1">
        <v>1187</v>
      </c>
      <c r="L731" s="7">
        <v>0.59416999999999998</v>
      </c>
      <c r="M731" s="1">
        <v>1187</v>
      </c>
      <c r="N731" s="7">
        <v>0.69799999999999995</v>
      </c>
      <c r="O731" s="1">
        <v>929</v>
      </c>
      <c r="P731" s="7">
        <v>0.52012999999999998</v>
      </c>
      <c r="Q731" s="1">
        <v>929</v>
      </c>
      <c r="R731" s="7">
        <v>0.59714</v>
      </c>
      <c r="S731" s="1">
        <v>929</v>
      </c>
      <c r="T731" s="7">
        <v>0.65193000000000001</v>
      </c>
      <c r="U731" s="1">
        <v>1187</v>
      </c>
      <c r="V731" s="7">
        <v>1.18953</v>
      </c>
      <c r="W731" s="1">
        <v>1187</v>
      </c>
      <c r="X731" s="7">
        <v>1.5860300000000001</v>
      </c>
      <c r="Y731" s="1">
        <v>929</v>
      </c>
      <c r="Z731" s="7">
        <v>1.0563199999999999</v>
      </c>
      <c r="AA731" s="1">
        <v>1187</v>
      </c>
      <c r="AB731" s="7">
        <v>2.3614099999999998</v>
      </c>
      <c r="AC731" s="1">
        <v>1187</v>
      </c>
      <c r="AD731" s="7">
        <v>3.5331299999999999</v>
      </c>
      <c r="AE731" s="1">
        <v>1187</v>
      </c>
      <c r="AF731" s="7">
        <v>4.4318</v>
      </c>
    </row>
    <row r="732" spans="3:32" x14ac:dyDescent="0.3">
      <c r="C732" s="1">
        <v>1190</v>
      </c>
      <c r="D732" s="7">
        <v>0.13805000000000001</v>
      </c>
      <c r="E732" s="1">
        <v>1190</v>
      </c>
      <c r="F732" s="7">
        <v>0.28771999999999998</v>
      </c>
      <c r="G732" s="1">
        <v>1190</v>
      </c>
      <c r="H732" s="7">
        <v>0.35503000000000001</v>
      </c>
      <c r="I732" s="1">
        <v>1190</v>
      </c>
      <c r="J732" s="7">
        <v>0.46831</v>
      </c>
      <c r="K732" s="1">
        <v>1190</v>
      </c>
      <c r="L732" s="7">
        <v>0.59467999999999999</v>
      </c>
      <c r="M732" s="1">
        <v>1190</v>
      </c>
      <c r="N732" s="7">
        <v>0.69816</v>
      </c>
      <c r="O732" s="1">
        <v>930</v>
      </c>
      <c r="P732" s="7">
        <v>0.52237999999999996</v>
      </c>
      <c r="Q732" s="1">
        <v>930</v>
      </c>
      <c r="R732" s="7">
        <v>0.59975000000000001</v>
      </c>
      <c r="S732" s="1">
        <v>930</v>
      </c>
      <c r="T732" s="7">
        <v>0.65475000000000005</v>
      </c>
      <c r="U732" s="1">
        <v>1190</v>
      </c>
      <c r="V732" s="7">
        <v>1.19048</v>
      </c>
      <c r="W732" s="1">
        <v>1190</v>
      </c>
      <c r="X732" s="7">
        <v>1.59327</v>
      </c>
      <c r="Y732" s="1">
        <v>930</v>
      </c>
      <c r="Z732" s="7">
        <v>1.0609900000000001</v>
      </c>
      <c r="AA732" s="1">
        <v>1190</v>
      </c>
      <c r="AB732" s="7">
        <v>2.3628100000000001</v>
      </c>
      <c r="AC732" s="1">
        <v>1190</v>
      </c>
      <c r="AD732" s="7">
        <v>3.5375999999999999</v>
      </c>
      <c r="AE732" s="1">
        <v>1190</v>
      </c>
      <c r="AF732" s="7">
        <v>4.4202199999999996</v>
      </c>
    </row>
    <row r="733" spans="3:32" x14ac:dyDescent="0.3">
      <c r="C733" s="1">
        <v>1193</v>
      </c>
      <c r="D733" s="7">
        <v>0.13779</v>
      </c>
      <c r="E733" s="1">
        <v>1193</v>
      </c>
      <c r="F733" s="7">
        <v>0.28694999999999998</v>
      </c>
      <c r="G733" s="1">
        <v>1193</v>
      </c>
      <c r="H733" s="7">
        <v>0.35537000000000002</v>
      </c>
      <c r="I733" s="1">
        <v>1193</v>
      </c>
      <c r="J733" s="7">
        <v>0.46881</v>
      </c>
      <c r="K733" s="1">
        <v>1193</v>
      </c>
      <c r="L733" s="7">
        <v>0.59521000000000002</v>
      </c>
      <c r="M733" s="1">
        <v>1193</v>
      </c>
      <c r="N733" s="7">
        <v>0.69889999999999997</v>
      </c>
      <c r="O733" s="1">
        <v>931</v>
      </c>
      <c r="P733" s="7">
        <v>0.52459</v>
      </c>
      <c r="Q733" s="1">
        <v>931</v>
      </c>
      <c r="R733" s="7">
        <v>0.60240000000000005</v>
      </c>
      <c r="S733" s="1">
        <v>931</v>
      </c>
      <c r="T733" s="7">
        <v>0.65764999999999996</v>
      </c>
      <c r="U733" s="1">
        <v>1193</v>
      </c>
      <c r="V733" s="7">
        <v>1.1915100000000001</v>
      </c>
      <c r="W733" s="1">
        <v>1193</v>
      </c>
      <c r="X733" s="7">
        <v>1.58443</v>
      </c>
      <c r="Y733" s="1">
        <v>931</v>
      </c>
      <c r="Z733" s="7">
        <v>1.06576</v>
      </c>
      <c r="AA733" s="1">
        <v>1193</v>
      </c>
      <c r="AB733" s="7">
        <v>2.36191</v>
      </c>
      <c r="AC733" s="1">
        <v>1193</v>
      </c>
      <c r="AD733" s="7">
        <v>3.5390999999999999</v>
      </c>
      <c r="AE733" s="1">
        <v>1193</v>
      </c>
      <c r="AF733" s="7">
        <v>4.4202199999999996</v>
      </c>
    </row>
    <row r="734" spans="3:32" x14ac:dyDescent="0.3">
      <c r="C734" s="1">
        <v>1196</v>
      </c>
      <c r="D734" s="7">
        <v>0.13757</v>
      </c>
      <c r="E734" s="1">
        <v>1196</v>
      </c>
      <c r="F734" s="7">
        <v>0.28655000000000003</v>
      </c>
      <c r="G734" s="1">
        <v>1196</v>
      </c>
      <c r="H734" s="7">
        <v>0.35518</v>
      </c>
      <c r="I734" s="1">
        <v>1196</v>
      </c>
      <c r="J734" s="7">
        <v>0.46905999999999998</v>
      </c>
      <c r="K734" s="1">
        <v>1196</v>
      </c>
      <c r="L734" s="7">
        <v>0.59563999999999995</v>
      </c>
      <c r="M734" s="1">
        <v>1196</v>
      </c>
      <c r="N734" s="7">
        <v>0.69913000000000003</v>
      </c>
      <c r="O734" s="1">
        <v>932</v>
      </c>
      <c r="P734" s="7">
        <v>0.52683999999999997</v>
      </c>
      <c r="Q734" s="1">
        <v>932</v>
      </c>
      <c r="R734" s="7">
        <v>0.60489999999999999</v>
      </c>
      <c r="S734" s="1">
        <v>932</v>
      </c>
      <c r="T734" s="7">
        <v>0.66037000000000001</v>
      </c>
      <c r="U734" s="1">
        <v>1196</v>
      </c>
      <c r="V734" s="7">
        <v>1.1924600000000001</v>
      </c>
      <c r="W734" s="1">
        <v>1196</v>
      </c>
      <c r="X734" s="7">
        <v>1.5863799999999999</v>
      </c>
      <c r="Y734" s="1">
        <v>932</v>
      </c>
      <c r="Z734" s="7">
        <v>1.07029</v>
      </c>
      <c r="AA734" s="1">
        <v>1196</v>
      </c>
      <c r="AB734" s="7">
        <v>2.36191</v>
      </c>
      <c r="AC734" s="1">
        <v>1196</v>
      </c>
      <c r="AD734" s="7">
        <v>3.5421200000000002</v>
      </c>
      <c r="AE734" s="1">
        <v>1196</v>
      </c>
      <c r="AF734" s="7">
        <v>4.4089400000000003</v>
      </c>
    </row>
    <row r="735" spans="3:32" x14ac:dyDescent="0.3">
      <c r="C735" s="1">
        <v>1199</v>
      </c>
      <c r="D735" s="7">
        <v>0.13716999999999999</v>
      </c>
      <c r="E735" s="1">
        <v>1199</v>
      </c>
      <c r="F735" s="7">
        <v>0.28578999999999999</v>
      </c>
      <c r="G735" s="1">
        <v>1199</v>
      </c>
      <c r="H735" s="7">
        <v>0.35572999999999999</v>
      </c>
      <c r="I735" s="1">
        <v>1199</v>
      </c>
      <c r="J735" s="7">
        <v>0.46934999999999999</v>
      </c>
      <c r="K735" s="1">
        <v>1199</v>
      </c>
      <c r="L735" s="7">
        <v>0.59616000000000002</v>
      </c>
      <c r="M735" s="1">
        <v>1199</v>
      </c>
      <c r="N735" s="7">
        <v>0.69940000000000002</v>
      </c>
      <c r="O735" s="1">
        <v>933</v>
      </c>
      <c r="P735" s="7">
        <v>0.52908999999999995</v>
      </c>
      <c r="Q735" s="1">
        <v>933</v>
      </c>
      <c r="R735" s="7">
        <v>0.60753999999999997</v>
      </c>
      <c r="S735" s="1">
        <v>933</v>
      </c>
      <c r="T735" s="7">
        <v>0.66327000000000003</v>
      </c>
      <c r="U735" s="1">
        <v>1199</v>
      </c>
      <c r="V735" s="7">
        <v>1.1935800000000001</v>
      </c>
      <c r="W735" s="1">
        <v>1199</v>
      </c>
      <c r="X735" s="7">
        <v>1.59433</v>
      </c>
      <c r="Y735" s="1">
        <v>933</v>
      </c>
      <c r="Z735" s="7">
        <v>1.0750900000000001</v>
      </c>
      <c r="AA735" s="1">
        <v>1199</v>
      </c>
      <c r="AB735" s="7">
        <v>2.36734</v>
      </c>
      <c r="AC735" s="1">
        <v>1199</v>
      </c>
      <c r="AD735" s="7">
        <v>3.5466799999999998</v>
      </c>
      <c r="AE735" s="1">
        <v>1199</v>
      </c>
      <c r="AF735" s="7">
        <v>4.4436999999999998</v>
      </c>
    </row>
    <row r="736" spans="3:32" x14ac:dyDescent="0.3">
      <c r="C736" s="1">
        <v>1202</v>
      </c>
      <c r="D736" s="7">
        <v>0.13697999999999999</v>
      </c>
      <c r="E736" s="1">
        <v>1202</v>
      </c>
      <c r="F736" s="7">
        <v>0.28537000000000001</v>
      </c>
      <c r="G736" s="1">
        <v>1202</v>
      </c>
      <c r="H736" s="7">
        <v>0.35571000000000003</v>
      </c>
      <c r="I736" s="1">
        <v>1202</v>
      </c>
      <c r="J736" s="7">
        <v>0.46933000000000002</v>
      </c>
      <c r="K736" s="1">
        <v>1202</v>
      </c>
      <c r="L736" s="7">
        <v>0.59657000000000004</v>
      </c>
      <c r="M736" s="1">
        <v>1202</v>
      </c>
      <c r="N736" s="7">
        <v>0.69996000000000003</v>
      </c>
      <c r="O736" s="1">
        <v>934</v>
      </c>
      <c r="P736" s="7">
        <v>0.53127999999999997</v>
      </c>
      <c r="Q736" s="1">
        <v>934</v>
      </c>
      <c r="R736" s="7">
        <v>0.61019000000000001</v>
      </c>
      <c r="S736" s="1">
        <v>934</v>
      </c>
      <c r="T736" s="7">
        <v>0.66620000000000001</v>
      </c>
      <c r="U736" s="1">
        <v>1202</v>
      </c>
      <c r="V736" s="7">
        <v>1.1943600000000001</v>
      </c>
      <c r="W736" s="1">
        <v>1202</v>
      </c>
      <c r="X736" s="7">
        <v>1.5902000000000001</v>
      </c>
      <c r="Y736" s="1">
        <v>934</v>
      </c>
      <c r="Z736" s="7">
        <v>1.07982</v>
      </c>
      <c r="AA736" s="1">
        <v>1202</v>
      </c>
      <c r="AB736" s="7">
        <v>2.37141</v>
      </c>
      <c r="AC736" s="1">
        <v>1202</v>
      </c>
      <c r="AD736" s="7">
        <v>3.54975</v>
      </c>
      <c r="AE736" s="1">
        <v>1202</v>
      </c>
      <c r="AF736" s="7">
        <v>4.4436999999999998</v>
      </c>
    </row>
    <row r="737" spans="3:32" x14ac:dyDescent="0.3">
      <c r="C737" s="1">
        <v>1205</v>
      </c>
      <c r="D737" s="7">
        <v>0.13677</v>
      </c>
      <c r="E737" s="1">
        <v>1205</v>
      </c>
      <c r="F737" s="7">
        <v>0.28466999999999998</v>
      </c>
      <c r="G737" s="1">
        <v>1205</v>
      </c>
      <c r="H737" s="7">
        <v>0.35610000000000003</v>
      </c>
      <c r="I737" s="1">
        <v>1205</v>
      </c>
      <c r="J737" s="7">
        <v>0.4698</v>
      </c>
      <c r="K737" s="1">
        <v>1205</v>
      </c>
      <c r="L737" s="7">
        <v>0.59694000000000003</v>
      </c>
      <c r="M737" s="1">
        <v>1205</v>
      </c>
      <c r="N737" s="7">
        <v>0.69972000000000001</v>
      </c>
      <c r="O737" s="1">
        <v>935</v>
      </c>
      <c r="P737" s="7">
        <v>0.53356999999999999</v>
      </c>
      <c r="Q737" s="1">
        <v>935</v>
      </c>
      <c r="R737" s="7">
        <v>0.61270999999999998</v>
      </c>
      <c r="S737" s="1">
        <v>935</v>
      </c>
      <c r="T737" s="7">
        <v>0.66888000000000003</v>
      </c>
      <c r="U737" s="1">
        <v>1205</v>
      </c>
      <c r="V737" s="7">
        <v>1.1950499999999999</v>
      </c>
      <c r="W737" s="1">
        <v>1205</v>
      </c>
      <c r="X737" s="7">
        <v>1.58453</v>
      </c>
      <c r="Y737" s="1">
        <v>935</v>
      </c>
      <c r="Z737" s="7">
        <v>1.0843499999999999</v>
      </c>
      <c r="AA737" s="1">
        <v>1205</v>
      </c>
      <c r="AB737" s="7">
        <v>2.37141</v>
      </c>
      <c r="AC737" s="1">
        <v>1205</v>
      </c>
      <c r="AD737" s="7">
        <v>3.5528400000000002</v>
      </c>
      <c r="AE737" s="1">
        <v>1205</v>
      </c>
      <c r="AF737" s="7">
        <v>4.4318</v>
      </c>
    </row>
    <row r="738" spans="3:32" x14ac:dyDescent="0.3">
      <c r="C738" s="1">
        <v>1208</v>
      </c>
      <c r="D738" s="7">
        <v>0.13636000000000001</v>
      </c>
      <c r="E738" s="1">
        <v>1208</v>
      </c>
      <c r="F738" s="7">
        <v>0.28410999999999997</v>
      </c>
      <c r="G738" s="1">
        <v>1208</v>
      </c>
      <c r="H738" s="7">
        <v>0.35620000000000002</v>
      </c>
      <c r="I738" s="1">
        <v>1208</v>
      </c>
      <c r="J738" s="7">
        <v>0.47008</v>
      </c>
      <c r="K738" s="1">
        <v>1208</v>
      </c>
      <c r="L738" s="7">
        <v>0.59731999999999996</v>
      </c>
      <c r="M738" s="1">
        <v>1208</v>
      </c>
      <c r="N738" s="7">
        <v>0.70052000000000003</v>
      </c>
      <c r="O738" s="1">
        <v>936</v>
      </c>
      <c r="P738" s="7">
        <v>0.53580000000000005</v>
      </c>
      <c r="Q738" s="1">
        <v>936</v>
      </c>
      <c r="R738" s="7">
        <v>0.61529</v>
      </c>
      <c r="S738" s="1">
        <v>936</v>
      </c>
      <c r="T738" s="7">
        <v>0.67176000000000002</v>
      </c>
      <c r="U738" s="1">
        <v>1208</v>
      </c>
      <c r="V738" s="7">
        <v>1.19594</v>
      </c>
      <c r="W738" s="1">
        <v>1208</v>
      </c>
      <c r="X738" s="7">
        <v>1.5904199999999999</v>
      </c>
      <c r="Y738" s="1">
        <v>936</v>
      </c>
      <c r="Z738" s="7">
        <v>1.089</v>
      </c>
      <c r="AA738" s="1">
        <v>1208</v>
      </c>
      <c r="AB738" s="7">
        <v>2.37141</v>
      </c>
      <c r="AC738" s="1">
        <v>1208</v>
      </c>
      <c r="AD738" s="7">
        <v>3.5543999999999998</v>
      </c>
      <c r="AE738" s="1">
        <v>1208</v>
      </c>
      <c r="AF738" s="7">
        <v>4.4436999999999998</v>
      </c>
    </row>
    <row r="739" spans="3:32" x14ac:dyDescent="0.3">
      <c r="C739" s="1">
        <v>1211</v>
      </c>
      <c r="D739" s="7">
        <v>0.13622999999999999</v>
      </c>
      <c r="E739" s="1">
        <v>1211</v>
      </c>
      <c r="F739" s="7">
        <v>0.28341</v>
      </c>
      <c r="G739" s="1">
        <v>1211</v>
      </c>
      <c r="H739" s="7">
        <v>0.35632999999999998</v>
      </c>
      <c r="I739" s="1">
        <v>1211</v>
      </c>
      <c r="J739" s="7">
        <v>0.47031000000000001</v>
      </c>
      <c r="K739" s="1">
        <v>1211</v>
      </c>
      <c r="L739" s="7">
        <v>0.59758999999999995</v>
      </c>
      <c r="M739" s="1">
        <v>1211</v>
      </c>
      <c r="N739" s="7">
        <v>0.70126999999999995</v>
      </c>
      <c r="O739" s="1">
        <v>937</v>
      </c>
      <c r="P739" s="7">
        <v>0.53795999999999999</v>
      </c>
      <c r="Q739" s="1">
        <v>937</v>
      </c>
      <c r="R739" s="7">
        <v>0.61792999999999998</v>
      </c>
      <c r="S739" s="1">
        <v>937</v>
      </c>
      <c r="T739" s="7">
        <v>0.67457999999999996</v>
      </c>
      <c r="U739" s="1">
        <v>1211</v>
      </c>
      <c r="V739" s="7">
        <v>1.1964399999999999</v>
      </c>
      <c r="W739" s="1">
        <v>1211</v>
      </c>
      <c r="X739" s="7">
        <v>1.5941799999999999</v>
      </c>
      <c r="Y739" s="1">
        <v>937</v>
      </c>
      <c r="Z739" s="7">
        <v>1.0937300000000001</v>
      </c>
      <c r="AA739" s="1">
        <v>1211</v>
      </c>
      <c r="AB739" s="7">
        <v>2.3735599999999999</v>
      </c>
      <c r="AC739" s="1">
        <v>1211</v>
      </c>
      <c r="AD739" s="7">
        <v>3.5559599999999998</v>
      </c>
      <c r="AE739" s="1">
        <v>1211</v>
      </c>
      <c r="AF739" s="7">
        <v>4.4436999999999998</v>
      </c>
    </row>
    <row r="740" spans="3:32" x14ac:dyDescent="0.3">
      <c r="C740" s="1">
        <v>1214</v>
      </c>
      <c r="D740" s="7">
        <v>0.13575000000000001</v>
      </c>
      <c r="E740" s="1">
        <v>1214</v>
      </c>
      <c r="F740" s="7">
        <v>0.28255999999999998</v>
      </c>
      <c r="G740" s="1">
        <v>1214</v>
      </c>
      <c r="H740" s="7">
        <v>0.35664000000000001</v>
      </c>
      <c r="I740" s="1">
        <v>1214</v>
      </c>
      <c r="J740" s="7">
        <v>0.47064</v>
      </c>
      <c r="K740" s="1">
        <v>1214</v>
      </c>
      <c r="L740" s="7">
        <v>0.59794000000000003</v>
      </c>
      <c r="M740" s="1">
        <v>1214</v>
      </c>
      <c r="N740" s="7">
        <v>0.70186999999999999</v>
      </c>
      <c r="O740" s="1">
        <v>938</v>
      </c>
      <c r="P740" s="7">
        <v>0.54024000000000005</v>
      </c>
      <c r="Q740" s="1">
        <v>938</v>
      </c>
      <c r="R740" s="7">
        <v>0.62043000000000004</v>
      </c>
      <c r="S740" s="1">
        <v>938</v>
      </c>
      <c r="T740" s="7">
        <v>0.67735999999999996</v>
      </c>
      <c r="U740" s="1">
        <v>1214</v>
      </c>
      <c r="V740" s="7">
        <v>1.1971400000000001</v>
      </c>
      <c r="W740" s="1">
        <v>1214</v>
      </c>
      <c r="X740" s="7">
        <v>1.59616</v>
      </c>
      <c r="Y740" s="1">
        <v>938</v>
      </c>
      <c r="Z740" s="7">
        <v>1.0983000000000001</v>
      </c>
      <c r="AA740" s="1">
        <v>1214</v>
      </c>
      <c r="AB740" s="7">
        <v>2.3752</v>
      </c>
      <c r="AC740" s="1">
        <v>1214</v>
      </c>
      <c r="AD740" s="7">
        <v>3.5559599999999998</v>
      </c>
      <c r="AE740" s="1">
        <v>1214</v>
      </c>
      <c r="AF740" s="7">
        <v>4.4436999999999998</v>
      </c>
    </row>
    <row r="741" spans="3:32" x14ac:dyDescent="0.3">
      <c r="C741" s="1">
        <v>1217</v>
      </c>
      <c r="D741" s="7">
        <v>0.1356</v>
      </c>
      <c r="E741" s="1">
        <v>1217</v>
      </c>
      <c r="F741" s="7">
        <v>0.28217999999999999</v>
      </c>
      <c r="G741" s="1">
        <v>1217</v>
      </c>
      <c r="H741" s="7">
        <v>0.35648999999999997</v>
      </c>
      <c r="I741" s="1">
        <v>1217</v>
      </c>
      <c r="J741" s="7">
        <v>0.47091</v>
      </c>
      <c r="K741" s="1">
        <v>1217</v>
      </c>
      <c r="L741" s="7">
        <v>0.59814999999999996</v>
      </c>
      <c r="M741" s="1">
        <v>1217</v>
      </c>
      <c r="N741" s="7">
        <v>0.70179000000000002</v>
      </c>
      <c r="O741" s="1">
        <v>939</v>
      </c>
      <c r="P741" s="7">
        <v>0.54247000000000001</v>
      </c>
      <c r="Q741" s="1">
        <v>939</v>
      </c>
      <c r="R741" s="7">
        <v>0.62297000000000002</v>
      </c>
      <c r="S741" s="1">
        <v>939</v>
      </c>
      <c r="T741" s="7">
        <v>0.68015999999999999</v>
      </c>
      <c r="U741" s="1">
        <v>1217</v>
      </c>
      <c r="V741" s="7">
        <v>1.1975899999999999</v>
      </c>
      <c r="W741" s="1">
        <v>1217</v>
      </c>
      <c r="X741" s="7">
        <v>1.5946199999999999</v>
      </c>
      <c r="Y741" s="1">
        <v>939</v>
      </c>
      <c r="Z741" s="7">
        <v>1.1028500000000001</v>
      </c>
      <c r="AA741" s="1">
        <v>1217</v>
      </c>
      <c r="AB741" s="7">
        <v>2.3727399999999998</v>
      </c>
      <c r="AC741" s="1">
        <v>1217</v>
      </c>
      <c r="AD741" s="7">
        <v>3.5575199999999998</v>
      </c>
      <c r="AE741" s="1">
        <v>1217</v>
      </c>
      <c r="AF741" s="7">
        <v>4.4436999999999998</v>
      </c>
    </row>
    <row r="742" spans="3:32" x14ac:dyDescent="0.3">
      <c r="C742" s="1">
        <v>1220</v>
      </c>
      <c r="D742" s="7">
        <v>0.13538</v>
      </c>
      <c r="E742" s="1">
        <v>1220</v>
      </c>
      <c r="F742" s="7">
        <v>0.28148000000000001</v>
      </c>
      <c r="G742" s="1">
        <v>1220</v>
      </c>
      <c r="H742" s="7">
        <v>0.35698000000000002</v>
      </c>
      <c r="I742" s="1">
        <v>1220</v>
      </c>
      <c r="J742" s="7">
        <v>0.47110000000000002</v>
      </c>
      <c r="K742" s="1">
        <v>1220</v>
      </c>
      <c r="L742" s="7">
        <v>0.59840000000000004</v>
      </c>
      <c r="M742" s="1">
        <v>1220</v>
      </c>
      <c r="N742" s="7">
        <v>0.70267999999999997</v>
      </c>
      <c r="O742" s="1">
        <v>940</v>
      </c>
      <c r="P742" s="7">
        <v>0.54468000000000005</v>
      </c>
      <c r="Q742" s="1">
        <v>940</v>
      </c>
      <c r="R742" s="7">
        <v>0.62558000000000002</v>
      </c>
      <c r="S742" s="1">
        <v>940</v>
      </c>
      <c r="T742" s="7">
        <v>0.68301000000000001</v>
      </c>
      <c r="U742" s="1">
        <v>1220</v>
      </c>
      <c r="V742" s="7">
        <v>1.1979900000000001</v>
      </c>
      <c r="W742" s="1">
        <v>1220</v>
      </c>
      <c r="X742" s="7">
        <v>1.6020099999999999</v>
      </c>
      <c r="Y742" s="1">
        <v>940</v>
      </c>
      <c r="Z742" s="7">
        <v>1.1075600000000001</v>
      </c>
      <c r="AA742" s="1">
        <v>1220</v>
      </c>
      <c r="AB742" s="7">
        <v>2.3782000000000001</v>
      </c>
      <c r="AC742" s="1">
        <v>1220</v>
      </c>
      <c r="AD742" s="7">
        <v>3.56067</v>
      </c>
      <c r="AE742" s="1">
        <v>1220</v>
      </c>
      <c r="AF742" s="7">
        <v>4.4559300000000004</v>
      </c>
    </row>
    <row r="743" spans="3:32" x14ac:dyDescent="0.3">
      <c r="C743" s="1">
        <v>1223</v>
      </c>
      <c r="D743" s="7">
        <v>0.13517000000000001</v>
      </c>
      <c r="E743" s="1">
        <v>1223</v>
      </c>
      <c r="F743" s="7">
        <v>0.28077999999999997</v>
      </c>
      <c r="G743" s="1">
        <v>1223</v>
      </c>
      <c r="H743" s="7">
        <v>0.35699999999999998</v>
      </c>
      <c r="I743" s="1">
        <v>1223</v>
      </c>
      <c r="J743" s="7">
        <v>0.47093000000000002</v>
      </c>
      <c r="K743" s="1">
        <v>1223</v>
      </c>
      <c r="L743" s="7">
        <v>0.59858</v>
      </c>
      <c r="M743" s="1">
        <v>1223</v>
      </c>
      <c r="N743" s="7">
        <v>0.70221999999999996</v>
      </c>
      <c r="O743" s="1">
        <v>941</v>
      </c>
      <c r="P743" s="7">
        <v>0.54686000000000001</v>
      </c>
      <c r="Q743" s="1">
        <v>941</v>
      </c>
      <c r="R743" s="7">
        <v>0.62809999999999999</v>
      </c>
      <c r="S743" s="1">
        <v>941</v>
      </c>
      <c r="T743" s="7">
        <v>0.68574000000000002</v>
      </c>
      <c r="U743" s="1">
        <v>1223</v>
      </c>
      <c r="V743" s="7">
        <v>1.1985600000000001</v>
      </c>
      <c r="W743" s="1">
        <v>1223</v>
      </c>
      <c r="X743" s="7">
        <v>1.59917</v>
      </c>
      <c r="Y743" s="1">
        <v>941</v>
      </c>
      <c r="Z743" s="7">
        <v>1.1120699999999999</v>
      </c>
      <c r="AA743" s="1">
        <v>1223</v>
      </c>
      <c r="AB743" s="7">
        <v>2.3764400000000001</v>
      </c>
      <c r="AC743" s="1">
        <v>1223</v>
      </c>
      <c r="AD743" s="7">
        <v>3.5590899999999999</v>
      </c>
      <c r="AE743" s="1">
        <v>1223</v>
      </c>
      <c r="AF743" s="7">
        <v>4.4436999999999998</v>
      </c>
    </row>
    <row r="744" spans="3:32" x14ac:dyDescent="0.3">
      <c r="C744" s="1">
        <v>1226</v>
      </c>
      <c r="D744" s="7">
        <v>0.13478000000000001</v>
      </c>
      <c r="E744" s="1">
        <v>1226</v>
      </c>
      <c r="F744" s="7">
        <v>0.27993000000000001</v>
      </c>
      <c r="G744" s="1">
        <v>1226</v>
      </c>
      <c r="H744" s="7">
        <v>0.35693000000000003</v>
      </c>
      <c r="I744" s="1">
        <v>1226</v>
      </c>
      <c r="J744" s="7">
        <v>0.47150999999999998</v>
      </c>
      <c r="K744" s="1">
        <v>1226</v>
      </c>
      <c r="L744" s="7">
        <v>0.59867999999999999</v>
      </c>
      <c r="M744" s="1">
        <v>1226</v>
      </c>
      <c r="N744" s="7">
        <v>0.70303000000000004</v>
      </c>
      <c r="O744" s="1">
        <v>942</v>
      </c>
      <c r="P744" s="7">
        <v>0.54905000000000004</v>
      </c>
      <c r="Q744" s="1">
        <v>942</v>
      </c>
      <c r="R744" s="7">
        <v>0.63058999999999998</v>
      </c>
      <c r="S744" s="1">
        <v>942</v>
      </c>
      <c r="T744" s="7">
        <v>0.68852000000000002</v>
      </c>
      <c r="U744" s="1">
        <v>1226</v>
      </c>
      <c r="V744" s="7">
        <v>1.1986699999999999</v>
      </c>
      <c r="W744" s="1">
        <v>1226</v>
      </c>
      <c r="X744" s="7">
        <v>1.59344</v>
      </c>
      <c r="Y744" s="1">
        <v>942</v>
      </c>
      <c r="Z744" s="7">
        <v>1.1166</v>
      </c>
      <c r="AA744" s="1">
        <v>1226</v>
      </c>
      <c r="AB744" s="7">
        <v>2.37737</v>
      </c>
      <c r="AC744" s="1">
        <v>1226</v>
      </c>
      <c r="AD744" s="7">
        <v>3.5622500000000001</v>
      </c>
      <c r="AE744" s="1">
        <v>1226</v>
      </c>
      <c r="AF744" s="7">
        <v>4.4436999999999998</v>
      </c>
    </row>
    <row r="745" spans="3:32" x14ac:dyDescent="0.3">
      <c r="C745" s="1">
        <v>1229</v>
      </c>
      <c r="D745" s="7">
        <v>0.13442000000000001</v>
      </c>
      <c r="E745" s="1">
        <v>1229</v>
      </c>
      <c r="F745" s="7">
        <v>0.27956999999999999</v>
      </c>
      <c r="G745" s="1">
        <v>1229</v>
      </c>
      <c r="H745" s="7">
        <v>0.35719000000000001</v>
      </c>
      <c r="I745" s="1">
        <v>1229</v>
      </c>
      <c r="J745" s="7">
        <v>0.47138000000000002</v>
      </c>
      <c r="K745" s="1">
        <v>1229</v>
      </c>
      <c r="L745" s="7">
        <v>0.59887000000000001</v>
      </c>
      <c r="M745" s="1">
        <v>1229</v>
      </c>
      <c r="N745" s="7">
        <v>0.70282</v>
      </c>
      <c r="O745" s="1">
        <v>943</v>
      </c>
      <c r="P745" s="7">
        <v>0.55120000000000002</v>
      </c>
      <c r="Q745" s="1">
        <v>943</v>
      </c>
      <c r="R745" s="7">
        <v>0.63317999999999997</v>
      </c>
      <c r="S745" s="1">
        <v>943</v>
      </c>
      <c r="T745" s="7">
        <v>0.69133</v>
      </c>
      <c r="U745" s="1">
        <v>1229</v>
      </c>
      <c r="V745" s="7">
        <v>1.19912</v>
      </c>
      <c r="W745" s="1">
        <v>1229</v>
      </c>
      <c r="X745" s="7">
        <v>1.5969100000000001</v>
      </c>
      <c r="Y745" s="1">
        <v>943</v>
      </c>
      <c r="Z745" s="7">
        <v>1.1212299999999999</v>
      </c>
      <c r="AA745" s="1">
        <v>1229</v>
      </c>
      <c r="AB745" s="7">
        <v>2.37737</v>
      </c>
      <c r="AC745" s="1">
        <v>1229</v>
      </c>
      <c r="AD745" s="7">
        <v>3.56067</v>
      </c>
      <c r="AE745" s="1">
        <v>1229</v>
      </c>
      <c r="AF745" s="7">
        <v>4.4559300000000004</v>
      </c>
    </row>
    <row r="746" spans="3:32" x14ac:dyDescent="0.3">
      <c r="C746" s="1">
        <v>1232</v>
      </c>
      <c r="D746" s="7">
        <v>0.13422000000000001</v>
      </c>
      <c r="E746" s="1">
        <v>1232</v>
      </c>
      <c r="F746" s="7">
        <v>0.27864</v>
      </c>
      <c r="G746" s="1">
        <v>1232</v>
      </c>
      <c r="H746" s="7">
        <v>0.35718</v>
      </c>
      <c r="I746" s="1">
        <v>1232</v>
      </c>
      <c r="J746" s="7">
        <v>0.47149999999999997</v>
      </c>
      <c r="K746" s="1">
        <v>1232</v>
      </c>
      <c r="L746" s="7">
        <v>0.59897</v>
      </c>
      <c r="M746" s="1">
        <v>1232</v>
      </c>
      <c r="N746" s="7">
        <v>0.70304</v>
      </c>
      <c r="O746" s="1">
        <v>944</v>
      </c>
      <c r="P746" s="7">
        <v>0.55335999999999996</v>
      </c>
      <c r="Q746" s="1">
        <v>944</v>
      </c>
      <c r="R746" s="7">
        <v>0.63570000000000004</v>
      </c>
      <c r="S746" s="1">
        <v>944</v>
      </c>
      <c r="T746" s="7">
        <v>0.69413000000000002</v>
      </c>
      <c r="U746" s="1">
        <v>1232</v>
      </c>
      <c r="V746" s="7">
        <v>1.19939</v>
      </c>
      <c r="W746" s="1">
        <v>1232</v>
      </c>
      <c r="X746" s="7">
        <v>1.6054299999999999</v>
      </c>
      <c r="Y746" s="1">
        <v>944</v>
      </c>
      <c r="Z746" s="7">
        <v>1.12581</v>
      </c>
      <c r="AA746" s="1">
        <v>1232</v>
      </c>
      <c r="AB746" s="7">
        <v>2.3796599999999999</v>
      </c>
      <c r="AC746" s="1">
        <v>1232</v>
      </c>
      <c r="AD746" s="7">
        <v>3.5622500000000001</v>
      </c>
      <c r="AE746" s="1">
        <v>1232</v>
      </c>
      <c r="AF746" s="7">
        <v>4.4436999999999998</v>
      </c>
    </row>
    <row r="747" spans="3:32" x14ac:dyDescent="0.3">
      <c r="C747" s="1">
        <v>1235</v>
      </c>
      <c r="D747" s="7">
        <v>0.13389000000000001</v>
      </c>
      <c r="E747" s="1">
        <v>1235</v>
      </c>
      <c r="F747" s="7">
        <v>0.27754000000000001</v>
      </c>
      <c r="G747" s="1">
        <v>1235</v>
      </c>
      <c r="H747" s="7">
        <v>0.35726000000000002</v>
      </c>
      <c r="I747" s="1">
        <v>1235</v>
      </c>
      <c r="J747" s="7">
        <v>0.47169</v>
      </c>
      <c r="K747" s="1">
        <v>1235</v>
      </c>
      <c r="L747" s="7">
        <v>0.59904000000000002</v>
      </c>
      <c r="M747" s="1">
        <v>1235</v>
      </c>
      <c r="N747" s="7">
        <v>0.70343999999999995</v>
      </c>
      <c r="O747" s="1">
        <v>945</v>
      </c>
      <c r="P747" s="7">
        <v>0.55569000000000002</v>
      </c>
      <c r="Q747" s="1">
        <v>945</v>
      </c>
      <c r="R747" s="7">
        <v>0.63822999999999996</v>
      </c>
      <c r="S747" s="1">
        <v>945</v>
      </c>
      <c r="T747" s="7">
        <v>0.69686000000000003</v>
      </c>
      <c r="U747" s="1">
        <v>1235</v>
      </c>
      <c r="V747" s="7">
        <v>1.1993400000000001</v>
      </c>
      <c r="W747" s="1">
        <v>1235</v>
      </c>
      <c r="X747" s="7">
        <v>1.5945</v>
      </c>
      <c r="Y747" s="1">
        <v>945</v>
      </c>
      <c r="Z747" s="7">
        <v>1.13029</v>
      </c>
      <c r="AA747" s="1">
        <v>1235</v>
      </c>
      <c r="AB747" s="7">
        <v>2.3771599999999999</v>
      </c>
      <c r="AC747" s="1">
        <v>1235</v>
      </c>
      <c r="AD747" s="7">
        <v>3.5622500000000001</v>
      </c>
      <c r="AE747" s="1">
        <v>1235</v>
      </c>
      <c r="AF747" s="7">
        <v>4.4559300000000004</v>
      </c>
    </row>
    <row r="748" spans="3:32" x14ac:dyDescent="0.3">
      <c r="C748" s="1">
        <v>1238</v>
      </c>
      <c r="D748" s="7">
        <v>0.13349</v>
      </c>
      <c r="E748" s="1">
        <v>1238</v>
      </c>
      <c r="F748" s="7">
        <v>0.27673999999999999</v>
      </c>
      <c r="G748" s="1">
        <v>1238</v>
      </c>
      <c r="H748" s="7">
        <v>0.35709999999999997</v>
      </c>
      <c r="I748" s="1">
        <v>1238</v>
      </c>
      <c r="J748" s="7">
        <v>0.47144999999999998</v>
      </c>
      <c r="K748" s="1">
        <v>1238</v>
      </c>
      <c r="L748" s="7">
        <v>0.59914000000000001</v>
      </c>
      <c r="M748" s="1">
        <v>1238</v>
      </c>
      <c r="N748" s="7">
        <v>0.70254000000000005</v>
      </c>
      <c r="O748" s="1">
        <v>946</v>
      </c>
      <c r="P748" s="7">
        <v>0.55779999999999996</v>
      </c>
      <c r="Q748" s="1">
        <v>946</v>
      </c>
      <c r="R748" s="7">
        <v>0.64081999999999995</v>
      </c>
      <c r="S748" s="1">
        <v>946</v>
      </c>
      <c r="T748" s="7">
        <v>0.69965999999999995</v>
      </c>
      <c r="U748" s="1">
        <v>1238</v>
      </c>
      <c r="V748" s="7">
        <v>1.1995</v>
      </c>
      <c r="W748" s="1">
        <v>1238</v>
      </c>
      <c r="X748" s="7">
        <v>1.59721</v>
      </c>
      <c r="Y748" s="1">
        <v>946</v>
      </c>
      <c r="Z748" s="7">
        <v>1.13496</v>
      </c>
      <c r="AA748" s="1">
        <v>1238</v>
      </c>
      <c r="AB748" s="7">
        <v>2.3803800000000002</v>
      </c>
      <c r="AC748" s="1">
        <v>1238</v>
      </c>
      <c r="AD748" s="7">
        <v>3.5638399999999999</v>
      </c>
      <c r="AE748" s="1">
        <v>1238</v>
      </c>
      <c r="AF748" s="7">
        <v>4.4436999999999998</v>
      </c>
    </row>
    <row r="749" spans="3:32" x14ac:dyDescent="0.3">
      <c r="C749" s="1">
        <v>1241</v>
      </c>
      <c r="D749" s="7">
        <v>0.13299</v>
      </c>
      <c r="E749" s="1">
        <v>1241</v>
      </c>
      <c r="F749" s="7">
        <v>0.27572000000000002</v>
      </c>
      <c r="G749" s="1">
        <v>1241</v>
      </c>
      <c r="H749" s="7">
        <v>0.35720000000000002</v>
      </c>
      <c r="I749" s="1">
        <v>1241</v>
      </c>
      <c r="J749" s="7">
        <v>0.47136</v>
      </c>
      <c r="K749" s="1">
        <v>1241</v>
      </c>
      <c r="L749" s="7">
        <v>0.59914000000000001</v>
      </c>
      <c r="M749" s="1">
        <v>1241</v>
      </c>
      <c r="N749" s="7">
        <v>0.70316000000000001</v>
      </c>
      <c r="O749" s="1">
        <v>947</v>
      </c>
      <c r="P749" s="7">
        <v>0.55994999999999995</v>
      </c>
      <c r="Q749" s="1">
        <v>947</v>
      </c>
      <c r="R749" s="7">
        <v>0.64334999999999998</v>
      </c>
      <c r="S749" s="1">
        <v>947</v>
      </c>
      <c r="T749" s="7">
        <v>0.70245000000000002</v>
      </c>
      <c r="U749" s="1">
        <v>1241</v>
      </c>
      <c r="V749" s="7">
        <v>1.1995400000000001</v>
      </c>
      <c r="W749" s="1">
        <v>1241</v>
      </c>
      <c r="X749" s="7">
        <v>1.60168</v>
      </c>
      <c r="Y749" s="1">
        <v>947</v>
      </c>
      <c r="Z749" s="7">
        <v>1.13951</v>
      </c>
      <c r="AA749" s="1">
        <v>1241</v>
      </c>
      <c r="AB749" s="7">
        <v>2.3782999999999999</v>
      </c>
      <c r="AC749" s="1">
        <v>1241</v>
      </c>
      <c r="AD749" s="7">
        <v>3.5622500000000001</v>
      </c>
      <c r="AE749" s="1">
        <v>1241</v>
      </c>
      <c r="AF749" s="7">
        <v>4.4559300000000004</v>
      </c>
    </row>
    <row r="750" spans="3:32" x14ac:dyDescent="0.3">
      <c r="C750" s="1">
        <v>1244</v>
      </c>
      <c r="D750" s="7">
        <v>0.13264000000000001</v>
      </c>
      <c r="E750" s="1">
        <v>1244</v>
      </c>
      <c r="F750" s="7">
        <v>0.27498</v>
      </c>
      <c r="G750" s="1">
        <v>1244</v>
      </c>
      <c r="H750" s="7">
        <v>0.35726000000000002</v>
      </c>
      <c r="I750" s="1">
        <v>1244</v>
      </c>
      <c r="J750" s="7">
        <v>0.47147</v>
      </c>
      <c r="K750" s="1">
        <v>1244</v>
      </c>
      <c r="L750" s="7">
        <v>0.59914999999999996</v>
      </c>
      <c r="M750" s="1">
        <v>1244</v>
      </c>
      <c r="N750" s="7">
        <v>0.70252999999999999</v>
      </c>
      <c r="O750" s="1">
        <v>948</v>
      </c>
      <c r="P750" s="7">
        <v>0.56213000000000002</v>
      </c>
      <c r="Q750" s="1">
        <v>948</v>
      </c>
      <c r="R750" s="7">
        <v>0.64583000000000002</v>
      </c>
      <c r="S750" s="1">
        <v>948</v>
      </c>
      <c r="T750" s="7">
        <v>0.70516999999999996</v>
      </c>
      <c r="U750" s="1">
        <v>1244</v>
      </c>
      <c r="V750" s="7">
        <v>1.19963</v>
      </c>
      <c r="W750" s="1">
        <v>1244</v>
      </c>
      <c r="X750" s="7">
        <v>1.59293</v>
      </c>
      <c r="Y750" s="1">
        <v>948</v>
      </c>
      <c r="Z750" s="7">
        <v>1.14395</v>
      </c>
      <c r="AA750" s="1">
        <v>1244</v>
      </c>
      <c r="AB750" s="7">
        <v>2.3780999999999999</v>
      </c>
      <c r="AC750" s="1">
        <v>1244</v>
      </c>
      <c r="AD750" s="7">
        <v>3.5638399999999999</v>
      </c>
      <c r="AE750" s="1">
        <v>1244</v>
      </c>
      <c r="AF750" s="7">
        <v>4.4436999999999998</v>
      </c>
    </row>
    <row r="751" spans="3:32" x14ac:dyDescent="0.3">
      <c r="C751" s="1">
        <v>1247</v>
      </c>
      <c r="D751" s="7">
        <v>0.13225000000000001</v>
      </c>
      <c r="E751" s="1">
        <v>1247</v>
      </c>
      <c r="F751" s="7">
        <v>0.27405000000000002</v>
      </c>
      <c r="G751" s="1">
        <v>1247</v>
      </c>
      <c r="H751" s="7">
        <v>0.35698000000000002</v>
      </c>
      <c r="I751" s="1">
        <v>1247</v>
      </c>
      <c r="J751" s="7">
        <v>0.47122999999999998</v>
      </c>
      <c r="K751" s="1">
        <v>1247</v>
      </c>
      <c r="L751" s="7">
        <v>0.59911999999999999</v>
      </c>
      <c r="M751" s="1">
        <v>1247</v>
      </c>
      <c r="N751" s="7">
        <v>0.70252000000000003</v>
      </c>
      <c r="O751" s="1">
        <v>949</v>
      </c>
      <c r="P751" s="7">
        <v>0.56433999999999995</v>
      </c>
      <c r="Q751" s="1">
        <v>949</v>
      </c>
      <c r="R751" s="7">
        <v>0.64829999999999999</v>
      </c>
      <c r="S751" s="1">
        <v>949</v>
      </c>
      <c r="T751" s="7">
        <v>0.70787999999999995</v>
      </c>
      <c r="U751" s="1">
        <v>1247</v>
      </c>
      <c r="V751" s="7">
        <v>1.19977</v>
      </c>
      <c r="W751" s="1">
        <v>1247</v>
      </c>
      <c r="X751" s="7">
        <v>1.5948199999999999</v>
      </c>
      <c r="Y751" s="1">
        <v>949</v>
      </c>
      <c r="Z751" s="7">
        <v>1.1484399999999999</v>
      </c>
      <c r="AA751" s="1">
        <v>1247</v>
      </c>
      <c r="AB751" s="7">
        <v>2.3780999999999999</v>
      </c>
      <c r="AC751" s="1">
        <v>1247</v>
      </c>
      <c r="AD751" s="7">
        <v>3.5622500000000001</v>
      </c>
      <c r="AE751" s="1">
        <v>1247</v>
      </c>
      <c r="AF751" s="7">
        <v>4.4436999999999998</v>
      </c>
    </row>
    <row r="752" spans="3:32" x14ac:dyDescent="0.3">
      <c r="C752" s="1">
        <v>1250</v>
      </c>
      <c r="D752" s="7">
        <v>0.13194</v>
      </c>
      <c r="E752" s="1">
        <v>1250</v>
      </c>
      <c r="F752" s="7">
        <v>0.27340999999999999</v>
      </c>
      <c r="G752" s="1">
        <v>1250</v>
      </c>
      <c r="H752" s="7">
        <v>0.35671000000000003</v>
      </c>
      <c r="I752" s="1">
        <v>1250</v>
      </c>
      <c r="J752" s="7">
        <v>0.47117999999999999</v>
      </c>
      <c r="K752" s="1">
        <v>1250</v>
      </c>
      <c r="L752" s="7">
        <v>0.59909000000000001</v>
      </c>
      <c r="M752" s="1">
        <v>1250</v>
      </c>
      <c r="N752" s="7">
        <v>0.70230000000000004</v>
      </c>
      <c r="O752" s="1">
        <v>950</v>
      </c>
      <c r="P752" s="7">
        <v>0.56647999999999998</v>
      </c>
      <c r="Q752" s="1">
        <v>950</v>
      </c>
      <c r="R752" s="7">
        <v>0.65090000000000003</v>
      </c>
      <c r="S752" s="1">
        <v>950</v>
      </c>
      <c r="T752" s="7">
        <v>0.7107</v>
      </c>
      <c r="U752" s="1">
        <v>1250</v>
      </c>
      <c r="V752" s="7">
        <v>1.19936</v>
      </c>
      <c r="W752" s="1">
        <v>1250</v>
      </c>
      <c r="X752" s="7">
        <v>1.5919099999999999</v>
      </c>
      <c r="Y752" s="1">
        <v>950</v>
      </c>
      <c r="Z752" s="7">
        <v>1.1530400000000001</v>
      </c>
      <c r="AA752" s="1">
        <v>1250</v>
      </c>
      <c r="AB752" s="7">
        <v>2.3812199999999999</v>
      </c>
      <c r="AC752" s="1">
        <v>1250</v>
      </c>
      <c r="AD752" s="7">
        <v>3.5622500000000001</v>
      </c>
      <c r="AE752" s="1">
        <v>1250</v>
      </c>
      <c r="AF752" s="7">
        <v>4.4436999999999998</v>
      </c>
    </row>
    <row r="753" spans="3:32" x14ac:dyDescent="0.3">
      <c r="C753" s="1">
        <v>1253</v>
      </c>
      <c r="D753" s="7">
        <v>0.13153000000000001</v>
      </c>
      <c r="E753" s="1">
        <v>1253</v>
      </c>
      <c r="F753" s="7">
        <v>0.27216000000000001</v>
      </c>
      <c r="G753" s="1">
        <v>1253</v>
      </c>
      <c r="H753" s="7">
        <v>0.35735</v>
      </c>
      <c r="I753" s="1">
        <v>1253</v>
      </c>
      <c r="J753" s="7">
        <v>0.47148000000000001</v>
      </c>
      <c r="K753" s="1">
        <v>1253</v>
      </c>
      <c r="L753" s="7">
        <v>0.59901000000000004</v>
      </c>
      <c r="M753" s="1">
        <v>1253</v>
      </c>
      <c r="N753" s="7">
        <v>0.70293000000000005</v>
      </c>
      <c r="O753" s="1">
        <v>951</v>
      </c>
      <c r="P753" s="7">
        <v>0.56867999999999996</v>
      </c>
      <c r="Q753" s="1">
        <v>951</v>
      </c>
      <c r="R753" s="7">
        <v>0.65327999999999997</v>
      </c>
      <c r="S753" s="1">
        <v>951</v>
      </c>
      <c r="T753" s="7">
        <v>0.71335000000000004</v>
      </c>
      <c r="U753" s="1">
        <v>1253</v>
      </c>
      <c r="V753" s="7">
        <v>1.19939</v>
      </c>
      <c r="W753" s="1">
        <v>1253</v>
      </c>
      <c r="X753" s="7">
        <v>1.5968599999999999</v>
      </c>
      <c r="Y753" s="1">
        <v>951</v>
      </c>
      <c r="Z753" s="7">
        <v>1.15737</v>
      </c>
      <c r="AA753" s="1">
        <v>1253</v>
      </c>
      <c r="AB753" s="7">
        <v>2.3801800000000002</v>
      </c>
      <c r="AC753" s="1">
        <v>1253</v>
      </c>
      <c r="AD753" s="7">
        <v>3.56067</v>
      </c>
      <c r="AE753" s="1">
        <v>1253</v>
      </c>
      <c r="AF753" s="7">
        <v>4.4436999999999998</v>
      </c>
    </row>
    <row r="754" spans="3:32" x14ac:dyDescent="0.3">
      <c r="C754" s="1">
        <v>1256</v>
      </c>
      <c r="D754" s="7">
        <v>0.13119</v>
      </c>
      <c r="E754" s="1">
        <v>1256</v>
      </c>
      <c r="F754" s="7">
        <v>0.27166000000000001</v>
      </c>
      <c r="G754" s="1">
        <v>1256</v>
      </c>
      <c r="H754" s="7">
        <v>0.35694999999999999</v>
      </c>
      <c r="I754" s="1">
        <v>1256</v>
      </c>
      <c r="J754" s="7">
        <v>0.47138999999999998</v>
      </c>
      <c r="K754" s="1">
        <v>1256</v>
      </c>
      <c r="L754" s="7">
        <v>0.59887000000000001</v>
      </c>
      <c r="M754" s="1">
        <v>1256</v>
      </c>
      <c r="N754" s="7">
        <v>0.70303000000000004</v>
      </c>
      <c r="O754" s="1">
        <v>952</v>
      </c>
      <c r="P754" s="7">
        <v>0.57096999999999998</v>
      </c>
      <c r="Q754" s="1">
        <v>952</v>
      </c>
      <c r="R754" s="7">
        <v>0.65583000000000002</v>
      </c>
      <c r="S754" s="1">
        <v>952</v>
      </c>
      <c r="T754" s="7">
        <v>0.71614999999999995</v>
      </c>
      <c r="U754" s="1">
        <v>1256</v>
      </c>
      <c r="V754" s="7">
        <v>1.19906</v>
      </c>
      <c r="W754" s="1">
        <v>1256</v>
      </c>
      <c r="X754" s="7">
        <v>1.6000300000000001</v>
      </c>
      <c r="Y754" s="1">
        <v>952</v>
      </c>
      <c r="Z754" s="7">
        <v>1.16194</v>
      </c>
      <c r="AA754" s="1">
        <v>1256</v>
      </c>
      <c r="AB754" s="7">
        <v>2.3760300000000001</v>
      </c>
      <c r="AC754" s="1">
        <v>1256</v>
      </c>
      <c r="AD754" s="7">
        <v>3.5590899999999999</v>
      </c>
      <c r="AE754" s="1">
        <v>1256</v>
      </c>
      <c r="AF754" s="7">
        <v>4.4436999999999998</v>
      </c>
    </row>
    <row r="755" spans="3:32" x14ac:dyDescent="0.3">
      <c r="C755" s="1">
        <v>1259</v>
      </c>
      <c r="D755" s="7">
        <v>0.13067999999999999</v>
      </c>
      <c r="E755" s="1">
        <v>1259</v>
      </c>
      <c r="F755" s="7">
        <v>0.27045000000000002</v>
      </c>
      <c r="G755" s="1">
        <v>1259</v>
      </c>
      <c r="H755" s="7">
        <v>0.35715999999999998</v>
      </c>
      <c r="I755" s="1">
        <v>1259</v>
      </c>
      <c r="J755" s="7">
        <v>0.47134999999999999</v>
      </c>
      <c r="K755" s="1">
        <v>1259</v>
      </c>
      <c r="L755" s="7">
        <v>0.59867999999999999</v>
      </c>
      <c r="M755" s="1">
        <v>1259</v>
      </c>
      <c r="N755" s="7">
        <v>0.70176000000000005</v>
      </c>
      <c r="O755" s="1">
        <v>953</v>
      </c>
      <c r="P755" s="7">
        <v>0.57298000000000004</v>
      </c>
      <c r="Q755" s="1">
        <v>953</v>
      </c>
      <c r="R755" s="7">
        <v>0.65839000000000003</v>
      </c>
      <c r="S755" s="1">
        <v>953</v>
      </c>
      <c r="T755" s="7">
        <v>0.71892</v>
      </c>
      <c r="U755" s="1">
        <v>1259</v>
      </c>
      <c r="V755" s="7">
        <v>1.19886</v>
      </c>
      <c r="W755" s="1">
        <v>1259</v>
      </c>
      <c r="X755" s="7">
        <v>1.5912299999999999</v>
      </c>
      <c r="Y755" s="1">
        <v>953</v>
      </c>
      <c r="Z755" s="7">
        <v>1.1665399999999999</v>
      </c>
      <c r="AA755" s="1">
        <v>1259</v>
      </c>
      <c r="AB755" s="7">
        <v>2.3766500000000002</v>
      </c>
      <c r="AC755" s="1">
        <v>1259</v>
      </c>
      <c r="AD755" s="7">
        <v>3.5590899999999999</v>
      </c>
      <c r="AE755" s="1">
        <v>1259</v>
      </c>
      <c r="AF755" s="7">
        <v>4.4436999999999998</v>
      </c>
    </row>
    <row r="756" spans="3:32" x14ac:dyDescent="0.3">
      <c r="C756" s="1">
        <v>1262</v>
      </c>
      <c r="D756" s="7">
        <v>0.13042000000000001</v>
      </c>
      <c r="E756" s="1">
        <v>1262</v>
      </c>
      <c r="F756" s="7">
        <v>0.26965</v>
      </c>
      <c r="G756" s="1">
        <v>1262</v>
      </c>
      <c r="H756" s="7">
        <v>0.35682999999999998</v>
      </c>
      <c r="I756" s="1">
        <v>1262</v>
      </c>
      <c r="J756" s="7">
        <v>0.47101999999999999</v>
      </c>
      <c r="K756" s="1">
        <v>1262</v>
      </c>
      <c r="L756" s="7">
        <v>0.59863</v>
      </c>
      <c r="M756" s="1">
        <v>1262</v>
      </c>
      <c r="N756" s="7">
        <v>0.70248999999999995</v>
      </c>
      <c r="O756" s="1">
        <v>954</v>
      </c>
      <c r="P756" s="7">
        <v>0.57518999999999998</v>
      </c>
      <c r="Q756" s="1">
        <v>954</v>
      </c>
      <c r="R756" s="7">
        <v>0.66081000000000001</v>
      </c>
      <c r="S756" s="1">
        <v>954</v>
      </c>
      <c r="T756" s="7">
        <v>0.72158999999999995</v>
      </c>
      <c r="U756" s="1">
        <v>1262</v>
      </c>
      <c r="V756" s="7">
        <v>1.19845</v>
      </c>
      <c r="W756" s="1">
        <v>1262</v>
      </c>
      <c r="X756" s="7">
        <v>1.59931</v>
      </c>
      <c r="Y756" s="1">
        <v>954</v>
      </c>
      <c r="Z756" s="7">
        <v>1.17082</v>
      </c>
      <c r="AA756" s="1">
        <v>1262</v>
      </c>
      <c r="AB756" s="7">
        <v>2.3766500000000002</v>
      </c>
      <c r="AC756" s="1">
        <v>1262</v>
      </c>
      <c r="AD756" s="7">
        <v>3.5575199999999998</v>
      </c>
      <c r="AE756" s="1">
        <v>1262</v>
      </c>
      <c r="AF756" s="7">
        <v>4.4318</v>
      </c>
    </row>
    <row r="757" spans="3:32" x14ac:dyDescent="0.3">
      <c r="C757" s="1">
        <v>1265</v>
      </c>
      <c r="D757" s="7">
        <v>0.12997</v>
      </c>
      <c r="E757" s="1">
        <v>1265</v>
      </c>
      <c r="F757" s="7">
        <v>0.26878999999999997</v>
      </c>
      <c r="G757" s="1">
        <v>1265</v>
      </c>
      <c r="H757" s="7">
        <v>0.35688999999999999</v>
      </c>
      <c r="I757" s="1">
        <v>1265</v>
      </c>
      <c r="J757" s="7">
        <v>0.47131000000000001</v>
      </c>
      <c r="K757" s="1">
        <v>1265</v>
      </c>
      <c r="L757" s="7">
        <v>0.59838000000000002</v>
      </c>
      <c r="M757" s="1">
        <v>1265</v>
      </c>
      <c r="N757" s="7">
        <v>0.70282999999999995</v>
      </c>
      <c r="O757" s="1">
        <v>955</v>
      </c>
      <c r="P757" s="7">
        <v>0.57740000000000002</v>
      </c>
      <c r="Q757" s="1">
        <v>955</v>
      </c>
      <c r="R757" s="7">
        <v>0.6633</v>
      </c>
      <c r="S757" s="1">
        <v>955</v>
      </c>
      <c r="T757" s="7">
        <v>0.72431999999999996</v>
      </c>
      <c r="U757" s="1">
        <v>1265</v>
      </c>
      <c r="V757" s="7">
        <v>1.19818</v>
      </c>
      <c r="W757" s="1">
        <v>1265</v>
      </c>
      <c r="X757" s="7">
        <v>1.6017999999999999</v>
      </c>
      <c r="Y757" s="1">
        <v>955</v>
      </c>
      <c r="Z757" s="7">
        <v>1.1753100000000001</v>
      </c>
      <c r="AA757" s="1">
        <v>1265</v>
      </c>
      <c r="AB757" s="7">
        <v>2.3745799999999999</v>
      </c>
      <c r="AC757" s="1">
        <v>1265</v>
      </c>
      <c r="AD757" s="7">
        <v>3.5575199999999998</v>
      </c>
      <c r="AE757" s="1">
        <v>1265</v>
      </c>
      <c r="AF757" s="7">
        <v>4.4436999999999998</v>
      </c>
    </row>
    <row r="758" spans="3:32" x14ac:dyDescent="0.3">
      <c r="C758" s="1">
        <v>1268</v>
      </c>
      <c r="D758" s="7">
        <v>0.12952</v>
      </c>
      <c r="E758" s="1">
        <v>1268</v>
      </c>
      <c r="F758" s="7">
        <v>0.26779999999999998</v>
      </c>
      <c r="G758" s="1">
        <v>1268</v>
      </c>
      <c r="H758" s="7">
        <v>0.35676000000000002</v>
      </c>
      <c r="I758" s="1">
        <v>1268</v>
      </c>
      <c r="J758" s="7">
        <v>0.47106999999999999</v>
      </c>
      <c r="K758" s="1">
        <v>1268</v>
      </c>
      <c r="L758" s="7">
        <v>0.59816000000000003</v>
      </c>
      <c r="M758" s="1">
        <v>1268</v>
      </c>
      <c r="N758" s="7">
        <v>0.70213000000000003</v>
      </c>
      <c r="O758" s="1">
        <v>956</v>
      </c>
      <c r="P758" s="7">
        <v>0.57945000000000002</v>
      </c>
      <c r="Q758" s="1">
        <v>956</v>
      </c>
      <c r="R758" s="7">
        <v>0.66576000000000002</v>
      </c>
      <c r="S758" s="1">
        <v>956</v>
      </c>
      <c r="T758" s="7">
        <v>0.72697999999999996</v>
      </c>
      <c r="U758" s="1">
        <v>1268</v>
      </c>
      <c r="V758" s="7">
        <v>1.1976599999999999</v>
      </c>
      <c r="W758" s="1">
        <v>1268</v>
      </c>
      <c r="X758" s="7">
        <v>1.5967100000000001</v>
      </c>
      <c r="Y758" s="1">
        <v>956</v>
      </c>
      <c r="Z758" s="7">
        <v>1.17977</v>
      </c>
      <c r="AA758" s="1">
        <v>1268</v>
      </c>
      <c r="AB758" s="7">
        <v>2.3735599999999999</v>
      </c>
      <c r="AC758" s="1">
        <v>1268</v>
      </c>
      <c r="AD758" s="7">
        <v>3.5543999999999998</v>
      </c>
      <c r="AE758" s="1">
        <v>1268</v>
      </c>
      <c r="AF758" s="7">
        <v>4.4436999999999998</v>
      </c>
    </row>
    <row r="759" spans="3:32" x14ac:dyDescent="0.3">
      <c r="C759" s="1">
        <v>1271</v>
      </c>
      <c r="D759" s="7">
        <v>0.12917999999999999</v>
      </c>
      <c r="E759" s="1">
        <v>1271</v>
      </c>
      <c r="F759" s="7">
        <v>0.26689000000000002</v>
      </c>
      <c r="G759" s="1">
        <v>1271</v>
      </c>
      <c r="H759" s="7">
        <v>0.35643000000000002</v>
      </c>
      <c r="I759" s="1">
        <v>1271</v>
      </c>
      <c r="J759" s="7">
        <v>0.47055000000000002</v>
      </c>
      <c r="K759" s="1">
        <v>1271</v>
      </c>
      <c r="L759" s="7">
        <v>0.59792000000000001</v>
      </c>
      <c r="M759" s="1">
        <v>1271</v>
      </c>
      <c r="N759" s="7">
        <v>0.70130999999999999</v>
      </c>
      <c r="O759" s="1">
        <v>957</v>
      </c>
      <c r="P759" s="7">
        <v>0.58160000000000001</v>
      </c>
      <c r="Q759" s="1">
        <v>957</v>
      </c>
      <c r="R759" s="7">
        <v>0.66820999999999997</v>
      </c>
      <c r="S759" s="1">
        <v>957</v>
      </c>
      <c r="T759" s="7">
        <v>0.72967000000000004</v>
      </c>
      <c r="U759" s="1">
        <v>1271</v>
      </c>
      <c r="V759" s="7">
        <v>1.1970700000000001</v>
      </c>
      <c r="W759" s="1">
        <v>1271</v>
      </c>
      <c r="X759" s="7">
        <v>1.5952200000000001</v>
      </c>
      <c r="Y759" s="1">
        <v>957</v>
      </c>
      <c r="Z759" s="7">
        <v>1.1841200000000001</v>
      </c>
      <c r="AA759" s="1">
        <v>1271</v>
      </c>
      <c r="AB759" s="7">
        <v>2.3723299999999998</v>
      </c>
      <c r="AC759" s="1">
        <v>1271</v>
      </c>
      <c r="AD759" s="7">
        <v>3.5543999999999998</v>
      </c>
      <c r="AE759" s="1">
        <v>1271</v>
      </c>
      <c r="AF759" s="7">
        <v>4.4559300000000004</v>
      </c>
    </row>
    <row r="760" spans="3:32" x14ac:dyDescent="0.3">
      <c r="C760" s="1">
        <v>1274</v>
      </c>
      <c r="D760" s="7">
        <v>0.12875</v>
      </c>
      <c r="E760" s="1">
        <v>1274</v>
      </c>
      <c r="F760" s="7">
        <v>0.26566000000000001</v>
      </c>
      <c r="G760" s="1">
        <v>1274</v>
      </c>
      <c r="H760" s="7">
        <v>0.35646</v>
      </c>
      <c r="I760" s="1">
        <v>1274</v>
      </c>
      <c r="J760" s="7">
        <v>0.47021000000000002</v>
      </c>
      <c r="K760" s="1">
        <v>1274</v>
      </c>
      <c r="L760" s="7">
        <v>0.59762000000000004</v>
      </c>
      <c r="M760" s="1">
        <v>1274</v>
      </c>
      <c r="N760" s="7">
        <v>0.70089999999999997</v>
      </c>
      <c r="O760" s="1">
        <v>958</v>
      </c>
      <c r="P760" s="7">
        <v>0.58379999999999999</v>
      </c>
      <c r="Q760" s="1">
        <v>958</v>
      </c>
      <c r="R760" s="7">
        <v>0.67066000000000003</v>
      </c>
      <c r="S760" s="1">
        <v>958</v>
      </c>
      <c r="T760" s="7">
        <v>0.73233999999999999</v>
      </c>
      <c r="U760" s="1">
        <v>1274</v>
      </c>
      <c r="V760" s="7">
        <v>1.19672</v>
      </c>
      <c r="W760" s="1">
        <v>1274</v>
      </c>
      <c r="X760" s="7">
        <v>1.59161</v>
      </c>
      <c r="Y760" s="1">
        <v>958</v>
      </c>
      <c r="Z760" s="7">
        <v>1.1884600000000001</v>
      </c>
      <c r="AA760" s="1">
        <v>1274</v>
      </c>
      <c r="AB760" s="7">
        <v>2.3731499999999999</v>
      </c>
      <c r="AC760" s="1">
        <v>1274</v>
      </c>
      <c r="AD760" s="7">
        <v>3.5512899999999998</v>
      </c>
      <c r="AE760" s="1">
        <v>1274</v>
      </c>
      <c r="AF760" s="7">
        <v>4.4318</v>
      </c>
    </row>
    <row r="761" spans="3:32" x14ac:dyDescent="0.3">
      <c r="C761" s="1">
        <v>1277</v>
      </c>
      <c r="D761" s="7">
        <v>0.1283</v>
      </c>
      <c r="E761" s="1">
        <v>1277</v>
      </c>
      <c r="F761" s="7">
        <v>0.26468000000000003</v>
      </c>
      <c r="G761" s="1">
        <v>1277</v>
      </c>
      <c r="H761" s="7">
        <v>0.35611999999999999</v>
      </c>
      <c r="I761" s="1">
        <v>1277</v>
      </c>
      <c r="J761" s="7">
        <v>0.46993000000000001</v>
      </c>
      <c r="K761" s="1">
        <v>1277</v>
      </c>
      <c r="L761" s="7">
        <v>0.59733000000000003</v>
      </c>
      <c r="M761" s="1">
        <v>1277</v>
      </c>
      <c r="N761" s="7">
        <v>0.70055000000000001</v>
      </c>
      <c r="O761" s="1">
        <v>959</v>
      </c>
      <c r="P761" s="7">
        <v>0.58587999999999996</v>
      </c>
      <c r="Q761" s="1">
        <v>959</v>
      </c>
      <c r="R761" s="7">
        <v>0.67318999999999996</v>
      </c>
      <c r="S761" s="1">
        <v>959</v>
      </c>
      <c r="T761" s="7">
        <v>0.73514999999999997</v>
      </c>
      <c r="U761" s="1">
        <v>1277</v>
      </c>
      <c r="V761" s="7">
        <v>1.1960200000000001</v>
      </c>
      <c r="W761" s="1">
        <v>1277</v>
      </c>
      <c r="X761" s="7">
        <v>1.5924700000000001</v>
      </c>
      <c r="Y761" s="1">
        <v>959</v>
      </c>
      <c r="Z761" s="7">
        <v>1.1930099999999999</v>
      </c>
      <c r="AA761" s="1">
        <v>1277</v>
      </c>
      <c r="AB761" s="7">
        <v>2.3702800000000002</v>
      </c>
      <c r="AC761" s="1">
        <v>1277</v>
      </c>
      <c r="AD761" s="7">
        <v>3.54975</v>
      </c>
      <c r="AE761" s="1">
        <v>1277</v>
      </c>
      <c r="AF761" s="7">
        <v>4.4318</v>
      </c>
    </row>
    <row r="762" spans="3:32" x14ac:dyDescent="0.3">
      <c r="C762" s="1">
        <v>1280</v>
      </c>
      <c r="D762" s="7">
        <v>0.12775</v>
      </c>
      <c r="E762" s="1">
        <v>1280</v>
      </c>
      <c r="F762" s="7">
        <v>0.26336999999999999</v>
      </c>
      <c r="G762" s="1">
        <v>1280</v>
      </c>
      <c r="H762" s="7">
        <v>0.35622999999999999</v>
      </c>
      <c r="I762" s="1">
        <v>1280</v>
      </c>
      <c r="J762" s="7">
        <v>0.46975</v>
      </c>
      <c r="K762" s="1">
        <v>1280</v>
      </c>
      <c r="L762" s="7">
        <v>0.59706999999999999</v>
      </c>
      <c r="M762" s="1">
        <v>1280</v>
      </c>
      <c r="N762" s="7">
        <v>0.70023000000000002</v>
      </c>
      <c r="O762" s="1">
        <v>960</v>
      </c>
      <c r="P762" s="7">
        <v>0.58794999999999997</v>
      </c>
      <c r="Q762" s="1">
        <v>960</v>
      </c>
      <c r="R762" s="7">
        <v>0.67561000000000004</v>
      </c>
      <c r="S762" s="1">
        <v>960</v>
      </c>
      <c r="T762" s="7">
        <v>0.73775999999999997</v>
      </c>
      <c r="U762" s="1">
        <v>1280</v>
      </c>
      <c r="V762" s="7">
        <v>1.1954100000000001</v>
      </c>
      <c r="W762" s="1">
        <v>1280</v>
      </c>
      <c r="X762" s="7">
        <v>1.5872900000000001</v>
      </c>
      <c r="Y762" s="1">
        <v>960</v>
      </c>
      <c r="Z762" s="7">
        <v>1.1973400000000001</v>
      </c>
      <c r="AA762" s="1">
        <v>1280</v>
      </c>
      <c r="AB762" s="7">
        <v>2.37059</v>
      </c>
      <c r="AC762" s="1">
        <v>1280</v>
      </c>
      <c r="AD762" s="7">
        <v>3.54975</v>
      </c>
      <c r="AE762" s="1">
        <v>1280</v>
      </c>
      <c r="AF762" s="7">
        <v>4.4436999999999998</v>
      </c>
    </row>
    <row r="763" spans="3:32" x14ac:dyDescent="0.3">
      <c r="C763" s="1">
        <v>1283</v>
      </c>
      <c r="D763" s="7">
        <v>0.12740000000000001</v>
      </c>
      <c r="E763" s="1">
        <v>1283</v>
      </c>
      <c r="F763" s="7">
        <v>0.26239000000000001</v>
      </c>
      <c r="G763" s="1">
        <v>1283</v>
      </c>
      <c r="H763" s="7">
        <v>0.35610999999999998</v>
      </c>
      <c r="I763" s="1">
        <v>1283</v>
      </c>
      <c r="J763" s="7">
        <v>0.46989999999999998</v>
      </c>
      <c r="K763" s="1">
        <v>1283</v>
      </c>
      <c r="L763" s="7">
        <v>0.59670000000000001</v>
      </c>
      <c r="M763" s="1">
        <v>1283</v>
      </c>
      <c r="N763" s="7">
        <v>0.70040999999999998</v>
      </c>
      <c r="O763" s="1">
        <v>961</v>
      </c>
      <c r="P763" s="7">
        <v>0.59011999999999998</v>
      </c>
      <c r="Q763" s="1">
        <v>961</v>
      </c>
      <c r="R763" s="7">
        <v>0.67801</v>
      </c>
      <c r="S763" s="1">
        <v>961</v>
      </c>
      <c r="T763" s="7">
        <v>0.74039999999999995</v>
      </c>
      <c r="U763" s="1">
        <v>1283</v>
      </c>
      <c r="V763" s="7">
        <v>1.1946399999999999</v>
      </c>
      <c r="W763" s="1">
        <v>1283</v>
      </c>
      <c r="X763" s="7">
        <v>1.5851900000000001</v>
      </c>
      <c r="Y763" s="1">
        <v>961</v>
      </c>
      <c r="Z763" s="7">
        <v>1.20164</v>
      </c>
      <c r="AA763" s="1">
        <v>1283</v>
      </c>
      <c r="AB763" s="7">
        <v>2.36998</v>
      </c>
      <c r="AC763" s="1">
        <v>1283</v>
      </c>
      <c r="AD763" s="7">
        <v>3.5466799999999998</v>
      </c>
      <c r="AE763" s="1">
        <v>1283</v>
      </c>
      <c r="AF763" s="7">
        <v>4.4436999999999998</v>
      </c>
    </row>
    <row r="764" spans="3:32" x14ac:dyDescent="0.3">
      <c r="C764" s="1">
        <v>1286</v>
      </c>
      <c r="D764" s="7">
        <v>0.12687999999999999</v>
      </c>
      <c r="E764" s="1">
        <v>1286</v>
      </c>
      <c r="F764" s="7">
        <v>0.26125999999999999</v>
      </c>
      <c r="G764" s="1">
        <v>1286</v>
      </c>
      <c r="H764" s="7">
        <v>0.35553000000000001</v>
      </c>
      <c r="I764" s="1">
        <v>1286</v>
      </c>
      <c r="J764" s="7">
        <v>0.46933000000000002</v>
      </c>
      <c r="K764" s="1">
        <v>1286</v>
      </c>
      <c r="L764" s="7">
        <v>0.59628999999999999</v>
      </c>
      <c r="M764" s="1">
        <v>1286</v>
      </c>
      <c r="N764" s="7">
        <v>0.7006</v>
      </c>
      <c r="O764" s="1">
        <v>962</v>
      </c>
      <c r="P764" s="7">
        <v>0.59228000000000003</v>
      </c>
      <c r="Q764" s="1">
        <v>962</v>
      </c>
      <c r="R764" s="7">
        <v>0.68049999999999999</v>
      </c>
      <c r="S764" s="1">
        <v>962</v>
      </c>
      <c r="T764" s="7">
        <v>0.74312999999999996</v>
      </c>
      <c r="U764" s="1">
        <v>1286</v>
      </c>
      <c r="V764" s="7">
        <v>1.1939200000000001</v>
      </c>
      <c r="W764" s="1">
        <v>1286</v>
      </c>
      <c r="X764" s="7">
        <v>1.5860799999999999</v>
      </c>
      <c r="Y764" s="1">
        <v>962</v>
      </c>
      <c r="Z764" s="7">
        <v>1.2060299999999999</v>
      </c>
      <c r="AA764" s="1">
        <v>1286</v>
      </c>
      <c r="AB764" s="7">
        <v>2.36957</v>
      </c>
      <c r="AC764" s="1">
        <v>1286</v>
      </c>
      <c r="AD764" s="7">
        <v>3.5436299999999998</v>
      </c>
      <c r="AE764" s="1">
        <v>1286</v>
      </c>
      <c r="AF764" s="7">
        <v>4.4202199999999996</v>
      </c>
    </row>
    <row r="765" spans="3:32" x14ac:dyDescent="0.3">
      <c r="C765" s="1">
        <v>1289</v>
      </c>
      <c r="D765" s="7">
        <v>0.12667</v>
      </c>
      <c r="E765" s="1">
        <v>1289</v>
      </c>
      <c r="F765" s="7">
        <v>0.26034000000000002</v>
      </c>
      <c r="G765" s="1">
        <v>1289</v>
      </c>
      <c r="H765" s="7">
        <v>0.35516999999999999</v>
      </c>
      <c r="I765" s="1">
        <v>1289</v>
      </c>
      <c r="J765" s="7">
        <v>0.46888999999999997</v>
      </c>
      <c r="K765" s="1">
        <v>1289</v>
      </c>
      <c r="L765" s="7">
        <v>0.59594000000000003</v>
      </c>
      <c r="M765" s="1">
        <v>1289</v>
      </c>
      <c r="N765" s="7">
        <v>0.69893000000000005</v>
      </c>
      <c r="O765" s="1">
        <v>963</v>
      </c>
      <c r="P765" s="7">
        <v>0.59426000000000001</v>
      </c>
      <c r="Q765" s="1">
        <v>963</v>
      </c>
      <c r="R765" s="7">
        <v>0.68286999999999998</v>
      </c>
      <c r="S765" s="1">
        <v>963</v>
      </c>
      <c r="T765" s="7">
        <v>0.74572000000000005</v>
      </c>
      <c r="U765" s="1">
        <v>1289</v>
      </c>
      <c r="V765" s="7">
        <v>1.1930099999999999</v>
      </c>
      <c r="W765" s="1">
        <v>1289</v>
      </c>
      <c r="X765" s="7">
        <v>1.58623</v>
      </c>
      <c r="Y765" s="1">
        <v>963</v>
      </c>
      <c r="Z765" s="7">
        <v>1.2103200000000001</v>
      </c>
      <c r="AA765" s="1">
        <v>1289</v>
      </c>
      <c r="AB765" s="7">
        <v>2.3658299999999999</v>
      </c>
      <c r="AC765" s="1">
        <v>1289</v>
      </c>
      <c r="AD765" s="7">
        <v>3.54061</v>
      </c>
      <c r="AE765" s="1">
        <v>1289</v>
      </c>
      <c r="AF765" s="7">
        <v>4.4436999999999998</v>
      </c>
    </row>
    <row r="766" spans="3:32" x14ac:dyDescent="0.3">
      <c r="C766" s="1">
        <v>1292</v>
      </c>
      <c r="D766" s="7">
        <v>0.1263</v>
      </c>
      <c r="E766" s="1">
        <v>1292</v>
      </c>
      <c r="F766" s="7">
        <v>0.25922000000000001</v>
      </c>
      <c r="G766" s="1">
        <v>1292</v>
      </c>
      <c r="H766" s="7">
        <v>0.35516999999999999</v>
      </c>
      <c r="I766" s="1">
        <v>1292</v>
      </c>
      <c r="J766" s="7">
        <v>0.46855000000000002</v>
      </c>
      <c r="K766" s="1">
        <v>1292</v>
      </c>
      <c r="L766" s="7">
        <v>0.59550000000000003</v>
      </c>
      <c r="M766" s="1">
        <v>1292</v>
      </c>
      <c r="N766" s="7">
        <v>0.69838</v>
      </c>
      <c r="O766" s="1">
        <v>964</v>
      </c>
      <c r="P766" s="7">
        <v>0.59645000000000004</v>
      </c>
      <c r="Q766" s="1">
        <v>964</v>
      </c>
      <c r="R766" s="7">
        <v>0.68530000000000002</v>
      </c>
      <c r="S766" s="1">
        <v>964</v>
      </c>
      <c r="T766" s="7">
        <v>0.74838000000000005</v>
      </c>
      <c r="U766" s="1">
        <v>1292</v>
      </c>
      <c r="V766" s="7">
        <v>1.1921999999999999</v>
      </c>
      <c r="W766" s="1">
        <v>1292</v>
      </c>
      <c r="X766" s="7">
        <v>1.5881400000000001</v>
      </c>
      <c r="Y766" s="1">
        <v>964</v>
      </c>
      <c r="Z766" s="7">
        <v>1.2146300000000001</v>
      </c>
      <c r="AA766" s="1">
        <v>1292</v>
      </c>
      <c r="AB766" s="7">
        <v>2.3645200000000002</v>
      </c>
      <c r="AC766" s="1">
        <v>1292</v>
      </c>
      <c r="AD766" s="7">
        <v>3.54061</v>
      </c>
      <c r="AE766" s="1">
        <v>1292</v>
      </c>
      <c r="AF766" s="7">
        <v>4.4318</v>
      </c>
    </row>
    <row r="767" spans="3:32" x14ac:dyDescent="0.3">
      <c r="C767" s="1">
        <v>1295</v>
      </c>
      <c r="D767" s="7">
        <v>0.12572</v>
      </c>
      <c r="E767" s="1">
        <v>1295</v>
      </c>
      <c r="F767" s="7">
        <v>0.25836999999999999</v>
      </c>
      <c r="G767" s="1">
        <v>1295</v>
      </c>
      <c r="H767" s="7">
        <v>0.35487999999999997</v>
      </c>
      <c r="I767" s="1">
        <v>1295</v>
      </c>
      <c r="J767" s="7">
        <v>0.46810000000000002</v>
      </c>
      <c r="K767" s="1">
        <v>1295</v>
      </c>
      <c r="L767" s="7">
        <v>0.59506999999999999</v>
      </c>
      <c r="M767" s="1">
        <v>1295</v>
      </c>
      <c r="N767" s="7">
        <v>0.69774000000000003</v>
      </c>
      <c r="O767" s="1">
        <v>965</v>
      </c>
      <c r="P767" s="7">
        <v>0.59853999999999996</v>
      </c>
      <c r="Q767" s="1">
        <v>965</v>
      </c>
      <c r="R767" s="7">
        <v>0.68774000000000002</v>
      </c>
      <c r="S767" s="1">
        <v>965</v>
      </c>
      <c r="T767" s="7">
        <v>0.75105999999999995</v>
      </c>
      <c r="U767" s="1">
        <v>1295</v>
      </c>
      <c r="V767" s="7">
        <v>1.19136</v>
      </c>
      <c r="W767" s="1">
        <v>1295</v>
      </c>
      <c r="X767" s="7">
        <v>1.58653</v>
      </c>
      <c r="Y767" s="1">
        <v>965</v>
      </c>
      <c r="Z767" s="7">
        <v>1.21898</v>
      </c>
      <c r="AA767" s="1">
        <v>1295</v>
      </c>
      <c r="AB767" s="7">
        <v>2.36361</v>
      </c>
      <c r="AC767" s="1">
        <v>1295</v>
      </c>
      <c r="AD767" s="7">
        <v>3.5375999999999999</v>
      </c>
      <c r="AE767" s="1">
        <v>1295</v>
      </c>
      <c r="AF767" s="7">
        <v>4.4318</v>
      </c>
    </row>
    <row r="768" spans="3:32" x14ac:dyDescent="0.3">
      <c r="C768" s="1">
        <v>1298</v>
      </c>
      <c r="D768" s="7">
        <v>0.12520000000000001</v>
      </c>
      <c r="E768" s="1">
        <v>1298</v>
      </c>
      <c r="F768" s="7">
        <v>0.25720999999999999</v>
      </c>
      <c r="G768" s="1">
        <v>1298</v>
      </c>
      <c r="H768" s="7">
        <v>0.35443000000000002</v>
      </c>
      <c r="I768" s="1">
        <v>1298</v>
      </c>
      <c r="J768" s="7">
        <v>0.46739999999999998</v>
      </c>
      <c r="K768" s="1">
        <v>1298</v>
      </c>
      <c r="L768" s="7">
        <v>0.59460999999999997</v>
      </c>
      <c r="M768" s="1">
        <v>1298</v>
      </c>
      <c r="N768" s="7">
        <v>0.69664000000000004</v>
      </c>
      <c r="O768" s="1">
        <v>966</v>
      </c>
      <c r="P768" s="7">
        <v>0.60058999999999996</v>
      </c>
      <c r="Q768" s="1">
        <v>966</v>
      </c>
      <c r="R768" s="7">
        <v>0.69018000000000002</v>
      </c>
      <c r="S768" s="1">
        <v>966</v>
      </c>
      <c r="T768" s="7">
        <v>0.75371999999999995</v>
      </c>
      <c r="U768" s="1">
        <v>1298</v>
      </c>
      <c r="V768" s="7">
        <v>1.1904699999999999</v>
      </c>
      <c r="W768" s="1">
        <v>1298</v>
      </c>
      <c r="X768" s="7">
        <v>1.58344</v>
      </c>
      <c r="Y768" s="1">
        <v>966</v>
      </c>
      <c r="Z768" s="7">
        <v>1.2233099999999999</v>
      </c>
      <c r="AA768" s="1">
        <v>1298</v>
      </c>
      <c r="AB768" s="7">
        <v>2.36131</v>
      </c>
      <c r="AC768" s="1">
        <v>1298</v>
      </c>
      <c r="AD768" s="7">
        <v>3.5331299999999999</v>
      </c>
      <c r="AE768" s="1">
        <v>1298</v>
      </c>
      <c r="AF768" s="7">
        <v>4.4318</v>
      </c>
    </row>
    <row r="769" spans="3:32" x14ac:dyDescent="0.3">
      <c r="C769" s="1">
        <v>1301</v>
      </c>
      <c r="D769" s="7">
        <v>0.12495000000000001</v>
      </c>
      <c r="E769" s="1">
        <v>1301</v>
      </c>
      <c r="F769" s="7">
        <v>0.25622</v>
      </c>
      <c r="G769" s="1">
        <v>1301</v>
      </c>
      <c r="H769" s="7">
        <v>0.35420000000000001</v>
      </c>
      <c r="I769" s="1">
        <v>1301</v>
      </c>
      <c r="J769" s="7">
        <v>0.46803</v>
      </c>
      <c r="K769" s="1">
        <v>1301</v>
      </c>
      <c r="L769" s="7">
        <v>0.59413000000000005</v>
      </c>
      <c r="M769" s="1">
        <v>1301</v>
      </c>
      <c r="N769" s="7">
        <v>0.69742000000000004</v>
      </c>
      <c r="O769" s="1">
        <v>967</v>
      </c>
      <c r="P769" s="7">
        <v>0.60270000000000001</v>
      </c>
      <c r="Q769" s="1">
        <v>967</v>
      </c>
      <c r="R769" s="7">
        <v>0.69252999999999998</v>
      </c>
      <c r="S769" s="1">
        <v>967</v>
      </c>
      <c r="T769" s="7">
        <v>0.75629999999999997</v>
      </c>
      <c r="U769" s="1">
        <v>1301</v>
      </c>
      <c r="V769" s="7">
        <v>1.18947</v>
      </c>
      <c r="W769" s="1">
        <v>1301</v>
      </c>
      <c r="X769" s="7">
        <v>1.5781499999999999</v>
      </c>
      <c r="Y769" s="1">
        <v>967</v>
      </c>
      <c r="Z769" s="7">
        <v>1.22753</v>
      </c>
      <c r="AA769" s="1">
        <v>1301</v>
      </c>
      <c r="AB769" s="7">
        <v>2.3599199999999998</v>
      </c>
      <c r="AC769" s="1">
        <v>1301</v>
      </c>
      <c r="AD769" s="7">
        <v>3.5301800000000001</v>
      </c>
      <c r="AE769" s="1">
        <v>1301</v>
      </c>
      <c r="AF769" s="7">
        <v>4.4318</v>
      </c>
    </row>
    <row r="770" spans="3:32" x14ac:dyDescent="0.3">
      <c r="C770" s="1">
        <v>1304</v>
      </c>
      <c r="D770" s="7">
        <v>0.12443</v>
      </c>
      <c r="E770" s="1">
        <v>1304</v>
      </c>
      <c r="F770" s="7">
        <v>0.25491999999999998</v>
      </c>
      <c r="G770" s="1">
        <v>1304</v>
      </c>
      <c r="H770" s="7">
        <v>0.35419</v>
      </c>
      <c r="I770" s="1">
        <v>1304</v>
      </c>
      <c r="J770" s="7">
        <v>0.46733000000000002</v>
      </c>
      <c r="K770" s="1">
        <v>1304</v>
      </c>
      <c r="L770" s="7">
        <v>0.59363999999999995</v>
      </c>
      <c r="M770" s="1">
        <v>1304</v>
      </c>
      <c r="N770" s="7">
        <v>0.69632000000000005</v>
      </c>
      <c r="O770" s="1">
        <v>968</v>
      </c>
      <c r="P770" s="7">
        <v>0.60482000000000002</v>
      </c>
      <c r="Q770" s="1">
        <v>968</v>
      </c>
      <c r="R770" s="7">
        <v>0.69494</v>
      </c>
      <c r="S770" s="1">
        <v>968</v>
      </c>
      <c r="T770" s="7">
        <v>0.75885999999999998</v>
      </c>
      <c r="U770" s="1">
        <v>1304</v>
      </c>
      <c r="V770" s="7">
        <v>1.18834</v>
      </c>
      <c r="W770" s="1">
        <v>1304</v>
      </c>
      <c r="X770" s="7">
        <v>1.5827899999999999</v>
      </c>
      <c r="Y770" s="1">
        <v>968</v>
      </c>
      <c r="Z770" s="7">
        <v>1.2317800000000001</v>
      </c>
      <c r="AA770" s="1">
        <v>1304</v>
      </c>
      <c r="AB770" s="7">
        <v>2.3554599999999999</v>
      </c>
      <c r="AC770" s="1">
        <v>1304</v>
      </c>
      <c r="AD770" s="7">
        <v>3.5272399999999999</v>
      </c>
      <c r="AE770" s="1">
        <v>1304</v>
      </c>
      <c r="AF770" s="7">
        <v>4.4202199999999996</v>
      </c>
    </row>
    <row r="771" spans="3:32" x14ac:dyDescent="0.3">
      <c r="C771" s="1">
        <v>1307</v>
      </c>
      <c r="D771" s="7">
        <v>0.1241</v>
      </c>
      <c r="E771" s="1">
        <v>1307</v>
      </c>
      <c r="F771" s="7">
        <v>0.25383</v>
      </c>
      <c r="G771" s="1">
        <v>1307</v>
      </c>
      <c r="H771" s="7">
        <v>0.35357</v>
      </c>
      <c r="I771" s="1">
        <v>1307</v>
      </c>
      <c r="J771" s="7">
        <v>0.46628999999999998</v>
      </c>
      <c r="K771" s="1">
        <v>1307</v>
      </c>
      <c r="L771" s="7">
        <v>0.59314999999999996</v>
      </c>
      <c r="M771" s="1">
        <v>1307</v>
      </c>
      <c r="N771" s="7">
        <v>0.69515000000000005</v>
      </c>
      <c r="O771" s="1">
        <v>969</v>
      </c>
      <c r="P771" s="7">
        <v>0.60682999999999998</v>
      </c>
      <c r="Q771" s="1">
        <v>969</v>
      </c>
      <c r="R771" s="7">
        <v>0.69735000000000003</v>
      </c>
      <c r="S771" s="1">
        <v>969</v>
      </c>
      <c r="T771" s="7">
        <v>0.76156000000000001</v>
      </c>
      <c r="U771" s="1">
        <v>1307</v>
      </c>
      <c r="V771" s="7">
        <v>1.1873499999999999</v>
      </c>
      <c r="W771" s="1">
        <v>1307</v>
      </c>
      <c r="X771" s="7">
        <v>1.5769299999999999</v>
      </c>
      <c r="Y771" s="1">
        <v>969</v>
      </c>
      <c r="Z771" s="7">
        <v>1.2360899999999999</v>
      </c>
      <c r="AA771" s="1">
        <v>1307</v>
      </c>
      <c r="AB771" s="7">
        <v>2.3564500000000002</v>
      </c>
      <c r="AC771" s="1">
        <v>1307</v>
      </c>
      <c r="AD771" s="7">
        <v>3.52433</v>
      </c>
      <c r="AE771" s="1">
        <v>1307</v>
      </c>
      <c r="AF771" s="7">
        <v>4.4202199999999996</v>
      </c>
    </row>
    <row r="772" spans="3:32" x14ac:dyDescent="0.3">
      <c r="C772" s="1">
        <v>1310</v>
      </c>
      <c r="D772" s="7">
        <v>0.12349</v>
      </c>
      <c r="E772" s="1">
        <v>1310</v>
      </c>
      <c r="F772" s="7">
        <v>0.25273000000000001</v>
      </c>
      <c r="G772" s="1">
        <v>1310</v>
      </c>
      <c r="H772" s="7">
        <v>0.35287000000000002</v>
      </c>
      <c r="I772" s="1">
        <v>1310</v>
      </c>
      <c r="J772" s="7">
        <v>0.46638000000000002</v>
      </c>
      <c r="K772" s="1">
        <v>1310</v>
      </c>
      <c r="L772" s="7">
        <v>0.59262999999999999</v>
      </c>
      <c r="M772" s="1">
        <v>1310</v>
      </c>
      <c r="N772" s="7">
        <v>0.69530000000000003</v>
      </c>
      <c r="O772" s="1">
        <v>970</v>
      </c>
      <c r="P772" s="7">
        <v>0.6089</v>
      </c>
      <c r="Q772" s="1">
        <v>970</v>
      </c>
      <c r="R772" s="7">
        <v>0.69964000000000004</v>
      </c>
      <c r="S772" s="1">
        <v>970</v>
      </c>
      <c r="T772" s="7">
        <v>0.76405999999999996</v>
      </c>
      <c r="U772" s="1">
        <v>1310</v>
      </c>
      <c r="V772" s="7">
        <v>1.1861299999999999</v>
      </c>
      <c r="W772" s="1">
        <v>1310</v>
      </c>
      <c r="X772" s="7">
        <v>1.57952</v>
      </c>
      <c r="Y772" s="1">
        <v>970</v>
      </c>
      <c r="Z772" s="7">
        <v>1.24021</v>
      </c>
      <c r="AA772" s="1">
        <v>1310</v>
      </c>
      <c r="AB772" s="7">
        <v>2.3527100000000001</v>
      </c>
      <c r="AC772" s="1">
        <v>1310</v>
      </c>
      <c r="AD772" s="7">
        <v>3.51999</v>
      </c>
      <c r="AE772" s="1">
        <v>1310</v>
      </c>
      <c r="AF772" s="7">
        <v>4.4202199999999996</v>
      </c>
    </row>
    <row r="773" spans="3:32" x14ac:dyDescent="0.3">
      <c r="C773" s="1">
        <v>1313</v>
      </c>
      <c r="D773" s="7">
        <v>0.12282</v>
      </c>
      <c r="E773" s="1">
        <v>1313</v>
      </c>
      <c r="F773" s="7">
        <v>0.25162000000000001</v>
      </c>
      <c r="G773" s="1">
        <v>1313</v>
      </c>
      <c r="H773" s="7">
        <v>0.35311999999999999</v>
      </c>
      <c r="I773" s="1">
        <v>1313</v>
      </c>
      <c r="J773" s="7">
        <v>0.46617999999999998</v>
      </c>
      <c r="K773" s="1">
        <v>1313</v>
      </c>
      <c r="L773" s="7">
        <v>0.59208000000000005</v>
      </c>
      <c r="M773" s="1">
        <v>1313</v>
      </c>
      <c r="N773" s="7">
        <v>0.69506999999999997</v>
      </c>
      <c r="O773" s="1">
        <v>971</v>
      </c>
      <c r="P773" s="7">
        <v>0.61095999999999995</v>
      </c>
      <c r="Q773" s="1">
        <v>971</v>
      </c>
      <c r="R773" s="7">
        <v>0.70208999999999999</v>
      </c>
      <c r="S773" s="1">
        <v>971</v>
      </c>
      <c r="T773" s="7">
        <v>0.76671</v>
      </c>
      <c r="U773" s="1">
        <v>1313</v>
      </c>
      <c r="V773" s="7">
        <v>1.1852400000000001</v>
      </c>
      <c r="W773" s="1">
        <v>1313</v>
      </c>
      <c r="X773" s="7">
        <v>1.57297</v>
      </c>
      <c r="Y773" s="1">
        <v>971</v>
      </c>
      <c r="Z773" s="7">
        <v>1.2444999999999999</v>
      </c>
      <c r="AA773" s="1">
        <v>1313</v>
      </c>
      <c r="AB773" s="7">
        <v>2.3511500000000001</v>
      </c>
      <c r="AC773" s="1">
        <v>1313</v>
      </c>
      <c r="AD773" s="7">
        <v>3.5185599999999999</v>
      </c>
      <c r="AE773" s="1">
        <v>1313</v>
      </c>
      <c r="AF773" s="7">
        <v>4.4089400000000003</v>
      </c>
    </row>
    <row r="774" spans="3:32" x14ac:dyDescent="0.3">
      <c r="C774" s="1">
        <v>1316</v>
      </c>
      <c r="D774" s="7">
        <v>0.12236</v>
      </c>
      <c r="E774" s="1">
        <v>1316</v>
      </c>
      <c r="F774" s="7">
        <v>0.25030999999999998</v>
      </c>
      <c r="G774" s="1">
        <v>1316</v>
      </c>
      <c r="H774" s="7">
        <v>0.3528</v>
      </c>
      <c r="I774" s="1">
        <v>1316</v>
      </c>
      <c r="J774" s="7">
        <v>0.46553</v>
      </c>
      <c r="K774" s="1">
        <v>1316</v>
      </c>
      <c r="L774" s="7">
        <v>0.59140999999999999</v>
      </c>
      <c r="M774" s="1">
        <v>1316</v>
      </c>
      <c r="N774" s="7">
        <v>0.69393000000000005</v>
      </c>
      <c r="O774" s="1">
        <v>972</v>
      </c>
      <c r="P774" s="7">
        <v>0.61294999999999999</v>
      </c>
      <c r="Q774" s="1">
        <v>972</v>
      </c>
      <c r="R774" s="7">
        <v>0.70445999999999998</v>
      </c>
      <c r="S774" s="1">
        <v>972</v>
      </c>
      <c r="T774" s="7">
        <v>0.76932999999999996</v>
      </c>
      <c r="U774" s="1">
        <v>1316</v>
      </c>
      <c r="V774" s="7">
        <v>1.1838299999999999</v>
      </c>
      <c r="W774" s="1">
        <v>1316</v>
      </c>
      <c r="X774" s="7">
        <v>1.57551</v>
      </c>
      <c r="Y774" s="1">
        <v>972</v>
      </c>
      <c r="Z774" s="7">
        <v>1.24884</v>
      </c>
      <c r="AA774" s="1">
        <v>1316</v>
      </c>
      <c r="AB774" s="7">
        <v>2.3494999999999999</v>
      </c>
      <c r="AC774" s="1">
        <v>1316</v>
      </c>
      <c r="AD774" s="7">
        <v>3.5128599999999999</v>
      </c>
      <c r="AE774" s="1">
        <v>1316</v>
      </c>
      <c r="AF774" s="7">
        <v>4.4089400000000003</v>
      </c>
    </row>
    <row r="775" spans="3:32" x14ac:dyDescent="0.3">
      <c r="C775" s="1">
        <v>1319</v>
      </c>
      <c r="D775" s="7">
        <v>0.12207999999999999</v>
      </c>
      <c r="E775" s="1">
        <v>1319</v>
      </c>
      <c r="F775" s="7">
        <v>0.24936</v>
      </c>
      <c r="G775" s="1">
        <v>1319</v>
      </c>
      <c r="H775" s="7">
        <v>0.35242000000000001</v>
      </c>
      <c r="I775" s="1">
        <v>1319</v>
      </c>
      <c r="J775" s="7">
        <v>0.46505999999999997</v>
      </c>
      <c r="K775" s="1">
        <v>1319</v>
      </c>
      <c r="L775" s="7">
        <v>0.59082999999999997</v>
      </c>
      <c r="M775" s="1">
        <v>1319</v>
      </c>
      <c r="N775" s="7">
        <v>0.69318000000000002</v>
      </c>
      <c r="O775" s="1">
        <v>973</v>
      </c>
      <c r="P775" s="7">
        <v>0.61499000000000004</v>
      </c>
      <c r="Q775" s="1">
        <v>973</v>
      </c>
      <c r="R775" s="7">
        <v>0.70677999999999996</v>
      </c>
      <c r="S775" s="1">
        <v>973</v>
      </c>
      <c r="T775" s="7">
        <v>0.77185000000000004</v>
      </c>
      <c r="U775" s="1">
        <v>1319</v>
      </c>
      <c r="V775" s="7">
        <v>1.1825300000000001</v>
      </c>
      <c r="W775" s="1">
        <v>1319</v>
      </c>
      <c r="X775" s="7">
        <v>1.5743</v>
      </c>
      <c r="Y775" s="1">
        <v>973</v>
      </c>
      <c r="Z775" s="7">
        <v>1.2528699999999999</v>
      </c>
      <c r="AA775" s="1">
        <v>1319</v>
      </c>
      <c r="AB775" s="7">
        <v>2.34863</v>
      </c>
      <c r="AC775" s="1">
        <v>1319</v>
      </c>
      <c r="AD775" s="7">
        <v>3.51004</v>
      </c>
      <c r="AE775" s="1">
        <v>1319</v>
      </c>
      <c r="AF775" s="7">
        <v>4.4202199999999996</v>
      </c>
    </row>
    <row r="776" spans="3:32" x14ac:dyDescent="0.3">
      <c r="C776" s="1">
        <v>1322</v>
      </c>
      <c r="D776" s="7">
        <v>0.12166</v>
      </c>
      <c r="E776" s="1">
        <v>1322</v>
      </c>
      <c r="F776" s="7">
        <v>0.24823000000000001</v>
      </c>
      <c r="G776" s="1">
        <v>1322</v>
      </c>
      <c r="H776" s="7">
        <v>0.35221000000000002</v>
      </c>
      <c r="I776" s="1">
        <v>1322</v>
      </c>
      <c r="J776" s="7">
        <v>0.46446999999999999</v>
      </c>
      <c r="K776" s="1">
        <v>1322</v>
      </c>
      <c r="L776" s="7">
        <v>0.59019999999999995</v>
      </c>
      <c r="M776" s="1">
        <v>1322</v>
      </c>
      <c r="N776" s="7">
        <v>0.69235000000000002</v>
      </c>
      <c r="O776" s="1">
        <v>974</v>
      </c>
      <c r="P776" s="7">
        <v>0.61707000000000001</v>
      </c>
      <c r="Q776" s="1">
        <v>974</v>
      </c>
      <c r="R776" s="7">
        <v>0.70909999999999995</v>
      </c>
      <c r="S776" s="1">
        <v>974</v>
      </c>
      <c r="T776" s="7">
        <v>0.77442</v>
      </c>
      <c r="U776" s="1">
        <v>1322</v>
      </c>
      <c r="V776" s="7">
        <v>1.18113</v>
      </c>
      <c r="W776" s="1">
        <v>1322</v>
      </c>
      <c r="X776" s="7">
        <v>1.5724199999999999</v>
      </c>
      <c r="Y776" s="1">
        <v>974</v>
      </c>
      <c r="Z776" s="7">
        <v>1.2570600000000001</v>
      </c>
      <c r="AA776" s="1">
        <v>1322</v>
      </c>
      <c r="AB776" s="7">
        <v>2.34409</v>
      </c>
      <c r="AC776" s="1">
        <v>1322</v>
      </c>
      <c r="AD776" s="7">
        <v>3.5058500000000001</v>
      </c>
      <c r="AE776" s="1">
        <v>1322</v>
      </c>
      <c r="AF776" s="7">
        <v>4.4089400000000003</v>
      </c>
    </row>
    <row r="777" spans="3:32" x14ac:dyDescent="0.3">
      <c r="C777" s="1">
        <v>1325</v>
      </c>
      <c r="D777" s="7">
        <v>0.12098</v>
      </c>
      <c r="E777" s="1">
        <v>1325</v>
      </c>
      <c r="F777" s="7">
        <v>0.24697</v>
      </c>
      <c r="G777" s="1">
        <v>1325</v>
      </c>
      <c r="H777" s="7">
        <v>0.35165000000000002</v>
      </c>
      <c r="I777" s="1">
        <v>1325</v>
      </c>
      <c r="J777" s="7">
        <v>0.46392</v>
      </c>
      <c r="K777" s="1">
        <v>1325</v>
      </c>
      <c r="L777" s="7">
        <v>0.58953</v>
      </c>
      <c r="M777" s="1">
        <v>1325</v>
      </c>
      <c r="N777" s="7">
        <v>0.69137000000000004</v>
      </c>
      <c r="O777" s="1">
        <v>975</v>
      </c>
      <c r="P777" s="7">
        <v>0.61906000000000005</v>
      </c>
      <c r="Q777" s="1">
        <v>975</v>
      </c>
      <c r="R777" s="7">
        <v>0.71145999999999998</v>
      </c>
      <c r="S777" s="1">
        <v>975</v>
      </c>
      <c r="T777" s="7">
        <v>0.77698999999999996</v>
      </c>
      <c r="U777" s="1">
        <v>1325</v>
      </c>
      <c r="V777" s="7">
        <v>1.1799299999999999</v>
      </c>
      <c r="W777" s="1">
        <v>1325</v>
      </c>
      <c r="X777" s="7">
        <v>1.5698099999999999</v>
      </c>
      <c r="Y777" s="1">
        <v>975</v>
      </c>
      <c r="Z777" s="7">
        <v>1.26129</v>
      </c>
      <c r="AA777" s="1">
        <v>1325</v>
      </c>
      <c r="AB777" s="7">
        <v>2.34151</v>
      </c>
      <c r="AC777" s="1">
        <v>1325</v>
      </c>
      <c r="AD777" s="7">
        <v>3.5003099999999998</v>
      </c>
      <c r="AE777" s="1">
        <v>1325</v>
      </c>
      <c r="AF777" s="7">
        <v>4.4089400000000003</v>
      </c>
    </row>
    <row r="778" spans="3:32" x14ac:dyDescent="0.3">
      <c r="C778" s="1">
        <v>1328</v>
      </c>
      <c r="D778" s="7">
        <v>0.12051000000000001</v>
      </c>
      <c r="E778" s="1">
        <v>1328</v>
      </c>
      <c r="F778" s="7">
        <v>0.24582000000000001</v>
      </c>
      <c r="G778" s="1">
        <v>1328</v>
      </c>
      <c r="H778" s="7">
        <v>0.35111999999999999</v>
      </c>
      <c r="I778" s="1">
        <v>1328</v>
      </c>
      <c r="J778" s="7">
        <v>0.46316000000000002</v>
      </c>
      <c r="K778" s="1">
        <v>1328</v>
      </c>
      <c r="L778" s="7">
        <v>0.58886000000000005</v>
      </c>
      <c r="M778" s="1">
        <v>1328</v>
      </c>
      <c r="N778" s="7">
        <v>0.69003999999999999</v>
      </c>
      <c r="O778" s="1">
        <v>976</v>
      </c>
      <c r="P778" s="7">
        <v>0.62111000000000005</v>
      </c>
      <c r="Q778" s="1">
        <v>976</v>
      </c>
      <c r="R778" s="7">
        <v>0.71375</v>
      </c>
      <c r="S778" s="1">
        <v>976</v>
      </c>
      <c r="T778" s="7">
        <v>0.77949999999999997</v>
      </c>
      <c r="U778" s="1">
        <v>1328</v>
      </c>
      <c r="V778" s="7">
        <v>1.1785699999999999</v>
      </c>
      <c r="W778" s="1">
        <v>1328</v>
      </c>
      <c r="X778" s="7">
        <v>1.56629</v>
      </c>
      <c r="Y778" s="1">
        <v>976</v>
      </c>
      <c r="Z778" s="7">
        <v>1.2653700000000001</v>
      </c>
      <c r="AA778" s="1">
        <v>1328</v>
      </c>
      <c r="AB778" s="7">
        <v>2.34056</v>
      </c>
      <c r="AC778" s="1">
        <v>1328</v>
      </c>
      <c r="AD778" s="7">
        <v>3.49621</v>
      </c>
      <c r="AE778" s="1">
        <v>1328</v>
      </c>
      <c r="AF778" s="7">
        <v>4.4089400000000003</v>
      </c>
    </row>
    <row r="779" spans="3:32" x14ac:dyDescent="0.3">
      <c r="C779" s="1">
        <v>1331</v>
      </c>
      <c r="D779" s="7">
        <v>0.12018</v>
      </c>
      <c r="E779" s="1">
        <v>1331</v>
      </c>
      <c r="F779" s="7">
        <v>0.2447</v>
      </c>
      <c r="G779" s="1">
        <v>1331</v>
      </c>
      <c r="H779" s="7">
        <v>0.35060999999999998</v>
      </c>
      <c r="I779" s="1">
        <v>1331</v>
      </c>
      <c r="J779" s="7">
        <v>0.46249000000000001</v>
      </c>
      <c r="K779" s="1">
        <v>1331</v>
      </c>
      <c r="L779" s="7">
        <v>0.58814999999999995</v>
      </c>
      <c r="M779" s="1">
        <v>1331</v>
      </c>
      <c r="N779" s="7">
        <v>0.69001000000000001</v>
      </c>
      <c r="O779" s="1">
        <v>977</v>
      </c>
      <c r="P779" s="7">
        <v>0.62314000000000003</v>
      </c>
      <c r="Q779" s="1">
        <v>977</v>
      </c>
      <c r="R779" s="7">
        <v>0.71606999999999998</v>
      </c>
      <c r="S779" s="1">
        <v>977</v>
      </c>
      <c r="T779" s="7">
        <v>0.78208999999999995</v>
      </c>
      <c r="U779" s="1">
        <v>1331</v>
      </c>
      <c r="V779" s="7">
        <v>1.1772400000000001</v>
      </c>
      <c r="W779" s="1">
        <v>1331</v>
      </c>
      <c r="X779" s="7">
        <v>1.5629599999999999</v>
      </c>
      <c r="Y779" s="1">
        <v>977</v>
      </c>
      <c r="Z779" s="7">
        <v>1.26949</v>
      </c>
      <c r="AA779" s="1">
        <v>1331</v>
      </c>
      <c r="AB779" s="7">
        <v>2.3368600000000002</v>
      </c>
      <c r="AC779" s="1">
        <v>1331</v>
      </c>
      <c r="AD779" s="7">
        <v>3.49349</v>
      </c>
      <c r="AE779" s="1">
        <v>1331</v>
      </c>
      <c r="AF779" s="7">
        <v>4.3979400000000002</v>
      </c>
    </row>
    <row r="780" spans="3:32" x14ac:dyDescent="0.3">
      <c r="C780" s="1">
        <v>1334</v>
      </c>
      <c r="D780" s="7">
        <v>0.11953</v>
      </c>
      <c r="E780" s="1">
        <v>1334</v>
      </c>
      <c r="F780" s="7">
        <v>0.24340000000000001</v>
      </c>
      <c r="G780" s="1">
        <v>1334</v>
      </c>
      <c r="H780" s="7">
        <v>0.35053000000000001</v>
      </c>
      <c r="I780" s="1">
        <v>1334</v>
      </c>
      <c r="J780" s="7">
        <v>0.46254000000000001</v>
      </c>
      <c r="K780" s="1">
        <v>1334</v>
      </c>
      <c r="L780" s="7">
        <v>0.58742000000000005</v>
      </c>
      <c r="M780" s="1">
        <v>1334</v>
      </c>
      <c r="N780" s="7">
        <v>0.68954000000000004</v>
      </c>
      <c r="O780" s="1">
        <v>978</v>
      </c>
      <c r="P780" s="7">
        <v>0.62505999999999995</v>
      </c>
      <c r="Q780" s="1">
        <v>978</v>
      </c>
      <c r="R780" s="7">
        <v>0.71845999999999999</v>
      </c>
      <c r="S780" s="1">
        <v>978</v>
      </c>
      <c r="T780" s="7">
        <v>0.78464</v>
      </c>
      <c r="U780" s="1">
        <v>1334</v>
      </c>
      <c r="V780" s="7">
        <v>1.1757200000000001</v>
      </c>
      <c r="W780" s="1">
        <v>1334</v>
      </c>
      <c r="X780" s="7">
        <v>1.5563</v>
      </c>
      <c r="Y780" s="1">
        <v>978</v>
      </c>
      <c r="Z780" s="7">
        <v>1.27372</v>
      </c>
      <c r="AA780" s="1">
        <v>1334</v>
      </c>
      <c r="AB780" s="7">
        <v>2.3352599999999999</v>
      </c>
      <c r="AC780" s="1">
        <v>1334</v>
      </c>
      <c r="AD780" s="7">
        <v>3.4881199999999999</v>
      </c>
      <c r="AE780" s="1">
        <v>1334</v>
      </c>
      <c r="AF780" s="7">
        <v>4.3979400000000002</v>
      </c>
    </row>
    <row r="781" spans="3:32" x14ac:dyDescent="0.3">
      <c r="C781" s="1">
        <v>1337</v>
      </c>
      <c r="D781" s="7">
        <v>0.11921</v>
      </c>
      <c r="E781" s="1">
        <v>1337</v>
      </c>
      <c r="F781" s="7">
        <v>0.24245</v>
      </c>
      <c r="G781" s="1">
        <v>1337</v>
      </c>
      <c r="H781" s="7">
        <v>0.35010000000000002</v>
      </c>
      <c r="I781" s="1">
        <v>1337</v>
      </c>
      <c r="J781" s="7">
        <v>0.46178999999999998</v>
      </c>
      <c r="K781" s="1">
        <v>1337</v>
      </c>
      <c r="L781" s="7">
        <v>0.58670999999999995</v>
      </c>
      <c r="M781" s="1">
        <v>1337</v>
      </c>
      <c r="N781" s="7">
        <v>0.68855</v>
      </c>
      <c r="O781" s="1">
        <v>979</v>
      </c>
      <c r="P781" s="7">
        <v>0.62705999999999995</v>
      </c>
      <c r="Q781" s="1">
        <v>979</v>
      </c>
      <c r="R781" s="7">
        <v>0.72070999999999996</v>
      </c>
      <c r="S781" s="1">
        <v>979</v>
      </c>
      <c r="T781" s="7">
        <v>0.78713</v>
      </c>
      <c r="U781" s="1">
        <v>1337</v>
      </c>
      <c r="V781" s="7">
        <v>1.1740999999999999</v>
      </c>
      <c r="W781" s="1">
        <v>1337</v>
      </c>
      <c r="X781" s="7">
        <v>1.56301</v>
      </c>
      <c r="Y781" s="1">
        <v>979</v>
      </c>
      <c r="Z781" s="7">
        <v>1.2777099999999999</v>
      </c>
      <c r="AA781" s="1">
        <v>1337</v>
      </c>
      <c r="AB781" s="7">
        <v>2.3309600000000001</v>
      </c>
      <c r="AC781" s="1">
        <v>1337</v>
      </c>
      <c r="AD781" s="7">
        <v>3.4841299999999999</v>
      </c>
      <c r="AE781" s="1">
        <v>1337</v>
      </c>
      <c r="AF781" s="7">
        <v>4.3872200000000001</v>
      </c>
    </row>
    <row r="782" spans="3:32" x14ac:dyDescent="0.3">
      <c r="C782" s="1">
        <v>1340</v>
      </c>
      <c r="D782" s="7">
        <v>0.11899</v>
      </c>
      <c r="E782" s="1">
        <v>1340</v>
      </c>
      <c r="F782" s="7">
        <v>0.24129</v>
      </c>
      <c r="G782" s="1">
        <v>1340</v>
      </c>
      <c r="H782" s="7">
        <v>0.34937000000000001</v>
      </c>
      <c r="I782" s="1">
        <v>1340</v>
      </c>
      <c r="J782" s="7">
        <v>0.46092</v>
      </c>
      <c r="K782" s="1">
        <v>1340</v>
      </c>
      <c r="L782" s="7">
        <v>0.58594999999999997</v>
      </c>
      <c r="M782" s="1">
        <v>1340</v>
      </c>
      <c r="N782" s="7">
        <v>0.68681000000000003</v>
      </c>
      <c r="O782" s="1">
        <v>980</v>
      </c>
      <c r="P782" s="7">
        <v>0.62912999999999997</v>
      </c>
      <c r="Q782" s="1">
        <v>980</v>
      </c>
      <c r="R782" s="7">
        <v>0.72301000000000004</v>
      </c>
      <c r="S782" s="1">
        <v>980</v>
      </c>
      <c r="T782" s="7">
        <v>0.78959999999999997</v>
      </c>
      <c r="U782" s="1">
        <v>1340</v>
      </c>
      <c r="V782" s="7">
        <v>1.17248</v>
      </c>
      <c r="W782" s="1">
        <v>1340</v>
      </c>
      <c r="X782" s="7">
        <v>1.5545500000000001</v>
      </c>
      <c r="Y782" s="1">
        <v>980</v>
      </c>
      <c r="Z782" s="7">
        <v>1.2818099999999999</v>
      </c>
      <c r="AA782" s="1">
        <v>1340</v>
      </c>
      <c r="AB782" s="7">
        <v>2.32883</v>
      </c>
      <c r="AC782" s="1">
        <v>1340</v>
      </c>
      <c r="AD782" s="7">
        <v>3.4788600000000001</v>
      </c>
      <c r="AE782" s="1">
        <v>1340</v>
      </c>
      <c r="AF782" s="7">
        <v>4.3872200000000001</v>
      </c>
    </row>
    <row r="783" spans="3:32" x14ac:dyDescent="0.3">
      <c r="C783" s="1">
        <v>1343</v>
      </c>
      <c r="D783" s="7">
        <v>0.11814</v>
      </c>
      <c r="E783" s="1">
        <v>1343</v>
      </c>
      <c r="F783" s="7">
        <v>0.23999000000000001</v>
      </c>
      <c r="G783" s="1">
        <v>1343</v>
      </c>
      <c r="H783" s="7">
        <v>0.34916999999999998</v>
      </c>
      <c r="I783" s="1">
        <v>1343</v>
      </c>
      <c r="J783" s="7">
        <v>0.46049000000000001</v>
      </c>
      <c r="K783" s="1">
        <v>1343</v>
      </c>
      <c r="L783" s="7">
        <v>0.58514999999999995</v>
      </c>
      <c r="M783" s="1">
        <v>1343</v>
      </c>
      <c r="N783" s="7">
        <v>0.68484</v>
      </c>
      <c r="O783" s="1">
        <v>981</v>
      </c>
      <c r="P783" s="7">
        <v>0.63105</v>
      </c>
      <c r="Q783" s="1">
        <v>981</v>
      </c>
      <c r="R783" s="7">
        <v>0.72535000000000005</v>
      </c>
      <c r="S783" s="1">
        <v>981</v>
      </c>
      <c r="T783" s="7">
        <v>0.79217000000000004</v>
      </c>
      <c r="U783" s="1">
        <v>1343</v>
      </c>
      <c r="V783" s="7">
        <v>1.17099</v>
      </c>
      <c r="W783" s="1">
        <v>1343</v>
      </c>
      <c r="X783" s="7">
        <v>1.55494</v>
      </c>
      <c r="Y783" s="1">
        <v>981</v>
      </c>
      <c r="Z783" s="7">
        <v>1.2859499999999999</v>
      </c>
      <c r="AA783" s="1">
        <v>1343</v>
      </c>
      <c r="AB783" s="7">
        <v>2.3245900000000002</v>
      </c>
      <c r="AC783" s="1">
        <v>1343</v>
      </c>
      <c r="AD783" s="7">
        <v>3.4749599999999998</v>
      </c>
      <c r="AE783" s="1">
        <v>1343</v>
      </c>
      <c r="AF783" s="7">
        <v>4.3872200000000001</v>
      </c>
    </row>
    <row r="784" spans="3:32" x14ac:dyDescent="0.3">
      <c r="C784" s="1">
        <v>1346</v>
      </c>
      <c r="D784" s="7">
        <v>0.11796</v>
      </c>
      <c r="E784" s="1">
        <v>1346</v>
      </c>
      <c r="F784" s="7">
        <v>0.23899000000000001</v>
      </c>
      <c r="G784" s="1">
        <v>1346</v>
      </c>
      <c r="H784" s="7">
        <v>0.34894999999999998</v>
      </c>
      <c r="I784" s="1">
        <v>1346</v>
      </c>
      <c r="J784" s="7">
        <v>0.46023999999999998</v>
      </c>
      <c r="K784" s="1">
        <v>1346</v>
      </c>
      <c r="L784" s="7">
        <v>0.58431</v>
      </c>
      <c r="M784" s="1">
        <v>1346</v>
      </c>
      <c r="N784" s="7">
        <v>0.68608000000000002</v>
      </c>
      <c r="O784" s="1">
        <v>982</v>
      </c>
      <c r="P784" s="7">
        <v>0.63302999999999998</v>
      </c>
      <c r="Q784" s="1">
        <v>982</v>
      </c>
      <c r="R784" s="7">
        <v>0.72760000000000002</v>
      </c>
      <c r="S784" s="1">
        <v>982</v>
      </c>
      <c r="T784" s="7">
        <v>0.79464000000000001</v>
      </c>
      <c r="U784" s="1">
        <v>1346</v>
      </c>
      <c r="V784" s="7">
        <v>1.1693199999999999</v>
      </c>
      <c r="W784" s="1">
        <v>1346</v>
      </c>
      <c r="X784" s="7">
        <v>1.5547200000000001</v>
      </c>
      <c r="Y784" s="1">
        <v>982</v>
      </c>
      <c r="Z784" s="7">
        <v>1.2899499999999999</v>
      </c>
      <c r="AA784" s="1">
        <v>1346</v>
      </c>
      <c r="AB784" s="7">
        <v>2.3251400000000002</v>
      </c>
      <c r="AC784" s="1">
        <v>1346</v>
      </c>
      <c r="AD784" s="7">
        <v>3.4685199999999998</v>
      </c>
      <c r="AE784" s="1">
        <v>1346</v>
      </c>
      <c r="AF784" s="7">
        <v>4.3872200000000001</v>
      </c>
    </row>
    <row r="785" spans="3:32" x14ac:dyDescent="0.3">
      <c r="C785" s="1">
        <v>1349</v>
      </c>
      <c r="D785" s="7">
        <v>0.11737</v>
      </c>
      <c r="E785" s="1">
        <v>1349</v>
      </c>
      <c r="F785" s="7">
        <v>0.23766999999999999</v>
      </c>
      <c r="G785" s="1">
        <v>1349</v>
      </c>
      <c r="H785" s="7">
        <v>0.34827000000000002</v>
      </c>
      <c r="I785" s="1">
        <v>1349</v>
      </c>
      <c r="J785" s="7">
        <v>0.45913999999999999</v>
      </c>
      <c r="K785" s="1">
        <v>1349</v>
      </c>
      <c r="L785" s="7">
        <v>0.58343999999999996</v>
      </c>
      <c r="M785" s="1">
        <v>1349</v>
      </c>
      <c r="N785" s="7">
        <v>0.68396999999999997</v>
      </c>
      <c r="O785" s="1">
        <v>983</v>
      </c>
      <c r="P785" s="7">
        <v>0.63505999999999996</v>
      </c>
      <c r="Q785" s="1">
        <v>983</v>
      </c>
      <c r="R785" s="7">
        <v>0.72985</v>
      </c>
      <c r="S785" s="1">
        <v>983</v>
      </c>
      <c r="T785" s="7">
        <v>0.79710000000000003</v>
      </c>
      <c r="U785" s="1">
        <v>1349</v>
      </c>
      <c r="V785" s="7">
        <v>1.1677999999999999</v>
      </c>
      <c r="W785" s="1">
        <v>1349</v>
      </c>
      <c r="X785" s="7">
        <v>1.5439700000000001</v>
      </c>
      <c r="Y785" s="1">
        <v>983</v>
      </c>
      <c r="Z785" s="7">
        <v>1.29396</v>
      </c>
      <c r="AA785" s="1">
        <v>1349</v>
      </c>
      <c r="AB785" s="7">
        <v>2.3191199999999998</v>
      </c>
      <c r="AC785" s="1">
        <v>1349</v>
      </c>
      <c r="AD785" s="7">
        <v>3.4647100000000002</v>
      </c>
      <c r="AE785" s="1">
        <v>1349</v>
      </c>
      <c r="AF785" s="7">
        <v>4.3767500000000004</v>
      </c>
    </row>
    <row r="786" spans="3:32" x14ac:dyDescent="0.3">
      <c r="C786" s="1">
        <v>1352</v>
      </c>
      <c r="D786" s="7">
        <v>0.1169</v>
      </c>
      <c r="E786" s="1">
        <v>1352</v>
      </c>
      <c r="F786" s="7">
        <v>0.23715</v>
      </c>
      <c r="G786" s="1">
        <v>1352</v>
      </c>
      <c r="H786" s="7">
        <v>0.34852</v>
      </c>
      <c r="I786" s="1">
        <v>1352</v>
      </c>
      <c r="J786" s="7">
        <v>0.45971000000000001</v>
      </c>
      <c r="K786" s="1">
        <v>1352</v>
      </c>
      <c r="L786" s="7">
        <v>0.58267000000000002</v>
      </c>
      <c r="M786" s="1">
        <v>1352</v>
      </c>
      <c r="N786" s="7">
        <v>0.68554000000000004</v>
      </c>
      <c r="O786" s="1">
        <v>984</v>
      </c>
      <c r="P786" s="7">
        <v>0.63695999999999997</v>
      </c>
      <c r="Q786" s="1">
        <v>984</v>
      </c>
      <c r="R786" s="7">
        <v>0.73214999999999997</v>
      </c>
      <c r="S786" s="1">
        <v>984</v>
      </c>
      <c r="T786" s="7">
        <v>0.79961000000000004</v>
      </c>
      <c r="U786" s="1">
        <v>1352</v>
      </c>
      <c r="V786" s="7">
        <v>1.16601</v>
      </c>
      <c r="W786" s="1">
        <v>1352</v>
      </c>
      <c r="X786" s="7">
        <v>1.5629200000000001</v>
      </c>
      <c r="Y786" s="1">
        <v>984</v>
      </c>
      <c r="Z786" s="7">
        <v>1.29806</v>
      </c>
      <c r="AA786" s="1">
        <v>1352</v>
      </c>
      <c r="AB786" s="7">
        <v>2.31921</v>
      </c>
      <c r="AC786" s="1">
        <v>1352</v>
      </c>
      <c r="AD786" s="7">
        <v>3.45967</v>
      </c>
      <c r="AE786" s="1">
        <v>1352</v>
      </c>
      <c r="AF786" s="7">
        <v>4.3767500000000004</v>
      </c>
    </row>
    <row r="787" spans="3:32" x14ac:dyDescent="0.3">
      <c r="C787" s="1">
        <v>1355</v>
      </c>
      <c r="D787" s="7">
        <v>0.11622</v>
      </c>
      <c r="E787" s="1">
        <v>1355</v>
      </c>
      <c r="F787" s="7">
        <v>0.23497000000000001</v>
      </c>
      <c r="G787" s="1">
        <v>1355</v>
      </c>
      <c r="H787" s="7">
        <v>0.34660000000000002</v>
      </c>
      <c r="I787" s="1">
        <v>1355</v>
      </c>
      <c r="J787" s="7">
        <v>0.45710000000000001</v>
      </c>
      <c r="K787" s="1">
        <v>1355</v>
      </c>
      <c r="L787" s="7">
        <v>0.58189000000000002</v>
      </c>
      <c r="M787" s="1">
        <v>1355</v>
      </c>
      <c r="N787" s="7">
        <v>0.68001999999999996</v>
      </c>
      <c r="O787" s="1">
        <v>985</v>
      </c>
      <c r="P787" s="7">
        <v>0.63887000000000005</v>
      </c>
      <c r="Q787" s="1">
        <v>985</v>
      </c>
      <c r="R787" s="7">
        <v>0.73443999999999998</v>
      </c>
      <c r="S787" s="1">
        <v>985</v>
      </c>
      <c r="T787" s="7">
        <v>0.80206999999999995</v>
      </c>
      <c r="U787" s="1">
        <v>1355</v>
      </c>
      <c r="V787" s="7">
        <v>1.16421</v>
      </c>
      <c r="W787" s="1">
        <v>1355</v>
      </c>
      <c r="X787" s="7">
        <v>1.5229699999999999</v>
      </c>
      <c r="Y787" s="1">
        <v>985</v>
      </c>
      <c r="Z787" s="7">
        <v>1.3020799999999999</v>
      </c>
      <c r="AA787" s="1">
        <v>1355</v>
      </c>
      <c r="AB787" s="7">
        <v>2.3112200000000001</v>
      </c>
      <c r="AC787" s="1">
        <v>1355</v>
      </c>
      <c r="AD787" s="7">
        <v>3.4546899999999998</v>
      </c>
      <c r="AE787" s="1">
        <v>1355</v>
      </c>
      <c r="AF787" s="7">
        <v>4.3767500000000004</v>
      </c>
    </row>
    <row r="788" spans="3:32" x14ac:dyDescent="0.3">
      <c r="C788" s="1">
        <v>1358</v>
      </c>
      <c r="D788" s="7">
        <v>0.11627999999999999</v>
      </c>
      <c r="E788" s="1">
        <v>1358</v>
      </c>
      <c r="F788" s="7">
        <v>0.23502000000000001</v>
      </c>
      <c r="G788" s="1">
        <v>1358</v>
      </c>
      <c r="H788" s="7">
        <v>0.34771999999999997</v>
      </c>
      <c r="I788" s="1">
        <v>1358</v>
      </c>
      <c r="J788" s="7">
        <v>0.45876</v>
      </c>
      <c r="K788" s="1">
        <v>1358</v>
      </c>
      <c r="L788" s="7">
        <v>0.58087</v>
      </c>
      <c r="M788" s="1">
        <v>1358</v>
      </c>
      <c r="N788" s="7">
        <v>0.68406999999999996</v>
      </c>
      <c r="O788" s="1">
        <v>986</v>
      </c>
      <c r="P788" s="7">
        <v>0.64088999999999996</v>
      </c>
      <c r="Q788" s="1">
        <v>986</v>
      </c>
      <c r="R788" s="7">
        <v>0.73663000000000001</v>
      </c>
      <c r="S788" s="1">
        <v>986</v>
      </c>
      <c r="T788" s="7">
        <v>0.80449999999999999</v>
      </c>
      <c r="U788" s="1">
        <v>1358</v>
      </c>
      <c r="V788" s="7">
        <v>1.16239</v>
      </c>
      <c r="W788" s="1">
        <v>1358</v>
      </c>
      <c r="X788" s="7">
        <v>1.5674600000000001</v>
      </c>
      <c r="Y788" s="1">
        <v>986</v>
      </c>
      <c r="Z788" s="7">
        <v>1.30599</v>
      </c>
      <c r="AA788" s="1">
        <v>1358</v>
      </c>
      <c r="AB788" s="7">
        <v>2.3123800000000001</v>
      </c>
      <c r="AC788" s="1">
        <v>1358</v>
      </c>
      <c r="AD788" s="7">
        <v>3.44977</v>
      </c>
      <c r="AE788" s="1">
        <v>1358</v>
      </c>
      <c r="AF788" s="7">
        <v>4.36653</v>
      </c>
    </row>
    <row r="789" spans="3:32" x14ac:dyDescent="0.3">
      <c r="C789" s="1">
        <v>1361</v>
      </c>
      <c r="D789" s="7">
        <v>0.1154</v>
      </c>
      <c r="E789" s="1">
        <v>1361</v>
      </c>
      <c r="F789" s="7">
        <v>0.23307</v>
      </c>
      <c r="G789" s="1">
        <v>1361</v>
      </c>
      <c r="H789" s="7">
        <v>0.34578999999999999</v>
      </c>
      <c r="I789" s="1">
        <v>1361</v>
      </c>
      <c r="J789" s="7">
        <v>0.45577000000000001</v>
      </c>
      <c r="K789" s="1">
        <v>1361</v>
      </c>
      <c r="L789" s="7">
        <v>0.58016999999999996</v>
      </c>
      <c r="M789" s="1">
        <v>1361</v>
      </c>
      <c r="N789" s="7">
        <v>0.67911999999999995</v>
      </c>
      <c r="O789" s="1">
        <v>987</v>
      </c>
      <c r="P789" s="7">
        <v>0.64287000000000005</v>
      </c>
      <c r="Q789" s="1">
        <v>987</v>
      </c>
      <c r="R789" s="7">
        <v>0.73887999999999998</v>
      </c>
      <c r="S789" s="1">
        <v>987</v>
      </c>
      <c r="T789" s="7">
        <v>0.80700000000000005</v>
      </c>
      <c r="U789" s="1">
        <v>1361</v>
      </c>
      <c r="V789" s="7">
        <v>1.16079</v>
      </c>
      <c r="W789" s="1">
        <v>1361</v>
      </c>
      <c r="X789" s="7">
        <v>1.5309299999999999</v>
      </c>
      <c r="Y789" s="1">
        <v>987</v>
      </c>
      <c r="Z789" s="7">
        <v>1.3099499999999999</v>
      </c>
      <c r="AA789" s="1">
        <v>1361</v>
      </c>
      <c r="AB789" s="7">
        <v>2.3079499999999999</v>
      </c>
      <c r="AC789" s="1">
        <v>1361</v>
      </c>
      <c r="AD789" s="7">
        <v>3.4424899999999998</v>
      </c>
      <c r="AE789" s="1">
        <v>1361</v>
      </c>
      <c r="AF789" s="7">
        <v>4.36653</v>
      </c>
    </row>
    <row r="790" spans="3:32" x14ac:dyDescent="0.3">
      <c r="C790" s="1">
        <v>1364</v>
      </c>
      <c r="D790" s="7">
        <v>0.11466</v>
      </c>
      <c r="E790" s="1">
        <v>1364</v>
      </c>
      <c r="F790" s="7">
        <v>0.23164999999999999</v>
      </c>
      <c r="G790" s="1">
        <v>1364</v>
      </c>
      <c r="H790" s="7">
        <v>0.34564</v>
      </c>
      <c r="I790" s="1">
        <v>1364</v>
      </c>
      <c r="J790" s="7">
        <v>0.45580999999999999</v>
      </c>
      <c r="K790" s="1">
        <v>1364</v>
      </c>
      <c r="L790" s="7">
        <v>0.57915000000000005</v>
      </c>
      <c r="M790" s="1">
        <v>1364</v>
      </c>
      <c r="N790" s="7">
        <v>0.67915999999999999</v>
      </c>
      <c r="O790" s="1">
        <v>988</v>
      </c>
      <c r="P790" s="7">
        <v>0.64470000000000005</v>
      </c>
      <c r="Q790" s="1">
        <v>988</v>
      </c>
      <c r="R790" s="7">
        <v>0.74109999999999998</v>
      </c>
      <c r="S790" s="1">
        <v>988</v>
      </c>
      <c r="T790" s="7">
        <v>0.80942000000000003</v>
      </c>
      <c r="U790" s="1">
        <v>1364</v>
      </c>
      <c r="V790" s="7">
        <v>1.15883</v>
      </c>
      <c r="W790" s="1">
        <v>1364</v>
      </c>
      <c r="X790" s="7">
        <v>1.53868</v>
      </c>
      <c r="Y790" s="1">
        <v>988</v>
      </c>
      <c r="Z790" s="7">
        <v>1.31392</v>
      </c>
      <c r="AA790" s="1">
        <v>1364</v>
      </c>
      <c r="AB790" s="7">
        <v>2.30016</v>
      </c>
      <c r="AC790" s="1">
        <v>1364</v>
      </c>
      <c r="AD790" s="7">
        <v>3.4365199999999998</v>
      </c>
      <c r="AE790" s="1">
        <v>1364</v>
      </c>
      <c r="AF790" s="7">
        <v>4.3565500000000004</v>
      </c>
    </row>
    <row r="791" spans="3:32" x14ac:dyDescent="0.3">
      <c r="C791" s="1">
        <v>1367</v>
      </c>
      <c r="D791" s="7">
        <v>0.11447</v>
      </c>
      <c r="E791" s="1">
        <v>1367</v>
      </c>
      <c r="F791" s="7">
        <v>0.23111000000000001</v>
      </c>
      <c r="G791" s="1">
        <v>1367</v>
      </c>
      <c r="H791" s="7">
        <v>0.34516999999999998</v>
      </c>
      <c r="I791" s="1">
        <v>1367</v>
      </c>
      <c r="J791" s="7">
        <v>0.45521</v>
      </c>
      <c r="K791" s="1">
        <v>1367</v>
      </c>
      <c r="L791" s="7">
        <v>0.57843</v>
      </c>
      <c r="M791" s="1">
        <v>1367</v>
      </c>
      <c r="N791" s="7">
        <v>0.6784</v>
      </c>
      <c r="O791" s="1">
        <v>989</v>
      </c>
      <c r="P791" s="7">
        <v>0.64666999999999997</v>
      </c>
      <c r="Q791" s="1">
        <v>989</v>
      </c>
      <c r="R791" s="7">
        <v>0.74326000000000003</v>
      </c>
      <c r="S791" s="1">
        <v>989</v>
      </c>
      <c r="T791" s="7">
        <v>0.81179999999999997</v>
      </c>
      <c r="U791" s="1">
        <v>1367</v>
      </c>
      <c r="V791" s="7">
        <v>1.157</v>
      </c>
      <c r="W791" s="1">
        <v>1367</v>
      </c>
      <c r="X791" s="7">
        <v>1.5377700000000001</v>
      </c>
      <c r="Y791" s="1">
        <v>989</v>
      </c>
      <c r="Z791" s="7">
        <v>1.31778</v>
      </c>
      <c r="AA791" s="1">
        <v>1367</v>
      </c>
      <c r="AB791" s="7">
        <v>2.30016</v>
      </c>
      <c r="AC791" s="1">
        <v>1367</v>
      </c>
      <c r="AD791" s="7">
        <v>3.4294600000000002</v>
      </c>
      <c r="AE791" s="1">
        <v>1367</v>
      </c>
      <c r="AF791" s="7">
        <v>4.3565500000000004</v>
      </c>
    </row>
    <row r="792" spans="3:32" x14ac:dyDescent="0.3">
      <c r="C792" s="1">
        <v>1370</v>
      </c>
      <c r="D792" s="7">
        <v>0.11376</v>
      </c>
      <c r="E792" s="1">
        <v>1370</v>
      </c>
      <c r="F792" s="7">
        <v>0.22942000000000001</v>
      </c>
      <c r="G792" s="1">
        <v>1370</v>
      </c>
      <c r="H792" s="7">
        <v>0.34466000000000002</v>
      </c>
      <c r="I792" s="1">
        <v>1370</v>
      </c>
      <c r="J792" s="7">
        <v>0.45406999999999997</v>
      </c>
      <c r="K792" s="1">
        <v>1370</v>
      </c>
      <c r="L792" s="7">
        <v>0.57748999999999995</v>
      </c>
      <c r="M792" s="1">
        <v>1370</v>
      </c>
      <c r="N792" s="7">
        <v>0.67630999999999997</v>
      </c>
      <c r="O792" s="1">
        <v>990</v>
      </c>
      <c r="P792" s="7">
        <v>0.64861000000000002</v>
      </c>
      <c r="Q792" s="1">
        <v>990</v>
      </c>
      <c r="R792" s="7">
        <v>0.74551000000000001</v>
      </c>
      <c r="S792" s="1">
        <v>990</v>
      </c>
      <c r="T792" s="7">
        <v>0.81422000000000005</v>
      </c>
      <c r="U792" s="1">
        <v>1370</v>
      </c>
      <c r="V792" s="7">
        <v>1.1550499999999999</v>
      </c>
      <c r="W792" s="1">
        <v>1370</v>
      </c>
      <c r="X792" s="7">
        <v>1.52389</v>
      </c>
      <c r="Y792" s="1">
        <v>990</v>
      </c>
      <c r="Z792" s="7">
        <v>1.32175</v>
      </c>
      <c r="AA792" s="1">
        <v>1370</v>
      </c>
      <c r="AB792" s="7">
        <v>2.2949099999999998</v>
      </c>
      <c r="AC792" s="1">
        <v>1370</v>
      </c>
      <c r="AD792" s="7">
        <v>3.4236599999999999</v>
      </c>
      <c r="AE792" s="1">
        <v>1370</v>
      </c>
      <c r="AF792" s="7">
        <v>4.3467900000000004</v>
      </c>
    </row>
    <row r="793" spans="3:32" x14ac:dyDescent="0.3">
      <c r="C793" s="1">
        <v>1373</v>
      </c>
      <c r="D793" s="7">
        <v>0.11335000000000001</v>
      </c>
      <c r="E793" s="1">
        <v>1373</v>
      </c>
      <c r="F793" s="7">
        <v>0.22850999999999999</v>
      </c>
      <c r="G793" s="1">
        <v>1373</v>
      </c>
      <c r="H793" s="7">
        <v>0.34383999999999998</v>
      </c>
      <c r="I793" s="1">
        <v>1373</v>
      </c>
      <c r="J793" s="7">
        <v>0.45351999999999998</v>
      </c>
      <c r="K793" s="1">
        <v>1373</v>
      </c>
      <c r="L793" s="7">
        <v>0.57642000000000004</v>
      </c>
      <c r="M793" s="1">
        <v>1373</v>
      </c>
      <c r="N793" s="7">
        <v>0.67561000000000004</v>
      </c>
      <c r="O793" s="1">
        <v>991</v>
      </c>
      <c r="P793" s="7">
        <v>0.65049000000000001</v>
      </c>
      <c r="Q793" s="1">
        <v>991</v>
      </c>
      <c r="R793" s="7">
        <v>0.74777000000000005</v>
      </c>
      <c r="S793" s="1">
        <v>991</v>
      </c>
      <c r="T793" s="7">
        <v>0.81672999999999996</v>
      </c>
      <c r="U793" s="1">
        <v>1373</v>
      </c>
      <c r="V793" s="7">
        <v>1.1529799999999999</v>
      </c>
      <c r="W793" s="1">
        <v>1373</v>
      </c>
      <c r="X793" s="7">
        <v>1.52312</v>
      </c>
      <c r="Y793" s="1">
        <v>991</v>
      </c>
      <c r="Z793" s="7">
        <v>1.3257399999999999</v>
      </c>
      <c r="AA793" s="1">
        <v>1373</v>
      </c>
      <c r="AB793" s="7">
        <v>2.29183</v>
      </c>
      <c r="AC793" s="1">
        <v>1373</v>
      </c>
      <c r="AD793" s="7">
        <v>3.4190800000000001</v>
      </c>
      <c r="AE793" s="1">
        <v>1373</v>
      </c>
      <c r="AF793" s="7">
        <v>4.3467900000000004</v>
      </c>
    </row>
    <row r="794" spans="3:32" x14ac:dyDescent="0.3">
      <c r="C794" s="1">
        <v>1376</v>
      </c>
      <c r="D794" s="7">
        <v>0.11308</v>
      </c>
      <c r="E794" s="1">
        <v>1376</v>
      </c>
      <c r="F794" s="7">
        <v>0.22764000000000001</v>
      </c>
      <c r="G794" s="1">
        <v>1376</v>
      </c>
      <c r="H794" s="7">
        <v>0.34343000000000001</v>
      </c>
      <c r="I794" s="1">
        <v>1376</v>
      </c>
      <c r="J794" s="7">
        <v>0.45250000000000001</v>
      </c>
      <c r="K794" s="1">
        <v>1376</v>
      </c>
      <c r="L794" s="7">
        <v>0.57532000000000005</v>
      </c>
      <c r="M794" s="1">
        <v>1376</v>
      </c>
      <c r="N794" s="7">
        <v>0.67351000000000005</v>
      </c>
      <c r="O794" s="1">
        <v>992</v>
      </c>
      <c r="P794" s="7">
        <v>0.65234999999999999</v>
      </c>
      <c r="Q794" s="1">
        <v>992</v>
      </c>
      <c r="R794" s="7">
        <v>0.74987999999999999</v>
      </c>
      <c r="S794" s="1">
        <v>992</v>
      </c>
      <c r="T794" s="7">
        <v>0.81903000000000004</v>
      </c>
      <c r="U794" s="1">
        <v>1376</v>
      </c>
      <c r="V794" s="7">
        <v>1.151</v>
      </c>
      <c r="W794" s="1">
        <v>1376</v>
      </c>
      <c r="X794" s="7">
        <v>1.5178100000000001</v>
      </c>
      <c r="Y794" s="1">
        <v>992</v>
      </c>
      <c r="Z794" s="7">
        <v>1.3294999999999999</v>
      </c>
      <c r="AA794" s="1">
        <v>1376</v>
      </c>
      <c r="AB794" s="7">
        <v>2.2871800000000002</v>
      </c>
      <c r="AC794" s="1">
        <v>1376</v>
      </c>
      <c r="AD794" s="7">
        <v>3.41229</v>
      </c>
      <c r="AE794" s="1">
        <v>1376</v>
      </c>
      <c r="AF794" s="7">
        <v>4.3372400000000004</v>
      </c>
    </row>
    <row r="795" spans="3:32" x14ac:dyDescent="0.3">
      <c r="C795" s="1">
        <v>1379</v>
      </c>
      <c r="D795" s="7">
        <v>0.11286</v>
      </c>
      <c r="E795" s="1">
        <v>1379</v>
      </c>
      <c r="F795" s="7">
        <v>0.22749</v>
      </c>
      <c r="G795" s="1">
        <v>1379</v>
      </c>
      <c r="H795" s="7">
        <v>0.34433999999999998</v>
      </c>
      <c r="I795" s="1">
        <v>1379</v>
      </c>
      <c r="J795" s="7">
        <v>0.45455000000000001</v>
      </c>
      <c r="K795" s="1">
        <v>1379</v>
      </c>
      <c r="L795" s="7">
        <v>0.57443</v>
      </c>
      <c r="M795" s="1">
        <v>1379</v>
      </c>
      <c r="N795" s="7">
        <v>0.67756000000000005</v>
      </c>
      <c r="O795" s="1">
        <v>993</v>
      </c>
      <c r="P795" s="7">
        <v>0.65429999999999999</v>
      </c>
      <c r="Q795" s="1">
        <v>993</v>
      </c>
      <c r="R795" s="7">
        <v>0.75205</v>
      </c>
      <c r="S795" s="1">
        <v>993</v>
      </c>
      <c r="T795" s="7">
        <v>0.82140999999999997</v>
      </c>
      <c r="U795" s="1">
        <v>1379</v>
      </c>
      <c r="V795" s="7">
        <v>1.1490400000000001</v>
      </c>
      <c r="W795" s="1">
        <v>1379</v>
      </c>
      <c r="X795" s="7">
        <v>1.5502400000000001</v>
      </c>
      <c r="Y795" s="1">
        <v>993</v>
      </c>
      <c r="Z795" s="7">
        <v>1.33338</v>
      </c>
      <c r="AA795" s="1">
        <v>1379</v>
      </c>
      <c r="AB795" s="7">
        <v>2.2881100000000001</v>
      </c>
      <c r="AC795" s="1">
        <v>1379</v>
      </c>
      <c r="AD795" s="7">
        <v>3.4067099999999999</v>
      </c>
      <c r="AE795" s="1">
        <v>1379</v>
      </c>
      <c r="AF795" s="7">
        <v>4.3372400000000004</v>
      </c>
    </row>
    <row r="796" spans="3:32" x14ac:dyDescent="0.3">
      <c r="C796" s="1">
        <v>1382</v>
      </c>
      <c r="D796" s="7">
        <v>0.11254</v>
      </c>
      <c r="E796" s="1">
        <v>1382</v>
      </c>
      <c r="F796" s="7">
        <v>0.22528000000000001</v>
      </c>
      <c r="G796" s="1">
        <v>1382</v>
      </c>
      <c r="H796" s="7">
        <v>0.34250000000000003</v>
      </c>
      <c r="I796" s="1">
        <v>1382</v>
      </c>
      <c r="J796" s="7">
        <v>0.45130999999999999</v>
      </c>
      <c r="K796" s="1">
        <v>1382</v>
      </c>
      <c r="L796" s="7">
        <v>0.57357999999999998</v>
      </c>
      <c r="M796" s="1">
        <v>1382</v>
      </c>
      <c r="N796" s="7">
        <v>0.67164999999999997</v>
      </c>
      <c r="O796" s="1">
        <v>994</v>
      </c>
      <c r="P796" s="7">
        <v>0.65612999999999999</v>
      </c>
      <c r="Q796" s="1">
        <v>994</v>
      </c>
      <c r="R796" s="7">
        <v>0.75427999999999995</v>
      </c>
      <c r="S796" s="1">
        <v>994</v>
      </c>
      <c r="T796" s="7">
        <v>0.82379999999999998</v>
      </c>
      <c r="U796" s="1">
        <v>1382</v>
      </c>
      <c r="V796" s="7">
        <v>1.14693</v>
      </c>
      <c r="W796" s="1">
        <v>1382</v>
      </c>
      <c r="X796" s="7">
        <v>1.5142500000000001</v>
      </c>
      <c r="Y796" s="1">
        <v>994</v>
      </c>
      <c r="Z796" s="7">
        <v>1.33731</v>
      </c>
      <c r="AA796" s="1">
        <v>1382</v>
      </c>
      <c r="AB796" s="7">
        <v>2.2777799999999999</v>
      </c>
      <c r="AC796" s="1">
        <v>1382</v>
      </c>
      <c r="AD796" s="7">
        <v>3.4001199999999998</v>
      </c>
      <c r="AE796" s="1">
        <v>1382</v>
      </c>
      <c r="AF796" s="7">
        <v>4.3372400000000004</v>
      </c>
    </row>
    <row r="797" spans="3:32" x14ac:dyDescent="0.3">
      <c r="C797" s="1">
        <v>1385</v>
      </c>
      <c r="D797" s="7">
        <v>0.11196</v>
      </c>
      <c r="E797" s="1">
        <v>1385</v>
      </c>
      <c r="F797" s="7">
        <v>0.22466</v>
      </c>
      <c r="G797" s="1">
        <v>1385</v>
      </c>
      <c r="H797" s="7">
        <v>0.34201999999999999</v>
      </c>
      <c r="I797" s="1">
        <v>1385</v>
      </c>
      <c r="J797" s="7">
        <v>0.45066000000000001</v>
      </c>
      <c r="K797" s="1">
        <v>1385</v>
      </c>
      <c r="L797" s="7">
        <v>0.57247999999999999</v>
      </c>
      <c r="M797" s="1">
        <v>1385</v>
      </c>
      <c r="N797" s="7">
        <v>0.67142000000000002</v>
      </c>
      <c r="O797" s="1">
        <v>995</v>
      </c>
      <c r="P797" s="7">
        <v>0.65798999999999996</v>
      </c>
      <c r="Q797" s="1">
        <v>995</v>
      </c>
      <c r="R797" s="7">
        <v>0.75636999999999999</v>
      </c>
      <c r="S797" s="1">
        <v>995</v>
      </c>
      <c r="T797" s="7">
        <v>0.82609999999999995</v>
      </c>
      <c r="U797" s="1">
        <v>1385</v>
      </c>
      <c r="V797" s="7">
        <v>1.14472</v>
      </c>
      <c r="W797" s="1">
        <v>1385</v>
      </c>
      <c r="X797" s="7">
        <v>1.51945</v>
      </c>
      <c r="Y797" s="1">
        <v>995</v>
      </c>
      <c r="Z797" s="7">
        <v>1.34104</v>
      </c>
      <c r="AA797" s="1">
        <v>1385</v>
      </c>
      <c r="AB797" s="7">
        <v>2.27671</v>
      </c>
      <c r="AC797" s="1">
        <v>1385</v>
      </c>
      <c r="AD797" s="7">
        <v>3.3925399999999999</v>
      </c>
      <c r="AE797" s="1">
        <v>1385</v>
      </c>
      <c r="AF797" s="7">
        <v>4.3278999999999996</v>
      </c>
    </row>
    <row r="798" spans="3:32" x14ac:dyDescent="0.3">
      <c r="C798" s="1">
        <v>1388</v>
      </c>
      <c r="D798" s="7">
        <v>0.11171</v>
      </c>
      <c r="E798" s="1">
        <v>1388</v>
      </c>
      <c r="F798" s="7">
        <v>0.22375</v>
      </c>
      <c r="G798" s="1">
        <v>1388</v>
      </c>
      <c r="H798" s="7">
        <v>0.34044999999999997</v>
      </c>
      <c r="I798" s="1">
        <v>1388</v>
      </c>
      <c r="J798" s="7">
        <v>0.44919999999999999</v>
      </c>
      <c r="K798" s="1">
        <v>1388</v>
      </c>
      <c r="L798" s="7">
        <v>0.57138</v>
      </c>
      <c r="M798" s="1">
        <v>1388</v>
      </c>
      <c r="N798" s="7">
        <v>0.66842000000000001</v>
      </c>
      <c r="O798" s="1">
        <v>996</v>
      </c>
      <c r="P798" s="7">
        <v>0.65995000000000004</v>
      </c>
      <c r="Q798" s="1">
        <v>996</v>
      </c>
      <c r="R798" s="7">
        <v>0.75856999999999997</v>
      </c>
      <c r="S798" s="1">
        <v>996</v>
      </c>
      <c r="T798" s="7">
        <v>0.82845000000000002</v>
      </c>
      <c r="U798" s="1">
        <v>1388</v>
      </c>
      <c r="V798" s="7">
        <v>1.14263</v>
      </c>
      <c r="W798" s="1">
        <v>1388</v>
      </c>
      <c r="X798" s="7">
        <v>1.4982</v>
      </c>
      <c r="Y798" s="1">
        <v>996</v>
      </c>
      <c r="Z798" s="7">
        <v>1.34487</v>
      </c>
      <c r="AA798" s="1">
        <v>1388</v>
      </c>
      <c r="AB798" s="7">
        <v>2.27515</v>
      </c>
      <c r="AC798" s="1">
        <v>1388</v>
      </c>
      <c r="AD798" s="7">
        <v>3.3851</v>
      </c>
      <c r="AE798" s="1">
        <v>1388</v>
      </c>
      <c r="AF798" s="7">
        <v>4.3187600000000002</v>
      </c>
    </row>
    <row r="799" spans="3:32" x14ac:dyDescent="0.3">
      <c r="C799" s="1">
        <v>1391</v>
      </c>
      <c r="D799" s="7">
        <v>0.11133999999999999</v>
      </c>
      <c r="E799" s="1">
        <v>1391</v>
      </c>
      <c r="F799" s="7">
        <v>0.22317999999999999</v>
      </c>
      <c r="G799" s="1">
        <v>1391</v>
      </c>
      <c r="H799" s="7">
        <v>0.34136</v>
      </c>
      <c r="I799" s="1">
        <v>1391</v>
      </c>
      <c r="J799" s="7">
        <v>0.44968000000000002</v>
      </c>
      <c r="K799" s="1">
        <v>1391</v>
      </c>
      <c r="L799" s="7">
        <v>0.57025000000000003</v>
      </c>
      <c r="M799" s="1">
        <v>1391</v>
      </c>
      <c r="N799" s="7">
        <v>0.66995000000000005</v>
      </c>
      <c r="O799" s="1">
        <v>997</v>
      </c>
      <c r="P799" s="7">
        <v>0.66174999999999995</v>
      </c>
      <c r="Q799" s="1">
        <v>997</v>
      </c>
      <c r="R799" s="7">
        <v>0.76071999999999995</v>
      </c>
      <c r="S799" s="1">
        <v>997</v>
      </c>
      <c r="T799" s="7">
        <v>0.83091999999999999</v>
      </c>
      <c r="U799" s="1">
        <v>1391</v>
      </c>
      <c r="V799" s="7">
        <v>1.14059</v>
      </c>
      <c r="W799" s="1">
        <v>1391</v>
      </c>
      <c r="X799" s="7">
        <v>1.5186999999999999</v>
      </c>
      <c r="Y799" s="1">
        <v>997</v>
      </c>
      <c r="Z799" s="7">
        <v>1.34873</v>
      </c>
      <c r="AA799" s="1">
        <v>1391</v>
      </c>
      <c r="AB799" s="7">
        <v>2.26986</v>
      </c>
      <c r="AC799" s="1">
        <v>1391</v>
      </c>
      <c r="AD799" s="7">
        <v>3.3788200000000002</v>
      </c>
      <c r="AE799" s="1">
        <v>1391</v>
      </c>
      <c r="AF799" s="7">
        <v>4.3187600000000002</v>
      </c>
    </row>
    <row r="800" spans="3:32" x14ac:dyDescent="0.3">
      <c r="C800" s="1">
        <v>1394</v>
      </c>
      <c r="D800" s="7">
        <v>0.11064</v>
      </c>
      <c r="E800" s="1">
        <v>1394</v>
      </c>
      <c r="F800" s="7">
        <v>0.22183</v>
      </c>
      <c r="G800" s="1">
        <v>1394</v>
      </c>
      <c r="H800" s="7">
        <v>0.33992</v>
      </c>
      <c r="I800" s="1">
        <v>1394</v>
      </c>
      <c r="J800" s="7">
        <v>0.44818000000000002</v>
      </c>
      <c r="K800" s="1">
        <v>1394</v>
      </c>
      <c r="L800" s="7">
        <v>0.56930000000000003</v>
      </c>
      <c r="M800" s="1">
        <v>1394</v>
      </c>
      <c r="N800" s="7">
        <v>0.66742000000000001</v>
      </c>
      <c r="O800" s="1">
        <v>998</v>
      </c>
      <c r="P800" s="7">
        <v>0.66357999999999995</v>
      </c>
      <c r="Q800" s="1">
        <v>998</v>
      </c>
      <c r="R800" s="7">
        <v>0.76280999999999999</v>
      </c>
      <c r="S800" s="1">
        <v>998</v>
      </c>
      <c r="T800" s="7">
        <v>0.83316000000000001</v>
      </c>
      <c r="U800" s="1">
        <v>1394</v>
      </c>
      <c r="V800" s="7">
        <v>1.1385799999999999</v>
      </c>
      <c r="W800" s="1">
        <v>1394</v>
      </c>
      <c r="X800" s="7">
        <v>1.50064</v>
      </c>
      <c r="Y800" s="1">
        <v>998</v>
      </c>
      <c r="Z800" s="7">
        <v>1.35243</v>
      </c>
      <c r="AA800" s="1">
        <v>1394</v>
      </c>
      <c r="AB800" s="7">
        <v>2.2631299999999999</v>
      </c>
      <c r="AC800" s="1">
        <v>1394</v>
      </c>
      <c r="AD800" s="7">
        <v>3.37161</v>
      </c>
      <c r="AE800" s="1">
        <v>1394</v>
      </c>
      <c r="AF800" s="7">
        <v>4.3098000000000001</v>
      </c>
    </row>
    <row r="801" spans="3:32" x14ac:dyDescent="0.3">
      <c r="C801" s="1">
        <v>1397</v>
      </c>
      <c r="D801" s="7">
        <v>0.11058</v>
      </c>
      <c r="E801" s="1">
        <v>1397</v>
      </c>
      <c r="F801" s="7">
        <v>0.22169</v>
      </c>
      <c r="G801" s="1">
        <v>1397</v>
      </c>
      <c r="H801" s="7">
        <v>0.33996999999999999</v>
      </c>
      <c r="I801" s="1">
        <v>1397</v>
      </c>
      <c r="J801" s="7">
        <v>0.44823000000000002</v>
      </c>
      <c r="K801" s="1">
        <v>1397</v>
      </c>
      <c r="L801" s="7">
        <v>0.56816999999999995</v>
      </c>
      <c r="M801" s="1">
        <v>1397</v>
      </c>
      <c r="N801" s="7">
        <v>0.66773000000000005</v>
      </c>
      <c r="O801" s="1">
        <v>999</v>
      </c>
      <c r="P801" s="7">
        <v>0.66540999999999995</v>
      </c>
      <c r="Q801" s="1">
        <v>999</v>
      </c>
      <c r="R801" s="7">
        <v>0.76493</v>
      </c>
      <c r="S801" s="1">
        <v>999</v>
      </c>
      <c r="T801" s="7">
        <v>0.83548</v>
      </c>
      <c r="U801" s="1">
        <v>1397</v>
      </c>
      <c r="V801" s="7">
        <v>1.1362000000000001</v>
      </c>
      <c r="W801" s="1">
        <v>1397</v>
      </c>
      <c r="X801" s="7">
        <v>1.5240800000000001</v>
      </c>
      <c r="Y801" s="1">
        <v>999</v>
      </c>
      <c r="Z801" s="7">
        <v>1.3562000000000001</v>
      </c>
      <c r="AA801" s="1">
        <v>1397</v>
      </c>
      <c r="AB801" s="7">
        <v>2.2597200000000002</v>
      </c>
      <c r="AC801" s="1">
        <v>1397</v>
      </c>
      <c r="AD801" s="7">
        <v>3.36653</v>
      </c>
      <c r="AE801" s="1">
        <v>1397</v>
      </c>
      <c r="AF801" s="7">
        <v>4.3098000000000001</v>
      </c>
    </row>
    <row r="802" spans="3:32" x14ac:dyDescent="0.3">
      <c r="C802" s="1">
        <v>1400</v>
      </c>
      <c r="D802" s="7">
        <v>0.11053</v>
      </c>
      <c r="E802" s="1">
        <v>1400</v>
      </c>
      <c r="F802" s="7">
        <v>0.22040999999999999</v>
      </c>
      <c r="G802" s="1">
        <v>1400</v>
      </c>
      <c r="H802" s="7">
        <v>0.33839999999999998</v>
      </c>
      <c r="I802" s="1">
        <v>1400</v>
      </c>
      <c r="J802" s="7">
        <v>0.44579999999999997</v>
      </c>
      <c r="K802" s="1">
        <v>1400</v>
      </c>
      <c r="L802" s="7">
        <v>0.56725000000000003</v>
      </c>
      <c r="M802" s="1">
        <v>1400</v>
      </c>
      <c r="N802" s="7">
        <v>0.66296999999999995</v>
      </c>
      <c r="O802" s="1">
        <v>1000</v>
      </c>
      <c r="P802" s="7">
        <v>0.66722999999999999</v>
      </c>
      <c r="Q802" s="1">
        <v>1000</v>
      </c>
      <c r="R802" s="7">
        <v>0.76705000000000001</v>
      </c>
      <c r="S802" s="1">
        <v>1000</v>
      </c>
      <c r="T802" s="7">
        <v>0.83777000000000001</v>
      </c>
      <c r="U802" s="1">
        <v>1400</v>
      </c>
      <c r="V802" s="7">
        <v>1.13411</v>
      </c>
      <c r="W802" s="1">
        <v>1400</v>
      </c>
      <c r="X802" s="7">
        <v>1.4808300000000001</v>
      </c>
      <c r="Y802" s="1">
        <v>1000</v>
      </c>
      <c r="Z802" s="7">
        <v>1.3599399999999999</v>
      </c>
      <c r="AA802" s="1">
        <v>1400</v>
      </c>
      <c r="AB802" s="7">
        <v>2.2539899999999999</v>
      </c>
      <c r="AC802" s="1">
        <v>1400</v>
      </c>
      <c r="AD802" s="7">
        <v>3.35853</v>
      </c>
      <c r="AE802" s="1">
        <v>1400</v>
      </c>
      <c r="AF802" s="7">
        <v>4.3010299999999999</v>
      </c>
    </row>
    <row r="803" spans="3:32" x14ac:dyDescent="0.3">
      <c r="C803" s="1">
        <v>1403</v>
      </c>
      <c r="D803" s="7">
        <v>0.10961</v>
      </c>
      <c r="E803" s="1">
        <v>1403</v>
      </c>
      <c r="F803" s="7">
        <v>0.21965999999999999</v>
      </c>
      <c r="G803" s="1">
        <v>1403</v>
      </c>
      <c r="H803" s="7">
        <v>0.33871000000000001</v>
      </c>
      <c r="I803" s="1">
        <v>1403</v>
      </c>
      <c r="J803" s="7">
        <v>0.44613000000000003</v>
      </c>
      <c r="K803" s="1">
        <v>1403</v>
      </c>
      <c r="L803" s="7">
        <v>0.56611999999999996</v>
      </c>
      <c r="M803" s="1">
        <v>1403</v>
      </c>
      <c r="N803" s="7">
        <v>0.66459000000000001</v>
      </c>
      <c r="O803" s="1">
        <v>1000.9999999999999</v>
      </c>
      <c r="P803" s="7">
        <v>0.66905999999999999</v>
      </c>
      <c r="Q803" s="1">
        <v>1000.9999999999999</v>
      </c>
      <c r="R803" s="7">
        <v>0.76912000000000003</v>
      </c>
      <c r="S803" s="1">
        <v>1000.9999999999999</v>
      </c>
      <c r="T803" s="7">
        <v>0.84008000000000005</v>
      </c>
      <c r="U803" s="1">
        <v>1403</v>
      </c>
      <c r="V803" s="7">
        <v>1.1320300000000001</v>
      </c>
      <c r="W803" s="1">
        <v>1403</v>
      </c>
      <c r="X803" s="7">
        <v>1.50753</v>
      </c>
      <c r="Y803" s="1">
        <v>1000.9999999999999</v>
      </c>
      <c r="Z803" s="7">
        <v>1.3635900000000001</v>
      </c>
      <c r="AA803" s="1">
        <v>1403</v>
      </c>
      <c r="AB803" s="7">
        <v>2.2507999999999999</v>
      </c>
      <c r="AC803" s="1">
        <v>1403</v>
      </c>
      <c r="AD803" s="7">
        <v>3.3516400000000002</v>
      </c>
      <c r="AE803" s="1">
        <v>1403</v>
      </c>
      <c r="AF803" s="7">
        <v>4.2924300000000004</v>
      </c>
    </row>
    <row r="804" spans="3:32" x14ac:dyDescent="0.3">
      <c r="C804" s="1">
        <v>1406</v>
      </c>
      <c r="D804" s="7">
        <v>0.10965999999999999</v>
      </c>
      <c r="E804" s="1">
        <v>1406</v>
      </c>
      <c r="F804" s="7">
        <v>0.21879999999999999</v>
      </c>
      <c r="G804" s="1">
        <v>1406</v>
      </c>
      <c r="H804" s="7">
        <v>0.33772999999999997</v>
      </c>
      <c r="I804" s="1">
        <v>1406</v>
      </c>
      <c r="J804" s="7">
        <v>0.44536999999999999</v>
      </c>
      <c r="K804" s="1">
        <v>1406</v>
      </c>
      <c r="L804" s="7">
        <v>0.56518000000000002</v>
      </c>
      <c r="M804" s="1">
        <v>1406</v>
      </c>
      <c r="N804" s="7">
        <v>0.66332999999999998</v>
      </c>
      <c r="O804" s="1">
        <v>1002</v>
      </c>
      <c r="P804" s="7">
        <v>0.67084999999999995</v>
      </c>
      <c r="Q804" s="1">
        <v>1002</v>
      </c>
      <c r="R804" s="7">
        <v>0.77119000000000004</v>
      </c>
      <c r="S804" s="1">
        <v>1002</v>
      </c>
      <c r="T804" s="7">
        <v>0.84235000000000004</v>
      </c>
      <c r="U804" s="1">
        <v>1406</v>
      </c>
      <c r="V804" s="7">
        <v>1.1300399999999999</v>
      </c>
      <c r="W804" s="1">
        <v>1406</v>
      </c>
      <c r="X804" s="7">
        <v>1.4931300000000001</v>
      </c>
      <c r="Y804" s="1">
        <v>1002</v>
      </c>
      <c r="Z804" s="7">
        <v>1.3672800000000001</v>
      </c>
      <c r="AA804" s="1">
        <v>1406</v>
      </c>
      <c r="AB804" s="7">
        <v>2.2461099999999998</v>
      </c>
      <c r="AC804" s="1">
        <v>1406</v>
      </c>
      <c r="AD804" s="7">
        <v>3.3448600000000002</v>
      </c>
      <c r="AE804" s="1">
        <v>1406</v>
      </c>
      <c r="AF804" s="7">
        <v>4.2839999999999998</v>
      </c>
    </row>
    <row r="805" spans="3:32" x14ac:dyDescent="0.3">
      <c r="C805" s="1">
        <v>1409</v>
      </c>
      <c r="D805" s="7">
        <v>0.109</v>
      </c>
      <c r="E805" s="1">
        <v>1409</v>
      </c>
      <c r="F805" s="7">
        <v>0.21759000000000001</v>
      </c>
      <c r="G805" s="1">
        <v>1409</v>
      </c>
      <c r="H805" s="7">
        <v>0.33700000000000002</v>
      </c>
      <c r="I805" s="1">
        <v>1409</v>
      </c>
      <c r="J805" s="7">
        <v>0.44373000000000001</v>
      </c>
      <c r="K805" s="1">
        <v>1409</v>
      </c>
      <c r="L805" s="7">
        <v>0.56425000000000003</v>
      </c>
      <c r="M805" s="1">
        <v>1409</v>
      </c>
      <c r="N805" s="7">
        <v>0.66064999999999996</v>
      </c>
      <c r="O805" s="1">
        <v>1002.9999999999999</v>
      </c>
      <c r="P805" s="7">
        <v>0.67271999999999998</v>
      </c>
      <c r="Q805" s="1">
        <v>1002.9999999999999</v>
      </c>
      <c r="R805" s="7">
        <v>0.77336000000000005</v>
      </c>
      <c r="S805" s="1">
        <v>1002.9999999999999</v>
      </c>
      <c r="T805" s="7">
        <v>0.84469000000000005</v>
      </c>
      <c r="U805" s="1">
        <v>1409</v>
      </c>
      <c r="V805" s="7">
        <v>1.1279999999999999</v>
      </c>
      <c r="W805" s="1">
        <v>1409</v>
      </c>
      <c r="X805" s="7">
        <v>1.4897499999999999</v>
      </c>
      <c r="Y805" s="1">
        <v>1002.9999999999999</v>
      </c>
      <c r="Z805" s="7">
        <v>1.3710599999999999</v>
      </c>
      <c r="AA805" s="1">
        <v>1409</v>
      </c>
      <c r="AB805" s="7">
        <v>2.2424499999999998</v>
      </c>
      <c r="AC805" s="1">
        <v>1409</v>
      </c>
      <c r="AD805" s="7">
        <v>3.3363</v>
      </c>
      <c r="AE805" s="1">
        <v>1409</v>
      </c>
      <c r="AF805" s="7">
        <v>4.2839999999999998</v>
      </c>
    </row>
    <row r="806" spans="3:32" x14ac:dyDescent="0.3">
      <c r="C806" s="1">
        <v>1412</v>
      </c>
      <c r="D806" s="7">
        <v>0.10871</v>
      </c>
      <c r="E806" s="1">
        <v>1412</v>
      </c>
      <c r="F806" s="7">
        <v>0.21684999999999999</v>
      </c>
      <c r="G806" s="1">
        <v>1412</v>
      </c>
      <c r="H806" s="7">
        <v>0.33679999999999999</v>
      </c>
      <c r="I806" s="1">
        <v>1412</v>
      </c>
      <c r="J806" s="7">
        <v>0.44424000000000002</v>
      </c>
      <c r="K806" s="1">
        <v>1412</v>
      </c>
      <c r="L806" s="7">
        <v>0.56330000000000002</v>
      </c>
      <c r="M806" s="1">
        <v>1412</v>
      </c>
      <c r="N806" s="7">
        <v>0.66156999999999999</v>
      </c>
      <c r="O806" s="1">
        <v>1004</v>
      </c>
      <c r="P806" s="7">
        <v>0.67437000000000002</v>
      </c>
      <c r="Q806" s="1">
        <v>1004</v>
      </c>
      <c r="R806" s="7">
        <v>0.77537999999999996</v>
      </c>
      <c r="S806" s="1">
        <v>1004</v>
      </c>
      <c r="T806" s="7">
        <v>0.84692000000000001</v>
      </c>
      <c r="U806" s="1">
        <v>1412</v>
      </c>
      <c r="V806" s="7">
        <v>1.1260699999999999</v>
      </c>
      <c r="W806" s="1">
        <v>1412</v>
      </c>
      <c r="X806" s="7">
        <v>1.48936</v>
      </c>
      <c r="Y806" s="1">
        <v>1004</v>
      </c>
      <c r="Z806" s="7">
        <v>1.3747100000000001</v>
      </c>
      <c r="AA806" s="1">
        <v>1412</v>
      </c>
      <c r="AB806" s="7">
        <v>2.23882</v>
      </c>
      <c r="AC806" s="1">
        <v>1412</v>
      </c>
      <c r="AD806" s="7">
        <v>3.3297500000000002</v>
      </c>
      <c r="AE806" s="1">
        <v>1412</v>
      </c>
      <c r="AF806" s="7">
        <v>4.2757199999999997</v>
      </c>
    </row>
    <row r="807" spans="3:32" x14ac:dyDescent="0.3">
      <c r="C807" s="1">
        <v>1415</v>
      </c>
      <c r="D807" s="7">
        <v>0.10843</v>
      </c>
      <c r="E807" s="1">
        <v>1415</v>
      </c>
      <c r="F807" s="7">
        <v>0.21590000000000001</v>
      </c>
      <c r="G807" s="1">
        <v>1415</v>
      </c>
      <c r="H807" s="7">
        <v>0.33623999999999998</v>
      </c>
      <c r="I807" s="1">
        <v>1415</v>
      </c>
      <c r="J807" s="7">
        <v>0.44288</v>
      </c>
      <c r="K807" s="1">
        <v>1415</v>
      </c>
      <c r="L807" s="7">
        <v>0.56240000000000001</v>
      </c>
      <c r="M807" s="1">
        <v>1415</v>
      </c>
      <c r="N807" s="7">
        <v>0.65927000000000002</v>
      </c>
      <c r="O807" s="1">
        <v>1004.9999999999999</v>
      </c>
      <c r="P807" s="7">
        <v>0.67623</v>
      </c>
      <c r="Q807" s="1">
        <v>1004.9999999999999</v>
      </c>
      <c r="R807" s="7">
        <v>0.77744000000000002</v>
      </c>
      <c r="S807" s="1">
        <v>1004.9999999999999</v>
      </c>
      <c r="T807" s="7">
        <v>0.84911999999999999</v>
      </c>
      <c r="U807" s="1">
        <v>1415</v>
      </c>
      <c r="V807" s="7">
        <v>1.12426</v>
      </c>
      <c r="W807" s="1">
        <v>1415</v>
      </c>
      <c r="X807" s="7">
        <v>1.4891099999999999</v>
      </c>
      <c r="Y807" s="1">
        <v>1004.9999999999999</v>
      </c>
      <c r="Z807" s="7">
        <v>1.37829</v>
      </c>
      <c r="AA807" s="1">
        <v>1415</v>
      </c>
      <c r="AB807" s="7">
        <v>2.2335099999999999</v>
      </c>
      <c r="AC807" s="1">
        <v>1415</v>
      </c>
      <c r="AD807" s="7">
        <v>3.3214800000000002</v>
      </c>
      <c r="AE807" s="1">
        <v>1415</v>
      </c>
      <c r="AF807" s="7">
        <v>4.2596400000000001</v>
      </c>
    </row>
    <row r="808" spans="3:32" x14ac:dyDescent="0.3">
      <c r="C808" s="1">
        <v>1418</v>
      </c>
      <c r="D808" s="7">
        <v>0.1076</v>
      </c>
      <c r="E808" s="1">
        <v>1418</v>
      </c>
      <c r="F808" s="7">
        <v>0.21423</v>
      </c>
      <c r="G808" s="1">
        <v>1418</v>
      </c>
      <c r="H808" s="7">
        <v>0.33544000000000002</v>
      </c>
      <c r="I808" s="1">
        <v>1418</v>
      </c>
      <c r="J808" s="7">
        <v>0.44253999999999999</v>
      </c>
      <c r="K808" s="1">
        <v>1418</v>
      </c>
      <c r="L808" s="7">
        <v>0.56135999999999997</v>
      </c>
      <c r="M808" s="1">
        <v>1418</v>
      </c>
      <c r="N808" s="7">
        <v>0.65868000000000004</v>
      </c>
      <c r="O808" s="1">
        <v>1006</v>
      </c>
      <c r="P808" s="7">
        <v>0.67796000000000001</v>
      </c>
      <c r="Q808" s="1">
        <v>1006</v>
      </c>
      <c r="R808" s="7">
        <v>0.77947999999999995</v>
      </c>
      <c r="S808" s="1">
        <v>1006</v>
      </c>
      <c r="T808" s="7">
        <v>0.85136999999999996</v>
      </c>
      <c r="U808" s="1">
        <v>1418</v>
      </c>
      <c r="V808" s="7">
        <v>1.12225</v>
      </c>
      <c r="W808" s="1">
        <v>1418</v>
      </c>
      <c r="X808" s="7">
        <v>1.47847</v>
      </c>
      <c r="Y808" s="1">
        <v>1006</v>
      </c>
      <c r="Z808" s="7">
        <v>1.3819300000000001</v>
      </c>
      <c r="AA808" s="1">
        <v>1418</v>
      </c>
      <c r="AB808" s="7">
        <v>2.2292200000000002</v>
      </c>
      <c r="AC808" s="1">
        <v>1418</v>
      </c>
      <c r="AD808" s="7">
        <v>3.31426</v>
      </c>
      <c r="AE808" s="1">
        <v>1418</v>
      </c>
      <c r="AF808" s="7">
        <v>4.2596400000000001</v>
      </c>
    </row>
    <row r="809" spans="3:32" x14ac:dyDescent="0.3">
      <c r="C809" s="1">
        <v>1421</v>
      </c>
      <c r="D809" s="7">
        <v>0.10727</v>
      </c>
      <c r="E809" s="1">
        <v>1421</v>
      </c>
      <c r="F809" s="7">
        <v>0.21360999999999999</v>
      </c>
      <c r="G809" s="1">
        <v>1421</v>
      </c>
      <c r="H809" s="7">
        <v>0.33521000000000001</v>
      </c>
      <c r="I809" s="1">
        <v>1421</v>
      </c>
      <c r="J809" s="7">
        <v>0.44157999999999997</v>
      </c>
      <c r="K809" s="1">
        <v>1421</v>
      </c>
      <c r="L809" s="7">
        <v>0.56023000000000001</v>
      </c>
      <c r="M809" s="1">
        <v>1421</v>
      </c>
      <c r="N809" s="7">
        <v>0.65690999999999999</v>
      </c>
      <c r="O809" s="1">
        <v>1006.9999999999999</v>
      </c>
      <c r="P809" s="7">
        <v>0.67976000000000003</v>
      </c>
      <c r="Q809" s="1">
        <v>1006.9999999999999</v>
      </c>
      <c r="R809" s="7">
        <v>0.78149000000000002</v>
      </c>
      <c r="S809" s="1">
        <v>1006.9999999999999</v>
      </c>
      <c r="T809" s="7">
        <v>0.85362000000000005</v>
      </c>
      <c r="U809" s="1">
        <v>1421</v>
      </c>
      <c r="V809" s="7">
        <v>1.1200399999999999</v>
      </c>
      <c r="W809" s="1">
        <v>1421</v>
      </c>
      <c r="X809" s="7">
        <v>1.48011</v>
      </c>
      <c r="Y809" s="1">
        <v>1006.9999999999999</v>
      </c>
      <c r="Z809" s="7">
        <v>1.3855299999999999</v>
      </c>
      <c r="AA809" s="1">
        <v>1421</v>
      </c>
      <c r="AB809" s="7">
        <v>2.2245400000000002</v>
      </c>
      <c r="AC809" s="1">
        <v>1421</v>
      </c>
      <c r="AD809" s="7">
        <v>3.30715</v>
      </c>
      <c r="AE809" s="1">
        <v>1421</v>
      </c>
      <c r="AF809" s="7">
        <v>4.2518099999999999</v>
      </c>
    </row>
    <row r="810" spans="3:32" x14ac:dyDescent="0.3">
      <c r="C810" s="1">
        <v>1424</v>
      </c>
      <c r="D810" s="7">
        <v>0.1071</v>
      </c>
      <c r="E810" s="1">
        <v>1424</v>
      </c>
      <c r="F810" s="7">
        <v>0.21265999999999999</v>
      </c>
      <c r="G810" s="1">
        <v>1424</v>
      </c>
      <c r="H810" s="7">
        <v>0.33438000000000001</v>
      </c>
      <c r="I810" s="1">
        <v>1424</v>
      </c>
      <c r="J810" s="7">
        <v>0.44041000000000002</v>
      </c>
      <c r="K810" s="1">
        <v>1424</v>
      </c>
      <c r="L810" s="7">
        <v>0.55911</v>
      </c>
      <c r="M810" s="1">
        <v>1424</v>
      </c>
      <c r="N810" s="7">
        <v>0.65493999999999997</v>
      </c>
      <c r="O810" s="1">
        <v>1008</v>
      </c>
      <c r="P810" s="7">
        <v>0.68159000000000003</v>
      </c>
      <c r="Q810" s="1">
        <v>1008</v>
      </c>
      <c r="R810" s="7">
        <v>0.78351000000000004</v>
      </c>
      <c r="S810" s="1">
        <v>1008</v>
      </c>
      <c r="T810" s="7">
        <v>0.85579000000000005</v>
      </c>
      <c r="U810" s="1">
        <v>1424</v>
      </c>
      <c r="V810" s="7">
        <v>1.11771</v>
      </c>
      <c r="W810" s="1">
        <v>1424</v>
      </c>
      <c r="X810" s="7">
        <v>1.4748600000000001</v>
      </c>
      <c r="Y810" s="1">
        <v>1008</v>
      </c>
      <c r="Z810" s="7">
        <v>1.38907</v>
      </c>
      <c r="AA810" s="1">
        <v>1424</v>
      </c>
      <c r="AB810" s="7">
        <v>2.21753</v>
      </c>
      <c r="AC810" s="1">
        <v>1424</v>
      </c>
      <c r="AD810" s="7">
        <v>3.2993000000000001</v>
      </c>
      <c r="AE810" s="1">
        <v>1424</v>
      </c>
      <c r="AF810" s="7">
        <v>4.2441300000000002</v>
      </c>
    </row>
    <row r="811" spans="3:32" x14ac:dyDescent="0.3">
      <c r="C811" s="1">
        <v>1427</v>
      </c>
      <c r="D811" s="7">
        <v>0.10652</v>
      </c>
      <c r="E811" s="1">
        <v>1427</v>
      </c>
      <c r="F811" s="7">
        <v>0.21156</v>
      </c>
      <c r="G811" s="1">
        <v>1427</v>
      </c>
      <c r="H811" s="7">
        <v>0.33367000000000002</v>
      </c>
      <c r="I811" s="1">
        <v>1427</v>
      </c>
      <c r="J811" s="7">
        <v>0.43913999999999997</v>
      </c>
      <c r="K811" s="1">
        <v>1427</v>
      </c>
      <c r="L811" s="7">
        <v>0.55789</v>
      </c>
      <c r="M811" s="1">
        <v>1427</v>
      </c>
      <c r="N811" s="7">
        <v>0.65466999999999997</v>
      </c>
      <c r="O811" s="1">
        <v>1008.9999999999999</v>
      </c>
      <c r="P811" s="7">
        <v>0.68330000000000002</v>
      </c>
      <c r="Q811" s="1">
        <v>1008.9999999999999</v>
      </c>
      <c r="R811" s="7">
        <v>0.78554999999999997</v>
      </c>
      <c r="S811" s="1">
        <v>1008.9999999999999</v>
      </c>
      <c r="T811" s="7">
        <v>0.85804000000000002</v>
      </c>
      <c r="U811" s="1">
        <v>1427</v>
      </c>
      <c r="V811" s="7">
        <v>1.1150100000000001</v>
      </c>
      <c r="W811" s="1">
        <v>1427</v>
      </c>
      <c r="X811" s="7">
        <v>1.47167</v>
      </c>
      <c r="Y811" s="1">
        <v>1008.9999999999999</v>
      </c>
      <c r="Z811" s="7">
        <v>1.39269</v>
      </c>
      <c r="AA811" s="1">
        <v>1427</v>
      </c>
      <c r="AB811" s="7">
        <v>2.2141000000000002</v>
      </c>
      <c r="AC811" s="1">
        <v>1427</v>
      </c>
      <c r="AD811" s="7">
        <v>3.2915800000000002</v>
      </c>
      <c r="AE811" s="1">
        <v>1427</v>
      </c>
      <c r="AF811" s="7">
        <v>4.2441300000000002</v>
      </c>
    </row>
    <row r="812" spans="3:32" x14ac:dyDescent="0.3">
      <c r="C812" s="1">
        <v>1430</v>
      </c>
      <c r="D812" s="7">
        <v>0.10585</v>
      </c>
      <c r="E812" s="1">
        <v>1430</v>
      </c>
      <c r="F812" s="7">
        <v>0.2102</v>
      </c>
      <c r="G812" s="1">
        <v>1430</v>
      </c>
      <c r="H812" s="7">
        <v>0.33287</v>
      </c>
      <c r="I812" s="1">
        <v>1430</v>
      </c>
      <c r="J812" s="7">
        <v>0.43892999999999999</v>
      </c>
      <c r="K812" s="1">
        <v>1430</v>
      </c>
      <c r="L812" s="7">
        <v>0.55669000000000002</v>
      </c>
      <c r="M812" s="1">
        <v>1430</v>
      </c>
      <c r="N812" s="7">
        <v>0.65322999999999998</v>
      </c>
      <c r="O812" s="1">
        <v>1010</v>
      </c>
      <c r="P812" s="7">
        <v>0.68498999999999999</v>
      </c>
      <c r="Q812" s="1">
        <v>1010</v>
      </c>
      <c r="R812" s="7">
        <v>0.78761999999999999</v>
      </c>
      <c r="S812" s="1">
        <v>1010</v>
      </c>
      <c r="T812" s="7">
        <v>0.86028000000000004</v>
      </c>
      <c r="U812" s="1">
        <v>1430</v>
      </c>
      <c r="V812" s="7">
        <v>1.11242</v>
      </c>
      <c r="W812" s="1">
        <v>1430</v>
      </c>
      <c r="X812" s="7">
        <v>1.46485</v>
      </c>
      <c r="Y812" s="1">
        <v>1010</v>
      </c>
      <c r="Z812" s="7">
        <v>1.3963099999999999</v>
      </c>
      <c r="AA812" s="1">
        <v>1430</v>
      </c>
      <c r="AB812" s="7">
        <v>2.2090100000000001</v>
      </c>
      <c r="AC812" s="1">
        <v>1430</v>
      </c>
      <c r="AD812" s="7">
        <v>3.2831600000000001</v>
      </c>
      <c r="AE812" s="1">
        <v>1430</v>
      </c>
      <c r="AF812" s="7">
        <v>4.2365700000000004</v>
      </c>
    </row>
    <row r="813" spans="3:32" x14ac:dyDescent="0.3">
      <c r="C813" s="1">
        <v>1433</v>
      </c>
      <c r="D813" s="7">
        <v>0.10564</v>
      </c>
      <c r="E813" s="1">
        <v>1433</v>
      </c>
      <c r="F813" s="7">
        <v>0.20910000000000001</v>
      </c>
      <c r="G813" s="1">
        <v>1433</v>
      </c>
      <c r="H813" s="7">
        <v>0.33183000000000001</v>
      </c>
      <c r="I813" s="1">
        <v>1433</v>
      </c>
      <c r="J813" s="7">
        <v>0.43770999999999999</v>
      </c>
      <c r="K813" s="1">
        <v>1433</v>
      </c>
      <c r="L813" s="7">
        <v>0.55535000000000001</v>
      </c>
      <c r="M813" s="1">
        <v>1433</v>
      </c>
      <c r="N813" s="7">
        <v>0.65136000000000005</v>
      </c>
      <c r="O813" s="1">
        <v>1010.9999999999999</v>
      </c>
      <c r="P813" s="7">
        <v>0.68671000000000004</v>
      </c>
      <c r="Q813" s="1">
        <v>1010.9999999999999</v>
      </c>
      <c r="R813" s="7">
        <v>0.78952999999999995</v>
      </c>
      <c r="S813" s="1">
        <v>1010.9999999999999</v>
      </c>
      <c r="T813" s="7">
        <v>0.86236999999999997</v>
      </c>
      <c r="U813" s="1">
        <v>1433</v>
      </c>
      <c r="V813" s="7">
        <v>1.1096600000000001</v>
      </c>
      <c r="W813" s="1">
        <v>1433</v>
      </c>
      <c r="X813" s="7">
        <v>1.45953</v>
      </c>
      <c r="Y813" s="1">
        <v>1010.9999999999999</v>
      </c>
      <c r="Z813" s="7">
        <v>1.3997299999999999</v>
      </c>
      <c r="AA813" s="1">
        <v>1433</v>
      </c>
      <c r="AB813" s="7">
        <v>2.2040500000000001</v>
      </c>
      <c r="AC813" s="1">
        <v>1433</v>
      </c>
      <c r="AD813" s="7">
        <v>3.2749100000000002</v>
      </c>
      <c r="AE813" s="1">
        <v>1433</v>
      </c>
      <c r="AF813" s="7">
        <v>4.2218499999999999</v>
      </c>
    </row>
    <row r="814" spans="3:32" x14ac:dyDescent="0.3">
      <c r="C814" s="1">
        <v>1436</v>
      </c>
      <c r="D814" s="7">
        <v>0.10509</v>
      </c>
      <c r="E814" s="1">
        <v>1436</v>
      </c>
      <c r="F814" s="7">
        <v>0.20827000000000001</v>
      </c>
      <c r="G814" s="1">
        <v>1436</v>
      </c>
      <c r="H814" s="7">
        <v>0.33145000000000002</v>
      </c>
      <c r="I814" s="1">
        <v>1436</v>
      </c>
      <c r="J814" s="7">
        <v>0.43663000000000002</v>
      </c>
      <c r="K814" s="1">
        <v>1436</v>
      </c>
      <c r="L814" s="7">
        <v>0.55395000000000005</v>
      </c>
      <c r="M814" s="1">
        <v>1436</v>
      </c>
      <c r="N814" s="7">
        <v>0.64956999999999998</v>
      </c>
      <c r="O814" s="1">
        <v>1012</v>
      </c>
      <c r="P814" s="7">
        <v>0.68847000000000003</v>
      </c>
      <c r="Q814" s="1">
        <v>1012</v>
      </c>
      <c r="R814" s="7">
        <v>0.79157</v>
      </c>
      <c r="S814" s="1">
        <v>1012</v>
      </c>
      <c r="T814" s="7">
        <v>0.86458000000000002</v>
      </c>
      <c r="U814" s="1">
        <v>1436</v>
      </c>
      <c r="V814" s="7">
        <v>1.1069800000000001</v>
      </c>
      <c r="W814" s="1">
        <v>1436</v>
      </c>
      <c r="X814" s="7">
        <v>1.4603999999999999</v>
      </c>
      <c r="Y814" s="1">
        <v>1012</v>
      </c>
      <c r="Z814" s="7">
        <v>1.40327</v>
      </c>
      <c r="AA814" s="1">
        <v>1436</v>
      </c>
      <c r="AB814" s="7">
        <v>2.1994199999999999</v>
      </c>
      <c r="AC814" s="1">
        <v>1436</v>
      </c>
      <c r="AD814" s="7">
        <v>3.2667999999999999</v>
      </c>
      <c r="AE814" s="1">
        <v>1436</v>
      </c>
      <c r="AF814" s="7">
        <v>4.2146699999999999</v>
      </c>
    </row>
    <row r="815" spans="3:32" x14ac:dyDescent="0.3">
      <c r="C815" s="1">
        <v>1439</v>
      </c>
      <c r="D815" s="7">
        <v>0.10453</v>
      </c>
      <c r="E815" s="1">
        <v>1439</v>
      </c>
      <c r="F815" s="7">
        <v>0.20701</v>
      </c>
      <c r="G815" s="1">
        <v>1439</v>
      </c>
      <c r="H815" s="7">
        <v>0.33046999999999999</v>
      </c>
      <c r="I815" s="1">
        <v>1439</v>
      </c>
      <c r="J815" s="7">
        <v>0.43534</v>
      </c>
      <c r="K815" s="1">
        <v>1439</v>
      </c>
      <c r="L815" s="7">
        <v>0.55257999999999996</v>
      </c>
      <c r="M815" s="1">
        <v>1439</v>
      </c>
      <c r="N815" s="7">
        <v>0.64734999999999998</v>
      </c>
      <c r="O815" s="1">
        <v>1012.9999999999999</v>
      </c>
      <c r="P815" s="7">
        <v>0.69013999999999998</v>
      </c>
      <c r="Q815" s="1">
        <v>1012.9999999999999</v>
      </c>
      <c r="R815" s="7">
        <v>0.79359000000000002</v>
      </c>
      <c r="S815" s="1">
        <v>1012.9999999999999</v>
      </c>
      <c r="T815" s="7">
        <v>0.86675000000000002</v>
      </c>
      <c r="U815" s="1">
        <v>1439</v>
      </c>
      <c r="V815" s="7">
        <v>1.10409</v>
      </c>
      <c r="W815" s="1">
        <v>1439</v>
      </c>
      <c r="X815" s="7">
        <v>1.4542200000000001</v>
      </c>
      <c r="Y815" s="1">
        <v>1012.9999999999999</v>
      </c>
      <c r="Z815" s="7">
        <v>1.40683</v>
      </c>
      <c r="AA815" s="1">
        <v>1439</v>
      </c>
      <c r="AB815" s="7">
        <v>2.1931400000000001</v>
      </c>
      <c r="AC815" s="1">
        <v>1439</v>
      </c>
      <c r="AD815" s="7">
        <v>3.2572700000000001</v>
      </c>
      <c r="AE815" s="1">
        <v>1439</v>
      </c>
      <c r="AF815" s="7">
        <v>4.2076099999999999</v>
      </c>
    </row>
    <row r="816" spans="3:32" x14ac:dyDescent="0.3">
      <c r="C816" s="1">
        <v>1442</v>
      </c>
      <c r="D816" s="7">
        <v>0.10440000000000001</v>
      </c>
      <c r="E816" s="1">
        <v>1442</v>
      </c>
      <c r="F816" s="7">
        <v>0.20602999999999999</v>
      </c>
      <c r="G816" s="1">
        <v>1442</v>
      </c>
      <c r="H816" s="7">
        <v>0.33007999999999998</v>
      </c>
      <c r="I816" s="1">
        <v>1442</v>
      </c>
      <c r="J816" s="7">
        <v>0.43421999999999999</v>
      </c>
      <c r="K816" s="1">
        <v>1442</v>
      </c>
      <c r="L816" s="7">
        <v>0.55110000000000003</v>
      </c>
      <c r="M816" s="1">
        <v>1442</v>
      </c>
      <c r="N816" s="7">
        <v>0.64697000000000005</v>
      </c>
      <c r="O816" s="1">
        <v>1014</v>
      </c>
      <c r="P816" s="7">
        <v>0.69186999999999999</v>
      </c>
      <c r="Q816" s="1">
        <v>1014</v>
      </c>
      <c r="R816" s="7">
        <v>0.79547000000000001</v>
      </c>
      <c r="S816" s="1">
        <v>1014</v>
      </c>
      <c r="T816" s="7">
        <v>0.86885000000000001</v>
      </c>
      <c r="U816" s="1">
        <v>1442</v>
      </c>
      <c r="V816" s="7">
        <v>1.10118</v>
      </c>
      <c r="W816" s="1">
        <v>1442</v>
      </c>
      <c r="X816" s="7">
        <v>1.4579</v>
      </c>
      <c r="Y816" s="1">
        <v>1014</v>
      </c>
      <c r="Z816" s="7">
        <v>1.4101900000000001</v>
      </c>
      <c r="AA816" s="1">
        <v>1442</v>
      </c>
      <c r="AB816" s="7">
        <v>2.1876899999999999</v>
      </c>
      <c r="AC816" s="1">
        <v>1442</v>
      </c>
      <c r="AD816" s="7">
        <v>3.2487200000000001</v>
      </c>
      <c r="AE816" s="1">
        <v>1442</v>
      </c>
      <c r="AF816" s="7">
        <v>4.2076099999999999</v>
      </c>
    </row>
    <row r="817" spans="3:32" x14ac:dyDescent="0.3">
      <c r="C817" s="1">
        <v>1445</v>
      </c>
      <c r="D817" s="7">
        <v>0.10395</v>
      </c>
      <c r="E817" s="1">
        <v>1445</v>
      </c>
      <c r="F817" s="7">
        <v>0.20502000000000001</v>
      </c>
      <c r="G817" s="1">
        <v>1445</v>
      </c>
      <c r="H817" s="7">
        <v>0.32879999999999998</v>
      </c>
      <c r="I817" s="1">
        <v>1445</v>
      </c>
      <c r="J817" s="7">
        <v>0.43302000000000002</v>
      </c>
      <c r="K817" s="1">
        <v>1445</v>
      </c>
      <c r="L817" s="7">
        <v>0.54974000000000001</v>
      </c>
      <c r="M817" s="1">
        <v>1445</v>
      </c>
      <c r="N817" s="7">
        <v>0.64439999999999997</v>
      </c>
      <c r="O817" s="1">
        <v>1014.9999999999999</v>
      </c>
      <c r="P817" s="7">
        <v>0.69357999999999997</v>
      </c>
      <c r="Q817" s="1">
        <v>1014.9999999999999</v>
      </c>
      <c r="R817" s="7">
        <v>0.79744000000000004</v>
      </c>
      <c r="S817" s="1">
        <v>1014.9999999999999</v>
      </c>
      <c r="T817" s="7">
        <v>0.87100999999999995</v>
      </c>
      <c r="U817" s="1">
        <v>1445</v>
      </c>
      <c r="V817" s="7">
        <v>1.09819</v>
      </c>
      <c r="W817" s="1">
        <v>1445</v>
      </c>
      <c r="X817" s="7">
        <v>1.4391700000000001</v>
      </c>
      <c r="Y817" s="1">
        <v>1014.9999999999999</v>
      </c>
      <c r="Z817" s="7">
        <v>1.4136200000000001</v>
      </c>
      <c r="AA817" s="1">
        <v>1445</v>
      </c>
      <c r="AB817" s="7">
        <v>2.1810499999999999</v>
      </c>
      <c r="AC817" s="1">
        <v>1445</v>
      </c>
      <c r="AD817" s="7">
        <v>3.2395800000000001</v>
      </c>
      <c r="AE817" s="1">
        <v>1445</v>
      </c>
      <c r="AF817" s="7">
        <v>4.1938199999999997</v>
      </c>
    </row>
    <row r="818" spans="3:32" x14ac:dyDescent="0.3">
      <c r="C818" s="1">
        <v>1448</v>
      </c>
      <c r="D818" s="7">
        <v>0.10339</v>
      </c>
      <c r="E818" s="1">
        <v>1448</v>
      </c>
      <c r="F818" s="7">
        <v>0.20430999999999999</v>
      </c>
      <c r="G818" s="1">
        <v>1448</v>
      </c>
      <c r="H818" s="7">
        <v>0.32822000000000001</v>
      </c>
      <c r="I818" s="1">
        <v>1448</v>
      </c>
      <c r="J818" s="7">
        <v>0.43236999999999998</v>
      </c>
      <c r="K818" s="1">
        <v>1448</v>
      </c>
      <c r="L818" s="7">
        <v>0.54820000000000002</v>
      </c>
      <c r="M818" s="1">
        <v>1448</v>
      </c>
      <c r="N818" s="7">
        <v>0.64268000000000003</v>
      </c>
      <c r="O818" s="1">
        <v>1016</v>
      </c>
      <c r="P818" s="7">
        <v>0.69518000000000002</v>
      </c>
      <c r="Q818" s="1">
        <v>1016</v>
      </c>
      <c r="R818" s="7">
        <v>0.79942000000000002</v>
      </c>
      <c r="S818" s="1">
        <v>1016</v>
      </c>
      <c r="T818" s="7">
        <v>0.87319000000000002</v>
      </c>
      <c r="U818" s="1">
        <v>1448</v>
      </c>
      <c r="V818" s="7">
        <v>1.0951500000000001</v>
      </c>
      <c r="W818" s="1">
        <v>1448</v>
      </c>
      <c r="X818" s="7">
        <v>1.44686</v>
      </c>
      <c r="Y818" s="1">
        <v>1016</v>
      </c>
      <c r="Z818" s="7">
        <v>1.4171400000000001</v>
      </c>
      <c r="AA818" s="1">
        <v>1448</v>
      </c>
      <c r="AB818" s="7">
        <v>2.17685</v>
      </c>
      <c r="AC818" s="1">
        <v>1448</v>
      </c>
      <c r="AD818" s="7">
        <v>3.23062</v>
      </c>
      <c r="AE818" s="1">
        <v>1448</v>
      </c>
      <c r="AF818" s="7">
        <v>4.1938199999999997</v>
      </c>
    </row>
    <row r="819" spans="3:32" x14ac:dyDescent="0.3">
      <c r="C819" s="1">
        <v>1451</v>
      </c>
      <c r="D819" s="7">
        <v>0.10305</v>
      </c>
      <c r="E819" s="1">
        <v>1451</v>
      </c>
      <c r="F819" s="7">
        <v>0.2031</v>
      </c>
      <c r="G819" s="1">
        <v>1451</v>
      </c>
      <c r="H819" s="7">
        <v>0.32740000000000002</v>
      </c>
      <c r="I819" s="1">
        <v>1451</v>
      </c>
      <c r="J819" s="7">
        <v>0.43102000000000001</v>
      </c>
      <c r="K819" s="1">
        <v>1451</v>
      </c>
      <c r="L819" s="7">
        <v>0.54674</v>
      </c>
      <c r="M819" s="1">
        <v>1451</v>
      </c>
      <c r="N819" s="7">
        <v>0.64026000000000005</v>
      </c>
      <c r="O819" s="1">
        <v>1016.9999999999999</v>
      </c>
      <c r="P819" s="7">
        <v>0.69688000000000005</v>
      </c>
      <c r="Q819" s="1">
        <v>1016.9999999999999</v>
      </c>
      <c r="R819" s="7">
        <v>0.80132999999999999</v>
      </c>
      <c r="S819" s="1">
        <v>1016.9999999999999</v>
      </c>
      <c r="T819" s="7">
        <v>0.87524000000000002</v>
      </c>
      <c r="U819" s="1">
        <v>1451</v>
      </c>
      <c r="V819" s="7">
        <v>1.0920799999999999</v>
      </c>
      <c r="W819" s="1">
        <v>1451</v>
      </c>
      <c r="X819" s="7">
        <v>1.4393499999999999</v>
      </c>
      <c r="Y819" s="1">
        <v>1016.9999999999999</v>
      </c>
      <c r="Z819" s="7">
        <v>1.42049</v>
      </c>
      <c r="AA819" s="1">
        <v>1451</v>
      </c>
      <c r="AB819" s="7">
        <v>2.1710799999999999</v>
      </c>
      <c r="AC819" s="1">
        <v>1451</v>
      </c>
      <c r="AD819" s="7">
        <v>3.22113</v>
      </c>
      <c r="AE819" s="1">
        <v>1451</v>
      </c>
      <c r="AF819" s="7">
        <v>4.1804600000000001</v>
      </c>
    </row>
    <row r="820" spans="3:32" x14ac:dyDescent="0.3">
      <c r="C820" s="1">
        <v>1454</v>
      </c>
      <c r="D820" s="7">
        <v>0.1028</v>
      </c>
      <c r="E820" s="1">
        <v>1454</v>
      </c>
      <c r="F820" s="7">
        <v>0.20238</v>
      </c>
      <c r="G820" s="1">
        <v>1454</v>
      </c>
      <c r="H820" s="7">
        <v>0.32634000000000002</v>
      </c>
      <c r="I820" s="1">
        <v>1454</v>
      </c>
      <c r="J820" s="7">
        <v>0.42987999999999998</v>
      </c>
      <c r="K820" s="1">
        <v>1454</v>
      </c>
      <c r="L820" s="7">
        <v>0.54517000000000004</v>
      </c>
      <c r="M820" s="1">
        <v>1454</v>
      </c>
      <c r="N820" s="7">
        <v>0.63929999999999998</v>
      </c>
      <c r="O820" s="1">
        <v>1018</v>
      </c>
      <c r="P820" s="7">
        <v>0.69859000000000004</v>
      </c>
      <c r="Q820" s="1">
        <v>1018</v>
      </c>
      <c r="R820" s="7">
        <v>0.80320999999999998</v>
      </c>
      <c r="S820" s="1">
        <v>1018</v>
      </c>
      <c r="T820" s="7">
        <v>0.87734000000000001</v>
      </c>
      <c r="U820" s="1">
        <v>1454</v>
      </c>
      <c r="V820" s="7">
        <v>1.08887</v>
      </c>
      <c r="W820" s="1">
        <v>1454</v>
      </c>
      <c r="X820" s="7">
        <v>1.43109</v>
      </c>
      <c r="Y820" s="1">
        <v>1018</v>
      </c>
      <c r="Z820" s="7">
        <v>1.42384</v>
      </c>
      <c r="AA820" s="1">
        <v>1454</v>
      </c>
      <c r="AB820" s="7">
        <v>2.1634899999999999</v>
      </c>
      <c r="AC820" s="1">
        <v>1454</v>
      </c>
      <c r="AD820" s="7">
        <v>3.2125400000000002</v>
      </c>
      <c r="AE820" s="1">
        <v>1454</v>
      </c>
      <c r="AF820" s="7">
        <v>4.1674899999999999</v>
      </c>
    </row>
    <row r="821" spans="3:32" x14ac:dyDescent="0.3">
      <c r="C821" s="1">
        <v>1457</v>
      </c>
      <c r="D821" s="7">
        <v>0.10242</v>
      </c>
      <c r="E821" s="1">
        <v>1457</v>
      </c>
      <c r="F821" s="7">
        <v>0.20141999999999999</v>
      </c>
      <c r="G821" s="1">
        <v>1457</v>
      </c>
      <c r="H821" s="7">
        <v>0.32540999999999998</v>
      </c>
      <c r="I821" s="1">
        <v>1457</v>
      </c>
      <c r="J821" s="7">
        <v>0.42864999999999998</v>
      </c>
      <c r="K821" s="1">
        <v>1457</v>
      </c>
      <c r="L821" s="7">
        <v>0.54361999999999999</v>
      </c>
      <c r="M821" s="1">
        <v>1457</v>
      </c>
      <c r="N821" s="7">
        <v>0.63707000000000003</v>
      </c>
      <c r="O821" s="1">
        <v>1018.9999999999999</v>
      </c>
      <c r="P821" s="7">
        <v>0.70018999999999998</v>
      </c>
      <c r="Q821" s="1">
        <v>1018.9999999999999</v>
      </c>
      <c r="R821" s="7">
        <v>0.80517000000000005</v>
      </c>
      <c r="S821" s="1">
        <v>1018.9999999999999</v>
      </c>
      <c r="T821" s="7">
        <v>0.87944999999999995</v>
      </c>
      <c r="U821" s="1">
        <v>1457</v>
      </c>
      <c r="V821" s="7">
        <v>1.0858300000000001</v>
      </c>
      <c r="W821" s="1">
        <v>1457</v>
      </c>
      <c r="X821" s="7">
        <v>1.43329</v>
      </c>
      <c r="Y821" s="1">
        <v>1018.9999999999999</v>
      </c>
      <c r="Z821" s="7">
        <v>1.4273100000000001</v>
      </c>
      <c r="AA821" s="1">
        <v>1457</v>
      </c>
      <c r="AB821" s="7">
        <v>2.1593300000000002</v>
      </c>
      <c r="AC821" s="1">
        <v>1457</v>
      </c>
      <c r="AD821" s="7">
        <v>3.20343</v>
      </c>
      <c r="AE821" s="1">
        <v>1457</v>
      </c>
      <c r="AF821" s="7">
        <v>4.1611500000000001</v>
      </c>
    </row>
    <row r="822" spans="3:32" x14ac:dyDescent="0.3">
      <c r="C822" s="1">
        <v>1460</v>
      </c>
      <c r="D822" s="7">
        <v>0.10179000000000001</v>
      </c>
      <c r="E822" s="1">
        <v>1460</v>
      </c>
      <c r="F822" s="7">
        <v>0.20077</v>
      </c>
      <c r="G822" s="1">
        <v>1460</v>
      </c>
      <c r="H822" s="7">
        <v>0.32479000000000002</v>
      </c>
      <c r="I822" s="1">
        <v>1460</v>
      </c>
      <c r="J822" s="7">
        <v>0.42756</v>
      </c>
      <c r="K822" s="1">
        <v>1460</v>
      </c>
      <c r="L822" s="7">
        <v>0.54210000000000003</v>
      </c>
      <c r="M822" s="1">
        <v>1460</v>
      </c>
      <c r="N822" s="7">
        <v>0.63582000000000005</v>
      </c>
      <c r="O822" s="1">
        <v>1020</v>
      </c>
      <c r="P822" s="7">
        <v>0.70182999999999995</v>
      </c>
      <c r="Q822" s="1">
        <v>1020</v>
      </c>
      <c r="R822" s="7">
        <v>0.80701000000000001</v>
      </c>
      <c r="S822" s="1">
        <v>1020</v>
      </c>
      <c r="T822" s="7">
        <v>0.88144</v>
      </c>
      <c r="U822" s="1">
        <v>1460</v>
      </c>
      <c r="V822" s="7">
        <v>1.08256</v>
      </c>
      <c r="W822" s="1">
        <v>1460</v>
      </c>
      <c r="X822" s="7">
        <v>1.42448</v>
      </c>
      <c r="Y822" s="1">
        <v>1020</v>
      </c>
      <c r="Z822" s="7">
        <v>1.43055</v>
      </c>
      <c r="AA822" s="1">
        <v>1460</v>
      </c>
      <c r="AB822" s="7">
        <v>2.1524899999999998</v>
      </c>
      <c r="AC822" s="1">
        <v>1460</v>
      </c>
      <c r="AD822" s="7">
        <v>3.1938200000000001</v>
      </c>
      <c r="AE822" s="1">
        <v>1460</v>
      </c>
      <c r="AF822" s="7">
        <v>4.1487400000000001</v>
      </c>
    </row>
    <row r="823" spans="3:32" x14ac:dyDescent="0.3">
      <c r="C823" s="1">
        <v>1463</v>
      </c>
      <c r="D823" s="7">
        <v>0.10151</v>
      </c>
      <c r="E823" s="1">
        <v>1463</v>
      </c>
      <c r="F823" s="7">
        <v>0.1996</v>
      </c>
      <c r="G823" s="1">
        <v>1463</v>
      </c>
      <c r="H823" s="7">
        <v>0.32424999999999998</v>
      </c>
      <c r="I823" s="1">
        <v>1463</v>
      </c>
      <c r="J823" s="7">
        <v>0.42665999999999998</v>
      </c>
      <c r="K823" s="1">
        <v>1463</v>
      </c>
      <c r="L823" s="7">
        <v>0.54047000000000001</v>
      </c>
      <c r="M823" s="1">
        <v>1463</v>
      </c>
      <c r="N823" s="7">
        <v>0.63400000000000001</v>
      </c>
      <c r="O823" s="1">
        <v>1020.9999999999999</v>
      </c>
      <c r="P823" s="7">
        <v>0.70354000000000005</v>
      </c>
      <c r="Q823" s="1">
        <v>1020.9999999999999</v>
      </c>
      <c r="R823" s="7">
        <v>0.80889999999999995</v>
      </c>
      <c r="S823" s="1">
        <v>1020.9999999999999</v>
      </c>
      <c r="T823" s="7">
        <v>0.88356000000000001</v>
      </c>
      <c r="U823" s="1">
        <v>1463</v>
      </c>
      <c r="V823" s="7">
        <v>1.07928</v>
      </c>
      <c r="W823" s="1">
        <v>1463</v>
      </c>
      <c r="X823" s="7">
        <v>1.42326</v>
      </c>
      <c r="Y823" s="1">
        <v>1020.9999999999999</v>
      </c>
      <c r="Z823" s="7">
        <v>1.4338900000000001</v>
      </c>
      <c r="AA823" s="1">
        <v>1463</v>
      </c>
      <c r="AB823" s="7">
        <v>2.1454499999999999</v>
      </c>
      <c r="AC823" s="1">
        <v>1463</v>
      </c>
      <c r="AD823" s="7">
        <v>3.1837599999999999</v>
      </c>
      <c r="AE823" s="1">
        <v>1463</v>
      </c>
      <c r="AF823" s="7">
        <v>4.1426699999999999</v>
      </c>
    </row>
    <row r="824" spans="3:32" x14ac:dyDescent="0.3">
      <c r="C824" s="1">
        <v>1466</v>
      </c>
      <c r="D824" s="7">
        <v>0.10142</v>
      </c>
      <c r="E824" s="1">
        <v>1466</v>
      </c>
      <c r="F824" s="7">
        <v>0.19896</v>
      </c>
      <c r="G824" s="1">
        <v>1466</v>
      </c>
      <c r="H824" s="7">
        <v>0.32316</v>
      </c>
      <c r="I824" s="1">
        <v>1466</v>
      </c>
      <c r="J824" s="7">
        <v>0.42509000000000002</v>
      </c>
      <c r="K824" s="1">
        <v>1466</v>
      </c>
      <c r="L824" s="7">
        <v>0.53893000000000002</v>
      </c>
      <c r="M824" s="1">
        <v>1466</v>
      </c>
      <c r="N824" s="7">
        <v>0.63249</v>
      </c>
      <c r="O824" s="1">
        <v>1022</v>
      </c>
      <c r="P824" s="7">
        <v>0.70511999999999997</v>
      </c>
      <c r="Q824" s="1">
        <v>1022</v>
      </c>
      <c r="R824" s="7">
        <v>0.81084000000000001</v>
      </c>
      <c r="S824" s="1">
        <v>1022</v>
      </c>
      <c r="T824" s="7">
        <v>0.88566999999999996</v>
      </c>
      <c r="U824" s="1">
        <v>1466</v>
      </c>
      <c r="V824" s="7">
        <v>1.0760799999999999</v>
      </c>
      <c r="W824" s="1">
        <v>1466</v>
      </c>
      <c r="X824" s="7">
        <v>1.41395</v>
      </c>
      <c r="Y824" s="1">
        <v>1022</v>
      </c>
      <c r="Z824" s="7">
        <v>1.43733</v>
      </c>
      <c r="AA824" s="1">
        <v>1466</v>
      </c>
      <c r="AB824" s="7">
        <v>2.1408</v>
      </c>
      <c r="AC824" s="1">
        <v>1466</v>
      </c>
      <c r="AD824" s="7">
        <v>3.1745700000000001</v>
      </c>
      <c r="AE824" s="1">
        <v>1466</v>
      </c>
      <c r="AF824" s="7">
        <v>4.1307700000000001</v>
      </c>
    </row>
    <row r="825" spans="3:32" x14ac:dyDescent="0.3">
      <c r="C825" s="1">
        <v>1469</v>
      </c>
      <c r="D825" s="7">
        <v>0.10102999999999999</v>
      </c>
      <c r="E825" s="1">
        <v>1469</v>
      </c>
      <c r="F825" s="7">
        <v>0.19800000000000001</v>
      </c>
      <c r="G825" s="1">
        <v>1469</v>
      </c>
      <c r="H825" s="7">
        <v>0.32190999999999997</v>
      </c>
      <c r="I825" s="1">
        <v>1469</v>
      </c>
      <c r="J825" s="7">
        <v>0.42368</v>
      </c>
      <c r="K825" s="1">
        <v>1469</v>
      </c>
      <c r="L825" s="7">
        <v>0.53734000000000004</v>
      </c>
      <c r="M825" s="1">
        <v>1469</v>
      </c>
      <c r="N825" s="7">
        <v>0.63027</v>
      </c>
      <c r="O825" s="1">
        <v>1022.9999999999999</v>
      </c>
      <c r="P825" s="7">
        <v>0.70672000000000001</v>
      </c>
      <c r="Q825" s="1">
        <v>1022.9999999999999</v>
      </c>
      <c r="R825" s="7">
        <v>0.81272</v>
      </c>
      <c r="S825" s="1">
        <v>1022.9999999999999</v>
      </c>
      <c r="T825" s="7">
        <v>0.88770000000000004</v>
      </c>
      <c r="U825" s="1">
        <v>1469</v>
      </c>
      <c r="V825" s="7">
        <v>1.07307</v>
      </c>
      <c r="W825" s="1">
        <v>1469</v>
      </c>
      <c r="X825" s="7">
        <v>1.4140900000000001</v>
      </c>
      <c r="Y825" s="1">
        <v>1022.9999999999999</v>
      </c>
      <c r="Z825" s="7">
        <v>1.44062</v>
      </c>
      <c r="AA825" s="1">
        <v>1469</v>
      </c>
      <c r="AB825" s="7">
        <v>2.1341899999999998</v>
      </c>
      <c r="AC825" s="1">
        <v>1469</v>
      </c>
      <c r="AD825" s="7">
        <v>3.1649400000000001</v>
      </c>
      <c r="AE825" s="1">
        <v>1469</v>
      </c>
      <c r="AF825" s="7">
        <v>4.1191899999999997</v>
      </c>
    </row>
    <row r="826" spans="3:32" x14ac:dyDescent="0.3">
      <c r="C826" s="1">
        <v>1472</v>
      </c>
      <c r="D826" s="7">
        <v>0.10045</v>
      </c>
      <c r="E826" s="1">
        <v>1472</v>
      </c>
      <c r="F826" s="7">
        <v>0.19732</v>
      </c>
      <c r="G826" s="1">
        <v>1472</v>
      </c>
      <c r="H826" s="7">
        <v>0.32096000000000002</v>
      </c>
      <c r="I826" s="1">
        <v>1472</v>
      </c>
      <c r="J826" s="7">
        <v>0.42220999999999997</v>
      </c>
      <c r="K826" s="1">
        <v>1472</v>
      </c>
      <c r="L826" s="7">
        <v>0.53580000000000005</v>
      </c>
      <c r="M826" s="1">
        <v>1472</v>
      </c>
      <c r="N826" s="7">
        <v>0.62827</v>
      </c>
      <c r="O826" s="1">
        <v>1024</v>
      </c>
      <c r="P826" s="7">
        <v>0.70840000000000003</v>
      </c>
      <c r="Q826" s="1">
        <v>1024</v>
      </c>
      <c r="R826" s="7">
        <v>0.81452999999999998</v>
      </c>
      <c r="S826" s="1">
        <v>1024</v>
      </c>
      <c r="T826" s="7">
        <v>0.88971999999999996</v>
      </c>
      <c r="U826" s="1">
        <v>1472</v>
      </c>
      <c r="V826" s="7">
        <v>1.0696000000000001</v>
      </c>
      <c r="W826" s="1">
        <v>1472</v>
      </c>
      <c r="X826" s="7">
        <v>1.4106000000000001</v>
      </c>
      <c r="Y826" s="1">
        <v>1024</v>
      </c>
      <c r="Z826" s="7">
        <v>1.4438</v>
      </c>
      <c r="AA826" s="1">
        <v>1472</v>
      </c>
      <c r="AB826" s="7">
        <v>2.1277900000000001</v>
      </c>
      <c r="AC826" s="1">
        <v>1472</v>
      </c>
      <c r="AD826" s="7">
        <v>3.1549</v>
      </c>
      <c r="AE826" s="1">
        <v>1472</v>
      </c>
      <c r="AF826" s="7">
        <v>4.1135099999999998</v>
      </c>
    </row>
    <row r="827" spans="3:32" x14ac:dyDescent="0.3">
      <c r="C827" s="1">
        <v>1475</v>
      </c>
      <c r="D827" s="7">
        <v>0.10016</v>
      </c>
      <c r="E827" s="1">
        <v>1475</v>
      </c>
      <c r="F827" s="7">
        <v>0.19639999999999999</v>
      </c>
      <c r="G827" s="1">
        <v>1475</v>
      </c>
      <c r="H827" s="7">
        <v>0.32035000000000002</v>
      </c>
      <c r="I827" s="1">
        <v>1475</v>
      </c>
      <c r="J827" s="7">
        <v>0.42166999999999999</v>
      </c>
      <c r="K827" s="1">
        <v>1475</v>
      </c>
      <c r="L827" s="7">
        <v>0.53415000000000001</v>
      </c>
      <c r="M827" s="1">
        <v>1475</v>
      </c>
      <c r="N827" s="7">
        <v>0.62653000000000003</v>
      </c>
      <c r="O827" s="1">
        <v>1025</v>
      </c>
      <c r="P827" s="7">
        <v>0.70992999999999995</v>
      </c>
      <c r="Q827" s="1">
        <v>1025</v>
      </c>
      <c r="R827" s="7">
        <v>0.81637999999999999</v>
      </c>
      <c r="S827" s="1">
        <v>1025</v>
      </c>
      <c r="T827" s="7">
        <v>0.89176</v>
      </c>
      <c r="U827" s="1">
        <v>1475</v>
      </c>
      <c r="V827" s="7">
        <v>1.06629</v>
      </c>
      <c r="W827" s="1">
        <v>1475</v>
      </c>
      <c r="X827" s="7">
        <v>1.4053100000000001</v>
      </c>
      <c r="Y827" s="1">
        <v>1025</v>
      </c>
      <c r="Z827" s="7">
        <v>1.44706</v>
      </c>
      <c r="AA827" s="1">
        <v>1475</v>
      </c>
      <c r="AB827" s="7">
        <v>2.1217700000000002</v>
      </c>
      <c r="AC827" s="1">
        <v>1475</v>
      </c>
      <c r="AD827" s="7">
        <v>3.1450900000000002</v>
      </c>
      <c r="AE827" s="1">
        <v>1475</v>
      </c>
      <c r="AF827" s="7">
        <v>4.0969100000000003</v>
      </c>
    </row>
    <row r="828" spans="3:32" x14ac:dyDescent="0.3">
      <c r="C828" s="1">
        <v>1478</v>
      </c>
      <c r="D828" s="7">
        <v>9.9879999999999997E-2</v>
      </c>
      <c r="E828" s="1">
        <v>1478</v>
      </c>
      <c r="F828" s="7">
        <v>0.19563</v>
      </c>
      <c r="G828" s="1">
        <v>1478</v>
      </c>
      <c r="H828" s="7">
        <v>0.31946999999999998</v>
      </c>
      <c r="I828" s="1">
        <v>1478</v>
      </c>
      <c r="J828" s="7">
        <v>0.42032999999999998</v>
      </c>
      <c r="K828" s="1">
        <v>1478</v>
      </c>
      <c r="L828" s="7">
        <v>0.53251000000000004</v>
      </c>
      <c r="M828" s="1">
        <v>1478</v>
      </c>
      <c r="N828" s="7">
        <v>0.62416000000000005</v>
      </c>
      <c r="O828" s="1">
        <v>1026</v>
      </c>
      <c r="P828" s="7">
        <v>0.71147000000000005</v>
      </c>
      <c r="Q828" s="1">
        <v>1026</v>
      </c>
      <c r="R828" s="7">
        <v>0.81821999999999995</v>
      </c>
      <c r="S828" s="1">
        <v>1026</v>
      </c>
      <c r="T828" s="7">
        <v>0.89375000000000004</v>
      </c>
      <c r="U828" s="1">
        <v>1478</v>
      </c>
      <c r="V828" s="7">
        <v>1.06294</v>
      </c>
      <c r="W828" s="1">
        <v>1478</v>
      </c>
      <c r="X828" s="7">
        <v>1.40042</v>
      </c>
      <c r="Y828" s="1">
        <v>1026</v>
      </c>
      <c r="Z828" s="7">
        <v>1.4503600000000001</v>
      </c>
      <c r="AA828" s="1">
        <v>1478</v>
      </c>
      <c r="AB828" s="7">
        <v>2.1165099999999999</v>
      </c>
      <c r="AC828" s="1">
        <v>1478</v>
      </c>
      <c r="AD828" s="7">
        <v>3.1349</v>
      </c>
      <c r="AE828" s="1">
        <v>1478</v>
      </c>
      <c r="AF828" s="7">
        <v>4.0915100000000004</v>
      </c>
    </row>
    <row r="829" spans="3:32" x14ac:dyDescent="0.3">
      <c r="C829" s="1">
        <v>1481</v>
      </c>
      <c r="D829" s="7">
        <v>9.9659999999999999E-2</v>
      </c>
      <c r="E829" s="1">
        <v>1481</v>
      </c>
      <c r="F829" s="7">
        <v>0.19464999999999999</v>
      </c>
      <c r="G829" s="1">
        <v>1481</v>
      </c>
      <c r="H829" s="7">
        <v>0.31775999999999999</v>
      </c>
      <c r="I829" s="1">
        <v>1481</v>
      </c>
      <c r="J829" s="7">
        <v>0.41809000000000002</v>
      </c>
      <c r="K829" s="1">
        <v>1481</v>
      </c>
      <c r="L829" s="7">
        <v>0.53088000000000002</v>
      </c>
      <c r="M829" s="1">
        <v>1481</v>
      </c>
      <c r="N829" s="7">
        <v>0.62207000000000001</v>
      </c>
      <c r="O829" s="1">
        <v>1027</v>
      </c>
      <c r="P829" s="7">
        <v>0.71309</v>
      </c>
      <c r="Q829" s="1">
        <v>1027</v>
      </c>
      <c r="R829" s="7">
        <v>0.82001999999999997</v>
      </c>
      <c r="S829" s="1">
        <v>1027</v>
      </c>
      <c r="T829" s="7">
        <v>0.89570000000000005</v>
      </c>
      <c r="U829" s="1">
        <v>1481</v>
      </c>
      <c r="V829" s="7">
        <v>1.0596000000000001</v>
      </c>
      <c r="W829" s="1">
        <v>1481</v>
      </c>
      <c r="X829" s="7">
        <v>1.3963000000000001</v>
      </c>
      <c r="Y829" s="1">
        <v>1027</v>
      </c>
      <c r="Z829" s="7">
        <v>1.45346</v>
      </c>
      <c r="AA829" s="1">
        <v>1481</v>
      </c>
      <c r="AB829" s="7">
        <v>2.1089600000000002</v>
      </c>
      <c r="AC829" s="1">
        <v>1481</v>
      </c>
      <c r="AD829" s="7">
        <v>3.1249400000000001</v>
      </c>
      <c r="AE829" s="1">
        <v>1481</v>
      </c>
      <c r="AF829" s="7">
        <v>4.0809199999999999</v>
      </c>
    </row>
    <row r="830" spans="3:32" x14ac:dyDescent="0.3">
      <c r="C830" s="1">
        <v>1484</v>
      </c>
      <c r="D830" s="7">
        <v>9.9349999999999994E-2</v>
      </c>
      <c r="E830" s="1">
        <v>1484</v>
      </c>
      <c r="F830" s="7">
        <v>0.19409999999999999</v>
      </c>
      <c r="G830" s="1">
        <v>1484</v>
      </c>
      <c r="H830" s="7">
        <v>0.31735999999999998</v>
      </c>
      <c r="I830" s="1">
        <v>1484</v>
      </c>
      <c r="J830" s="7">
        <v>0.41758000000000001</v>
      </c>
      <c r="K830" s="1">
        <v>1484</v>
      </c>
      <c r="L830" s="7">
        <v>0.52924000000000004</v>
      </c>
      <c r="M830" s="1">
        <v>1484</v>
      </c>
      <c r="N830" s="7">
        <v>0.62002000000000002</v>
      </c>
      <c r="O830" s="1">
        <v>1028</v>
      </c>
      <c r="P830" s="7">
        <v>0.71474000000000004</v>
      </c>
      <c r="Q830" s="1">
        <v>1028</v>
      </c>
      <c r="R830" s="7">
        <v>0.82186999999999999</v>
      </c>
      <c r="S830" s="1">
        <v>1028</v>
      </c>
      <c r="T830" s="7">
        <v>0.89775000000000005</v>
      </c>
      <c r="U830" s="1">
        <v>1484</v>
      </c>
      <c r="V830" s="7">
        <v>1.0562499999999999</v>
      </c>
      <c r="W830" s="1">
        <v>1484</v>
      </c>
      <c r="X830" s="7">
        <v>1.3916299999999999</v>
      </c>
      <c r="Y830" s="1">
        <v>1028</v>
      </c>
      <c r="Z830" s="7">
        <v>1.45675</v>
      </c>
      <c r="AA830" s="1">
        <v>1484</v>
      </c>
      <c r="AB830" s="7">
        <v>2.10331</v>
      </c>
      <c r="AC830" s="1">
        <v>1484</v>
      </c>
      <c r="AD830" s="7">
        <v>3.1146400000000001</v>
      </c>
      <c r="AE830" s="1">
        <v>1484</v>
      </c>
      <c r="AF830" s="7">
        <v>4.0705799999999996</v>
      </c>
    </row>
    <row r="831" spans="3:32" x14ac:dyDescent="0.3">
      <c r="C831" s="1">
        <v>1487</v>
      </c>
      <c r="D831" s="7">
        <v>9.8879999999999996E-2</v>
      </c>
      <c r="E831" s="1">
        <v>1487</v>
      </c>
      <c r="F831" s="7">
        <v>0.19336</v>
      </c>
      <c r="G831" s="1">
        <v>1487</v>
      </c>
      <c r="H831" s="7">
        <v>0.31622</v>
      </c>
      <c r="I831" s="1">
        <v>1487</v>
      </c>
      <c r="J831" s="7">
        <v>0.41616999999999998</v>
      </c>
      <c r="K831" s="1">
        <v>1487</v>
      </c>
      <c r="L831" s="7">
        <v>0.52753000000000005</v>
      </c>
      <c r="M831" s="1">
        <v>1487</v>
      </c>
      <c r="N831" s="7">
        <v>0.61746000000000001</v>
      </c>
      <c r="O831" s="1">
        <v>1029</v>
      </c>
      <c r="P831" s="7">
        <v>0.71621000000000001</v>
      </c>
      <c r="Q831" s="1">
        <v>1029</v>
      </c>
      <c r="R831" s="7">
        <v>0.82372000000000001</v>
      </c>
      <c r="S831" s="1">
        <v>1029</v>
      </c>
      <c r="T831" s="7">
        <v>0.89973999999999998</v>
      </c>
      <c r="U831" s="1">
        <v>1487</v>
      </c>
      <c r="V831" s="7">
        <v>1.0527</v>
      </c>
      <c r="W831" s="1">
        <v>1487</v>
      </c>
      <c r="X831" s="7">
        <v>1.3778900000000001</v>
      </c>
      <c r="Y831" s="1">
        <v>1029</v>
      </c>
      <c r="Z831" s="7">
        <v>1.46</v>
      </c>
      <c r="AA831" s="1">
        <v>1487</v>
      </c>
      <c r="AB831" s="7">
        <v>2.0960999999999999</v>
      </c>
      <c r="AC831" s="1">
        <v>1487</v>
      </c>
      <c r="AD831" s="7">
        <v>3.1045799999999999</v>
      </c>
      <c r="AE831" s="1">
        <v>1487</v>
      </c>
      <c r="AF831" s="7">
        <v>4.0555199999999996</v>
      </c>
    </row>
    <row r="832" spans="3:32" x14ac:dyDescent="0.3">
      <c r="C832" s="1">
        <v>1490</v>
      </c>
      <c r="D832" s="7">
        <v>9.8460000000000006E-2</v>
      </c>
      <c r="E832" s="1">
        <v>1490</v>
      </c>
      <c r="F832" s="7">
        <v>0.19273999999999999</v>
      </c>
      <c r="G832" s="1">
        <v>1490</v>
      </c>
      <c r="H832" s="7">
        <v>0.31563999999999998</v>
      </c>
      <c r="I832" s="1">
        <v>1490</v>
      </c>
      <c r="J832" s="7">
        <v>0.41499000000000003</v>
      </c>
      <c r="K832" s="1">
        <v>1490</v>
      </c>
      <c r="L832" s="7">
        <v>0.52590000000000003</v>
      </c>
      <c r="M832" s="1">
        <v>1490</v>
      </c>
      <c r="N832" s="7">
        <v>0.61650000000000005</v>
      </c>
      <c r="O832" s="1">
        <v>1030</v>
      </c>
      <c r="P832" s="7">
        <v>0.71779999999999999</v>
      </c>
      <c r="Q832" s="1">
        <v>1030</v>
      </c>
      <c r="R832" s="7">
        <v>0.82542000000000004</v>
      </c>
      <c r="S832" s="1">
        <v>1030</v>
      </c>
      <c r="T832" s="7">
        <v>0.90166000000000002</v>
      </c>
      <c r="U832" s="1">
        <v>1490</v>
      </c>
      <c r="V832" s="7">
        <v>1.04931</v>
      </c>
      <c r="W832" s="1">
        <v>1490</v>
      </c>
      <c r="X832" s="7">
        <v>1.38184</v>
      </c>
      <c r="Y832" s="1">
        <v>1030</v>
      </c>
      <c r="Z832" s="7">
        <v>1.4630300000000001</v>
      </c>
      <c r="AA832" s="1">
        <v>1490</v>
      </c>
      <c r="AB832" s="7">
        <v>2.08996</v>
      </c>
      <c r="AC832" s="1">
        <v>1490</v>
      </c>
      <c r="AD832" s="7">
        <v>3.0941999999999998</v>
      </c>
      <c r="AE832" s="1">
        <v>1490</v>
      </c>
      <c r="AF832" s="7">
        <v>4.0506099999999998</v>
      </c>
    </row>
    <row r="833" spans="3:32" x14ac:dyDescent="0.3">
      <c r="C833" s="1">
        <v>1493</v>
      </c>
      <c r="D833" s="7">
        <v>9.8299999999999998E-2</v>
      </c>
      <c r="E833" s="1">
        <v>1493</v>
      </c>
      <c r="F833" s="7">
        <v>0.19176000000000001</v>
      </c>
      <c r="G833" s="1">
        <v>1493</v>
      </c>
      <c r="H833" s="7">
        <v>0.31469999999999998</v>
      </c>
      <c r="I833" s="1">
        <v>1493</v>
      </c>
      <c r="J833" s="7">
        <v>0.41354000000000002</v>
      </c>
      <c r="K833" s="1">
        <v>1493</v>
      </c>
      <c r="L833" s="7">
        <v>0.5242</v>
      </c>
      <c r="M833" s="1">
        <v>1493</v>
      </c>
      <c r="N833" s="7">
        <v>0.61439999999999995</v>
      </c>
      <c r="O833" s="1">
        <v>1031</v>
      </c>
      <c r="P833" s="7">
        <v>0.71943000000000001</v>
      </c>
      <c r="Q833" s="1">
        <v>1031</v>
      </c>
      <c r="R833" s="7">
        <v>0.82728999999999997</v>
      </c>
      <c r="S833" s="1">
        <v>1031</v>
      </c>
      <c r="T833" s="7">
        <v>0.90361999999999998</v>
      </c>
      <c r="U833" s="1">
        <v>1493</v>
      </c>
      <c r="V833" s="7">
        <v>1.04592</v>
      </c>
      <c r="W833" s="1">
        <v>1493</v>
      </c>
      <c r="X833" s="7">
        <v>1.3786</v>
      </c>
      <c r="Y833" s="1">
        <v>1031</v>
      </c>
      <c r="Z833" s="7">
        <v>1.46627</v>
      </c>
      <c r="AA833" s="1">
        <v>1493</v>
      </c>
      <c r="AB833" s="7">
        <v>2.0838100000000002</v>
      </c>
      <c r="AC833" s="1">
        <v>1493</v>
      </c>
      <c r="AD833" s="7">
        <v>3.0840700000000001</v>
      </c>
      <c r="AE833" s="1">
        <v>1493</v>
      </c>
      <c r="AF833" s="7">
        <v>4.0362099999999996</v>
      </c>
    </row>
    <row r="834" spans="3:32" x14ac:dyDescent="0.3">
      <c r="C834" s="1">
        <v>1496</v>
      </c>
      <c r="D834" s="7">
        <v>9.8100000000000007E-2</v>
      </c>
      <c r="E834" s="1">
        <v>1496</v>
      </c>
      <c r="F834" s="7">
        <v>0.19136</v>
      </c>
      <c r="G834" s="1">
        <v>1496</v>
      </c>
      <c r="H834" s="7">
        <v>0.31375999999999998</v>
      </c>
      <c r="I834" s="1">
        <v>1496</v>
      </c>
      <c r="J834" s="7">
        <v>0.41254000000000002</v>
      </c>
      <c r="K834" s="1">
        <v>1496</v>
      </c>
      <c r="L834" s="7">
        <v>0.52253000000000005</v>
      </c>
      <c r="M834" s="1">
        <v>1496</v>
      </c>
      <c r="N834" s="7">
        <v>0.61263000000000001</v>
      </c>
      <c r="O834" s="1">
        <v>1032</v>
      </c>
      <c r="P834" s="7">
        <v>0.72087000000000001</v>
      </c>
      <c r="Q834" s="1">
        <v>1032</v>
      </c>
      <c r="R834" s="7">
        <v>0.82906000000000002</v>
      </c>
      <c r="S834" s="1">
        <v>1032</v>
      </c>
      <c r="T834" s="7">
        <v>0.90556000000000003</v>
      </c>
      <c r="U834" s="1">
        <v>1496</v>
      </c>
      <c r="V834" s="7">
        <v>1.04247</v>
      </c>
      <c r="W834" s="1">
        <v>1496</v>
      </c>
      <c r="X834" s="7">
        <v>1.3727100000000001</v>
      </c>
      <c r="Y834" s="1">
        <v>1032</v>
      </c>
      <c r="Z834" s="7">
        <v>1.46939</v>
      </c>
      <c r="AA834" s="1">
        <v>1496</v>
      </c>
      <c r="AB834" s="7">
        <v>2.0770200000000001</v>
      </c>
      <c r="AC834" s="1">
        <v>1496</v>
      </c>
      <c r="AD834" s="7">
        <v>3.0736599999999998</v>
      </c>
      <c r="AE834" s="1">
        <v>1496</v>
      </c>
      <c r="AF834" s="7">
        <v>4.0268699999999997</v>
      </c>
    </row>
    <row r="835" spans="3:32" x14ac:dyDescent="0.3">
      <c r="C835" s="1">
        <v>1499</v>
      </c>
      <c r="D835" s="7">
        <v>9.8019999999999996E-2</v>
      </c>
      <c r="E835" s="1">
        <v>1499</v>
      </c>
      <c r="F835" s="7">
        <v>0.19061</v>
      </c>
      <c r="G835" s="1">
        <v>1499</v>
      </c>
      <c r="H835" s="7">
        <v>0.31252000000000002</v>
      </c>
      <c r="I835" s="1">
        <v>1499</v>
      </c>
      <c r="J835" s="7">
        <v>0.41108</v>
      </c>
      <c r="K835" s="1">
        <v>1499</v>
      </c>
      <c r="L835" s="7">
        <v>0.52085999999999999</v>
      </c>
      <c r="M835" s="1">
        <v>1499</v>
      </c>
      <c r="N835" s="7">
        <v>0.61080000000000001</v>
      </c>
      <c r="O835" s="1">
        <v>1033</v>
      </c>
      <c r="P835" s="7">
        <v>0.72243000000000002</v>
      </c>
      <c r="Q835" s="1">
        <v>1033</v>
      </c>
      <c r="R835" s="7">
        <v>0.83077000000000001</v>
      </c>
      <c r="S835" s="1">
        <v>1033</v>
      </c>
      <c r="T835" s="7">
        <v>0.90747</v>
      </c>
      <c r="U835" s="1">
        <v>1499</v>
      </c>
      <c r="V835" s="7">
        <v>1.03904</v>
      </c>
      <c r="W835" s="1">
        <v>1499</v>
      </c>
      <c r="X835" s="7">
        <v>1.36555</v>
      </c>
      <c r="Y835" s="1">
        <v>1033</v>
      </c>
      <c r="Z835" s="7">
        <v>1.4723999999999999</v>
      </c>
      <c r="AA835" s="1">
        <v>1499</v>
      </c>
      <c r="AB835" s="7">
        <v>2.07063</v>
      </c>
      <c r="AC835" s="1">
        <v>1499</v>
      </c>
      <c r="AD835" s="7">
        <v>3.0634899999999998</v>
      </c>
      <c r="AE835" s="1">
        <v>1499</v>
      </c>
      <c r="AF835" s="7">
        <v>4.0177300000000002</v>
      </c>
    </row>
    <row r="836" spans="3:32" x14ac:dyDescent="0.3">
      <c r="C836" s="1">
        <v>1502</v>
      </c>
      <c r="D836" s="7">
        <v>9.7640000000000005E-2</v>
      </c>
      <c r="E836" s="1">
        <v>1502</v>
      </c>
      <c r="F836" s="7">
        <v>0.19009000000000001</v>
      </c>
      <c r="G836" s="1">
        <v>1502</v>
      </c>
      <c r="H836" s="7">
        <v>0.31145</v>
      </c>
      <c r="I836" s="1">
        <v>1502</v>
      </c>
      <c r="J836" s="7">
        <v>0.40943000000000002</v>
      </c>
      <c r="K836" s="1">
        <v>1502</v>
      </c>
      <c r="L836" s="7">
        <v>0.51909000000000005</v>
      </c>
      <c r="M836" s="1">
        <v>1502</v>
      </c>
      <c r="N836" s="7">
        <v>0.60831999999999997</v>
      </c>
      <c r="O836" s="1">
        <v>1034</v>
      </c>
      <c r="P836" s="7">
        <v>0.72402</v>
      </c>
      <c r="Q836" s="1">
        <v>1034</v>
      </c>
      <c r="R836" s="7">
        <v>0.83255999999999997</v>
      </c>
      <c r="S836" s="1">
        <v>1034</v>
      </c>
      <c r="T836" s="7">
        <v>0.90939999999999999</v>
      </c>
      <c r="U836" s="1">
        <v>1502</v>
      </c>
      <c r="V836" s="7">
        <v>1.03539</v>
      </c>
      <c r="W836" s="1">
        <v>1502</v>
      </c>
      <c r="X836" s="7">
        <v>1.3646799999999999</v>
      </c>
      <c r="Y836" s="1">
        <v>1034</v>
      </c>
      <c r="Z836" s="7">
        <v>1.47556</v>
      </c>
      <c r="AA836" s="1">
        <v>1502</v>
      </c>
      <c r="AB836" s="7">
        <v>2.0645899999999999</v>
      </c>
      <c r="AC836" s="1">
        <v>1502</v>
      </c>
      <c r="AD836" s="7">
        <v>3.0525699999999998</v>
      </c>
      <c r="AE836" s="1">
        <v>1502</v>
      </c>
      <c r="AF836" s="7">
        <v>4</v>
      </c>
    </row>
    <row r="837" spans="3:32" x14ac:dyDescent="0.3">
      <c r="C837" s="1">
        <v>1505</v>
      </c>
      <c r="D837" s="7">
        <v>9.7500000000000003E-2</v>
      </c>
      <c r="E837" s="1">
        <v>1505</v>
      </c>
      <c r="F837" s="7">
        <v>0.18926999999999999</v>
      </c>
      <c r="G837" s="1">
        <v>1505</v>
      </c>
      <c r="H837" s="7">
        <v>0.31073000000000001</v>
      </c>
      <c r="I837" s="1">
        <v>1505</v>
      </c>
      <c r="J837" s="7">
        <v>0.40854000000000001</v>
      </c>
      <c r="K837" s="1">
        <v>1505</v>
      </c>
      <c r="L837" s="7">
        <v>0.51744000000000001</v>
      </c>
      <c r="M837" s="1">
        <v>1505</v>
      </c>
      <c r="N837" s="7">
        <v>0.60687000000000002</v>
      </c>
      <c r="O837" s="1">
        <v>1035</v>
      </c>
      <c r="P837" s="7">
        <v>0.72546999999999995</v>
      </c>
      <c r="Q837" s="1">
        <v>1035</v>
      </c>
      <c r="R837" s="7">
        <v>0.83433000000000002</v>
      </c>
      <c r="S837" s="1">
        <v>1035</v>
      </c>
      <c r="T837" s="7">
        <v>0.91134999999999999</v>
      </c>
      <c r="U837" s="1">
        <v>1505</v>
      </c>
      <c r="V837" s="7">
        <v>1.03213</v>
      </c>
      <c r="W837" s="1">
        <v>1505</v>
      </c>
      <c r="X837" s="7">
        <v>1.3571200000000001</v>
      </c>
      <c r="Y837" s="1">
        <v>1035</v>
      </c>
      <c r="Z837" s="7">
        <v>1.4786699999999999</v>
      </c>
      <c r="AA837" s="1">
        <v>1505</v>
      </c>
      <c r="AB837" s="7">
        <v>2.0553699999999999</v>
      </c>
      <c r="AC837" s="1">
        <v>1505</v>
      </c>
      <c r="AD837" s="7">
        <v>3.0419100000000001</v>
      </c>
      <c r="AE837" s="1">
        <v>1505</v>
      </c>
      <c r="AF837" s="7">
        <v>3.9914000000000001</v>
      </c>
    </row>
    <row r="838" spans="3:32" x14ac:dyDescent="0.3">
      <c r="C838" s="1">
        <v>1508</v>
      </c>
      <c r="D838" s="7">
        <v>9.7129999999999994E-2</v>
      </c>
      <c r="E838" s="1">
        <v>1508</v>
      </c>
      <c r="F838" s="7">
        <v>0.18864</v>
      </c>
      <c r="G838" s="1">
        <v>1508</v>
      </c>
      <c r="H838" s="7">
        <v>0.30980000000000002</v>
      </c>
      <c r="I838" s="1">
        <v>1508</v>
      </c>
      <c r="J838" s="7">
        <v>0.40699999999999997</v>
      </c>
      <c r="K838" s="1">
        <v>1508</v>
      </c>
      <c r="L838" s="7">
        <v>0.51570000000000005</v>
      </c>
      <c r="M838" s="1">
        <v>1508</v>
      </c>
      <c r="N838" s="7">
        <v>0.60431000000000001</v>
      </c>
      <c r="O838" s="1">
        <v>1036</v>
      </c>
      <c r="P838" s="7">
        <v>0.72696000000000005</v>
      </c>
      <c r="Q838" s="1">
        <v>1036</v>
      </c>
      <c r="R838" s="7">
        <v>0.83603000000000005</v>
      </c>
      <c r="S838" s="1">
        <v>1036</v>
      </c>
      <c r="T838" s="7">
        <v>0.91318999999999995</v>
      </c>
      <c r="U838" s="1">
        <v>1508</v>
      </c>
      <c r="V838" s="7">
        <v>1.0285299999999999</v>
      </c>
      <c r="W838" s="1">
        <v>1508</v>
      </c>
      <c r="X838" s="7">
        <v>1.3549800000000001</v>
      </c>
      <c r="Y838" s="1">
        <v>1036</v>
      </c>
      <c r="Z838" s="7">
        <v>1.4817</v>
      </c>
      <c r="AA838" s="1">
        <v>1508</v>
      </c>
      <c r="AB838" s="7">
        <v>2.0508500000000001</v>
      </c>
      <c r="AC838" s="1">
        <v>1508</v>
      </c>
      <c r="AD838" s="7">
        <v>3.03105</v>
      </c>
      <c r="AE838" s="1">
        <v>1508</v>
      </c>
      <c r="AF838" s="7">
        <v>3.9788100000000002</v>
      </c>
    </row>
    <row r="839" spans="3:32" x14ac:dyDescent="0.3">
      <c r="C839" s="1">
        <v>1511</v>
      </c>
      <c r="D839" s="7">
        <v>9.6750000000000003E-2</v>
      </c>
      <c r="E839" s="1">
        <v>1511</v>
      </c>
      <c r="F839" s="7">
        <v>0.18814</v>
      </c>
      <c r="G839" s="1">
        <v>1511</v>
      </c>
      <c r="H839" s="7">
        <v>0.30876999999999999</v>
      </c>
      <c r="I839" s="1">
        <v>1511</v>
      </c>
      <c r="J839" s="7">
        <v>0.40570000000000001</v>
      </c>
      <c r="K839" s="1">
        <v>1511</v>
      </c>
      <c r="L839" s="7">
        <v>0.51400999999999997</v>
      </c>
      <c r="M839" s="1">
        <v>1511</v>
      </c>
      <c r="N839" s="7">
        <v>0.60268999999999995</v>
      </c>
      <c r="O839" s="1">
        <v>1037</v>
      </c>
      <c r="P839" s="7">
        <v>0.72841</v>
      </c>
      <c r="Q839" s="1">
        <v>1037</v>
      </c>
      <c r="R839" s="7">
        <v>0.83774000000000004</v>
      </c>
      <c r="S839" s="1">
        <v>1037</v>
      </c>
      <c r="T839" s="7">
        <v>0.91508</v>
      </c>
      <c r="U839" s="1">
        <v>1511</v>
      </c>
      <c r="V839" s="7">
        <v>1.02501</v>
      </c>
      <c r="W839" s="1">
        <v>1511</v>
      </c>
      <c r="X839" s="7">
        <v>1.3467499999999999</v>
      </c>
      <c r="Y839" s="1">
        <v>1037</v>
      </c>
      <c r="Z839" s="7">
        <v>1.4846600000000001</v>
      </c>
      <c r="AA839" s="1">
        <v>1511</v>
      </c>
      <c r="AB839" s="7">
        <v>2.0423900000000001</v>
      </c>
      <c r="AC839" s="1">
        <v>1511</v>
      </c>
      <c r="AD839" s="7">
        <v>3.0209100000000002</v>
      </c>
      <c r="AE839" s="1">
        <v>1511</v>
      </c>
      <c r="AF839" s="7">
        <v>3.9706199999999998</v>
      </c>
    </row>
    <row r="840" spans="3:32" x14ac:dyDescent="0.3">
      <c r="C840" s="1">
        <v>1514</v>
      </c>
      <c r="D840" s="7">
        <v>9.6589999999999995E-2</v>
      </c>
      <c r="E840" s="1">
        <v>1514</v>
      </c>
      <c r="F840" s="7">
        <v>0.18764</v>
      </c>
      <c r="G840" s="1">
        <v>1514</v>
      </c>
      <c r="H840" s="7">
        <v>0.30752000000000002</v>
      </c>
      <c r="I840" s="1">
        <v>1514</v>
      </c>
      <c r="J840" s="7">
        <v>0.40438000000000002</v>
      </c>
      <c r="K840" s="1">
        <v>1514</v>
      </c>
      <c r="L840" s="7">
        <v>0.51224000000000003</v>
      </c>
      <c r="M840" s="1">
        <v>1514</v>
      </c>
      <c r="N840" s="7">
        <v>0.60011000000000003</v>
      </c>
      <c r="O840" s="1">
        <v>1038</v>
      </c>
      <c r="P840" s="7">
        <v>0.72990999999999995</v>
      </c>
      <c r="Q840" s="1">
        <v>1038</v>
      </c>
      <c r="R840" s="7">
        <v>0.83950999999999998</v>
      </c>
      <c r="S840" s="1">
        <v>1038</v>
      </c>
      <c r="T840" s="7">
        <v>0.91695000000000004</v>
      </c>
      <c r="U840" s="1">
        <v>1514</v>
      </c>
      <c r="V840" s="7">
        <v>1.02145</v>
      </c>
      <c r="W840" s="1">
        <v>1514</v>
      </c>
      <c r="X840" s="7">
        <v>1.34575</v>
      </c>
      <c r="Y840" s="1">
        <v>1038</v>
      </c>
      <c r="Z840" s="7">
        <v>1.4877499999999999</v>
      </c>
      <c r="AA840" s="1">
        <v>1514</v>
      </c>
      <c r="AB840" s="7">
        <v>2.0370599999999999</v>
      </c>
      <c r="AC840" s="1">
        <v>1514</v>
      </c>
      <c r="AD840" s="7">
        <v>3.0101100000000001</v>
      </c>
      <c r="AE840" s="1">
        <v>1514</v>
      </c>
      <c r="AF840" s="7">
        <v>3.9546800000000002</v>
      </c>
    </row>
    <row r="841" spans="3:32" x14ac:dyDescent="0.3">
      <c r="C841" s="1">
        <v>1517</v>
      </c>
      <c r="D841" s="7">
        <v>9.6129999999999993E-2</v>
      </c>
      <c r="E841" s="1">
        <v>1517</v>
      </c>
      <c r="F841" s="7">
        <v>0.1867</v>
      </c>
      <c r="G841" s="1">
        <v>1517</v>
      </c>
      <c r="H841" s="7">
        <v>0.30658999999999997</v>
      </c>
      <c r="I841" s="1">
        <v>1517</v>
      </c>
      <c r="J841" s="7">
        <v>0.40305999999999997</v>
      </c>
      <c r="K841" s="1">
        <v>1517</v>
      </c>
      <c r="L841" s="7">
        <v>0.51053999999999999</v>
      </c>
      <c r="M841" s="1">
        <v>1517</v>
      </c>
      <c r="N841" s="7">
        <v>0.59855999999999998</v>
      </c>
      <c r="O841" s="1">
        <v>1039</v>
      </c>
      <c r="P841" s="7">
        <v>0.73133000000000004</v>
      </c>
      <c r="Q841" s="1">
        <v>1039</v>
      </c>
      <c r="R841" s="7">
        <v>0.84111000000000002</v>
      </c>
      <c r="S841" s="1">
        <v>1039</v>
      </c>
      <c r="T841" s="7">
        <v>0.91876999999999998</v>
      </c>
      <c r="U841" s="1">
        <v>1517</v>
      </c>
      <c r="V841" s="7">
        <v>1.01779</v>
      </c>
      <c r="W841" s="1">
        <v>1517</v>
      </c>
      <c r="X841" s="7">
        <v>1.33799</v>
      </c>
      <c r="Y841" s="1">
        <v>1039</v>
      </c>
      <c r="Z841" s="7">
        <v>1.4905900000000001</v>
      </c>
      <c r="AA841" s="1">
        <v>1517</v>
      </c>
      <c r="AB841" s="7">
        <v>2.0284900000000001</v>
      </c>
      <c r="AC841" s="1">
        <v>1517</v>
      </c>
      <c r="AD841" s="7">
        <v>2.9991300000000001</v>
      </c>
      <c r="AE841" s="1">
        <v>1517</v>
      </c>
      <c r="AF841" s="7">
        <v>3.9392999999999998</v>
      </c>
    </row>
    <row r="842" spans="3:32" x14ac:dyDescent="0.3">
      <c r="C842" s="1">
        <v>1520</v>
      </c>
      <c r="D842" s="7">
        <v>9.604E-2</v>
      </c>
      <c r="E842" s="1">
        <v>1520</v>
      </c>
      <c r="F842" s="7">
        <v>0.18651999999999999</v>
      </c>
      <c r="G842" s="1">
        <v>1520</v>
      </c>
      <c r="H842" s="7">
        <v>0.30571999999999999</v>
      </c>
      <c r="I842" s="1">
        <v>1520</v>
      </c>
      <c r="J842" s="7">
        <v>0.40142</v>
      </c>
      <c r="K842" s="1">
        <v>1520</v>
      </c>
      <c r="L842" s="7">
        <v>0.50882000000000005</v>
      </c>
      <c r="M842" s="1">
        <v>1520</v>
      </c>
      <c r="N842" s="7">
        <v>0.59592999999999996</v>
      </c>
      <c r="O842" s="1">
        <v>1040</v>
      </c>
      <c r="P842" s="7">
        <v>0.73284000000000005</v>
      </c>
      <c r="Q842" s="1">
        <v>1040</v>
      </c>
      <c r="R842" s="7">
        <v>0.84282999999999997</v>
      </c>
      <c r="S842" s="1">
        <v>1040</v>
      </c>
      <c r="T842" s="7">
        <v>0.92062999999999995</v>
      </c>
      <c r="U842" s="1">
        <v>1520</v>
      </c>
      <c r="V842" s="7">
        <v>1.01431</v>
      </c>
      <c r="W842" s="1">
        <v>1520</v>
      </c>
      <c r="X842" s="7">
        <v>1.3321499999999999</v>
      </c>
      <c r="Y842" s="1">
        <v>1040</v>
      </c>
      <c r="Z842" s="7">
        <v>1.4936</v>
      </c>
      <c r="AA842" s="1">
        <v>1520</v>
      </c>
      <c r="AB842" s="7">
        <v>2.02223</v>
      </c>
      <c r="AC842" s="1">
        <v>1520</v>
      </c>
      <c r="AD842" s="7">
        <v>2.9888499999999998</v>
      </c>
      <c r="AE842" s="1">
        <v>1520</v>
      </c>
      <c r="AF842" s="7">
        <v>3.93181</v>
      </c>
    </row>
    <row r="843" spans="3:32" x14ac:dyDescent="0.3">
      <c r="C843" s="1">
        <v>1523</v>
      </c>
      <c r="D843" s="7">
        <v>9.5740000000000006E-2</v>
      </c>
      <c r="E843" s="1">
        <v>1523</v>
      </c>
      <c r="F843" s="7">
        <v>0.18579000000000001</v>
      </c>
      <c r="G843" s="1">
        <v>1523</v>
      </c>
      <c r="H843" s="7">
        <v>0.30496000000000001</v>
      </c>
      <c r="I843" s="1">
        <v>1523</v>
      </c>
      <c r="J843" s="7">
        <v>0.40056000000000003</v>
      </c>
      <c r="K843" s="1">
        <v>1523</v>
      </c>
      <c r="L843" s="7">
        <v>0.50709000000000004</v>
      </c>
      <c r="M843" s="1">
        <v>1523</v>
      </c>
      <c r="N843" s="7">
        <v>0.59462999999999999</v>
      </c>
      <c r="O843" s="1">
        <v>1041</v>
      </c>
      <c r="P843" s="7">
        <v>0.73428000000000004</v>
      </c>
      <c r="Q843" s="1">
        <v>1041</v>
      </c>
      <c r="R843" s="7">
        <v>0.84450000000000003</v>
      </c>
      <c r="S843" s="1">
        <v>1041</v>
      </c>
      <c r="T843" s="7">
        <v>0.92251000000000005</v>
      </c>
      <c r="U843" s="1">
        <v>1523</v>
      </c>
      <c r="V843" s="7">
        <v>1.01084</v>
      </c>
      <c r="W843" s="1">
        <v>1523</v>
      </c>
      <c r="X843" s="7">
        <v>1.3291299999999999</v>
      </c>
      <c r="Y843" s="1">
        <v>1041</v>
      </c>
      <c r="Z843" s="7">
        <v>1.4965999999999999</v>
      </c>
      <c r="AA843" s="1">
        <v>1523</v>
      </c>
      <c r="AB843" s="7">
        <v>2.0156499999999999</v>
      </c>
      <c r="AC843" s="1">
        <v>1523</v>
      </c>
      <c r="AD843" s="7">
        <v>2.9775700000000001</v>
      </c>
      <c r="AE843" s="1">
        <v>1523</v>
      </c>
      <c r="AF843" s="7">
        <v>3.9172099999999999</v>
      </c>
    </row>
    <row r="844" spans="3:32" x14ac:dyDescent="0.3">
      <c r="C844" s="1">
        <v>1526</v>
      </c>
      <c r="D844" s="7">
        <v>9.5610000000000001E-2</v>
      </c>
      <c r="E844" s="1">
        <v>1526</v>
      </c>
      <c r="F844" s="7">
        <v>0.18532000000000001</v>
      </c>
      <c r="G844" s="1">
        <v>1526</v>
      </c>
      <c r="H844" s="7">
        <v>0.30367</v>
      </c>
      <c r="I844" s="1">
        <v>1526</v>
      </c>
      <c r="J844" s="7">
        <v>0.39894000000000002</v>
      </c>
      <c r="K844" s="1">
        <v>1526</v>
      </c>
      <c r="L844" s="7">
        <v>0.50539000000000001</v>
      </c>
      <c r="M844" s="1">
        <v>1526</v>
      </c>
      <c r="N844" s="7">
        <v>0.59247000000000005</v>
      </c>
      <c r="O844" s="1">
        <v>1042</v>
      </c>
      <c r="P844" s="7">
        <v>0.73563999999999996</v>
      </c>
      <c r="Q844" s="1">
        <v>1042</v>
      </c>
      <c r="R844" s="7">
        <v>0.84616000000000002</v>
      </c>
      <c r="S844" s="1">
        <v>1042</v>
      </c>
      <c r="T844" s="7">
        <v>0.92427000000000004</v>
      </c>
      <c r="U844" s="1">
        <v>1526</v>
      </c>
      <c r="V844" s="7">
        <v>1.0072099999999999</v>
      </c>
      <c r="W844" s="1">
        <v>1526</v>
      </c>
      <c r="X844" s="7">
        <v>1.32152</v>
      </c>
      <c r="Y844" s="1">
        <v>1042</v>
      </c>
      <c r="Z844" s="7">
        <v>1.4994799999999999</v>
      </c>
      <c r="AA844" s="1">
        <v>1526</v>
      </c>
      <c r="AB844" s="7">
        <v>2.0084200000000001</v>
      </c>
      <c r="AC844" s="1">
        <v>1526</v>
      </c>
      <c r="AD844" s="7">
        <v>2.96658</v>
      </c>
      <c r="AE844" s="1">
        <v>1526</v>
      </c>
      <c r="AF844" s="7">
        <v>3.9065799999999999</v>
      </c>
    </row>
    <row r="845" spans="3:32" x14ac:dyDescent="0.3">
      <c r="C845" s="1">
        <v>1529</v>
      </c>
      <c r="D845" s="7">
        <v>9.5430000000000001E-2</v>
      </c>
      <c r="E845" s="1">
        <v>1529</v>
      </c>
      <c r="F845" s="7">
        <v>0.18482999999999999</v>
      </c>
      <c r="G845" s="1">
        <v>1529</v>
      </c>
      <c r="H845" s="7">
        <v>0.30263000000000001</v>
      </c>
      <c r="I845" s="1">
        <v>1529</v>
      </c>
      <c r="J845" s="7">
        <v>0.39746999999999999</v>
      </c>
      <c r="K845" s="1">
        <v>1529</v>
      </c>
      <c r="L845" s="7">
        <v>0.50361999999999996</v>
      </c>
      <c r="M845" s="1">
        <v>1529</v>
      </c>
      <c r="N845" s="7">
        <v>0.58970999999999996</v>
      </c>
      <c r="O845" s="1">
        <v>1043</v>
      </c>
      <c r="P845" s="7">
        <v>0.73707</v>
      </c>
      <c r="Q845" s="1">
        <v>1043</v>
      </c>
      <c r="R845" s="7">
        <v>0.84782999999999997</v>
      </c>
      <c r="S845" s="1">
        <v>1043</v>
      </c>
      <c r="T845" s="7">
        <v>0.92606999999999995</v>
      </c>
      <c r="U845" s="1">
        <v>1529</v>
      </c>
      <c r="V845" s="7">
        <v>1.0036499999999999</v>
      </c>
      <c r="W845" s="1">
        <v>1529</v>
      </c>
      <c r="X845" s="7">
        <v>1.3203499999999999</v>
      </c>
      <c r="Y845" s="1">
        <v>1043</v>
      </c>
      <c r="Z845" s="7">
        <v>1.50234</v>
      </c>
      <c r="AA845" s="1">
        <v>1529</v>
      </c>
      <c r="AB845" s="7">
        <v>2.0024799999999998</v>
      </c>
      <c r="AC845" s="1">
        <v>1529</v>
      </c>
      <c r="AD845" s="7">
        <v>2.9558499999999999</v>
      </c>
      <c r="AE845" s="1">
        <v>1529</v>
      </c>
      <c r="AF845" s="7">
        <v>3.8927900000000002</v>
      </c>
    </row>
    <row r="846" spans="3:32" x14ac:dyDescent="0.3">
      <c r="C846" s="1">
        <v>1532</v>
      </c>
      <c r="D846" s="7">
        <v>9.529E-2</v>
      </c>
      <c r="E846" s="1">
        <v>1532</v>
      </c>
      <c r="F846" s="7">
        <v>0.18423999999999999</v>
      </c>
      <c r="G846" s="1">
        <v>1532</v>
      </c>
      <c r="H846" s="7">
        <v>0.30187999999999998</v>
      </c>
      <c r="I846" s="1">
        <v>1532</v>
      </c>
      <c r="J846" s="7">
        <v>0.39650999999999997</v>
      </c>
      <c r="K846" s="1">
        <v>1532</v>
      </c>
      <c r="L846" s="7">
        <v>0.50185000000000002</v>
      </c>
      <c r="M846" s="1">
        <v>1532</v>
      </c>
      <c r="N846" s="7">
        <v>0.58801000000000003</v>
      </c>
      <c r="O846" s="1">
        <v>1044</v>
      </c>
      <c r="P846" s="7">
        <v>0.73850000000000005</v>
      </c>
      <c r="Q846" s="1">
        <v>1044</v>
      </c>
      <c r="R846" s="7">
        <v>0.84946999999999995</v>
      </c>
      <c r="S846" s="1">
        <v>1044</v>
      </c>
      <c r="T846" s="7">
        <v>0.92788999999999999</v>
      </c>
      <c r="U846" s="1">
        <v>1532</v>
      </c>
      <c r="V846" s="7">
        <v>1.0000100000000001</v>
      </c>
      <c r="W846" s="1">
        <v>1532</v>
      </c>
      <c r="X846" s="7">
        <v>1.3148899999999999</v>
      </c>
      <c r="Y846" s="1">
        <v>1044</v>
      </c>
      <c r="Z846" s="7">
        <v>1.5052700000000001</v>
      </c>
      <c r="AA846" s="1">
        <v>1532</v>
      </c>
      <c r="AB846" s="7">
        <v>1.9945200000000001</v>
      </c>
      <c r="AC846" s="1">
        <v>1532</v>
      </c>
      <c r="AD846" s="7">
        <v>2.9449999999999998</v>
      </c>
      <c r="AE846" s="1">
        <v>1532</v>
      </c>
      <c r="AF846" s="7">
        <v>3.8794300000000002</v>
      </c>
    </row>
    <row r="847" spans="3:32" x14ac:dyDescent="0.3">
      <c r="C847" s="1">
        <v>1535</v>
      </c>
      <c r="D847" s="7">
        <v>9.5039999999999999E-2</v>
      </c>
      <c r="E847" s="1">
        <v>1535</v>
      </c>
      <c r="F847" s="7">
        <v>0.18390999999999999</v>
      </c>
      <c r="G847" s="1">
        <v>1535</v>
      </c>
      <c r="H847" s="7">
        <v>0.30087999999999998</v>
      </c>
      <c r="I847" s="1">
        <v>1535</v>
      </c>
      <c r="J847" s="7">
        <v>0.39512999999999998</v>
      </c>
      <c r="K847" s="1">
        <v>1535</v>
      </c>
      <c r="L847" s="7">
        <v>0.50009000000000003</v>
      </c>
      <c r="M847" s="1">
        <v>1535</v>
      </c>
      <c r="N847" s="7">
        <v>0.58630000000000004</v>
      </c>
      <c r="O847" s="1">
        <v>1045</v>
      </c>
      <c r="P847" s="7">
        <v>0.73997000000000002</v>
      </c>
      <c r="Q847" s="1">
        <v>1045</v>
      </c>
      <c r="R847" s="7">
        <v>0.85114000000000001</v>
      </c>
      <c r="S847" s="1">
        <v>1045</v>
      </c>
      <c r="T847" s="7">
        <v>0.92966000000000004</v>
      </c>
      <c r="U847" s="1">
        <v>1535</v>
      </c>
      <c r="V847" s="7">
        <v>0.99639999999999995</v>
      </c>
      <c r="W847" s="1">
        <v>1535</v>
      </c>
      <c r="X847" s="7">
        <v>1.30783</v>
      </c>
      <c r="Y847" s="1">
        <v>1045</v>
      </c>
      <c r="Z847" s="7">
        <v>1.5082</v>
      </c>
      <c r="AA847" s="1">
        <v>1535</v>
      </c>
      <c r="AB847" s="7">
        <v>1.98742</v>
      </c>
      <c r="AC847" s="1">
        <v>1535</v>
      </c>
      <c r="AD847" s="7">
        <v>2.93405</v>
      </c>
      <c r="AE847" s="1">
        <v>1535</v>
      </c>
      <c r="AF847" s="7">
        <v>3.8696700000000002</v>
      </c>
    </row>
    <row r="848" spans="3:32" x14ac:dyDescent="0.3">
      <c r="C848" s="1">
        <v>1538</v>
      </c>
      <c r="D848" s="7">
        <v>9.4719999999999999E-2</v>
      </c>
      <c r="E848" s="1">
        <v>1538</v>
      </c>
      <c r="F848" s="7">
        <v>0.18323999999999999</v>
      </c>
      <c r="G848" s="1">
        <v>1538</v>
      </c>
      <c r="H848" s="7">
        <v>0.29958000000000001</v>
      </c>
      <c r="I848" s="1">
        <v>1538</v>
      </c>
      <c r="J848" s="7">
        <v>0.39362999999999998</v>
      </c>
      <c r="K848" s="1">
        <v>1538</v>
      </c>
      <c r="L848" s="7">
        <v>0.49830999999999998</v>
      </c>
      <c r="M848" s="1">
        <v>1538</v>
      </c>
      <c r="N848" s="7">
        <v>0.58406000000000002</v>
      </c>
      <c r="O848" s="1">
        <v>1046</v>
      </c>
      <c r="P848" s="7">
        <v>0.74126999999999998</v>
      </c>
      <c r="Q848" s="1">
        <v>1046</v>
      </c>
      <c r="R848" s="7">
        <v>0.85270999999999997</v>
      </c>
      <c r="S848" s="1">
        <v>1046</v>
      </c>
      <c r="T848" s="7">
        <v>0.93140999999999996</v>
      </c>
      <c r="U848" s="1">
        <v>1538</v>
      </c>
      <c r="V848" s="7">
        <v>0.99256999999999995</v>
      </c>
      <c r="W848" s="1">
        <v>1538</v>
      </c>
      <c r="X848" s="7">
        <v>1.30348</v>
      </c>
      <c r="Y848" s="1">
        <v>1046</v>
      </c>
      <c r="Z848" s="7">
        <v>1.5109300000000001</v>
      </c>
      <c r="AA848" s="1">
        <v>1538</v>
      </c>
      <c r="AB848" s="7">
        <v>1.9803900000000001</v>
      </c>
      <c r="AC848" s="1">
        <v>1538</v>
      </c>
      <c r="AD848" s="7">
        <v>2.923</v>
      </c>
      <c r="AE848" s="1">
        <v>1538</v>
      </c>
      <c r="AF848" s="7">
        <v>3.8569900000000001</v>
      </c>
    </row>
    <row r="849" spans="3:32" x14ac:dyDescent="0.3">
      <c r="C849" s="1">
        <v>1541</v>
      </c>
      <c r="D849" s="7">
        <v>9.4589999999999994E-2</v>
      </c>
      <c r="E849" s="1">
        <v>1541</v>
      </c>
      <c r="F849" s="7">
        <v>0.18301000000000001</v>
      </c>
      <c r="G849" s="1">
        <v>1541</v>
      </c>
      <c r="H849" s="7">
        <v>0.29866999999999999</v>
      </c>
      <c r="I849" s="1">
        <v>1541</v>
      </c>
      <c r="J849" s="7">
        <v>0.39208999999999999</v>
      </c>
      <c r="K849" s="1">
        <v>1541</v>
      </c>
      <c r="L849" s="7">
        <v>0.49654999999999999</v>
      </c>
      <c r="M849" s="1">
        <v>1541</v>
      </c>
      <c r="N849" s="7">
        <v>0.58165999999999995</v>
      </c>
      <c r="O849" s="1">
        <v>1047</v>
      </c>
      <c r="P849" s="7">
        <v>0.74270999999999998</v>
      </c>
      <c r="Q849" s="1">
        <v>1047</v>
      </c>
      <c r="R849" s="7">
        <v>0.85440000000000005</v>
      </c>
      <c r="S849" s="1">
        <v>1047</v>
      </c>
      <c r="T849" s="7">
        <v>0.93318999999999996</v>
      </c>
      <c r="U849" s="1">
        <v>1541</v>
      </c>
      <c r="V849" s="7">
        <v>0.98924000000000001</v>
      </c>
      <c r="W849" s="1">
        <v>1541</v>
      </c>
      <c r="X849" s="7">
        <v>1.30081</v>
      </c>
      <c r="Y849" s="1">
        <v>1047</v>
      </c>
      <c r="Z849" s="7">
        <v>1.5138100000000001</v>
      </c>
      <c r="AA849" s="1">
        <v>1541</v>
      </c>
      <c r="AB849" s="7">
        <v>1.97359</v>
      </c>
      <c r="AC849" s="1">
        <v>1541</v>
      </c>
      <c r="AD849" s="7">
        <v>2.9118599999999999</v>
      </c>
      <c r="AE849" s="1">
        <v>1541</v>
      </c>
      <c r="AF849" s="7">
        <v>3.8416399999999999</v>
      </c>
    </row>
    <row r="850" spans="3:32" x14ac:dyDescent="0.3">
      <c r="C850" s="1">
        <v>1544</v>
      </c>
      <c r="D850" s="7">
        <v>9.4530000000000003E-2</v>
      </c>
      <c r="E850" s="1">
        <v>1544</v>
      </c>
      <c r="F850" s="7">
        <v>0.18237</v>
      </c>
      <c r="G850" s="1">
        <v>1544</v>
      </c>
      <c r="H850" s="7">
        <v>0.29792000000000002</v>
      </c>
      <c r="I850" s="1">
        <v>1544</v>
      </c>
      <c r="J850" s="7">
        <v>0.39106000000000002</v>
      </c>
      <c r="K850" s="1">
        <v>1544</v>
      </c>
      <c r="L850" s="7">
        <v>0.49484</v>
      </c>
      <c r="M850" s="1">
        <v>1544</v>
      </c>
      <c r="N850" s="7">
        <v>0.57974000000000003</v>
      </c>
      <c r="O850" s="1">
        <v>1048</v>
      </c>
      <c r="P850" s="7">
        <v>0.74402999999999997</v>
      </c>
      <c r="Q850" s="1">
        <v>1048</v>
      </c>
      <c r="R850" s="7">
        <v>0.85596000000000005</v>
      </c>
      <c r="S850" s="1">
        <v>1048</v>
      </c>
      <c r="T850" s="7">
        <v>0.93498000000000003</v>
      </c>
      <c r="U850" s="1">
        <v>1544</v>
      </c>
      <c r="V850" s="7">
        <v>0.98555999999999999</v>
      </c>
      <c r="W850" s="1">
        <v>1544</v>
      </c>
      <c r="X850" s="7">
        <v>1.2943199999999999</v>
      </c>
      <c r="Y850" s="1">
        <v>1048</v>
      </c>
      <c r="Z850" s="7">
        <v>1.51667</v>
      </c>
      <c r="AA850" s="1">
        <v>1544</v>
      </c>
      <c r="AB850" s="7">
        <v>1.96654</v>
      </c>
      <c r="AC850" s="1">
        <v>1544</v>
      </c>
      <c r="AD850" s="7">
        <v>2.9010099999999999</v>
      </c>
      <c r="AE850" s="1">
        <v>1544</v>
      </c>
      <c r="AF850" s="7">
        <v>3.8297400000000001</v>
      </c>
    </row>
    <row r="851" spans="3:32" x14ac:dyDescent="0.3">
      <c r="C851" s="1">
        <v>1547</v>
      </c>
      <c r="D851" s="7">
        <v>9.425E-2</v>
      </c>
      <c r="E851" s="1">
        <v>1547</v>
      </c>
      <c r="F851" s="7">
        <v>0.18206</v>
      </c>
      <c r="G851" s="1">
        <v>1547</v>
      </c>
      <c r="H851" s="7">
        <v>0.29657</v>
      </c>
      <c r="I851" s="1">
        <v>1547</v>
      </c>
      <c r="J851" s="7">
        <v>0.38966000000000001</v>
      </c>
      <c r="K851" s="1">
        <v>1547</v>
      </c>
      <c r="L851" s="7">
        <v>0.49302000000000001</v>
      </c>
      <c r="M851" s="1">
        <v>1547</v>
      </c>
      <c r="N851" s="7">
        <v>0.57776000000000005</v>
      </c>
      <c r="O851" s="1">
        <v>1049</v>
      </c>
      <c r="P851" s="7">
        <v>0.74543000000000004</v>
      </c>
      <c r="Q851" s="1">
        <v>1049</v>
      </c>
      <c r="R851" s="7">
        <v>0.85746</v>
      </c>
      <c r="S851" s="1">
        <v>1049</v>
      </c>
      <c r="T851" s="7">
        <v>0.93662000000000001</v>
      </c>
      <c r="U851" s="1">
        <v>1547</v>
      </c>
      <c r="V851" s="7">
        <v>0.98182000000000003</v>
      </c>
      <c r="W851" s="1">
        <v>1547</v>
      </c>
      <c r="X851" s="7">
        <v>1.2875099999999999</v>
      </c>
      <c r="Y851" s="1">
        <v>1049</v>
      </c>
      <c r="Z851" s="7">
        <v>1.5192699999999999</v>
      </c>
      <c r="AA851" s="1">
        <v>1547</v>
      </c>
      <c r="AB851" s="7">
        <v>1.9585300000000001</v>
      </c>
      <c r="AC851" s="1">
        <v>1547</v>
      </c>
      <c r="AD851" s="7">
        <v>2.8900800000000002</v>
      </c>
      <c r="AE851" s="1">
        <v>1547</v>
      </c>
      <c r="AF851" s="7">
        <v>3.8181600000000002</v>
      </c>
    </row>
    <row r="852" spans="3:32" x14ac:dyDescent="0.3">
      <c r="C852" s="1">
        <v>1550</v>
      </c>
      <c r="D852" s="7">
        <v>9.4060000000000005E-2</v>
      </c>
      <c r="E852" s="1">
        <v>1550</v>
      </c>
      <c r="F852" s="7">
        <v>0.18165000000000001</v>
      </c>
      <c r="G852" s="1">
        <v>1550</v>
      </c>
      <c r="H852" s="7">
        <v>0.29565999999999998</v>
      </c>
      <c r="I852" s="1">
        <v>1550</v>
      </c>
      <c r="J852" s="7">
        <v>0.38791999999999999</v>
      </c>
      <c r="K852" s="1">
        <v>1550</v>
      </c>
      <c r="L852" s="7">
        <v>0.49129</v>
      </c>
      <c r="M852" s="1">
        <v>1550</v>
      </c>
      <c r="N852" s="7">
        <v>0.57533000000000001</v>
      </c>
      <c r="O852" s="1">
        <v>1050</v>
      </c>
      <c r="P852" s="7">
        <v>0.74761999999999995</v>
      </c>
      <c r="Q852" s="1">
        <v>1050</v>
      </c>
      <c r="R852" s="7">
        <v>0.85975000000000001</v>
      </c>
      <c r="S852" s="1">
        <v>1050</v>
      </c>
      <c r="T852" s="7">
        <v>0.93884000000000001</v>
      </c>
      <c r="U852" s="1">
        <v>1550</v>
      </c>
      <c r="V852" s="7">
        <v>0.97826999999999997</v>
      </c>
      <c r="W852" s="1">
        <v>1550</v>
      </c>
      <c r="X852" s="7">
        <v>1.2857400000000001</v>
      </c>
      <c r="Y852" s="1">
        <v>1050</v>
      </c>
      <c r="Z852" s="7">
        <v>1.5250999999999999</v>
      </c>
      <c r="AA852" s="1">
        <v>1550</v>
      </c>
      <c r="AB852" s="7">
        <v>1.95245</v>
      </c>
      <c r="AC852" s="1">
        <v>1550</v>
      </c>
      <c r="AD852" s="7">
        <v>2.8791000000000002</v>
      </c>
      <c r="AE852" s="1">
        <v>1550</v>
      </c>
      <c r="AF852" s="7">
        <v>3.80688</v>
      </c>
    </row>
    <row r="853" spans="3:32" x14ac:dyDescent="0.3">
      <c r="C853" s="1">
        <v>1553</v>
      </c>
      <c r="D853" s="7">
        <v>9.3920000000000003E-2</v>
      </c>
      <c r="E853" s="1">
        <v>1553</v>
      </c>
      <c r="F853" s="7">
        <v>0.18132999999999999</v>
      </c>
      <c r="G853" s="1">
        <v>1553</v>
      </c>
      <c r="H853" s="7">
        <v>0.29487999999999998</v>
      </c>
      <c r="I853" s="1">
        <v>1553</v>
      </c>
      <c r="J853" s="7">
        <v>0.38691999999999999</v>
      </c>
      <c r="K853" s="1">
        <v>1553</v>
      </c>
      <c r="L853" s="7">
        <v>0.48956</v>
      </c>
      <c r="M853" s="1">
        <v>1553</v>
      </c>
      <c r="N853" s="7">
        <v>0.57384000000000002</v>
      </c>
      <c r="O853" s="1">
        <v>1051</v>
      </c>
      <c r="P853" s="7">
        <v>0.74885999999999997</v>
      </c>
      <c r="Q853" s="1">
        <v>1051</v>
      </c>
      <c r="R853" s="7">
        <v>0.86136000000000001</v>
      </c>
      <c r="S853" s="1">
        <v>1051</v>
      </c>
      <c r="T853" s="7">
        <v>0.94055</v>
      </c>
      <c r="U853" s="1">
        <v>1553</v>
      </c>
      <c r="V853" s="7">
        <v>0.97467999999999999</v>
      </c>
      <c r="W853" s="1">
        <v>1553</v>
      </c>
      <c r="X853" s="7">
        <v>1.27904</v>
      </c>
      <c r="Y853" s="1">
        <v>1051</v>
      </c>
      <c r="Z853" s="7">
        <v>1.5278099999999999</v>
      </c>
      <c r="AA853" s="1">
        <v>1553</v>
      </c>
      <c r="AB853" s="7">
        <v>1.9450799999999999</v>
      </c>
      <c r="AC853" s="1">
        <v>1553</v>
      </c>
      <c r="AD853" s="7">
        <v>2.8683800000000002</v>
      </c>
      <c r="AE853" s="1">
        <v>1553</v>
      </c>
      <c r="AF853" s="7">
        <v>3.7904800000000001</v>
      </c>
    </row>
    <row r="854" spans="3:32" x14ac:dyDescent="0.3">
      <c r="C854" s="1">
        <v>1556</v>
      </c>
      <c r="D854" s="7">
        <v>9.3909999999999993E-2</v>
      </c>
      <c r="E854" s="1">
        <v>1556</v>
      </c>
      <c r="F854" s="7">
        <v>0.18084</v>
      </c>
      <c r="G854" s="1">
        <v>1556</v>
      </c>
      <c r="H854" s="7">
        <v>0.29371999999999998</v>
      </c>
      <c r="I854" s="1">
        <v>1556</v>
      </c>
      <c r="J854" s="7">
        <v>0.38533000000000001</v>
      </c>
      <c r="K854" s="1">
        <v>1556</v>
      </c>
      <c r="L854" s="7">
        <v>0.48779</v>
      </c>
      <c r="M854" s="1">
        <v>1556</v>
      </c>
      <c r="N854" s="7">
        <v>0.57130999999999998</v>
      </c>
      <c r="O854" s="1">
        <v>1052</v>
      </c>
      <c r="P854" s="7">
        <v>0.75017999999999996</v>
      </c>
      <c r="Q854" s="1">
        <v>1052</v>
      </c>
      <c r="R854" s="7">
        <v>0.86275999999999997</v>
      </c>
      <c r="S854" s="1">
        <v>1052</v>
      </c>
      <c r="T854" s="7">
        <v>0.94220000000000004</v>
      </c>
      <c r="U854" s="1">
        <v>1556</v>
      </c>
      <c r="V854" s="7">
        <v>0.97114999999999996</v>
      </c>
      <c r="W854" s="1">
        <v>1556</v>
      </c>
      <c r="X854" s="7">
        <v>1.2741499999999999</v>
      </c>
      <c r="Y854" s="1">
        <v>1052</v>
      </c>
      <c r="Z854" s="7">
        <v>1.5303</v>
      </c>
      <c r="AA854" s="1">
        <v>1556</v>
      </c>
      <c r="AB854" s="7">
        <v>1.93787</v>
      </c>
      <c r="AC854" s="1">
        <v>1556</v>
      </c>
      <c r="AD854" s="7">
        <v>2.8573</v>
      </c>
      <c r="AE854" s="1">
        <v>1556</v>
      </c>
      <c r="AF854" s="7">
        <v>3.7772800000000002</v>
      </c>
    </row>
    <row r="855" spans="3:32" x14ac:dyDescent="0.3">
      <c r="C855" s="1">
        <v>1559</v>
      </c>
      <c r="D855" s="7">
        <v>9.3609999999999999E-2</v>
      </c>
      <c r="E855" s="1">
        <v>1559</v>
      </c>
      <c r="F855" s="7">
        <v>0.18052000000000001</v>
      </c>
      <c r="G855" s="1">
        <v>1559</v>
      </c>
      <c r="H855" s="7">
        <v>0.29277999999999998</v>
      </c>
      <c r="I855" s="1">
        <v>1559</v>
      </c>
      <c r="J855" s="7">
        <v>0.38424000000000003</v>
      </c>
      <c r="K855" s="1">
        <v>1559</v>
      </c>
      <c r="L855" s="7">
        <v>0.48603000000000002</v>
      </c>
      <c r="M855" s="1">
        <v>1559</v>
      </c>
      <c r="N855" s="7">
        <v>0.56923000000000001</v>
      </c>
      <c r="O855" s="1">
        <v>1053</v>
      </c>
      <c r="P855" s="7">
        <v>0.75160000000000005</v>
      </c>
      <c r="Q855" s="1">
        <v>1053</v>
      </c>
      <c r="R855" s="7">
        <v>0.86436999999999997</v>
      </c>
      <c r="S855" s="1">
        <v>1053</v>
      </c>
      <c r="T855" s="7">
        <v>0.94391000000000003</v>
      </c>
      <c r="U855" s="1">
        <v>1559</v>
      </c>
      <c r="V855" s="7">
        <v>0.96758999999999995</v>
      </c>
      <c r="W855" s="1">
        <v>1559</v>
      </c>
      <c r="X855" s="7">
        <v>1.2696099999999999</v>
      </c>
      <c r="Y855" s="1">
        <v>1053</v>
      </c>
      <c r="Z855" s="7">
        <v>1.53312</v>
      </c>
      <c r="AA855" s="1">
        <v>1559</v>
      </c>
      <c r="AB855" s="7">
        <v>1.93133</v>
      </c>
      <c r="AC855" s="1">
        <v>1559</v>
      </c>
      <c r="AD855" s="7">
        <v>2.84619</v>
      </c>
      <c r="AE855" s="1">
        <v>1559</v>
      </c>
      <c r="AF855" s="7">
        <v>3.7669999999999999</v>
      </c>
    </row>
    <row r="856" spans="3:32" x14ac:dyDescent="0.3">
      <c r="C856" s="1">
        <v>1562</v>
      </c>
      <c r="D856" s="7">
        <v>9.3509999999999996E-2</v>
      </c>
      <c r="E856" s="1">
        <v>1562</v>
      </c>
      <c r="F856" s="7">
        <v>0.18021000000000001</v>
      </c>
      <c r="G856" s="1">
        <v>1562</v>
      </c>
      <c r="H856" s="7">
        <v>0.29176000000000002</v>
      </c>
      <c r="I856" s="1">
        <v>1562</v>
      </c>
      <c r="J856" s="7">
        <v>0.38269999999999998</v>
      </c>
      <c r="K856" s="1">
        <v>1562</v>
      </c>
      <c r="L856" s="7">
        <v>0.48427999999999999</v>
      </c>
      <c r="M856" s="1">
        <v>1562</v>
      </c>
      <c r="N856" s="7">
        <v>0.56718999999999997</v>
      </c>
      <c r="O856" s="1">
        <v>1054</v>
      </c>
      <c r="P856" s="7">
        <v>0.75287000000000004</v>
      </c>
      <c r="Q856" s="1">
        <v>1054</v>
      </c>
      <c r="R856" s="7">
        <v>0.86592000000000002</v>
      </c>
      <c r="S856" s="1">
        <v>1054</v>
      </c>
      <c r="T856" s="7">
        <v>0.9456</v>
      </c>
      <c r="U856" s="1">
        <v>1562</v>
      </c>
      <c r="V856" s="7">
        <v>0.96386000000000005</v>
      </c>
      <c r="W856" s="1">
        <v>1562</v>
      </c>
      <c r="X856" s="7">
        <v>1.2664299999999999</v>
      </c>
      <c r="Y856" s="1">
        <v>1054</v>
      </c>
      <c r="Z856" s="7">
        <v>1.53579</v>
      </c>
      <c r="AA856" s="1">
        <v>1562</v>
      </c>
      <c r="AB856" s="7">
        <v>1.9241200000000001</v>
      </c>
      <c r="AC856" s="1">
        <v>1562</v>
      </c>
      <c r="AD856" s="7">
        <v>2.83535</v>
      </c>
      <c r="AE856" s="1">
        <v>1562</v>
      </c>
      <c r="AF856" s="7">
        <v>3.7495799999999999</v>
      </c>
    </row>
    <row r="857" spans="3:32" x14ac:dyDescent="0.3">
      <c r="C857" s="1">
        <v>1565</v>
      </c>
      <c r="D857" s="7">
        <v>9.3369999999999995E-2</v>
      </c>
      <c r="E857" s="1">
        <v>1565</v>
      </c>
      <c r="F857" s="7">
        <v>0.17967</v>
      </c>
      <c r="G857" s="1">
        <v>1565</v>
      </c>
      <c r="H857" s="7">
        <v>0.29058</v>
      </c>
      <c r="I857" s="1">
        <v>1565</v>
      </c>
      <c r="J857" s="7">
        <v>0.38144</v>
      </c>
      <c r="K857" s="1">
        <v>1565</v>
      </c>
      <c r="L857" s="7">
        <v>0.48250999999999999</v>
      </c>
      <c r="M857" s="1">
        <v>1565</v>
      </c>
      <c r="N857" s="7">
        <v>0.56537999999999999</v>
      </c>
      <c r="O857" s="1">
        <v>1055</v>
      </c>
      <c r="P857" s="7">
        <v>0.75412999999999997</v>
      </c>
      <c r="Q857" s="1">
        <v>1055</v>
      </c>
      <c r="R857" s="7">
        <v>0.86738999999999999</v>
      </c>
      <c r="S857" s="1">
        <v>1055</v>
      </c>
      <c r="T857" s="7">
        <v>0.94721999999999995</v>
      </c>
      <c r="U857" s="1">
        <v>1565</v>
      </c>
      <c r="V857" s="7">
        <v>0.96026</v>
      </c>
      <c r="W857" s="1">
        <v>1565</v>
      </c>
      <c r="X857" s="7">
        <v>1.25919</v>
      </c>
      <c r="Y857" s="1">
        <v>1055</v>
      </c>
      <c r="Z857" s="7">
        <v>1.5384199999999999</v>
      </c>
      <c r="AA857" s="1">
        <v>1565</v>
      </c>
      <c r="AB857" s="7">
        <v>1.9166799999999999</v>
      </c>
      <c r="AC857" s="1">
        <v>1565</v>
      </c>
      <c r="AD857" s="7">
        <v>2.8244899999999999</v>
      </c>
      <c r="AE857" s="1">
        <v>1565</v>
      </c>
      <c r="AF857" s="7">
        <v>3.7375500000000001</v>
      </c>
    </row>
    <row r="858" spans="3:32" x14ac:dyDescent="0.3">
      <c r="C858" s="1">
        <v>1568</v>
      </c>
      <c r="D858" s="7">
        <v>9.3289999999999998E-2</v>
      </c>
      <c r="E858" s="1">
        <v>1568</v>
      </c>
      <c r="F858" s="7">
        <v>0.17974999999999999</v>
      </c>
      <c r="G858" s="1">
        <v>1568</v>
      </c>
      <c r="H858" s="7">
        <v>0.28981000000000001</v>
      </c>
      <c r="I858" s="1">
        <v>1568</v>
      </c>
      <c r="J858" s="7">
        <v>0.38020999999999999</v>
      </c>
      <c r="K858" s="1">
        <v>1568</v>
      </c>
      <c r="L858" s="7">
        <v>0.48075000000000001</v>
      </c>
      <c r="M858" s="1">
        <v>1568</v>
      </c>
      <c r="N858" s="7">
        <v>0.56296999999999997</v>
      </c>
      <c r="O858" s="1">
        <v>1056</v>
      </c>
      <c r="P858" s="7">
        <v>0.75539999999999996</v>
      </c>
      <c r="Q858" s="1">
        <v>1056</v>
      </c>
      <c r="R858" s="7">
        <v>0.86892000000000003</v>
      </c>
      <c r="S858" s="1">
        <v>1056</v>
      </c>
      <c r="T858" s="7">
        <v>0.94891999999999999</v>
      </c>
      <c r="U858" s="1">
        <v>1568</v>
      </c>
      <c r="V858" s="7">
        <v>0.95667000000000002</v>
      </c>
      <c r="W858" s="1">
        <v>1568</v>
      </c>
      <c r="X858" s="7">
        <v>1.2558400000000001</v>
      </c>
      <c r="Y858" s="1">
        <v>1056</v>
      </c>
      <c r="Z858" s="7">
        <v>1.5412300000000001</v>
      </c>
      <c r="AA858" s="1">
        <v>1568</v>
      </c>
      <c r="AB858" s="7">
        <v>1.91038</v>
      </c>
      <c r="AC858" s="1">
        <v>1568</v>
      </c>
      <c r="AD858" s="7">
        <v>2.8136100000000002</v>
      </c>
      <c r="AE858" s="1">
        <v>1568</v>
      </c>
      <c r="AF858" s="7">
        <v>3.7258399999999998</v>
      </c>
    </row>
    <row r="859" spans="3:32" x14ac:dyDescent="0.3">
      <c r="C859" s="1">
        <v>1571</v>
      </c>
      <c r="D859" s="7">
        <v>9.2850000000000002E-2</v>
      </c>
      <c r="E859" s="1">
        <v>1571</v>
      </c>
      <c r="F859" s="7">
        <v>0.17891000000000001</v>
      </c>
      <c r="G859" s="1">
        <v>1571</v>
      </c>
      <c r="H859" s="7">
        <v>0.28864000000000001</v>
      </c>
      <c r="I859" s="1">
        <v>1571</v>
      </c>
      <c r="J859" s="7">
        <v>0.37863000000000002</v>
      </c>
      <c r="K859" s="1">
        <v>1571</v>
      </c>
      <c r="L859" s="7">
        <v>0.47900999999999999</v>
      </c>
      <c r="M859" s="1">
        <v>1571</v>
      </c>
      <c r="N859" s="7">
        <v>0.56118000000000001</v>
      </c>
      <c r="O859" s="1">
        <v>1057</v>
      </c>
      <c r="P859" s="7">
        <v>0.75673000000000001</v>
      </c>
      <c r="Q859" s="1">
        <v>1057</v>
      </c>
      <c r="R859" s="7">
        <v>0.87041000000000002</v>
      </c>
      <c r="S859" s="1">
        <v>1057</v>
      </c>
      <c r="T859" s="7">
        <v>0.95052000000000003</v>
      </c>
      <c r="U859" s="1">
        <v>1571</v>
      </c>
      <c r="V859" s="7">
        <v>0.95298000000000005</v>
      </c>
      <c r="W859" s="1">
        <v>1571</v>
      </c>
      <c r="X859" s="7">
        <v>1.2496499999999999</v>
      </c>
      <c r="Y859" s="1">
        <v>1057</v>
      </c>
      <c r="Z859" s="7">
        <v>1.5437399999999999</v>
      </c>
      <c r="AA859" s="1">
        <v>1571</v>
      </c>
      <c r="AB859" s="7">
        <v>1.9037200000000001</v>
      </c>
      <c r="AC859" s="1">
        <v>1571</v>
      </c>
      <c r="AD859" s="7">
        <v>2.8027199999999999</v>
      </c>
      <c r="AE859" s="1">
        <v>1571</v>
      </c>
      <c r="AF859" s="7">
        <v>3.7122000000000002</v>
      </c>
    </row>
    <row r="860" spans="3:32" x14ac:dyDescent="0.3">
      <c r="C860" s="1">
        <v>1574</v>
      </c>
      <c r="D860" s="7">
        <v>9.2990000000000003E-2</v>
      </c>
      <c r="E860" s="1">
        <v>1574</v>
      </c>
      <c r="F860" s="7">
        <v>0.17896999999999999</v>
      </c>
      <c r="G860" s="1">
        <v>1574</v>
      </c>
      <c r="H860" s="7">
        <v>0.28782000000000002</v>
      </c>
      <c r="I860" s="1">
        <v>1574</v>
      </c>
      <c r="J860" s="7">
        <v>0.37759999999999999</v>
      </c>
      <c r="K860" s="1">
        <v>1574</v>
      </c>
      <c r="L860" s="7">
        <v>0.47727999999999998</v>
      </c>
      <c r="M860" s="1">
        <v>1574</v>
      </c>
      <c r="N860" s="7">
        <v>0.55874999999999997</v>
      </c>
      <c r="O860" s="1">
        <v>1058</v>
      </c>
      <c r="P860" s="7">
        <v>0.75792000000000004</v>
      </c>
      <c r="Q860" s="1">
        <v>1058</v>
      </c>
      <c r="R860" s="7">
        <v>0.87180999999999997</v>
      </c>
      <c r="S860" s="1">
        <v>1058</v>
      </c>
      <c r="T860" s="7">
        <v>0.95204999999999995</v>
      </c>
      <c r="U860" s="1">
        <v>1574</v>
      </c>
      <c r="V860" s="7">
        <v>0.94955000000000001</v>
      </c>
      <c r="W860" s="1">
        <v>1574</v>
      </c>
      <c r="X860" s="7">
        <v>1.24685</v>
      </c>
      <c r="Y860" s="1">
        <v>1058</v>
      </c>
      <c r="Z860" s="7">
        <v>1.5461499999999999</v>
      </c>
      <c r="AA860" s="1">
        <v>1574</v>
      </c>
      <c r="AB860" s="7">
        <v>1.8955500000000001</v>
      </c>
      <c r="AC860" s="1">
        <v>1574</v>
      </c>
      <c r="AD860" s="7">
        <v>2.79183</v>
      </c>
      <c r="AE860" s="1">
        <v>1574</v>
      </c>
      <c r="AF860" s="7">
        <v>3.6968000000000001</v>
      </c>
    </row>
    <row r="861" spans="3:32" x14ac:dyDescent="0.3">
      <c r="C861" s="1">
        <v>1577</v>
      </c>
      <c r="D861" s="7">
        <v>9.2899999999999996E-2</v>
      </c>
      <c r="E861" s="1">
        <v>1577</v>
      </c>
      <c r="F861" s="7">
        <v>0.17849999999999999</v>
      </c>
      <c r="G861" s="1">
        <v>1577</v>
      </c>
      <c r="H861" s="7">
        <v>0.28660999999999998</v>
      </c>
      <c r="I861" s="1">
        <v>1577</v>
      </c>
      <c r="J861" s="7">
        <v>0.37603999999999999</v>
      </c>
      <c r="K861" s="1">
        <v>1577</v>
      </c>
      <c r="L861" s="7">
        <v>0.47552</v>
      </c>
      <c r="M861" s="1">
        <v>1577</v>
      </c>
      <c r="N861" s="7">
        <v>0.55710000000000004</v>
      </c>
      <c r="O861" s="1">
        <v>1059</v>
      </c>
      <c r="P861" s="7">
        <v>0.75917000000000001</v>
      </c>
      <c r="Q861" s="1">
        <v>1059</v>
      </c>
      <c r="R861" s="7">
        <v>0.87326999999999999</v>
      </c>
      <c r="S861" s="1">
        <v>1059</v>
      </c>
      <c r="T861" s="7">
        <v>0.95374000000000003</v>
      </c>
      <c r="U861" s="1">
        <v>1577</v>
      </c>
      <c r="V861" s="7">
        <v>0.94589999999999996</v>
      </c>
      <c r="W861" s="1">
        <v>1577</v>
      </c>
      <c r="X861" s="7">
        <v>1.2394799999999999</v>
      </c>
      <c r="Y861" s="1">
        <v>1059</v>
      </c>
      <c r="Z861" s="7">
        <v>1.5487599999999999</v>
      </c>
      <c r="AA861" s="1">
        <v>1577</v>
      </c>
      <c r="AB861" s="7">
        <v>1.88897</v>
      </c>
      <c r="AC861" s="1">
        <v>1577</v>
      </c>
      <c r="AD861" s="7">
        <v>2.7806799999999998</v>
      </c>
      <c r="AE861" s="1">
        <v>1577</v>
      </c>
      <c r="AF861" s="7">
        <v>3.6840299999999999</v>
      </c>
    </row>
    <row r="862" spans="3:32" x14ac:dyDescent="0.3">
      <c r="C862" s="1">
        <v>1580</v>
      </c>
      <c r="D862" s="7">
        <v>9.2840000000000006E-2</v>
      </c>
      <c r="E862" s="1">
        <v>1580</v>
      </c>
      <c r="F862" s="7">
        <v>0.17841000000000001</v>
      </c>
      <c r="G862" s="1">
        <v>1580</v>
      </c>
      <c r="H862" s="7">
        <v>0.28584999999999999</v>
      </c>
      <c r="I862" s="1">
        <v>1580</v>
      </c>
      <c r="J862" s="7">
        <v>0.37457000000000001</v>
      </c>
      <c r="K862" s="1">
        <v>1580</v>
      </c>
      <c r="L862" s="7">
        <v>0.47378999999999999</v>
      </c>
      <c r="M862" s="1">
        <v>1580</v>
      </c>
      <c r="N862" s="7">
        <v>0.55469999999999997</v>
      </c>
      <c r="O862" s="1">
        <v>1060</v>
      </c>
      <c r="P862" s="7">
        <v>0.76044</v>
      </c>
      <c r="Q862" s="1">
        <v>1060</v>
      </c>
      <c r="R862" s="7">
        <v>0.87478999999999996</v>
      </c>
      <c r="S862" s="1">
        <v>1060</v>
      </c>
      <c r="T862" s="7">
        <v>0.95528000000000002</v>
      </c>
      <c r="U862" s="1">
        <v>1580</v>
      </c>
      <c r="V862" s="7">
        <v>0.94235999999999998</v>
      </c>
      <c r="W862" s="1">
        <v>1580</v>
      </c>
      <c r="X862" s="7">
        <v>1.2374499999999999</v>
      </c>
      <c r="Y862" s="1">
        <v>1060</v>
      </c>
      <c r="Z862" s="7">
        <v>1.5514600000000001</v>
      </c>
      <c r="AA862" s="1">
        <v>1580</v>
      </c>
      <c r="AB862" s="7">
        <v>1.8819999999999999</v>
      </c>
      <c r="AC862" s="1">
        <v>1580</v>
      </c>
      <c r="AD862" s="7">
        <v>2.77006</v>
      </c>
      <c r="AE862" s="1">
        <v>1580</v>
      </c>
      <c r="AF862" s="7">
        <v>3.6716199999999999</v>
      </c>
    </row>
    <row r="863" spans="3:32" x14ac:dyDescent="0.3">
      <c r="C863" s="1">
        <v>1583</v>
      </c>
      <c r="D863" s="7">
        <v>9.2899999999999996E-2</v>
      </c>
      <c r="E863" s="1">
        <v>1583</v>
      </c>
      <c r="F863" s="7">
        <v>0.17813999999999999</v>
      </c>
      <c r="G863" s="1">
        <v>1583</v>
      </c>
      <c r="H863" s="7">
        <v>0.28488999999999998</v>
      </c>
      <c r="I863" s="1">
        <v>1583</v>
      </c>
      <c r="J863" s="7">
        <v>0.37363000000000002</v>
      </c>
      <c r="K863" s="1">
        <v>1583</v>
      </c>
      <c r="L863" s="7">
        <v>0.47204000000000002</v>
      </c>
      <c r="M863" s="1">
        <v>1583</v>
      </c>
      <c r="N863" s="7">
        <v>0.55335000000000001</v>
      </c>
      <c r="O863" s="1">
        <v>1061</v>
      </c>
      <c r="P863" s="7">
        <v>0.76168999999999998</v>
      </c>
      <c r="Q863" s="1">
        <v>1061</v>
      </c>
      <c r="R863" s="7">
        <v>0.87619999999999998</v>
      </c>
      <c r="S863" s="1">
        <v>1061</v>
      </c>
      <c r="T863" s="7">
        <v>0.95691000000000004</v>
      </c>
      <c r="U863" s="1">
        <v>1583</v>
      </c>
      <c r="V863" s="7">
        <v>0.93872</v>
      </c>
      <c r="W863" s="1">
        <v>1583</v>
      </c>
      <c r="X863" s="7">
        <v>1.2315799999999999</v>
      </c>
      <c r="Y863" s="1">
        <v>1061</v>
      </c>
      <c r="Z863" s="7">
        <v>1.55396</v>
      </c>
      <c r="AA863" s="1">
        <v>1583</v>
      </c>
      <c r="AB863" s="7">
        <v>1.8747499999999999</v>
      </c>
      <c r="AC863" s="1">
        <v>1583</v>
      </c>
      <c r="AD863" s="7">
        <v>2.7594500000000002</v>
      </c>
      <c r="AE863" s="1">
        <v>1583</v>
      </c>
      <c r="AF863" s="7">
        <v>3.6575799999999998</v>
      </c>
    </row>
    <row r="864" spans="3:32" x14ac:dyDescent="0.3">
      <c r="C864" s="1">
        <v>1586</v>
      </c>
      <c r="D864" s="7">
        <v>9.2649999999999996E-2</v>
      </c>
      <c r="E864" s="1">
        <v>1586</v>
      </c>
      <c r="F864" s="7">
        <v>0.17779</v>
      </c>
      <c r="G864" s="1">
        <v>1586</v>
      </c>
      <c r="H864" s="7">
        <v>0.28384999999999999</v>
      </c>
      <c r="I864" s="1">
        <v>1586</v>
      </c>
      <c r="J864" s="7">
        <v>0.37225000000000003</v>
      </c>
      <c r="K864" s="1">
        <v>1586</v>
      </c>
      <c r="L864" s="7">
        <v>0.47033000000000003</v>
      </c>
      <c r="M864" s="1">
        <v>1586</v>
      </c>
      <c r="N864" s="7">
        <v>0.55115000000000003</v>
      </c>
      <c r="O864" s="1">
        <v>1062</v>
      </c>
      <c r="P864" s="7">
        <v>0.76293999999999995</v>
      </c>
      <c r="Q864" s="1">
        <v>1062</v>
      </c>
      <c r="R864" s="7">
        <v>0.87758999999999998</v>
      </c>
      <c r="S864" s="1">
        <v>1062</v>
      </c>
      <c r="T864" s="7">
        <v>0.95840999999999998</v>
      </c>
      <c r="U864" s="1">
        <v>1586</v>
      </c>
      <c r="V864" s="7">
        <v>0.93520999999999999</v>
      </c>
      <c r="W864" s="1">
        <v>1586</v>
      </c>
      <c r="X864" s="7">
        <v>1.22472</v>
      </c>
      <c r="Y864" s="1">
        <v>1062</v>
      </c>
      <c r="Z864" s="7">
        <v>1.55629</v>
      </c>
      <c r="AA864" s="1">
        <v>1586</v>
      </c>
      <c r="AB864" s="7">
        <v>1.8673599999999999</v>
      </c>
      <c r="AC864" s="1">
        <v>1586</v>
      </c>
      <c r="AD864" s="7">
        <v>2.7486100000000002</v>
      </c>
      <c r="AE864" s="1">
        <v>1586</v>
      </c>
      <c r="AF864" s="7">
        <v>3.6458900000000001</v>
      </c>
    </row>
    <row r="865" spans="3:32" x14ac:dyDescent="0.3">
      <c r="C865" s="1">
        <v>1589</v>
      </c>
      <c r="D865" s="7">
        <v>9.2530000000000001E-2</v>
      </c>
      <c r="E865" s="1">
        <v>1589</v>
      </c>
      <c r="F865" s="7">
        <v>0.17751</v>
      </c>
      <c r="G865" s="1">
        <v>1589</v>
      </c>
      <c r="H865" s="7">
        <v>0.28262999999999999</v>
      </c>
      <c r="I865" s="1">
        <v>1589</v>
      </c>
      <c r="J865" s="7">
        <v>0.37060999999999999</v>
      </c>
      <c r="K865" s="1">
        <v>1589</v>
      </c>
      <c r="L865" s="7">
        <v>0.46861000000000003</v>
      </c>
      <c r="M865" s="1">
        <v>1589</v>
      </c>
      <c r="N865" s="7">
        <v>0.54871000000000003</v>
      </c>
      <c r="O865" s="1">
        <v>1063</v>
      </c>
      <c r="P865" s="7">
        <v>0.76419000000000004</v>
      </c>
      <c r="Q865" s="1">
        <v>1063</v>
      </c>
      <c r="R865" s="7">
        <v>0.87905999999999995</v>
      </c>
      <c r="S865" s="1">
        <v>1063</v>
      </c>
      <c r="T865" s="7">
        <v>0.95999000000000001</v>
      </c>
      <c r="U865" s="1">
        <v>1589</v>
      </c>
      <c r="V865" s="7">
        <v>0.93162</v>
      </c>
      <c r="W865" s="1">
        <v>1589</v>
      </c>
      <c r="X865" s="7">
        <v>1.22326</v>
      </c>
      <c r="Y865" s="1">
        <v>1063</v>
      </c>
      <c r="Z865" s="7">
        <v>1.55898</v>
      </c>
      <c r="AA865" s="1">
        <v>1589</v>
      </c>
      <c r="AB865" s="7">
        <v>1.8602799999999999</v>
      </c>
      <c r="AC865" s="1">
        <v>1589</v>
      </c>
      <c r="AD865" s="7">
        <v>2.7382599999999999</v>
      </c>
      <c r="AE865" s="1">
        <v>1589</v>
      </c>
      <c r="AF865" s="7">
        <v>3.6307800000000001</v>
      </c>
    </row>
    <row r="866" spans="3:32" x14ac:dyDescent="0.3">
      <c r="C866" s="1">
        <v>1592</v>
      </c>
      <c r="D866" s="7">
        <v>9.2319999999999999E-2</v>
      </c>
      <c r="E866" s="1">
        <v>1592</v>
      </c>
      <c r="F866" s="7">
        <v>0.17706</v>
      </c>
      <c r="G866" s="1">
        <v>1592</v>
      </c>
      <c r="H866" s="7">
        <v>0.28173999999999999</v>
      </c>
      <c r="I866" s="1">
        <v>1592</v>
      </c>
      <c r="J866" s="7">
        <v>0.36908000000000002</v>
      </c>
      <c r="K866" s="1">
        <v>1592</v>
      </c>
      <c r="L866" s="7">
        <v>0.46690999999999999</v>
      </c>
      <c r="M866" s="1">
        <v>1592</v>
      </c>
      <c r="N866" s="7">
        <v>0.54635999999999996</v>
      </c>
      <c r="O866" s="1">
        <v>1064</v>
      </c>
      <c r="P866" s="7">
        <v>0.76539000000000001</v>
      </c>
      <c r="Q866" s="1">
        <v>1064</v>
      </c>
      <c r="R866" s="7">
        <v>0.88046000000000002</v>
      </c>
      <c r="S866" s="1">
        <v>1064</v>
      </c>
      <c r="T866" s="7">
        <v>0.96155000000000002</v>
      </c>
      <c r="U866" s="1">
        <v>1592</v>
      </c>
      <c r="V866" s="7">
        <v>0.92806999999999995</v>
      </c>
      <c r="W866" s="1">
        <v>1592</v>
      </c>
      <c r="X866" s="7">
        <v>1.2181299999999999</v>
      </c>
      <c r="Y866" s="1">
        <v>1064</v>
      </c>
      <c r="Z866" s="7">
        <v>1.5614300000000001</v>
      </c>
      <c r="AA866" s="1">
        <v>1592</v>
      </c>
      <c r="AB866" s="7">
        <v>1.85331</v>
      </c>
      <c r="AC866" s="1">
        <v>1592</v>
      </c>
      <c r="AD866" s="7">
        <v>2.7274600000000002</v>
      </c>
      <c r="AE866" s="1">
        <v>1592</v>
      </c>
      <c r="AF866" s="7">
        <v>3.6197900000000001</v>
      </c>
    </row>
    <row r="867" spans="3:32" x14ac:dyDescent="0.3">
      <c r="C867" s="1">
        <v>1595</v>
      </c>
      <c r="D867" s="7">
        <v>9.2319999999999999E-2</v>
      </c>
      <c r="E867" s="1">
        <v>1595</v>
      </c>
      <c r="F867" s="7">
        <v>0.17738999999999999</v>
      </c>
      <c r="G867" s="1">
        <v>1595</v>
      </c>
      <c r="H867" s="7">
        <v>0.28098000000000001</v>
      </c>
      <c r="I867" s="1">
        <v>1595</v>
      </c>
      <c r="J867" s="7">
        <v>0.36814999999999998</v>
      </c>
      <c r="K867" s="1">
        <v>1595</v>
      </c>
      <c r="L867" s="7">
        <v>0.46517999999999998</v>
      </c>
      <c r="M867" s="1">
        <v>1595</v>
      </c>
      <c r="N867" s="7">
        <v>0.54457</v>
      </c>
      <c r="O867" s="1">
        <v>1065</v>
      </c>
      <c r="P867" s="7">
        <v>0.76663999999999999</v>
      </c>
      <c r="Q867" s="1">
        <v>1065</v>
      </c>
      <c r="R867" s="7">
        <v>0.88185000000000002</v>
      </c>
      <c r="S867" s="1">
        <v>1065</v>
      </c>
      <c r="T867" s="7">
        <v>0.96304999999999996</v>
      </c>
      <c r="U867" s="1">
        <v>1595</v>
      </c>
      <c r="V867" s="7">
        <v>0.92456000000000005</v>
      </c>
      <c r="W867" s="1">
        <v>1595</v>
      </c>
      <c r="X867" s="7">
        <v>1.2130399999999999</v>
      </c>
      <c r="Y867" s="1">
        <v>1065</v>
      </c>
      <c r="Z867" s="7">
        <v>1.5638099999999999</v>
      </c>
      <c r="AA867" s="1">
        <v>1595</v>
      </c>
      <c r="AB867" s="7">
        <v>1.8468899999999999</v>
      </c>
      <c r="AC867" s="1">
        <v>1595</v>
      </c>
      <c r="AD867" s="7">
        <v>2.7169300000000001</v>
      </c>
      <c r="AE867" s="1">
        <v>1595</v>
      </c>
      <c r="AF867" s="7">
        <v>3.6073</v>
      </c>
    </row>
    <row r="868" spans="3:32" x14ac:dyDescent="0.3">
      <c r="C868" s="1">
        <v>1598</v>
      </c>
      <c r="D868" s="7">
        <v>9.2149999999999996E-2</v>
      </c>
      <c r="E868" s="1">
        <v>1598</v>
      </c>
      <c r="F868" s="7">
        <v>0.1769</v>
      </c>
      <c r="G868" s="1">
        <v>1598</v>
      </c>
      <c r="H868" s="7">
        <v>0.27995999999999999</v>
      </c>
      <c r="I868" s="1">
        <v>1598</v>
      </c>
      <c r="J868" s="7">
        <v>0.36686000000000002</v>
      </c>
      <c r="K868" s="1">
        <v>1598</v>
      </c>
      <c r="L868" s="7">
        <v>0.46349000000000001</v>
      </c>
      <c r="M868" s="1">
        <v>1598</v>
      </c>
      <c r="N868" s="7">
        <v>0.54296</v>
      </c>
      <c r="O868" s="1">
        <v>1066</v>
      </c>
      <c r="P868" s="7">
        <v>0.76792000000000005</v>
      </c>
      <c r="Q868" s="1">
        <v>1066</v>
      </c>
      <c r="R868" s="7">
        <v>0.88327999999999995</v>
      </c>
      <c r="S868" s="1">
        <v>1066</v>
      </c>
      <c r="T868" s="7">
        <v>0.96464000000000005</v>
      </c>
      <c r="U868" s="1">
        <v>1598</v>
      </c>
      <c r="V868" s="7">
        <v>0.92120999999999997</v>
      </c>
      <c r="W868" s="1">
        <v>1598</v>
      </c>
      <c r="X868" s="7">
        <v>1.20797</v>
      </c>
      <c r="Y868" s="1">
        <v>1066</v>
      </c>
      <c r="Z868" s="7">
        <v>1.5664899999999999</v>
      </c>
      <c r="AA868" s="1">
        <v>1598</v>
      </c>
      <c r="AB868" s="7">
        <v>1.84049</v>
      </c>
      <c r="AC868" s="1">
        <v>1598</v>
      </c>
      <c r="AD868" s="7">
        <v>2.7066400000000002</v>
      </c>
      <c r="AE868" s="1">
        <v>1598</v>
      </c>
      <c r="AF868" s="7">
        <v>3.5934599999999999</v>
      </c>
    </row>
    <row r="869" spans="3:32" x14ac:dyDescent="0.3">
      <c r="C869" s="1">
        <v>1601</v>
      </c>
      <c r="D869" s="7">
        <v>9.1969999999999996E-2</v>
      </c>
      <c r="E869" s="1">
        <v>1601</v>
      </c>
      <c r="F869" s="7">
        <v>0.17684</v>
      </c>
      <c r="G869" s="1">
        <v>1601</v>
      </c>
      <c r="H869" s="7">
        <v>0.27893000000000001</v>
      </c>
      <c r="I869" s="1">
        <v>1601</v>
      </c>
      <c r="J869" s="7">
        <v>0.36538999999999999</v>
      </c>
      <c r="K869" s="1">
        <v>1601</v>
      </c>
      <c r="L869" s="7">
        <v>0.46184999999999998</v>
      </c>
      <c r="M869" s="1">
        <v>1601</v>
      </c>
      <c r="N869" s="7">
        <v>0.54076999999999997</v>
      </c>
      <c r="O869" s="1">
        <v>1067</v>
      </c>
      <c r="P869" s="7">
        <v>0.76895000000000002</v>
      </c>
      <c r="Q869" s="1">
        <v>1067</v>
      </c>
      <c r="R869" s="7">
        <v>0.88468000000000002</v>
      </c>
      <c r="S869" s="1">
        <v>1067</v>
      </c>
      <c r="T869" s="7">
        <v>0.96616000000000002</v>
      </c>
      <c r="U869" s="1">
        <v>1601</v>
      </c>
      <c r="V869" s="7">
        <v>0.91761999999999999</v>
      </c>
      <c r="W869" s="1">
        <v>1601</v>
      </c>
      <c r="X869" s="7">
        <v>1.20282</v>
      </c>
      <c r="Y869" s="1">
        <v>1067</v>
      </c>
      <c r="Z869" s="7">
        <v>1.56898</v>
      </c>
      <c r="AA869" s="1">
        <v>1601</v>
      </c>
      <c r="AB869" s="7">
        <v>1.8333600000000001</v>
      </c>
      <c r="AC869" s="1">
        <v>1601</v>
      </c>
      <c r="AD869" s="7">
        <v>2.6961599999999999</v>
      </c>
      <c r="AE869" s="1">
        <v>1601</v>
      </c>
      <c r="AF869" s="7">
        <v>3.5783999999999998</v>
      </c>
    </row>
    <row r="870" spans="3:32" x14ac:dyDescent="0.3">
      <c r="C870" s="1">
        <v>1604</v>
      </c>
      <c r="D870" s="7">
        <v>9.1920000000000002E-2</v>
      </c>
      <c r="E870" s="1">
        <v>1604</v>
      </c>
      <c r="F870" s="7">
        <v>0.17651</v>
      </c>
      <c r="G870" s="1">
        <v>1604</v>
      </c>
      <c r="H870" s="7">
        <v>0.27795999999999998</v>
      </c>
      <c r="I870" s="1">
        <v>1604</v>
      </c>
      <c r="J870" s="7">
        <v>0.36413000000000001</v>
      </c>
      <c r="K870" s="1">
        <v>1604</v>
      </c>
      <c r="L870" s="7">
        <v>0.46017999999999998</v>
      </c>
      <c r="M870" s="1">
        <v>1604</v>
      </c>
      <c r="N870" s="7">
        <v>0.53871999999999998</v>
      </c>
      <c r="O870" s="1">
        <v>1068</v>
      </c>
      <c r="P870" s="7">
        <v>0.77027999999999996</v>
      </c>
      <c r="Q870" s="1">
        <v>1068</v>
      </c>
      <c r="R870" s="7">
        <v>0.88600000000000001</v>
      </c>
      <c r="S870" s="1">
        <v>1068</v>
      </c>
      <c r="T870" s="7">
        <v>0.96760000000000002</v>
      </c>
      <c r="U870" s="1">
        <v>1604</v>
      </c>
      <c r="V870" s="7">
        <v>0.91432999999999998</v>
      </c>
      <c r="W870" s="1">
        <v>1604</v>
      </c>
      <c r="X870" s="7">
        <v>1.1981999999999999</v>
      </c>
      <c r="Y870" s="1">
        <v>1068</v>
      </c>
      <c r="Z870" s="7">
        <v>1.57124</v>
      </c>
      <c r="AA870" s="1">
        <v>1604</v>
      </c>
      <c r="AB870" s="7">
        <v>1.8263199999999999</v>
      </c>
      <c r="AC870" s="1">
        <v>1604</v>
      </c>
      <c r="AD870" s="7">
        <v>2.6855000000000002</v>
      </c>
      <c r="AE870" s="1">
        <v>1604</v>
      </c>
      <c r="AF870" s="7">
        <v>3.5670299999999999</v>
      </c>
    </row>
    <row r="871" spans="3:32" x14ac:dyDescent="0.3">
      <c r="C871" s="1">
        <v>1607</v>
      </c>
      <c r="D871" s="7">
        <v>9.1880000000000003E-2</v>
      </c>
      <c r="E871" s="1">
        <v>1607</v>
      </c>
      <c r="F871" s="7">
        <v>0.17619000000000001</v>
      </c>
      <c r="G871" s="1">
        <v>1607</v>
      </c>
      <c r="H871" s="7">
        <v>0.27695999999999998</v>
      </c>
      <c r="I871" s="1">
        <v>1607</v>
      </c>
      <c r="J871" s="7">
        <v>0.36285000000000001</v>
      </c>
      <c r="K871" s="1">
        <v>1607</v>
      </c>
      <c r="L871" s="7">
        <v>0.45845999999999998</v>
      </c>
      <c r="M871" s="1">
        <v>1607</v>
      </c>
      <c r="N871" s="7">
        <v>0.53685000000000005</v>
      </c>
      <c r="O871" s="1">
        <v>1069</v>
      </c>
      <c r="P871" s="7">
        <v>0.77131000000000005</v>
      </c>
      <c r="Q871" s="1">
        <v>1069</v>
      </c>
      <c r="R871" s="7">
        <v>0.88739999999999997</v>
      </c>
      <c r="S871" s="1">
        <v>1069</v>
      </c>
      <c r="T871" s="7">
        <v>0.96914999999999996</v>
      </c>
      <c r="U871" s="1">
        <v>1607</v>
      </c>
      <c r="V871" s="7">
        <v>0.91088000000000002</v>
      </c>
      <c r="W871" s="1">
        <v>1607</v>
      </c>
      <c r="X871" s="7">
        <v>1.19278</v>
      </c>
      <c r="Y871" s="1">
        <v>1069</v>
      </c>
      <c r="Z871" s="7">
        <v>1.5737099999999999</v>
      </c>
      <c r="AA871" s="1">
        <v>1607</v>
      </c>
      <c r="AB871" s="7">
        <v>1.81942</v>
      </c>
      <c r="AC871" s="1">
        <v>1607</v>
      </c>
      <c r="AD871" s="7">
        <v>2.6753100000000001</v>
      </c>
      <c r="AE871" s="1">
        <v>1607</v>
      </c>
      <c r="AF871" s="7">
        <v>3.5543999999999998</v>
      </c>
    </row>
    <row r="872" spans="3:32" x14ac:dyDescent="0.3">
      <c r="C872" s="1">
        <v>1610</v>
      </c>
      <c r="D872" s="7">
        <v>9.1880000000000003E-2</v>
      </c>
      <c r="E872" s="1">
        <v>1610</v>
      </c>
      <c r="F872" s="7">
        <v>0.17610000000000001</v>
      </c>
      <c r="G872" s="1">
        <v>1610</v>
      </c>
      <c r="H872" s="7">
        <v>0.27612999999999999</v>
      </c>
      <c r="I872" s="1">
        <v>1610</v>
      </c>
      <c r="J872" s="7">
        <v>0.36173</v>
      </c>
      <c r="K872" s="1">
        <v>1610</v>
      </c>
      <c r="L872" s="7">
        <v>0.45684000000000002</v>
      </c>
      <c r="M872" s="1">
        <v>1610</v>
      </c>
      <c r="N872" s="7">
        <v>0.53500000000000003</v>
      </c>
      <c r="O872" s="1">
        <v>1070</v>
      </c>
      <c r="P872" s="7">
        <v>0.77253000000000005</v>
      </c>
      <c r="Q872" s="1">
        <v>1070</v>
      </c>
      <c r="R872" s="7">
        <v>0.88875999999999999</v>
      </c>
      <c r="S872" s="1">
        <v>1070</v>
      </c>
      <c r="T872" s="7">
        <v>0.97060999999999997</v>
      </c>
      <c r="U872" s="1">
        <v>1610</v>
      </c>
      <c r="V872" s="7">
        <v>0.90744999999999998</v>
      </c>
      <c r="W872" s="1">
        <v>1610</v>
      </c>
      <c r="X872" s="7">
        <v>1.18723</v>
      </c>
      <c r="Y872" s="1">
        <v>1070</v>
      </c>
      <c r="Z872" s="7">
        <v>1.57602</v>
      </c>
      <c r="AA872" s="1">
        <v>1610</v>
      </c>
      <c r="AB872" s="7">
        <v>1.8122499999999999</v>
      </c>
      <c r="AC872" s="1">
        <v>1610</v>
      </c>
      <c r="AD872" s="7">
        <v>2.6651400000000001</v>
      </c>
      <c r="AE872" s="1">
        <v>1610</v>
      </c>
      <c r="AF872" s="7">
        <v>3.54061</v>
      </c>
    </row>
    <row r="873" spans="3:32" x14ac:dyDescent="0.3">
      <c r="C873" s="1">
        <v>1613</v>
      </c>
      <c r="D873" s="7">
        <v>9.1910000000000006E-2</v>
      </c>
      <c r="E873" s="1">
        <v>1613</v>
      </c>
      <c r="F873" s="7">
        <v>0.17596999999999999</v>
      </c>
      <c r="G873" s="1">
        <v>1613</v>
      </c>
      <c r="H873" s="7">
        <v>0.27509</v>
      </c>
      <c r="I873" s="1">
        <v>1613</v>
      </c>
      <c r="J873" s="7">
        <v>0.36033999999999999</v>
      </c>
      <c r="K873" s="1">
        <v>1613</v>
      </c>
      <c r="L873" s="7">
        <v>0.45517999999999997</v>
      </c>
      <c r="M873" s="1">
        <v>1613</v>
      </c>
      <c r="N873" s="7">
        <v>0.53293999999999997</v>
      </c>
      <c r="O873" s="1">
        <v>1071</v>
      </c>
      <c r="P873" s="7">
        <v>0.77371000000000001</v>
      </c>
      <c r="Q873" s="1">
        <v>1071</v>
      </c>
      <c r="R873" s="7">
        <v>0.8901</v>
      </c>
      <c r="S873" s="1">
        <v>1071</v>
      </c>
      <c r="T873" s="7">
        <v>0.97204999999999997</v>
      </c>
      <c r="U873" s="1">
        <v>1613</v>
      </c>
      <c r="V873" s="7">
        <v>0.90415000000000001</v>
      </c>
      <c r="W873" s="1">
        <v>1613</v>
      </c>
      <c r="X873" s="7">
        <v>1.1840200000000001</v>
      </c>
      <c r="Y873" s="1">
        <v>1071</v>
      </c>
      <c r="Z873" s="7">
        <v>1.57836</v>
      </c>
      <c r="AA873" s="1">
        <v>1613</v>
      </c>
      <c r="AB873" s="7">
        <v>1.8060700000000001</v>
      </c>
      <c r="AC873" s="1">
        <v>1613</v>
      </c>
      <c r="AD873" s="7">
        <v>2.6552099999999998</v>
      </c>
      <c r="AE873" s="1">
        <v>1613</v>
      </c>
      <c r="AF873" s="7">
        <v>3.5287099999999998</v>
      </c>
    </row>
    <row r="874" spans="3:32" x14ac:dyDescent="0.3">
      <c r="C874" s="1">
        <v>1616</v>
      </c>
      <c r="D874" s="7">
        <v>9.1649999999999995E-2</v>
      </c>
      <c r="E874" s="1">
        <v>1616</v>
      </c>
      <c r="F874" s="7">
        <v>0.17580999999999999</v>
      </c>
      <c r="G874" s="1">
        <v>1616</v>
      </c>
      <c r="H874" s="7">
        <v>0.27407999999999999</v>
      </c>
      <c r="I874" s="1">
        <v>1616</v>
      </c>
      <c r="J874" s="7">
        <v>0.35898999999999998</v>
      </c>
      <c r="K874" s="1">
        <v>1616</v>
      </c>
      <c r="L874" s="7">
        <v>0.45355000000000001</v>
      </c>
      <c r="M874" s="1">
        <v>1616</v>
      </c>
      <c r="N874" s="7">
        <v>0.53100000000000003</v>
      </c>
      <c r="O874" s="1">
        <v>1072</v>
      </c>
      <c r="P874" s="7">
        <v>0.77486999999999995</v>
      </c>
      <c r="Q874" s="1">
        <v>1072</v>
      </c>
      <c r="R874" s="7">
        <v>0.89141999999999999</v>
      </c>
      <c r="S874" s="1">
        <v>1072</v>
      </c>
      <c r="T874" s="7">
        <v>0.97352000000000005</v>
      </c>
      <c r="U874" s="1">
        <v>1616</v>
      </c>
      <c r="V874" s="7">
        <v>0.90073999999999999</v>
      </c>
      <c r="W874" s="1">
        <v>1616</v>
      </c>
      <c r="X874" s="7">
        <v>1.18109</v>
      </c>
      <c r="Y874" s="1">
        <v>1072</v>
      </c>
      <c r="Z874" s="7">
        <v>1.5808</v>
      </c>
      <c r="AA874" s="1">
        <v>1616</v>
      </c>
      <c r="AB874" s="7">
        <v>1.7984100000000001</v>
      </c>
      <c r="AC874" s="1">
        <v>1616</v>
      </c>
      <c r="AD874" s="7">
        <v>2.6451199999999999</v>
      </c>
      <c r="AE874" s="1">
        <v>1616</v>
      </c>
      <c r="AF874" s="7">
        <v>3.5156999999999998</v>
      </c>
    </row>
    <row r="875" spans="3:32" x14ac:dyDescent="0.3">
      <c r="C875" s="1">
        <v>1619</v>
      </c>
      <c r="D875" s="7">
        <v>9.1579999999999995E-2</v>
      </c>
      <c r="E875" s="1">
        <v>1619</v>
      </c>
      <c r="F875" s="7">
        <v>0.17544999999999999</v>
      </c>
      <c r="G875" s="1">
        <v>1619</v>
      </c>
      <c r="H875" s="7">
        <v>0.27328000000000002</v>
      </c>
      <c r="I875" s="1">
        <v>1619</v>
      </c>
      <c r="J875" s="7">
        <v>0.35758000000000001</v>
      </c>
      <c r="K875" s="1">
        <v>1619</v>
      </c>
      <c r="L875" s="7">
        <v>0.45197999999999999</v>
      </c>
      <c r="M875" s="1">
        <v>1619</v>
      </c>
      <c r="N875" s="7">
        <v>0.52886999999999995</v>
      </c>
      <c r="O875" s="1">
        <v>1073</v>
      </c>
      <c r="P875" s="7">
        <v>0.77603</v>
      </c>
      <c r="Q875" s="1">
        <v>1073</v>
      </c>
      <c r="R875" s="7">
        <v>0.89276999999999995</v>
      </c>
      <c r="S875" s="1">
        <v>1073</v>
      </c>
      <c r="T875" s="7">
        <v>0.97501000000000004</v>
      </c>
      <c r="U875" s="1">
        <v>1619</v>
      </c>
      <c r="V875" s="7">
        <v>0.89749000000000001</v>
      </c>
      <c r="W875" s="1">
        <v>1619</v>
      </c>
      <c r="X875" s="7">
        <v>1.1765300000000001</v>
      </c>
      <c r="Y875" s="1">
        <v>1073</v>
      </c>
      <c r="Z875" s="7">
        <v>1.5830200000000001</v>
      </c>
      <c r="AA875" s="1">
        <v>1619</v>
      </c>
      <c r="AB875" s="7">
        <v>1.7923899999999999</v>
      </c>
      <c r="AC875" s="1">
        <v>1619</v>
      </c>
      <c r="AD875" s="7">
        <v>2.6352600000000002</v>
      </c>
      <c r="AE875" s="1">
        <v>1619</v>
      </c>
      <c r="AF875" s="7">
        <v>3.50169</v>
      </c>
    </row>
    <row r="876" spans="3:32" x14ac:dyDescent="0.3">
      <c r="C876" s="1">
        <v>1622</v>
      </c>
      <c r="D876" s="7">
        <v>9.1649999999999995E-2</v>
      </c>
      <c r="E876" s="1">
        <v>1622</v>
      </c>
      <c r="F876" s="7">
        <v>0.1757</v>
      </c>
      <c r="G876" s="1">
        <v>1622</v>
      </c>
      <c r="H876" s="7">
        <v>0.27246999999999999</v>
      </c>
      <c r="I876" s="1">
        <v>1622</v>
      </c>
      <c r="J876" s="7">
        <v>0.35677999999999999</v>
      </c>
      <c r="K876" s="1">
        <v>1622</v>
      </c>
      <c r="L876" s="7">
        <v>0.45035999999999998</v>
      </c>
      <c r="M876" s="1">
        <v>1622</v>
      </c>
      <c r="N876" s="7">
        <v>0.52734000000000003</v>
      </c>
      <c r="O876" s="1">
        <v>1074</v>
      </c>
      <c r="P876" s="7">
        <v>0.7772</v>
      </c>
      <c r="Q876" s="1">
        <v>1074</v>
      </c>
      <c r="R876" s="7">
        <v>0.89403999999999995</v>
      </c>
      <c r="S876" s="1">
        <v>1074</v>
      </c>
      <c r="T876" s="7">
        <v>0.97648000000000001</v>
      </c>
      <c r="U876" s="1">
        <v>1622</v>
      </c>
      <c r="V876" s="7">
        <v>0.89410999999999996</v>
      </c>
      <c r="W876" s="1">
        <v>1622</v>
      </c>
      <c r="X876" s="7">
        <v>1.1708799999999999</v>
      </c>
      <c r="Y876" s="1">
        <v>1074</v>
      </c>
      <c r="Z876" s="7">
        <v>1.5855900000000001</v>
      </c>
      <c r="AA876" s="1">
        <v>1622</v>
      </c>
      <c r="AB876" s="7">
        <v>1.78569</v>
      </c>
      <c r="AC876" s="1">
        <v>1622</v>
      </c>
      <c r="AD876" s="7">
        <v>2.6248900000000002</v>
      </c>
      <c r="AE876" s="1">
        <v>1622</v>
      </c>
      <c r="AF876" s="7">
        <v>3.4908000000000001</v>
      </c>
    </row>
    <row r="877" spans="3:32" x14ac:dyDescent="0.3">
      <c r="C877" s="1">
        <v>1625</v>
      </c>
      <c r="D877" s="7">
        <v>9.1600000000000001E-2</v>
      </c>
      <c r="E877" s="1">
        <v>1625</v>
      </c>
      <c r="F877" s="7">
        <v>0.17546</v>
      </c>
      <c r="G877" s="1">
        <v>1625</v>
      </c>
      <c r="H877" s="7">
        <v>0.27159</v>
      </c>
      <c r="I877" s="1">
        <v>1625</v>
      </c>
      <c r="J877" s="7">
        <v>0.35548000000000002</v>
      </c>
      <c r="K877" s="1">
        <v>1625</v>
      </c>
      <c r="L877" s="7">
        <v>0.44875999999999999</v>
      </c>
      <c r="M877" s="1">
        <v>1625</v>
      </c>
      <c r="N877" s="7">
        <v>0.52556000000000003</v>
      </c>
      <c r="O877" s="1">
        <v>1075</v>
      </c>
      <c r="P877" s="7">
        <v>0.77803999999999995</v>
      </c>
      <c r="Q877" s="1">
        <v>1075</v>
      </c>
      <c r="R877" s="7">
        <v>0.89534999999999998</v>
      </c>
      <c r="S877" s="1">
        <v>1075</v>
      </c>
      <c r="T877" s="7">
        <v>0.97779000000000005</v>
      </c>
      <c r="U877" s="1">
        <v>1625</v>
      </c>
      <c r="V877" s="7">
        <v>0.89087000000000005</v>
      </c>
      <c r="W877" s="1">
        <v>1625</v>
      </c>
      <c r="X877" s="7">
        <v>1.16557</v>
      </c>
      <c r="Y877" s="1">
        <v>1075</v>
      </c>
      <c r="Z877" s="7">
        <v>1.5878099999999999</v>
      </c>
      <c r="AA877" s="1">
        <v>1625</v>
      </c>
      <c r="AB877" s="7">
        <v>1.7792600000000001</v>
      </c>
      <c r="AC877" s="1">
        <v>1625</v>
      </c>
      <c r="AD877" s="7">
        <v>2.61511</v>
      </c>
      <c r="AE877" s="1">
        <v>1625</v>
      </c>
      <c r="AF877" s="7">
        <v>3.47756</v>
      </c>
    </row>
    <row r="878" spans="3:32" x14ac:dyDescent="0.3">
      <c r="C878" s="1">
        <v>1628</v>
      </c>
      <c r="D878" s="7">
        <v>9.1389999999999999E-2</v>
      </c>
      <c r="E878" s="1">
        <v>1628</v>
      </c>
      <c r="F878" s="7">
        <v>0.17512</v>
      </c>
      <c r="G878" s="1">
        <v>1628</v>
      </c>
      <c r="H878" s="7">
        <v>0.27044000000000001</v>
      </c>
      <c r="I878" s="1">
        <v>1628</v>
      </c>
      <c r="J878" s="7">
        <v>0.35393999999999998</v>
      </c>
      <c r="K878" s="1">
        <v>1628</v>
      </c>
      <c r="L878" s="7">
        <v>0.44718000000000002</v>
      </c>
      <c r="M878" s="1">
        <v>1628</v>
      </c>
      <c r="N878" s="7">
        <v>0.52327999999999997</v>
      </c>
      <c r="O878" s="1">
        <v>1076</v>
      </c>
      <c r="P878" s="7">
        <v>0.77942999999999996</v>
      </c>
      <c r="Q878" s="1">
        <v>1076</v>
      </c>
      <c r="R878" s="7">
        <v>0.89656999999999998</v>
      </c>
      <c r="S878" s="1">
        <v>1076</v>
      </c>
      <c r="T878" s="7">
        <v>0.97931999999999997</v>
      </c>
      <c r="U878" s="1">
        <v>1628</v>
      </c>
      <c r="V878" s="7">
        <v>0.88758999999999999</v>
      </c>
      <c r="W878" s="1">
        <v>1628</v>
      </c>
      <c r="X878" s="7">
        <v>1.16398</v>
      </c>
      <c r="Y878" s="1">
        <v>1076</v>
      </c>
      <c r="Z878" s="7">
        <v>1.58992</v>
      </c>
      <c r="AA878" s="1">
        <v>1628</v>
      </c>
      <c r="AB878" s="7">
        <v>1.77268</v>
      </c>
      <c r="AC878" s="1">
        <v>1628</v>
      </c>
      <c r="AD878" s="7">
        <v>2.6053700000000002</v>
      </c>
      <c r="AE878" s="1">
        <v>1628</v>
      </c>
      <c r="AF878" s="7">
        <v>3.4647100000000002</v>
      </c>
    </row>
    <row r="879" spans="3:32" x14ac:dyDescent="0.3">
      <c r="C879" s="1">
        <v>1631</v>
      </c>
      <c r="D879" s="7">
        <v>9.1420000000000001E-2</v>
      </c>
      <c r="E879" s="1">
        <v>1631</v>
      </c>
      <c r="F879" s="7">
        <v>0.17530999999999999</v>
      </c>
      <c r="G879" s="1">
        <v>1631</v>
      </c>
      <c r="H879" s="7">
        <v>0.26976</v>
      </c>
      <c r="I879" s="1">
        <v>1631</v>
      </c>
      <c r="J879" s="7">
        <v>0.35316999999999998</v>
      </c>
      <c r="K879" s="1">
        <v>1631</v>
      </c>
      <c r="L879" s="7">
        <v>0.44564999999999999</v>
      </c>
      <c r="M879" s="1">
        <v>1631</v>
      </c>
      <c r="N879" s="7">
        <v>0.52156000000000002</v>
      </c>
      <c r="O879" s="1">
        <v>1077</v>
      </c>
      <c r="P879" s="7">
        <v>0.78044999999999998</v>
      </c>
      <c r="Q879" s="1">
        <v>1077</v>
      </c>
      <c r="R879" s="7">
        <v>0.89785000000000004</v>
      </c>
      <c r="S879" s="1">
        <v>1077</v>
      </c>
      <c r="T879" s="7">
        <v>0.98068</v>
      </c>
      <c r="U879" s="1">
        <v>1631</v>
      </c>
      <c r="V879" s="7">
        <v>0.88446000000000002</v>
      </c>
      <c r="W879" s="1">
        <v>1631</v>
      </c>
      <c r="X879" s="7">
        <v>1.1578200000000001</v>
      </c>
      <c r="Y879" s="1">
        <v>1077</v>
      </c>
      <c r="Z879" s="7">
        <v>1.5922400000000001</v>
      </c>
      <c r="AA879" s="1">
        <v>1631</v>
      </c>
      <c r="AB879" s="7">
        <v>1.7668999999999999</v>
      </c>
      <c r="AC879" s="1">
        <v>1631</v>
      </c>
      <c r="AD879" s="7">
        <v>2.5956800000000002</v>
      </c>
      <c r="AE879" s="1">
        <v>1631</v>
      </c>
      <c r="AF879" s="7">
        <v>3.4534600000000002</v>
      </c>
    </row>
    <row r="880" spans="3:32" x14ac:dyDescent="0.3">
      <c r="C880" s="1">
        <v>1634</v>
      </c>
      <c r="D880" s="7">
        <v>9.1289999999999996E-2</v>
      </c>
      <c r="E880" s="1">
        <v>1634</v>
      </c>
      <c r="F880" s="7">
        <v>0.17480000000000001</v>
      </c>
      <c r="G880" s="1">
        <v>1634</v>
      </c>
      <c r="H880" s="7">
        <v>0.26873999999999998</v>
      </c>
      <c r="I880" s="1">
        <v>1634</v>
      </c>
      <c r="J880" s="7">
        <v>0.35176000000000002</v>
      </c>
      <c r="K880" s="1">
        <v>1634</v>
      </c>
      <c r="L880" s="7">
        <v>0.44406000000000001</v>
      </c>
      <c r="M880" s="1">
        <v>1634</v>
      </c>
      <c r="N880" s="7">
        <v>0.51978000000000002</v>
      </c>
      <c r="O880" s="1">
        <v>1078</v>
      </c>
      <c r="P880" s="7">
        <v>0.78164999999999996</v>
      </c>
      <c r="Q880" s="1">
        <v>1078</v>
      </c>
      <c r="R880" s="7">
        <v>0.89915</v>
      </c>
      <c r="S880" s="1">
        <v>1078</v>
      </c>
      <c r="T880" s="7">
        <v>0.98202</v>
      </c>
      <c r="U880" s="1">
        <v>1634</v>
      </c>
      <c r="V880" s="7">
        <v>0.88119000000000003</v>
      </c>
      <c r="W880" s="1">
        <v>1634</v>
      </c>
      <c r="X880" s="7">
        <v>1.1539699999999999</v>
      </c>
      <c r="Y880" s="1">
        <v>1078</v>
      </c>
      <c r="Z880" s="7">
        <v>1.5945</v>
      </c>
      <c r="AA880" s="1">
        <v>1634</v>
      </c>
      <c r="AB880" s="7">
        <v>1.7603</v>
      </c>
      <c r="AC880" s="1">
        <v>1634</v>
      </c>
      <c r="AD880" s="7">
        <v>2.5861999999999998</v>
      </c>
      <c r="AE880" s="1">
        <v>1634</v>
      </c>
      <c r="AF880" s="7">
        <v>3.44129</v>
      </c>
    </row>
    <row r="881" spans="3:32" x14ac:dyDescent="0.3">
      <c r="C881" s="1">
        <v>1637</v>
      </c>
      <c r="D881" s="7">
        <v>9.1359999999999997E-2</v>
      </c>
      <c r="E881" s="1">
        <v>1637</v>
      </c>
      <c r="F881" s="7">
        <v>0.17499000000000001</v>
      </c>
      <c r="G881" s="1">
        <v>1637</v>
      </c>
      <c r="H881" s="7">
        <v>0.2681</v>
      </c>
      <c r="I881" s="1">
        <v>1637</v>
      </c>
      <c r="J881" s="7">
        <v>0.35066000000000003</v>
      </c>
      <c r="K881" s="1">
        <v>1637</v>
      </c>
      <c r="L881" s="7">
        <v>0.44252000000000002</v>
      </c>
      <c r="M881" s="1">
        <v>1637</v>
      </c>
      <c r="N881" s="7">
        <v>0.5181</v>
      </c>
      <c r="O881" s="1">
        <v>1079</v>
      </c>
      <c r="P881" s="7">
        <v>0.78266000000000002</v>
      </c>
      <c r="Q881" s="1">
        <v>1079</v>
      </c>
      <c r="R881" s="7">
        <v>0.90037999999999996</v>
      </c>
      <c r="S881" s="1">
        <v>1079</v>
      </c>
      <c r="T881" s="7">
        <v>0.98351</v>
      </c>
      <c r="U881" s="1">
        <v>1637</v>
      </c>
      <c r="V881" s="7">
        <v>0.87816000000000005</v>
      </c>
      <c r="W881" s="1">
        <v>1637</v>
      </c>
      <c r="X881" s="7">
        <v>1.14967</v>
      </c>
      <c r="Y881" s="1">
        <v>1079</v>
      </c>
      <c r="Z881" s="7">
        <v>1.5967100000000001</v>
      </c>
      <c r="AA881" s="1">
        <v>1637</v>
      </c>
      <c r="AB881" s="7">
        <v>1.7540899999999999</v>
      </c>
      <c r="AC881" s="1">
        <v>1637</v>
      </c>
      <c r="AD881" s="7">
        <v>2.5765899999999999</v>
      </c>
      <c r="AE881" s="1">
        <v>1637</v>
      </c>
      <c r="AF881" s="7">
        <v>3.4294600000000002</v>
      </c>
    </row>
    <row r="882" spans="3:32" x14ac:dyDescent="0.3">
      <c r="C882" s="1">
        <v>1640</v>
      </c>
      <c r="D882" s="7">
        <v>9.1319999999999998E-2</v>
      </c>
      <c r="E882" s="1">
        <v>1640</v>
      </c>
      <c r="F882" s="7">
        <v>0.17491999999999999</v>
      </c>
      <c r="G882" s="1">
        <v>1640</v>
      </c>
      <c r="H882" s="7">
        <v>0.26696999999999999</v>
      </c>
      <c r="I882" s="1">
        <v>1640</v>
      </c>
      <c r="J882" s="7">
        <v>0.34938000000000002</v>
      </c>
      <c r="K882" s="1">
        <v>1640</v>
      </c>
      <c r="L882" s="7">
        <v>0.44103999999999999</v>
      </c>
      <c r="M882" s="1">
        <v>1640</v>
      </c>
      <c r="N882" s="7">
        <v>0.51620999999999995</v>
      </c>
      <c r="O882" s="1">
        <v>1080</v>
      </c>
      <c r="P882" s="7">
        <v>0.78368000000000004</v>
      </c>
      <c r="Q882" s="1">
        <v>1080</v>
      </c>
      <c r="R882" s="7">
        <v>0.90161999999999998</v>
      </c>
      <c r="S882" s="1">
        <v>1080</v>
      </c>
      <c r="T882" s="7">
        <v>0.98484000000000005</v>
      </c>
      <c r="U882" s="1">
        <v>1640</v>
      </c>
      <c r="V882" s="7">
        <v>0.87497999999999998</v>
      </c>
      <c r="W882" s="1">
        <v>1640</v>
      </c>
      <c r="X882" s="7">
        <v>1.1462300000000001</v>
      </c>
      <c r="Y882" s="1">
        <v>1080</v>
      </c>
      <c r="Z882" s="7">
        <v>1.5987199999999999</v>
      </c>
      <c r="AA882" s="1">
        <v>1640</v>
      </c>
      <c r="AB882" s="7">
        <v>1.748</v>
      </c>
      <c r="AC882" s="1">
        <v>1640</v>
      </c>
      <c r="AD882" s="7">
        <v>2.5671900000000001</v>
      </c>
      <c r="AE882" s="1">
        <v>1640</v>
      </c>
      <c r="AF882" s="7">
        <v>3.4167999999999998</v>
      </c>
    </row>
    <row r="883" spans="3:32" x14ac:dyDescent="0.3">
      <c r="C883" s="1">
        <v>1643</v>
      </c>
      <c r="D883" s="7">
        <v>9.1270000000000004E-2</v>
      </c>
      <c r="E883" s="1">
        <v>1643</v>
      </c>
      <c r="F883" s="7">
        <v>0.17482</v>
      </c>
      <c r="G883" s="1">
        <v>1643</v>
      </c>
      <c r="H883" s="7">
        <v>0.26629000000000003</v>
      </c>
      <c r="I883" s="1">
        <v>1643</v>
      </c>
      <c r="J883" s="7">
        <v>0.34828999999999999</v>
      </c>
      <c r="K883" s="1">
        <v>1643</v>
      </c>
      <c r="L883" s="7">
        <v>0.43953999999999999</v>
      </c>
      <c r="M883" s="1">
        <v>1643</v>
      </c>
      <c r="N883" s="7">
        <v>0.51405999999999996</v>
      </c>
      <c r="O883" s="1">
        <v>1081</v>
      </c>
      <c r="P883" s="7">
        <v>0.78473000000000004</v>
      </c>
      <c r="Q883" s="1">
        <v>1081</v>
      </c>
      <c r="R883" s="7">
        <v>0.90283999999999998</v>
      </c>
      <c r="S883" s="1">
        <v>1081</v>
      </c>
      <c r="T883" s="7">
        <v>0.98631999999999997</v>
      </c>
      <c r="U883" s="1">
        <v>1643</v>
      </c>
      <c r="V883" s="7">
        <v>0.87183999999999995</v>
      </c>
      <c r="W883" s="1">
        <v>1643</v>
      </c>
      <c r="X883" s="7">
        <v>1.1416299999999999</v>
      </c>
      <c r="Y883" s="1">
        <v>1081</v>
      </c>
      <c r="Z883" s="7">
        <v>1.6009800000000001</v>
      </c>
      <c r="AA883" s="1">
        <v>1643</v>
      </c>
      <c r="AB883" s="7">
        <v>1.7417</v>
      </c>
      <c r="AC883" s="1">
        <v>1643</v>
      </c>
      <c r="AD883" s="7">
        <v>2.5579900000000002</v>
      </c>
      <c r="AE883" s="1">
        <v>1643</v>
      </c>
      <c r="AF883" s="7">
        <v>3.4045000000000001</v>
      </c>
    </row>
    <row r="884" spans="3:32" x14ac:dyDescent="0.3">
      <c r="C884" s="1">
        <v>1646</v>
      </c>
      <c r="D884" s="7">
        <v>9.1189999999999993E-2</v>
      </c>
      <c r="E884" s="1">
        <v>1646</v>
      </c>
      <c r="F884" s="7">
        <v>0.17482</v>
      </c>
      <c r="G884" s="1">
        <v>1646</v>
      </c>
      <c r="H884" s="7">
        <v>0.26528000000000002</v>
      </c>
      <c r="I884" s="1">
        <v>1646</v>
      </c>
      <c r="J884" s="7">
        <v>0.34714</v>
      </c>
      <c r="K884" s="1">
        <v>1646</v>
      </c>
      <c r="L884" s="7">
        <v>0.43802000000000002</v>
      </c>
      <c r="M884" s="1">
        <v>1646</v>
      </c>
      <c r="N884" s="7">
        <v>0.51275999999999999</v>
      </c>
      <c r="O884" s="1">
        <v>1082</v>
      </c>
      <c r="P884" s="7">
        <v>0.78576000000000001</v>
      </c>
      <c r="Q884" s="1">
        <v>1082</v>
      </c>
      <c r="R884" s="7">
        <v>0.90414000000000005</v>
      </c>
      <c r="S884" s="1">
        <v>1082</v>
      </c>
      <c r="T884" s="7">
        <v>0.98758000000000001</v>
      </c>
      <c r="U884" s="1">
        <v>1646</v>
      </c>
      <c r="V884" s="7">
        <v>0.86885000000000001</v>
      </c>
      <c r="W884" s="1">
        <v>1646</v>
      </c>
      <c r="X884" s="7">
        <v>1.13659</v>
      </c>
      <c r="Y884" s="1">
        <v>1082</v>
      </c>
      <c r="Z884" s="7">
        <v>1.60337</v>
      </c>
      <c r="AA884" s="1">
        <v>1646</v>
      </c>
      <c r="AB884" s="7">
        <v>1.73587</v>
      </c>
      <c r="AC884" s="1">
        <v>1646</v>
      </c>
      <c r="AD884" s="7">
        <v>2.5488300000000002</v>
      </c>
      <c r="AE884" s="1">
        <v>1646</v>
      </c>
      <c r="AF884" s="7">
        <v>3.3925399999999999</v>
      </c>
    </row>
    <row r="885" spans="3:32" x14ac:dyDescent="0.3">
      <c r="C885" s="1">
        <v>1649</v>
      </c>
      <c r="D885" s="7">
        <v>9.1090000000000004E-2</v>
      </c>
      <c r="E885" s="1">
        <v>1649</v>
      </c>
      <c r="F885" s="7">
        <v>0.17438000000000001</v>
      </c>
      <c r="G885" s="1">
        <v>1649</v>
      </c>
      <c r="H885" s="7">
        <v>0.26427</v>
      </c>
      <c r="I885" s="1">
        <v>1649</v>
      </c>
      <c r="J885" s="7">
        <v>0.34588000000000002</v>
      </c>
      <c r="K885" s="1">
        <v>1649</v>
      </c>
      <c r="L885" s="7">
        <v>0.43656</v>
      </c>
      <c r="M885" s="1">
        <v>1649</v>
      </c>
      <c r="N885" s="7">
        <v>0.51073999999999997</v>
      </c>
      <c r="O885" s="1">
        <v>1083</v>
      </c>
      <c r="P885" s="7">
        <v>0.78686</v>
      </c>
      <c r="Q885" s="1">
        <v>1083</v>
      </c>
      <c r="R885" s="7">
        <v>0.90512000000000004</v>
      </c>
      <c r="S885" s="1">
        <v>1083</v>
      </c>
      <c r="T885" s="7">
        <v>0.98887000000000003</v>
      </c>
      <c r="U885" s="1">
        <v>1649</v>
      </c>
      <c r="V885" s="7">
        <v>0.86580999999999997</v>
      </c>
      <c r="W885" s="1">
        <v>1649</v>
      </c>
      <c r="X885" s="7">
        <v>1.13493</v>
      </c>
      <c r="Y885" s="1">
        <v>1083</v>
      </c>
      <c r="Z885" s="7">
        <v>1.60514</v>
      </c>
      <c r="AA885" s="1">
        <v>1649</v>
      </c>
      <c r="AB885" s="7">
        <v>1.7296899999999999</v>
      </c>
      <c r="AC885" s="1">
        <v>1649</v>
      </c>
      <c r="AD885" s="7">
        <v>2.5398499999999999</v>
      </c>
      <c r="AE885" s="1">
        <v>1649</v>
      </c>
      <c r="AF885" s="7">
        <v>3.3819499999999998</v>
      </c>
    </row>
    <row r="886" spans="3:32" x14ac:dyDescent="0.3">
      <c r="C886" s="1">
        <v>1652</v>
      </c>
      <c r="D886" s="7">
        <v>9.1170000000000001E-2</v>
      </c>
      <c r="E886" s="1">
        <v>1652</v>
      </c>
      <c r="F886" s="7">
        <v>0.17458000000000001</v>
      </c>
      <c r="G886" s="1">
        <v>1652</v>
      </c>
      <c r="H886" s="7">
        <v>0.26365</v>
      </c>
      <c r="I886" s="1">
        <v>1652</v>
      </c>
      <c r="J886" s="7">
        <v>0.34489999999999998</v>
      </c>
      <c r="K886" s="1">
        <v>1652</v>
      </c>
      <c r="L886" s="7">
        <v>0.43511</v>
      </c>
      <c r="M886" s="1">
        <v>1652</v>
      </c>
      <c r="N886" s="7">
        <v>0.50905</v>
      </c>
      <c r="O886" s="1">
        <v>1084</v>
      </c>
      <c r="P886" s="7">
        <v>0.78786999999999996</v>
      </c>
      <c r="Q886" s="1">
        <v>1084</v>
      </c>
      <c r="R886" s="7">
        <v>0.90664</v>
      </c>
      <c r="S886" s="1">
        <v>1084</v>
      </c>
      <c r="T886" s="7">
        <v>0.99009000000000003</v>
      </c>
      <c r="U886" s="1">
        <v>1652</v>
      </c>
      <c r="V886" s="7">
        <v>0.86275999999999997</v>
      </c>
      <c r="W886" s="1">
        <v>1652</v>
      </c>
      <c r="X886" s="7">
        <v>1.1297200000000001</v>
      </c>
      <c r="Y886" s="1">
        <v>1084</v>
      </c>
      <c r="Z886" s="7">
        <v>1.6075900000000001</v>
      </c>
      <c r="AA886" s="1">
        <v>1652</v>
      </c>
      <c r="AB886" s="7">
        <v>1.72404</v>
      </c>
      <c r="AC886" s="1">
        <v>1652</v>
      </c>
      <c r="AD886" s="7">
        <v>2.53091</v>
      </c>
      <c r="AE886" s="1">
        <v>1652</v>
      </c>
      <c r="AF886" s="7">
        <v>3.36957</v>
      </c>
    </row>
    <row r="887" spans="3:32" x14ac:dyDescent="0.3">
      <c r="C887" s="1">
        <v>1655</v>
      </c>
      <c r="D887" s="7">
        <v>9.1219999999999996E-2</v>
      </c>
      <c r="E887" s="1">
        <v>1655</v>
      </c>
      <c r="F887" s="7">
        <v>0.17452999999999999</v>
      </c>
      <c r="G887" s="1">
        <v>1655</v>
      </c>
      <c r="H887" s="7">
        <v>0.26289000000000001</v>
      </c>
      <c r="I887" s="1">
        <v>1655</v>
      </c>
      <c r="J887" s="7">
        <v>0.34388000000000002</v>
      </c>
      <c r="K887" s="1">
        <v>1655</v>
      </c>
      <c r="L887" s="7">
        <v>0.43367</v>
      </c>
      <c r="M887" s="1">
        <v>1655</v>
      </c>
      <c r="N887" s="7">
        <v>0.50761999999999996</v>
      </c>
      <c r="O887" s="1">
        <v>1085</v>
      </c>
      <c r="P887" s="7">
        <v>0.78903000000000001</v>
      </c>
      <c r="Q887" s="1">
        <v>1085</v>
      </c>
      <c r="R887" s="7">
        <v>0.90771999999999997</v>
      </c>
      <c r="S887" s="1">
        <v>1085</v>
      </c>
      <c r="T887" s="7">
        <v>0.99138999999999999</v>
      </c>
      <c r="U887" s="1">
        <v>1655</v>
      </c>
      <c r="V887" s="7">
        <v>0.8599</v>
      </c>
      <c r="W887" s="1">
        <v>1655</v>
      </c>
      <c r="X887" s="7">
        <v>1.1238699999999999</v>
      </c>
      <c r="Y887" s="1">
        <v>1085</v>
      </c>
      <c r="Z887" s="7">
        <v>1.6096900000000001</v>
      </c>
      <c r="AA887" s="1">
        <v>1655</v>
      </c>
      <c r="AB887" s="7">
        <v>1.7177</v>
      </c>
      <c r="AC887" s="1">
        <v>1655</v>
      </c>
      <c r="AD887" s="7">
        <v>2.52216</v>
      </c>
      <c r="AE887" s="1">
        <v>1655</v>
      </c>
      <c r="AF887" s="7">
        <v>3.3595199999999998</v>
      </c>
    </row>
    <row r="888" spans="3:32" x14ac:dyDescent="0.3">
      <c r="C888" s="1">
        <v>1658</v>
      </c>
      <c r="D888" s="7">
        <v>9.1189999999999993E-2</v>
      </c>
      <c r="E888" s="1">
        <v>1658</v>
      </c>
      <c r="F888" s="7">
        <v>0.17430999999999999</v>
      </c>
      <c r="G888" s="1">
        <v>1658</v>
      </c>
      <c r="H888" s="7">
        <v>0.26197999999999999</v>
      </c>
      <c r="I888" s="1">
        <v>1658</v>
      </c>
      <c r="J888" s="7">
        <v>0.34250000000000003</v>
      </c>
      <c r="K888" s="1">
        <v>1658</v>
      </c>
      <c r="L888" s="7">
        <v>0.43226999999999999</v>
      </c>
      <c r="M888" s="1">
        <v>1658</v>
      </c>
      <c r="N888" s="7">
        <v>0.50558999999999998</v>
      </c>
      <c r="O888" s="1">
        <v>1086</v>
      </c>
      <c r="P888" s="7">
        <v>0.79003000000000001</v>
      </c>
      <c r="Q888" s="1">
        <v>1086</v>
      </c>
      <c r="R888" s="7">
        <v>0.90898000000000001</v>
      </c>
      <c r="S888" s="1">
        <v>1086</v>
      </c>
      <c r="T888" s="7">
        <v>0.99275999999999998</v>
      </c>
      <c r="U888" s="1">
        <v>1658</v>
      </c>
      <c r="V888" s="7">
        <v>0.85697999999999996</v>
      </c>
      <c r="W888" s="1">
        <v>1658</v>
      </c>
      <c r="X888" s="7">
        <v>1.12321</v>
      </c>
      <c r="Y888" s="1">
        <v>1086</v>
      </c>
      <c r="Z888" s="7">
        <v>1.61165</v>
      </c>
      <c r="AA888" s="1">
        <v>1658</v>
      </c>
      <c r="AB888" s="7">
        <v>1.7120599999999999</v>
      </c>
      <c r="AC888" s="1">
        <v>1658</v>
      </c>
      <c r="AD888" s="7">
        <v>2.5134300000000001</v>
      </c>
      <c r="AE888" s="1">
        <v>1658</v>
      </c>
      <c r="AF888" s="7">
        <v>3.3487200000000001</v>
      </c>
    </row>
    <row r="889" spans="3:32" x14ac:dyDescent="0.3">
      <c r="C889" s="1">
        <v>1661</v>
      </c>
      <c r="D889" s="7">
        <v>9.1240000000000002E-2</v>
      </c>
      <c r="E889" s="1">
        <v>1661</v>
      </c>
      <c r="F889" s="7">
        <v>0.17427000000000001</v>
      </c>
      <c r="G889" s="1">
        <v>1661</v>
      </c>
      <c r="H889" s="7">
        <v>0.26134000000000002</v>
      </c>
      <c r="I889" s="1">
        <v>1661</v>
      </c>
      <c r="J889" s="7">
        <v>0.34153</v>
      </c>
      <c r="K889" s="1">
        <v>1661</v>
      </c>
      <c r="L889" s="7">
        <v>0.43087999999999999</v>
      </c>
      <c r="M889" s="1">
        <v>1661</v>
      </c>
      <c r="N889" s="7">
        <v>0.50378999999999996</v>
      </c>
      <c r="O889" s="1">
        <v>1087</v>
      </c>
      <c r="P889" s="7">
        <v>0.79105999999999999</v>
      </c>
      <c r="Q889" s="1">
        <v>1087</v>
      </c>
      <c r="R889" s="7">
        <v>0.91008</v>
      </c>
      <c r="S889" s="1">
        <v>1087</v>
      </c>
      <c r="T889" s="7">
        <v>0.99406000000000005</v>
      </c>
      <c r="U889" s="1">
        <v>1661</v>
      </c>
      <c r="V889" s="7">
        <v>0.85407</v>
      </c>
      <c r="W889" s="1">
        <v>1661</v>
      </c>
      <c r="X889" s="7">
        <v>1.11931</v>
      </c>
      <c r="Y889" s="1">
        <v>1087</v>
      </c>
      <c r="Z889" s="7">
        <v>1.6137900000000001</v>
      </c>
      <c r="AA889" s="1">
        <v>1661</v>
      </c>
      <c r="AB889" s="7">
        <v>1.7064600000000001</v>
      </c>
      <c r="AC889" s="1">
        <v>1661</v>
      </c>
      <c r="AD889" s="7">
        <v>2.5048699999999999</v>
      </c>
      <c r="AE889" s="1">
        <v>1661</v>
      </c>
      <c r="AF889" s="7">
        <v>3.3363</v>
      </c>
    </row>
    <row r="890" spans="3:32" x14ac:dyDescent="0.3">
      <c r="C890" s="1">
        <v>1664</v>
      </c>
      <c r="D890" s="7">
        <v>9.1109999999999997E-2</v>
      </c>
      <c r="E890" s="1">
        <v>1664</v>
      </c>
      <c r="F890" s="7">
        <v>0.17391999999999999</v>
      </c>
      <c r="G890" s="1">
        <v>1664</v>
      </c>
      <c r="H890" s="7">
        <v>0.26078000000000001</v>
      </c>
      <c r="I890" s="1">
        <v>1664</v>
      </c>
      <c r="J890" s="7">
        <v>0.34077000000000002</v>
      </c>
      <c r="K890" s="1">
        <v>1664</v>
      </c>
      <c r="L890" s="7">
        <v>0.42952000000000001</v>
      </c>
      <c r="M890" s="1">
        <v>1664</v>
      </c>
      <c r="N890" s="7">
        <v>0.503</v>
      </c>
      <c r="O890" s="1">
        <v>1088</v>
      </c>
      <c r="P890" s="7">
        <v>0.79208000000000001</v>
      </c>
      <c r="Q890" s="1">
        <v>1088</v>
      </c>
      <c r="R890" s="7">
        <v>0.91124000000000005</v>
      </c>
      <c r="S890" s="1">
        <v>1088</v>
      </c>
      <c r="T890" s="7">
        <v>0.99526000000000003</v>
      </c>
      <c r="U890" s="1">
        <v>1664</v>
      </c>
      <c r="V890" s="7">
        <v>0.85123000000000004</v>
      </c>
      <c r="W890" s="1">
        <v>1664</v>
      </c>
      <c r="X890" s="7">
        <v>1.1166199999999999</v>
      </c>
      <c r="Y890" s="1">
        <v>1088</v>
      </c>
      <c r="Z890" s="7">
        <v>1.61589</v>
      </c>
      <c r="AA890" s="1">
        <v>1664</v>
      </c>
      <c r="AB890" s="7">
        <v>1.70078</v>
      </c>
      <c r="AC890" s="1">
        <v>1664</v>
      </c>
      <c r="AD890" s="7">
        <v>2.4963500000000001</v>
      </c>
      <c r="AE890" s="1">
        <v>1664</v>
      </c>
      <c r="AF890" s="7">
        <v>3.32422</v>
      </c>
    </row>
    <row r="891" spans="3:32" x14ac:dyDescent="0.3">
      <c r="C891" s="1">
        <v>1667</v>
      </c>
      <c r="D891" s="7">
        <v>9.0990000000000001E-2</v>
      </c>
      <c r="E891" s="1">
        <v>1667</v>
      </c>
      <c r="F891" s="7">
        <v>0.17422000000000001</v>
      </c>
      <c r="G891" s="1">
        <v>1667</v>
      </c>
      <c r="H891" s="7">
        <v>0.25991999999999998</v>
      </c>
      <c r="I891" s="1">
        <v>1667</v>
      </c>
      <c r="J891" s="7">
        <v>0.33971000000000001</v>
      </c>
      <c r="K891" s="1">
        <v>1667</v>
      </c>
      <c r="L891" s="7">
        <v>0.42817</v>
      </c>
      <c r="M891" s="1">
        <v>1667</v>
      </c>
      <c r="N891" s="7">
        <v>0.50122999999999995</v>
      </c>
      <c r="O891" s="1">
        <v>1089</v>
      </c>
      <c r="P891" s="7">
        <v>0.79291999999999996</v>
      </c>
      <c r="Q891" s="1">
        <v>1089</v>
      </c>
      <c r="R891" s="7">
        <v>0.91232000000000002</v>
      </c>
      <c r="S891" s="1">
        <v>1089</v>
      </c>
      <c r="T891" s="7">
        <v>0.99641999999999997</v>
      </c>
      <c r="U891" s="1">
        <v>1667</v>
      </c>
      <c r="V891" s="7">
        <v>0.84853999999999996</v>
      </c>
      <c r="W891" s="1">
        <v>1667</v>
      </c>
      <c r="X891" s="7">
        <v>1.11141</v>
      </c>
      <c r="Y891" s="1">
        <v>1089</v>
      </c>
      <c r="Z891" s="7">
        <v>1.61778</v>
      </c>
      <c r="AA891" s="1">
        <v>1667</v>
      </c>
      <c r="AB891" s="7">
        <v>1.6950400000000001</v>
      </c>
      <c r="AC891" s="1">
        <v>1667</v>
      </c>
      <c r="AD891" s="7">
        <v>2.4879799999999999</v>
      </c>
      <c r="AE891" s="1">
        <v>1667</v>
      </c>
      <c r="AF891" s="7">
        <v>3.31426</v>
      </c>
    </row>
    <row r="892" spans="3:32" x14ac:dyDescent="0.3">
      <c r="C892" s="1">
        <v>1670</v>
      </c>
      <c r="D892" s="7">
        <v>9.0910000000000005E-2</v>
      </c>
      <c r="E892" s="1">
        <v>1670</v>
      </c>
      <c r="F892" s="7">
        <v>0.17399999999999999</v>
      </c>
      <c r="G892" s="1">
        <v>1670</v>
      </c>
      <c r="H892" s="7">
        <v>0.25907999999999998</v>
      </c>
      <c r="I892" s="1">
        <v>1670</v>
      </c>
      <c r="J892" s="7">
        <v>0.33865000000000001</v>
      </c>
      <c r="K892" s="1">
        <v>1670</v>
      </c>
      <c r="L892" s="7">
        <v>0.42682999999999999</v>
      </c>
      <c r="M892" s="1">
        <v>1670</v>
      </c>
      <c r="N892" s="7">
        <v>0.49961</v>
      </c>
      <c r="O892" s="1">
        <v>1090</v>
      </c>
      <c r="P892" s="7">
        <v>0.79405000000000003</v>
      </c>
      <c r="Q892" s="1">
        <v>1090</v>
      </c>
      <c r="R892" s="7">
        <v>0.91349999999999998</v>
      </c>
      <c r="S892" s="1">
        <v>1090</v>
      </c>
      <c r="T892" s="7">
        <v>0.99768000000000001</v>
      </c>
      <c r="U892" s="1">
        <v>1670</v>
      </c>
      <c r="V892" s="7">
        <v>0.84585999999999995</v>
      </c>
      <c r="W892" s="1">
        <v>1670</v>
      </c>
      <c r="X892" s="7">
        <v>1.1067</v>
      </c>
      <c r="Y892" s="1">
        <v>1090</v>
      </c>
      <c r="Z892" s="7">
        <v>1.61995</v>
      </c>
      <c r="AA892" s="1">
        <v>1670</v>
      </c>
      <c r="AB892" s="7">
        <v>1.68937</v>
      </c>
      <c r="AC892" s="1">
        <v>1670</v>
      </c>
      <c r="AD892" s="7">
        <v>2.4797799999999999</v>
      </c>
      <c r="AE892" s="1">
        <v>1670</v>
      </c>
      <c r="AF892" s="7">
        <v>3.3036400000000001</v>
      </c>
    </row>
    <row r="893" spans="3:32" x14ac:dyDescent="0.3">
      <c r="C893" s="1">
        <v>1673</v>
      </c>
      <c r="D893" s="7">
        <v>9.0969999999999995E-2</v>
      </c>
      <c r="E893" s="1">
        <v>1673</v>
      </c>
      <c r="F893" s="7">
        <v>0.17383000000000001</v>
      </c>
      <c r="G893" s="1">
        <v>1673</v>
      </c>
      <c r="H893" s="7">
        <v>0.25829000000000002</v>
      </c>
      <c r="I893" s="1">
        <v>1673</v>
      </c>
      <c r="J893" s="7">
        <v>0.33751999999999999</v>
      </c>
      <c r="K893" s="1">
        <v>1673</v>
      </c>
      <c r="L893" s="7">
        <v>0.42548999999999998</v>
      </c>
      <c r="M893" s="1">
        <v>1673</v>
      </c>
      <c r="N893" s="7">
        <v>0.49789</v>
      </c>
      <c r="O893" s="1">
        <v>1091</v>
      </c>
      <c r="P893" s="7">
        <v>0.79501999999999995</v>
      </c>
      <c r="Q893" s="1">
        <v>1091</v>
      </c>
      <c r="R893" s="7">
        <v>0.91469</v>
      </c>
      <c r="S893" s="1">
        <v>1091</v>
      </c>
      <c r="T893" s="7">
        <v>0.99883999999999995</v>
      </c>
      <c r="U893" s="1">
        <v>1673</v>
      </c>
      <c r="V893" s="7">
        <v>0.84304000000000001</v>
      </c>
      <c r="W893" s="1">
        <v>1673</v>
      </c>
      <c r="X893" s="7">
        <v>1.1021399999999999</v>
      </c>
      <c r="Y893" s="1">
        <v>1091</v>
      </c>
      <c r="Z893" s="7">
        <v>1.6218999999999999</v>
      </c>
      <c r="AA893" s="1">
        <v>1673</v>
      </c>
      <c r="AB893" s="7">
        <v>1.68432</v>
      </c>
      <c r="AC893" s="1">
        <v>1673</v>
      </c>
      <c r="AD893" s="7">
        <v>2.4716</v>
      </c>
      <c r="AE893" s="1">
        <v>1673</v>
      </c>
      <c r="AF893" s="7">
        <v>3.2932800000000002</v>
      </c>
    </row>
    <row r="894" spans="3:32" x14ac:dyDescent="0.3">
      <c r="C894" s="1">
        <v>1676</v>
      </c>
      <c r="D894" s="7">
        <v>9.0870000000000006E-2</v>
      </c>
      <c r="E894" s="1">
        <v>1676</v>
      </c>
      <c r="F894" s="7">
        <v>0.17398</v>
      </c>
      <c r="G894" s="1">
        <v>1676</v>
      </c>
      <c r="H894" s="7">
        <v>0.25741999999999998</v>
      </c>
      <c r="I894" s="1">
        <v>1676</v>
      </c>
      <c r="J894" s="7">
        <v>0.33633000000000002</v>
      </c>
      <c r="K894" s="1">
        <v>1676</v>
      </c>
      <c r="L894" s="7">
        <v>0.42424000000000001</v>
      </c>
      <c r="M894" s="1">
        <v>1676</v>
      </c>
      <c r="N894" s="7">
        <v>0.49597999999999998</v>
      </c>
      <c r="O894" s="1">
        <v>1092</v>
      </c>
      <c r="P894" s="7">
        <v>0.79588000000000003</v>
      </c>
      <c r="Q894" s="1">
        <v>1092</v>
      </c>
      <c r="R894" s="7">
        <v>0.91579999999999995</v>
      </c>
      <c r="S894" s="1">
        <v>1092</v>
      </c>
      <c r="T894" s="7">
        <v>1.0003599999999999</v>
      </c>
      <c r="U894" s="1">
        <v>1676</v>
      </c>
      <c r="V894" s="7">
        <v>0.84041999999999994</v>
      </c>
      <c r="W894" s="1">
        <v>1676</v>
      </c>
      <c r="X894" s="7">
        <v>1.10111</v>
      </c>
      <c r="Y894" s="1">
        <v>1092</v>
      </c>
      <c r="Z894" s="7">
        <v>1.6238999999999999</v>
      </c>
      <c r="AA894" s="1">
        <v>1676</v>
      </c>
      <c r="AB894" s="7">
        <v>1.67946</v>
      </c>
      <c r="AC894" s="1">
        <v>1676</v>
      </c>
      <c r="AD894" s="7">
        <v>2.4638200000000001</v>
      </c>
      <c r="AE894" s="1">
        <v>1676</v>
      </c>
      <c r="AF894" s="7">
        <v>3.2831600000000001</v>
      </c>
    </row>
    <row r="895" spans="3:32" x14ac:dyDescent="0.3">
      <c r="C895" s="1">
        <v>1679</v>
      </c>
      <c r="D895" s="7">
        <v>9.0679999999999997E-2</v>
      </c>
      <c r="E895" s="1">
        <v>1679</v>
      </c>
      <c r="F895" s="7">
        <v>0.17351</v>
      </c>
      <c r="G895" s="1">
        <v>1679</v>
      </c>
      <c r="H895" s="7">
        <v>0.25663000000000002</v>
      </c>
      <c r="I895" s="1">
        <v>1679</v>
      </c>
      <c r="J895" s="7">
        <v>0.33535999999999999</v>
      </c>
      <c r="K895" s="1">
        <v>1679</v>
      </c>
      <c r="L895" s="7">
        <v>0.42292000000000002</v>
      </c>
      <c r="M895" s="1">
        <v>1679</v>
      </c>
      <c r="N895" s="7">
        <v>0.49475000000000002</v>
      </c>
      <c r="O895" s="1">
        <v>1093</v>
      </c>
      <c r="P895" s="7">
        <v>0.79688999999999999</v>
      </c>
      <c r="Q895" s="1">
        <v>1093</v>
      </c>
      <c r="R895" s="7">
        <v>0.91688000000000003</v>
      </c>
      <c r="S895" s="1">
        <v>1093</v>
      </c>
      <c r="T895" s="7">
        <v>1.00145</v>
      </c>
      <c r="U895" s="1">
        <v>1679</v>
      </c>
      <c r="V895" s="7">
        <v>0.83767000000000003</v>
      </c>
      <c r="W895" s="1">
        <v>1679</v>
      </c>
      <c r="X895" s="7">
        <v>1.0963499999999999</v>
      </c>
      <c r="Y895" s="1">
        <v>1093</v>
      </c>
      <c r="Z895" s="7">
        <v>1.6259699999999999</v>
      </c>
      <c r="AA895" s="1">
        <v>1679</v>
      </c>
      <c r="AB895" s="7">
        <v>1.6737500000000001</v>
      </c>
      <c r="AC895" s="1">
        <v>1679</v>
      </c>
      <c r="AD895" s="7">
        <v>2.4559299999999999</v>
      </c>
      <c r="AE895" s="1">
        <v>1679</v>
      </c>
      <c r="AF895" s="7">
        <v>3.2724600000000001</v>
      </c>
    </row>
    <row r="896" spans="3:32" x14ac:dyDescent="0.3">
      <c r="C896" s="1">
        <v>1682</v>
      </c>
      <c r="D896" s="7">
        <v>9.0740000000000001E-2</v>
      </c>
      <c r="E896" s="1">
        <v>1682</v>
      </c>
      <c r="F896" s="7">
        <v>0.17380000000000001</v>
      </c>
      <c r="G896" s="1">
        <v>1682</v>
      </c>
      <c r="H896" s="7">
        <v>0.25602000000000003</v>
      </c>
      <c r="I896" s="1">
        <v>1682</v>
      </c>
      <c r="J896" s="7">
        <v>0.33456000000000002</v>
      </c>
      <c r="K896" s="1">
        <v>1682</v>
      </c>
      <c r="L896" s="7">
        <v>0.42169000000000001</v>
      </c>
      <c r="M896" s="1">
        <v>1682</v>
      </c>
      <c r="N896" s="7">
        <v>0.49336000000000002</v>
      </c>
      <c r="O896" s="1">
        <v>1094</v>
      </c>
      <c r="P896" s="7">
        <v>0.79767999999999994</v>
      </c>
      <c r="Q896" s="1">
        <v>1094</v>
      </c>
      <c r="R896" s="7">
        <v>0.91781000000000001</v>
      </c>
      <c r="S896" s="1">
        <v>1094</v>
      </c>
      <c r="T896" s="7">
        <v>1.0029399999999999</v>
      </c>
      <c r="U896" s="1">
        <v>1682</v>
      </c>
      <c r="V896" s="7">
        <v>0.83511000000000002</v>
      </c>
      <c r="W896" s="1">
        <v>1682</v>
      </c>
      <c r="X896" s="7">
        <v>1.0914999999999999</v>
      </c>
      <c r="Y896" s="1">
        <v>1094</v>
      </c>
      <c r="Z896" s="7">
        <v>1.62785</v>
      </c>
      <c r="AA896" s="1">
        <v>1682</v>
      </c>
      <c r="AB896" s="7">
        <v>1.6685099999999999</v>
      </c>
      <c r="AC896" s="1">
        <v>1682</v>
      </c>
      <c r="AD896" s="7">
        <v>2.4481799999999998</v>
      </c>
      <c r="AE896" s="1">
        <v>1682</v>
      </c>
      <c r="AF896" s="7">
        <v>3.26281</v>
      </c>
    </row>
    <row r="897" spans="3:32" x14ac:dyDescent="0.3">
      <c r="C897" s="1">
        <v>1685</v>
      </c>
      <c r="D897" s="7">
        <v>9.0880000000000002E-2</v>
      </c>
      <c r="E897" s="1">
        <v>1685</v>
      </c>
      <c r="F897" s="7">
        <v>0.17383999999999999</v>
      </c>
      <c r="G897" s="1">
        <v>1685</v>
      </c>
      <c r="H897" s="7">
        <v>0.25509999999999999</v>
      </c>
      <c r="I897" s="1">
        <v>1685</v>
      </c>
      <c r="J897" s="7">
        <v>0.33332000000000001</v>
      </c>
      <c r="K897" s="1">
        <v>1685</v>
      </c>
      <c r="L897" s="7">
        <v>0.42042000000000002</v>
      </c>
      <c r="M897" s="1">
        <v>1685</v>
      </c>
      <c r="N897" s="7">
        <v>0.49159999999999998</v>
      </c>
      <c r="O897" s="1">
        <v>1095</v>
      </c>
      <c r="P897" s="7">
        <v>0.79864000000000002</v>
      </c>
      <c r="Q897" s="1">
        <v>1095</v>
      </c>
      <c r="R897" s="7">
        <v>0.91905000000000003</v>
      </c>
      <c r="S897" s="1">
        <v>1095</v>
      </c>
      <c r="T897" s="7">
        <v>1.00403</v>
      </c>
      <c r="U897" s="1">
        <v>1685</v>
      </c>
      <c r="V897" s="7">
        <v>0.83262999999999998</v>
      </c>
      <c r="W897" s="1">
        <v>1685</v>
      </c>
      <c r="X897" s="7">
        <v>1.0908500000000001</v>
      </c>
      <c r="Y897" s="1">
        <v>1095</v>
      </c>
      <c r="Z897" s="7">
        <v>1.62982</v>
      </c>
      <c r="AA897" s="1">
        <v>1685</v>
      </c>
      <c r="AB897" s="7">
        <v>1.6634800000000001</v>
      </c>
      <c r="AC897" s="1">
        <v>1685</v>
      </c>
      <c r="AD897" s="7">
        <v>2.4405700000000001</v>
      </c>
      <c r="AE897" s="1">
        <v>1685</v>
      </c>
      <c r="AF897" s="7">
        <v>3.2525900000000001</v>
      </c>
    </row>
    <row r="898" spans="3:32" x14ac:dyDescent="0.3">
      <c r="C898" s="1">
        <v>1688</v>
      </c>
      <c r="D898" s="7">
        <v>9.0620000000000006E-2</v>
      </c>
      <c r="E898" s="1">
        <v>1688</v>
      </c>
      <c r="F898" s="7">
        <v>0.17341999999999999</v>
      </c>
      <c r="G898" s="1">
        <v>1688</v>
      </c>
      <c r="H898" s="7">
        <v>0.25467000000000001</v>
      </c>
      <c r="I898" s="1">
        <v>1688</v>
      </c>
      <c r="J898" s="7">
        <v>0.33243</v>
      </c>
      <c r="K898" s="1">
        <v>1688</v>
      </c>
      <c r="L898" s="7">
        <v>0.41926999999999998</v>
      </c>
      <c r="M898" s="1">
        <v>1688</v>
      </c>
      <c r="N898" s="7">
        <v>0.49023</v>
      </c>
      <c r="O898" s="1">
        <v>1096</v>
      </c>
      <c r="P898" s="7">
        <v>0.79952000000000001</v>
      </c>
      <c r="Q898" s="1">
        <v>1096</v>
      </c>
      <c r="R898" s="7">
        <v>0.92005000000000003</v>
      </c>
      <c r="S898" s="1">
        <v>1096</v>
      </c>
      <c r="T898" s="7">
        <v>1.00509</v>
      </c>
      <c r="U898" s="1">
        <v>1688</v>
      </c>
      <c r="V898" s="7">
        <v>0.83021999999999996</v>
      </c>
      <c r="W898" s="1">
        <v>1688</v>
      </c>
      <c r="X898" s="7">
        <v>1.0869599999999999</v>
      </c>
      <c r="Y898" s="1">
        <v>1096</v>
      </c>
      <c r="Z898" s="7">
        <v>1.6314500000000001</v>
      </c>
      <c r="AA898" s="1">
        <v>1688</v>
      </c>
      <c r="AB898" s="7">
        <v>1.65876</v>
      </c>
      <c r="AC898" s="1">
        <v>1688</v>
      </c>
      <c r="AD898" s="7">
        <v>2.4333300000000002</v>
      </c>
      <c r="AE898" s="1">
        <v>1688</v>
      </c>
      <c r="AF898" s="7">
        <v>3.24336</v>
      </c>
    </row>
    <row r="899" spans="3:32" x14ac:dyDescent="0.3">
      <c r="C899" s="1">
        <v>1691</v>
      </c>
      <c r="D899" s="7">
        <v>9.0719999999999995E-2</v>
      </c>
      <c r="E899" s="1">
        <v>1691</v>
      </c>
      <c r="F899" s="7">
        <v>0.17347000000000001</v>
      </c>
      <c r="G899" s="1">
        <v>1691</v>
      </c>
      <c r="H899" s="7">
        <v>0.254</v>
      </c>
      <c r="I899" s="1">
        <v>1691</v>
      </c>
      <c r="J899" s="7">
        <v>0.33176</v>
      </c>
      <c r="K899" s="1">
        <v>1691</v>
      </c>
      <c r="L899" s="7">
        <v>0.41808000000000001</v>
      </c>
      <c r="M899" s="1">
        <v>1691</v>
      </c>
      <c r="N899" s="7">
        <v>0.48923</v>
      </c>
      <c r="O899" s="1">
        <v>1097</v>
      </c>
      <c r="P899" s="7">
        <v>0.80037999999999998</v>
      </c>
      <c r="Q899" s="1">
        <v>1097</v>
      </c>
      <c r="R899" s="7">
        <v>0.92139000000000004</v>
      </c>
      <c r="S899" s="1">
        <v>1097</v>
      </c>
      <c r="T899" s="7">
        <v>1.0061800000000001</v>
      </c>
      <c r="U899" s="1">
        <v>1691</v>
      </c>
      <c r="V899" s="7">
        <v>0.82770999999999995</v>
      </c>
      <c r="W899" s="1">
        <v>1691</v>
      </c>
      <c r="X899" s="7">
        <v>1.08247</v>
      </c>
      <c r="Y899" s="1">
        <v>1097</v>
      </c>
      <c r="Z899" s="7">
        <v>1.63354</v>
      </c>
      <c r="AA899" s="1">
        <v>1691</v>
      </c>
      <c r="AB899" s="7">
        <v>1.6538600000000001</v>
      </c>
      <c r="AC899" s="1">
        <v>1691</v>
      </c>
      <c r="AD899" s="7">
        <v>2.42597</v>
      </c>
      <c r="AE899" s="1">
        <v>1691</v>
      </c>
      <c r="AF899" s="7">
        <v>3.23359</v>
      </c>
    </row>
    <row r="900" spans="3:32" x14ac:dyDescent="0.3">
      <c r="C900" s="1">
        <v>1694</v>
      </c>
      <c r="D900" s="7">
        <v>9.0740000000000001E-2</v>
      </c>
      <c r="E900" s="1">
        <v>1694</v>
      </c>
      <c r="F900" s="7">
        <v>0.17349999999999999</v>
      </c>
      <c r="G900" s="1">
        <v>1694</v>
      </c>
      <c r="H900" s="7">
        <v>0.25320999999999999</v>
      </c>
      <c r="I900" s="1">
        <v>1694</v>
      </c>
      <c r="J900" s="7">
        <v>0.33084000000000002</v>
      </c>
      <c r="K900" s="1">
        <v>1694</v>
      </c>
      <c r="L900" s="7">
        <v>0.41692000000000001</v>
      </c>
      <c r="M900" s="1">
        <v>1694</v>
      </c>
      <c r="N900" s="7">
        <v>0.48764000000000002</v>
      </c>
      <c r="O900" s="1">
        <v>1098</v>
      </c>
      <c r="P900" s="7">
        <v>0.80166000000000004</v>
      </c>
      <c r="Q900" s="1">
        <v>1098</v>
      </c>
      <c r="R900" s="7">
        <v>0.92222000000000004</v>
      </c>
      <c r="S900" s="1">
        <v>1098</v>
      </c>
      <c r="T900" s="7">
        <v>1.0075000000000001</v>
      </c>
      <c r="U900" s="1">
        <v>1694</v>
      </c>
      <c r="V900" s="7">
        <v>0.82528000000000001</v>
      </c>
      <c r="W900" s="1">
        <v>1694</v>
      </c>
      <c r="X900" s="7">
        <v>1.08066</v>
      </c>
      <c r="Y900" s="1">
        <v>1098</v>
      </c>
      <c r="Z900" s="7">
        <v>1.6351199999999999</v>
      </c>
      <c r="AA900" s="1">
        <v>1694</v>
      </c>
      <c r="AB900" s="7">
        <v>1.6489400000000001</v>
      </c>
      <c r="AC900" s="1">
        <v>1694</v>
      </c>
      <c r="AD900" s="7">
        <v>2.4189600000000002</v>
      </c>
      <c r="AE900" s="1">
        <v>1694</v>
      </c>
      <c r="AF900" s="7">
        <v>3.2247499999999998</v>
      </c>
    </row>
    <row r="901" spans="3:32" x14ac:dyDescent="0.3">
      <c r="C901" s="1">
        <v>1697</v>
      </c>
      <c r="D901" s="7">
        <v>9.0810000000000002E-2</v>
      </c>
      <c r="E901" s="1">
        <v>1697</v>
      </c>
      <c r="F901" s="7">
        <v>0.17354</v>
      </c>
      <c r="G901" s="1">
        <v>1697</v>
      </c>
      <c r="H901" s="7">
        <v>0.25252000000000002</v>
      </c>
      <c r="I901" s="1">
        <v>1697</v>
      </c>
      <c r="J901" s="7">
        <v>0.32979000000000003</v>
      </c>
      <c r="K901" s="1">
        <v>1697</v>
      </c>
      <c r="L901" s="7">
        <v>0.41576999999999997</v>
      </c>
      <c r="M901" s="1">
        <v>1697</v>
      </c>
      <c r="N901" s="7">
        <v>0.48602000000000001</v>
      </c>
      <c r="O901" s="1">
        <v>1099</v>
      </c>
      <c r="P901" s="7">
        <v>0.80230999999999997</v>
      </c>
      <c r="Q901" s="1">
        <v>1099</v>
      </c>
      <c r="R901" s="7">
        <v>0.9234</v>
      </c>
      <c r="S901" s="1">
        <v>1099</v>
      </c>
      <c r="T901" s="7">
        <v>1.00857</v>
      </c>
      <c r="U901" s="1">
        <v>1697</v>
      </c>
      <c r="V901" s="7">
        <v>0.82294999999999996</v>
      </c>
      <c r="W901" s="1">
        <v>1697</v>
      </c>
      <c r="X901" s="7">
        <v>1.0781499999999999</v>
      </c>
      <c r="Y901" s="1">
        <v>1099</v>
      </c>
      <c r="Z901" s="7">
        <v>1.63727</v>
      </c>
      <c r="AA901" s="1">
        <v>1697</v>
      </c>
      <c r="AB901" s="7">
        <v>1.64449</v>
      </c>
      <c r="AC901" s="1">
        <v>1697</v>
      </c>
      <c r="AD901" s="7">
        <v>2.4120599999999999</v>
      </c>
      <c r="AE901" s="1">
        <v>1697</v>
      </c>
      <c r="AF901" s="7">
        <v>3.2153800000000001</v>
      </c>
    </row>
    <row r="902" spans="3:32" x14ac:dyDescent="0.3">
      <c r="C902" s="1">
        <v>1700</v>
      </c>
      <c r="D902" s="7">
        <v>9.0800000000000006E-2</v>
      </c>
      <c r="E902" s="1">
        <v>1700</v>
      </c>
      <c r="F902" s="7">
        <v>0.17344000000000001</v>
      </c>
      <c r="G902" s="1">
        <v>1700</v>
      </c>
      <c r="H902" s="7">
        <v>0.25197000000000003</v>
      </c>
      <c r="I902" s="1">
        <v>1700</v>
      </c>
      <c r="J902" s="7">
        <v>0.32908999999999999</v>
      </c>
      <c r="K902" s="1">
        <v>1700</v>
      </c>
      <c r="L902" s="7">
        <v>0.41464000000000001</v>
      </c>
      <c r="M902" s="1">
        <v>1700</v>
      </c>
      <c r="N902" s="7">
        <v>0.48497000000000001</v>
      </c>
      <c r="O902" s="1">
        <v>1100</v>
      </c>
      <c r="P902" s="7">
        <v>0.8034</v>
      </c>
      <c r="Q902" s="1">
        <v>1100</v>
      </c>
      <c r="R902" s="7">
        <v>0.92418</v>
      </c>
      <c r="S902" s="1">
        <v>1100</v>
      </c>
      <c r="T902" s="7">
        <v>1.00969</v>
      </c>
      <c r="U902" s="1">
        <v>1700</v>
      </c>
      <c r="V902" s="7">
        <v>0.82074000000000003</v>
      </c>
      <c r="W902" s="1">
        <v>1700</v>
      </c>
      <c r="X902" s="7">
        <v>1.0745199999999999</v>
      </c>
      <c r="Y902" s="1">
        <v>1100</v>
      </c>
      <c r="Z902" s="7">
        <v>1.6386000000000001</v>
      </c>
      <c r="AA902" s="1">
        <v>1700</v>
      </c>
      <c r="AB902" s="7">
        <v>1.6402000000000001</v>
      </c>
      <c r="AC902" s="1">
        <v>1700</v>
      </c>
      <c r="AD902" s="7">
        <v>2.4052799999999999</v>
      </c>
      <c r="AE902" s="1">
        <v>1700</v>
      </c>
      <c r="AF902" s="7">
        <v>3.2069100000000001</v>
      </c>
    </row>
    <row r="903" spans="3:32" x14ac:dyDescent="0.3">
      <c r="C903" s="1">
        <v>1703</v>
      </c>
      <c r="D903" s="7">
        <v>9.0560000000000002E-2</v>
      </c>
      <c r="E903" s="1">
        <v>1703</v>
      </c>
      <c r="F903" s="7">
        <v>0.17305999999999999</v>
      </c>
      <c r="G903" s="1">
        <v>1703</v>
      </c>
      <c r="H903" s="7">
        <v>0.2515</v>
      </c>
      <c r="I903" s="1">
        <v>1703</v>
      </c>
      <c r="J903" s="7">
        <v>0.32830999999999999</v>
      </c>
      <c r="K903" s="1">
        <v>1703</v>
      </c>
      <c r="L903" s="7">
        <v>0.41353000000000001</v>
      </c>
      <c r="M903" s="1">
        <v>1703</v>
      </c>
      <c r="N903" s="7">
        <v>0.48392000000000002</v>
      </c>
      <c r="O903" s="1">
        <v>1101</v>
      </c>
      <c r="P903" s="7">
        <v>0.80417000000000005</v>
      </c>
      <c r="Q903" s="1">
        <v>1101</v>
      </c>
      <c r="R903" s="7">
        <v>0.92554000000000003</v>
      </c>
      <c r="S903" s="1">
        <v>1101</v>
      </c>
      <c r="T903" s="7">
        <v>1.0107699999999999</v>
      </c>
      <c r="U903" s="1">
        <v>1703</v>
      </c>
      <c r="V903" s="7">
        <v>0.81840000000000002</v>
      </c>
      <c r="W903" s="1">
        <v>1703</v>
      </c>
      <c r="X903" s="7">
        <v>1.06995</v>
      </c>
      <c r="Y903" s="1">
        <v>1101</v>
      </c>
      <c r="Z903" s="7">
        <v>1.6410199999999999</v>
      </c>
      <c r="AA903" s="1">
        <v>1703</v>
      </c>
      <c r="AB903" s="7">
        <v>1.63564</v>
      </c>
      <c r="AC903" s="1">
        <v>1703</v>
      </c>
      <c r="AD903" s="7">
        <v>2.3983699999999999</v>
      </c>
      <c r="AE903" s="1">
        <v>1703</v>
      </c>
      <c r="AF903" s="7">
        <v>3.1979099999999998</v>
      </c>
    </row>
    <row r="904" spans="3:32" x14ac:dyDescent="0.3">
      <c r="C904" s="1">
        <v>1706</v>
      </c>
      <c r="D904" s="7">
        <v>9.0630000000000002E-2</v>
      </c>
      <c r="E904" s="1">
        <v>1706</v>
      </c>
      <c r="F904" s="7">
        <v>0.17338999999999999</v>
      </c>
      <c r="G904" s="1">
        <v>1706</v>
      </c>
      <c r="H904" s="7">
        <v>0.25065999999999999</v>
      </c>
      <c r="I904" s="1">
        <v>1706</v>
      </c>
      <c r="J904" s="7">
        <v>0.32738</v>
      </c>
      <c r="K904" s="1">
        <v>1706</v>
      </c>
      <c r="L904" s="7">
        <v>0.41244999999999998</v>
      </c>
      <c r="M904" s="1">
        <v>1706</v>
      </c>
      <c r="N904" s="7">
        <v>0.48249999999999998</v>
      </c>
      <c r="O904" s="1">
        <v>1102</v>
      </c>
      <c r="P904" s="7">
        <v>0.80510000000000004</v>
      </c>
      <c r="Q904" s="1">
        <v>1102</v>
      </c>
      <c r="R904" s="7">
        <v>0.92618</v>
      </c>
      <c r="S904" s="1">
        <v>1102</v>
      </c>
      <c r="T904" s="7">
        <v>1.01193</v>
      </c>
      <c r="U904" s="1">
        <v>1706</v>
      </c>
      <c r="V904" s="7">
        <v>0.81618000000000002</v>
      </c>
      <c r="W904" s="1">
        <v>1706</v>
      </c>
      <c r="X904" s="7">
        <v>1.0684199999999999</v>
      </c>
      <c r="Y904" s="1">
        <v>1102</v>
      </c>
      <c r="Z904" s="7">
        <v>1.6424700000000001</v>
      </c>
      <c r="AA904" s="1">
        <v>1706</v>
      </c>
      <c r="AB904" s="7">
        <v>1.63097</v>
      </c>
      <c r="AC904" s="1">
        <v>1706</v>
      </c>
      <c r="AD904" s="7">
        <v>2.3917899999999999</v>
      </c>
      <c r="AE904" s="1">
        <v>1706</v>
      </c>
      <c r="AF904" s="7">
        <v>3.1890999999999998</v>
      </c>
    </row>
    <row r="905" spans="3:32" x14ac:dyDescent="0.3">
      <c r="C905" s="1">
        <v>1709</v>
      </c>
      <c r="D905" s="7">
        <v>9.0789999999999996E-2</v>
      </c>
      <c r="E905" s="1">
        <v>1709</v>
      </c>
      <c r="F905" s="7">
        <v>0.17335</v>
      </c>
      <c r="G905" s="1">
        <v>1709</v>
      </c>
      <c r="H905" s="7">
        <v>0.25001000000000001</v>
      </c>
      <c r="I905" s="1">
        <v>1709</v>
      </c>
      <c r="J905" s="7">
        <v>0.32638</v>
      </c>
      <c r="K905" s="1">
        <v>1709</v>
      </c>
      <c r="L905" s="7">
        <v>0.41143999999999997</v>
      </c>
      <c r="M905" s="1">
        <v>1709</v>
      </c>
      <c r="N905" s="7">
        <v>0.48087000000000002</v>
      </c>
      <c r="O905" s="1">
        <v>1103</v>
      </c>
      <c r="P905" s="7">
        <v>0.80601999999999996</v>
      </c>
      <c r="Q905" s="1">
        <v>1103</v>
      </c>
      <c r="R905" s="7">
        <v>0.92744000000000004</v>
      </c>
      <c r="S905" s="1">
        <v>1103</v>
      </c>
      <c r="T905" s="7">
        <v>1.0127600000000001</v>
      </c>
      <c r="U905" s="1">
        <v>1709</v>
      </c>
      <c r="V905" s="7">
        <v>0.81396999999999997</v>
      </c>
      <c r="W905" s="1">
        <v>1709</v>
      </c>
      <c r="X905" s="7">
        <v>1.06613</v>
      </c>
      <c r="Y905" s="1">
        <v>1103</v>
      </c>
      <c r="Z905" s="7">
        <v>1.6446000000000001</v>
      </c>
      <c r="AA905" s="1">
        <v>1709</v>
      </c>
      <c r="AB905" s="7">
        <v>1.6266499999999999</v>
      </c>
      <c r="AC905" s="1">
        <v>1709</v>
      </c>
      <c r="AD905" s="7">
        <v>2.3854199999999999</v>
      </c>
      <c r="AE905" s="1">
        <v>1709</v>
      </c>
      <c r="AF905" s="7">
        <v>3.1811099999999999</v>
      </c>
    </row>
    <row r="906" spans="3:32" x14ac:dyDescent="0.3">
      <c r="C906" s="1">
        <v>1712</v>
      </c>
      <c r="D906" s="7">
        <v>9.0459999999999999E-2</v>
      </c>
      <c r="E906" s="1">
        <v>1712</v>
      </c>
      <c r="F906" s="7">
        <v>0.17294000000000001</v>
      </c>
      <c r="G906" s="1">
        <v>1712</v>
      </c>
      <c r="H906" s="7">
        <v>0.24962000000000001</v>
      </c>
      <c r="I906" s="1">
        <v>1712</v>
      </c>
      <c r="J906" s="7">
        <v>0.32579999999999998</v>
      </c>
      <c r="K906" s="1">
        <v>1712</v>
      </c>
      <c r="L906" s="7">
        <v>0.41038999999999998</v>
      </c>
      <c r="M906" s="1">
        <v>1712</v>
      </c>
      <c r="N906" s="7">
        <v>0.47964000000000001</v>
      </c>
      <c r="O906" s="1">
        <v>1104</v>
      </c>
      <c r="P906" s="7">
        <v>0.80669999999999997</v>
      </c>
      <c r="Q906" s="1">
        <v>1104</v>
      </c>
      <c r="R906" s="7">
        <v>0.92806</v>
      </c>
      <c r="S906" s="1">
        <v>1104</v>
      </c>
      <c r="T906" s="7">
        <v>1.0141500000000001</v>
      </c>
      <c r="U906" s="1">
        <v>1712</v>
      </c>
      <c r="V906" s="7">
        <v>0.81186000000000003</v>
      </c>
      <c r="W906" s="1">
        <v>1712</v>
      </c>
      <c r="X906" s="7">
        <v>1.0631200000000001</v>
      </c>
      <c r="Y906" s="1">
        <v>1104</v>
      </c>
      <c r="Z906" s="7">
        <v>1.6457599999999999</v>
      </c>
      <c r="AA906" s="1">
        <v>1712</v>
      </c>
      <c r="AB906" s="7">
        <v>1.62266</v>
      </c>
      <c r="AC906" s="1">
        <v>1712</v>
      </c>
      <c r="AD906" s="7">
        <v>2.37934</v>
      </c>
      <c r="AE906" s="1">
        <v>1712</v>
      </c>
      <c r="AF906" s="7">
        <v>3.17198</v>
      </c>
    </row>
    <row r="907" spans="3:32" x14ac:dyDescent="0.3">
      <c r="C907" s="1">
        <v>1715</v>
      </c>
      <c r="D907" s="7">
        <v>9.0469999999999995E-2</v>
      </c>
      <c r="E907" s="1">
        <v>1715</v>
      </c>
      <c r="F907" s="7">
        <v>0.17302999999999999</v>
      </c>
      <c r="G907" s="1">
        <v>1715</v>
      </c>
      <c r="H907" s="7">
        <v>0.24892</v>
      </c>
      <c r="I907" s="1">
        <v>1715</v>
      </c>
      <c r="J907" s="7">
        <v>0.32496000000000003</v>
      </c>
      <c r="K907" s="1">
        <v>1715</v>
      </c>
      <c r="L907" s="7">
        <v>0.40938999999999998</v>
      </c>
      <c r="M907" s="1">
        <v>1715</v>
      </c>
      <c r="N907" s="7">
        <v>0.47876000000000002</v>
      </c>
      <c r="O907" s="1">
        <v>1105</v>
      </c>
      <c r="P907" s="7">
        <v>0.80759000000000003</v>
      </c>
      <c r="Q907" s="1">
        <v>1105</v>
      </c>
      <c r="R907" s="7">
        <v>0.92935999999999996</v>
      </c>
      <c r="S907" s="1">
        <v>1105</v>
      </c>
      <c r="T907" s="7">
        <v>1.0152399999999999</v>
      </c>
      <c r="U907" s="1">
        <v>1715</v>
      </c>
      <c r="V907" s="7">
        <v>0.80981999999999998</v>
      </c>
      <c r="W907" s="1">
        <v>1715</v>
      </c>
      <c r="X907" s="7">
        <v>1.05931</v>
      </c>
      <c r="Y907" s="1">
        <v>1105</v>
      </c>
      <c r="Z907" s="7">
        <v>1.6481399999999999</v>
      </c>
      <c r="AA907" s="1">
        <v>1715</v>
      </c>
      <c r="AB907" s="7">
        <v>1.6187199999999999</v>
      </c>
      <c r="AC907" s="1">
        <v>1715</v>
      </c>
      <c r="AD907" s="7">
        <v>2.3731499999999999</v>
      </c>
      <c r="AE907" s="1">
        <v>1715</v>
      </c>
      <c r="AF907" s="7">
        <v>3.1649400000000001</v>
      </c>
    </row>
    <row r="908" spans="3:32" x14ac:dyDescent="0.3">
      <c r="C908" s="1">
        <v>1718</v>
      </c>
      <c r="D908" s="7">
        <v>9.0550000000000005E-2</v>
      </c>
      <c r="E908" s="1">
        <v>1718</v>
      </c>
      <c r="F908" s="7">
        <v>0.1731</v>
      </c>
      <c r="G908" s="1">
        <v>1718</v>
      </c>
      <c r="H908" s="7">
        <v>0.24845</v>
      </c>
      <c r="I908" s="1">
        <v>1718</v>
      </c>
      <c r="J908" s="7">
        <v>0.32425999999999999</v>
      </c>
      <c r="K908" s="1">
        <v>1718</v>
      </c>
      <c r="L908" s="7">
        <v>0.40838000000000002</v>
      </c>
      <c r="M908" s="1">
        <v>1718</v>
      </c>
      <c r="N908" s="7">
        <v>0.47767999999999999</v>
      </c>
      <c r="O908" s="1">
        <v>1106</v>
      </c>
      <c r="P908" s="7">
        <v>0.80840000000000001</v>
      </c>
      <c r="Q908" s="1">
        <v>1106</v>
      </c>
      <c r="R908" s="7">
        <v>0.93018000000000001</v>
      </c>
      <c r="S908" s="1">
        <v>1106</v>
      </c>
      <c r="T908" s="7">
        <v>1.01624</v>
      </c>
      <c r="U908" s="1">
        <v>1718</v>
      </c>
      <c r="V908" s="7">
        <v>0.80776000000000003</v>
      </c>
      <c r="W908" s="1">
        <v>1718</v>
      </c>
      <c r="X908" s="7">
        <v>1.05589</v>
      </c>
      <c r="Y908" s="1">
        <v>1106</v>
      </c>
      <c r="Z908" s="7">
        <v>1.6492100000000001</v>
      </c>
      <c r="AA908" s="1">
        <v>1718</v>
      </c>
      <c r="AB908" s="7">
        <v>1.61443</v>
      </c>
      <c r="AC908" s="1">
        <v>1718</v>
      </c>
      <c r="AD908" s="7">
        <v>2.3670399999999998</v>
      </c>
      <c r="AE908" s="1">
        <v>1718</v>
      </c>
      <c r="AF908" s="7">
        <v>3.1567699999999999</v>
      </c>
    </row>
    <row r="909" spans="3:32" x14ac:dyDescent="0.3">
      <c r="C909" s="1">
        <v>1721</v>
      </c>
      <c r="D909" s="7">
        <v>9.042E-2</v>
      </c>
      <c r="E909" s="1">
        <v>1721</v>
      </c>
      <c r="F909" s="7">
        <v>0.17299999999999999</v>
      </c>
      <c r="G909" s="1">
        <v>1721</v>
      </c>
      <c r="H909" s="7">
        <v>0.24764</v>
      </c>
      <c r="I909" s="1">
        <v>1721</v>
      </c>
      <c r="J909" s="7">
        <v>0.32325999999999999</v>
      </c>
      <c r="K909" s="1">
        <v>1721</v>
      </c>
      <c r="L909" s="7">
        <v>0.40749000000000002</v>
      </c>
      <c r="M909" s="1">
        <v>1721</v>
      </c>
      <c r="N909" s="7">
        <v>0.47624</v>
      </c>
      <c r="O909" s="1">
        <v>1107</v>
      </c>
      <c r="P909" s="7">
        <v>0.80920999999999998</v>
      </c>
      <c r="Q909" s="1">
        <v>1107</v>
      </c>
      <c r="R909" s="7">
        <v>0.93122000000000005</v>
      </c>
      <c r="S909" s="1">
        <v>1107</v>
      </c>
      <c r="T909" s="7">
        <v>1.0172300000000001</v>
      </c>
      <c r="U909" s="1">
        <v>1721</v>
      </c>
      <c r="V909" s="7">
        <v>0.80578000000000005</v>
      </c>
      <c r="W909" s="1">
        <v>1721</v>
      </c>
      <c r="X909" s="7">
        <v>1.0553900000000001</v>
      </c>
      <c r="Y909" s="1">
        <v>1107</v>
      </c>
      <c r="Z909" s="7">
        <v>1.6513599999999999</v>
      </c>
      <c r="AA909" s="1">
        <v>1721</v>
      </c>
      <c r="AB909" s="7">
        <v>1.6107499999999999</v>
      </c>
      <c r="AC909" s="1">
        <v>1721</v>
      </c>
      <c r="AD909" s="7">
        <v>2.36131</v>
      </c>
      <c r="AE909" s="1">
        <v>1721</v>
      </c>
      <c r="AF909" s="7">
        <v>3.1493500000000001</v>
      </c>
    </row>
    <row r="910" spans="3:32" x14ac:dyDescent="0.3">
      <c r="C910" s="1">
        <v>1724</v>
      </c>
      <c r="D910" s="7">
        <v>9.0539999999999995E-2</v>
      </c>
      <c r="E910" s="1">
        <v>1724</v>
      </c>
      <c r="F910" s="7">
        <v>0.17308000000000001</v>
      </c>
      <c r="G910" s="1">
        <v>1724</v>
      </c>
      <c r="H910" s="7">
        <v>0.24732000000000001</v>
      </c>
      <c r="I910" s="1">
        <v>1724</v>
      </c>
      <c r="J910" s="7">
        <v>0.32246000000000002</v>
      </c>
      <c r="K910" s="1">
        <v>1724</v>
      </c>
      <c r="L910" s="7">
        <v>0.40648000000000001</v>
      </c>
      <c r="M910" s="1">
        <v>1724</v>
      </c>
      <c r="N910" s="7">
        <v>0.47483999999999998</v>
      </c>
      <c r="O910" s="1">
        <v>1108</v>
      </c>
      <c r="P910" s="7">
        <v>0.81010000000000004</v>
      </c>
      <c r="Q910" s="1">
        <v>1108</v>
      </c>
      <c r="R910" s="7">
        <v>0.93203999999999998</v>
      </c>
      <c r="S910" s="1">
        <v>1108</v>
      </c>
      <c r="T910" s="7">
        <v>1.0183</v>
      </c>
      <c r="U910" s="1">
        <v>1724</v>
      </c>
      <c r="V910" s="7">
        <v>0.80378000000000005</v>
      </c>
      <c r="W910" s="1">
        <v>1724</v>
      </c>
      <c r="X910" s="7">
        <v>1.0528200000000001</v>
      </c>
      <c r="Y910" s="1">
        <v>1108</v>
      </c>
      <c r="Z910" s="7">
        <v>1.65272</v>
      </c>
      <c r="AA910" s="1">
        <v>1724</v>
      </c>
      <c r="AB910" s="7">
        <v>1.6069500000000001</v>
      </c>
      <c r="AC910" s="1">
        <v>1724</v>
      </c>
      <c r="AD910" s="7">
        <v>2.3557600000000001</v>
      </c>
      <c r="AE910" s="1">
        <v>1724</v>
      </c>
      <c r="AF910" s="7">
        <v>3.1414599999999999</v>
      </c>
    </row>
    <row r="911" spans="3:32" x14ac:dyDescent="0.3">
      <c r="C911" s="1">
        <v>1727</v>
      </c>
      <c r="D911" s="7">
        <v>9.0279999999999999E-2</v>
      </c>
      <c r="E911" s="1">
        <v>1727</v>
      </c>
      <c r="F911" s="7">
        <v>0.17255999999999999</v>
      </c>
      <c r="G911" s="1">
        <v>1727</v>
      </c>
      <c r="H911" s="7">
        <v>0.24682000000000001</v>
      </c>
      <c r="I911" s="1">
        <v>1727</v>
      </c>
      <c r="J911" s="7">
        <v>0.32205</v>
      </c>
      <c r="K911" s="1">
        <v>1727</v>
      </c>
      <c r="L911" s="7">
        <v>0.40556999999999999</v>
      </c>
      <c r="M911" s="1">
        <v>1727</v>
      </c>
      <c r="N911" s="7">
        <v>0.47434999999999999</v>
      </c>
      <c r="O911" s="1">
        <v>1109</v>
      </c>
      <c r="P911" s="7">
        <v>0.81089</v>
      </c>
      <c r="Q911" s="1">
        <v>1109</v>
      </c>
      <c r="R911" s="7">
        <v>0.93313999999999997</v>
      </c>
      <c r="S911" s="1">
        <v>1109</v>
      </c>
      <c r="T911" s="7">
        <v>1.0193399999999999</v>
      </c>
      <c r="U911" s="1">
        <v>1727</v>
      </c>
      <c r="V911" s="7">
        <v>0.80195000000000005</v>
      </c>
      <c r="W911" s="1">
        <v>1727</v>
      </c>
      <c r="X911" s="7">
        <v>1.0497700000000001</v>
      </c>
      <c r="Y911" s="1">
        <v>1109</v>
      </c>
      <c r="Z911" s="7">
        <v>1.6548</v>
      </c>
      <c r="AA911" s="1">
        <v>1727</v>
      </c>
      <c r="AB911" s="7">
        <v>1.60284</v>
      </c>
      <c r="AC911" s="1">
        <v>1727</v>
      </c>
      <c r="AD911" s="7">
        <v>2.3500800000000002</v>
      </c>
      <c r="AE911" s="1">
        <v>1727</v>
      </c>
      <c r="AF911" s="7">
        <v>3.1349</v>
      </c>
    </row>
    <row r="912" spans="3:32" x14ac:dyDescent="0.3">
      <c r="C912" s="1">
        <v>1730</v>
      </c>
      <c r="D912" s="7">
        <v>9.0179999999999996E-2</v>
      </c>
      <c r="E912" s="1">
        <v>1730</v>
      </c>
      <c r="F912" s="7">
        <v>0.17247999999999999</v>
      </c>
      <c r="G912" s="1">
        <v>1730</v>
      </c>
      <c r="H912" s="7">
        <v>0.24626999999999999</v>
      </c>
      <c r="I912" s="1">
        <v>1730</v>
      </c>
      <c r="J912" s="7">
        <v>0.32140000000000002</v>
      </c>
      <c r="K912" s="1">
        <v>1730</v>
      </c>
      <c r="L912" s="7">
        <v>0.40471000000000001</v>
      </c>
      <c r="M912" s="1">
        <v>1730</v>
      </c>
      <c r="N912" s="7">
        <v>0.47325</v>
      </c>
      <c r="O912" s="1">
        <v>1110</v>
      </c>
      <c r="P912" s="7">
        <v>0.81169000000000002</v>
      </c>
      <c r="Q912" s="1">
        <v>1110</v>
      </c>
      <c r="R912" s="7">
        <v>0.93408000000000002</v>
      </c>
      <c r="S912" s="1">
        <v>1110</v>
      </c>
      <c r="T912" s="7">
        <v>1.02027</v>
      </c>
      <c r="U912" s="1">
        <v>1730</v>
      </c>
      <c r="V912" s="7">
        <v>0.80015999999999998</v>
      </c>
      <c r="W912" s="1">
        <v>1730</v>
      </c>
      <c r="X912" s="7">
        <v>1.0466500000000001</v>
      </c>
      <c r="Y912" s="1">
        <v>1110</v>
      </c>
      <c r="Z912" s="7">
        <v>1.65594</v>
      </c>
      <c r="AA912" s="1">
        <v>1730</v>
      </c>
      <c r="AB912" s="7">
        <v>1.59982</v>
      </c>
      <c r="AC912" s="1">
        <v>1730</v>
      </c>
      <c r="AD912" s="7">
        <v>2.34457</v>
      </c>
      <c r="AE912" s="1">
        <v>1730</v>
      </c>
      <c r="AF912" s="7">
        <v>3.1272600000000002</v>
      </c>
    </row>
    <row r="913" spans="3:32" x14ac:dyDescent="0.3">
      <c r="C913" s="1">
        <v>1733</v>
      </c>
      <c r="D913" s="7">
        <v>9.0260000000000007E-2</v>
      </c>
      <c r="E913" s="1">
        <v>1733</v>
      </c>
      <c r="F913" s="7">
        <v>0.17269000000000001</v>
      </c>
      <c r="G913" s="1">
        <v>1733</v>
      </c>
      <c r="H913" s="7">
        <v>0.24581</v>
      </c>
      <c r="I913" s="1">
        <v>1733</v>
      </c>
      <c r="J913" s="7">
        <v>0.3206</v>
      </c>
      <c r="K913" s="1">
        <v>1733</v>
      </c>
      <c r="L913" s="7">
        <v>0.40383000000000002</v>
      </c>
      <c r="M913" s="1">
        <v>1733</v>
      </c>
      <c r="N913" s="7">
        <v>0.47227999999999998</v>
      </c>
      <c r="O913" s="1">
        <v>1111</v>
      </c>
      <c r="P913" s="7">
        <v>0.81289999999999996</v>
      </c>
      <c r="Q913" s="1">
        <v>1111</v>
      </c>
      <c r="R913" s="7">
        <v>0.93511</v>
      </c>
      <c r="S913" s="1">
        <v>1111</v>
      </c>
      <c r="T913" s="7">
        <v>1.0215000000000001</v>
      </c>
      <c r="U913" s="1">
        <v>1733</v>
      </c>
      <c r="V913" s="7">
        <v>0.7984</v>
      </c>
      <c r="W913" s="1">
        <v>1733</v>
      </c>
      <c r="X913" s="7">
        <v>1.04373</v>
      </c>
      <c r="Y913" s="1">
        <v>1111</v>
      </c>
      <c r="Z913" s="7">
        <v>1.6578999999999999</v>
      </c>
      <c r="AA913" s="1">
        <v>1733</v>
      </c>
      <c r="AB913" s="7">
        <v>1.5960000000000001</v>
      </c>
      <c r="AC913" s="1">
        <v>1733</v>
      </c>
      <c r="AD913" s="7">
        <v>2.3393199999999998</v>
      </c>
      <c r="AE913" s="1">
        <v>1733</v>
      </c>
      <c r="AF913" s="7">
        <v>3.1208999999999998</v>
      </c>
    </row>
    <row r="914" spans="3:32" x14ac:dyDescent="0.3">
      <c r="C914" s="1">
        <v>1736</v>
      </c>
      <c r="D914" s="7">
        <v>9.0310000000000001E-2</v>
      </c>
      <c r="E914" s="1">
        <v>1736</v>
      </c>
      <c r="F914" s="7">
        <v>0.17247999999999999</v>
      </c>
      <c r="G914" s="1">
        <v>1736</v>
      </c>
      <c r="H914" s="7">
        <v>0.24523</v>
      </c>
      <c r="I914" s="1">
        <v>1736</v>
      </c>
      <c r="J914" s="7">
        <v>0.31989000000000001</v>
      </c>
      <c r="K914" s="1">
        <v>1736</v>
      </c>
      <c r="L914" s="7">
        <v>0.40301999999999999</v>
      </c>
      <c r="M914" s="1">
        <v>1736</v>
      </c>
      <c r="N914" s="7">
        <v>0.47099999999999997</v>
      </c>
      <c r="O914" s="1">
        <v>1112</v>
      </c>
      <c r="P914" s="7">
        <v>0.81306999999999996</v>
      </c>
      <c r="Q914" s="1">
        <v>1112</v>
      </c>
      <c r="R914" s="7">
        <v>0.93598999999999999</v>
      </c>
      <c r="S914" s="1">
        <v>1112</v>
      </c>
      <c r="T914" s="7">
        <v>1.0224200000000001</v>
      </c>
      <c r="U914" s="1">
        <v>1736</v>
      </c>
      <c r="V914" s="7">
        <v>0.79671999999999998</v>
      </c>
      <c r="W914" s="1">
        <v>1736</v>
      </c>
      <c r="X914" s="7">
        <v>1.04362</v>
      </c>
      <c r="Y914" s="1">
        <v>1112</v>
      </c>
      <c r="Z914" s="7">
        <v>1.6592899999999999</v>
      </c>
      <c r="AA914" s="1">
        <v>1736</v>
      </c>
      <c r="AB914" s="7">
        <v>1.59249</v>
      </c>
      <c r="AC914" s="1">
        <v>1736</v>
      </c>
      <c r="AD914" s="7">
        <v>2.33433</v>
      </c>
      <c r="AE914" s="1">
        <v>1736</v>
      </c>
      <c r="AF914" s="7">
        <v>3.1140699999999999</v>
      </c>
    </row>
    <row r="915" spans="3:32" x14ac:dyDescent="0.3">
      <c r="C915" s="1">
        <v>1739</v>
      </c>
      <c r="D915" s="7">
        <v>9.0359999999999996E-2</v>
      </c>
      <c r="E915" s="1">
        <v>1739</v>
      </c>
      <c r="F915" s="7">
        <v>0.17243</v>
      </c>
      <c r="G915" s="1">
        <v>1739</v>
      </c>
      <c r="H915" s="7">
        <v>0.24459</v>
      </c>
      <c r="I915" s="1">
        <v>1739</v>
      </c>
      <c r="J915" s="7">
        <v>0.31911</v>
      </c>
      <c r="K915" s="1">
        <v>1739</v>
      </c>
      <c r="L915" s="7">
        <v>0.40218999999999999</v>
      </c>
      <c r="M915" s="1">
        <v>1739</v>
      </c>
      <c r="N915" s="7">
        <v>0.46988000000000002</v>
      </c>
      <c r="O915" s="1">
        <v>1113</v>
      </c>
      <c r="P915" s="7">
        <v>0.81406000000000001</v>
      </c>
      <c r="Q915" s="1">
        <v>1113</v>
      </c>
      <c r="R915" s="7">
        <v>0.93691000000000002</v>
      </c>
      <c r="S915" s="1">
        <v>1113</v>
      </c>
      <c r="T915" s="7">
        <v>1.0232699999999999</v>
      </c>
      <c r="U915" s="1">
        <v>1739</v>
      </c>
      <c r="V915" s="7">
        <v>0.79498999999999997</v>
      </c>
      <c r="W915" s="1">
        <v>1739</v>
      </c>
      <c r="X915" s="7">
        <v>1.0411699999999999</v>
      </c>
      <c r="Y915" s="1">
        <v>1113</v>
      </c>
      <c r="Z915" s="7">
        <v>1.6611499999999999</v>
      </c>
      <c r="AA915" s="1">
        <v>1739</v>
      </c>
      <c r="AB915" s="7">
        <v>1.58934</v>
      </c>
      <c r="AC915" s="1">
        <v>1739</v>
      </c>
      <c r="AD915" s="7">
        <v>2.3292000000000002</v>
      </c>
      <c r="AE915" s="1">
        <v>1739</v>
      </c>
      <c r="AF915" s="7">
        <v>3.1073499999999998</v>
      </c>
    </row>
    <row r="916" spans="3:32" x14ac:dyDescent="0.3">
      <c r="C916" s="1">
        <v>1742</v>
      </c>
      <c r="D916" s="7">
        <v>9.0039999999999995E-2</v>
      </c>
      <c r="E916" s="1">
        <v>1742</v>
      </c>
      <c r="F916" s="7">
        <v>0.17230999999999999</v>
      </c>
      <c r="G916" s="1">
        <v>1742</v>
      </c>
      <c r="H916" s="7">
        <v>0.24457000000000001</v>
      </c>
      <c r="I916" s="1">
        <v>1742</v>
      </c>
      <c r="J916" s="7">
        <v>0.31885999999999998</v>
      </c>
      <c r="K916" s="1">
        <v>1742</v>
      </c>
      <c r="L916" s="7">
        <v>0.40138000000000001</v>
      </c>
      <c r="M916" s="1">
        <v>1742</v>
      </c>
      <c r="N916" s="7">
        <v>0.46938999999999997</v>
      </c>
      <c r="O916" s="1">
        <v>1114</v>
      </c>
      <c r="P916" s="7">
        <v>0.81479000000000001</v>
      </c>
      <c r="Q916" s="1">
        <v>1114</v>
      </c>
      <c r="R916" s="7">
        <v>0.93774000000000002</v>
      </c>
      <c r="S916" s="1">
        <v>1114</v>
      </c>
      <c r="T916" s="7">
        <v>1.02451</v>
      </c>
      <c r="U916" s="1">
        <v>1742</v>
      </c>
      <c r="V916" s="7">
        <v>0.79340999999999995</v>
      </c>
      <c r="W916" s="1">
        <v>1742</v>
      </c>
      <c r="X916" s="7">
        <v>1.03904</v>
      </c>
      <c r="Y916" s="1">
        <v>1114</v>
      </c>
      <c r="Z916" s="7">
        <v>1.6628099999999999</v>
      </c>
      <c r="AA916" s="1">
        <v>1742</v>
      </c>
      <c r="AB916" s="7">
        <v>1.5860300000000001</v>
      </c>
      <c r="AC916" s="1">
        <v>1742</v>
      </c>
      <c r="AD916" s="7">
        <v>2.3243999999999998</v>
      </c>
      <c r="AE916" s="1">
        <v>1742</v>
      </c>
      <c r="AF916" s="7">
        <v>3.10073</v>
      </c>
    </row>
    <row r="917" spans="3:32" x14ac:dyDescent="0.3">
      <c r="C917" s="1">
        <v>1745</v>
      </c>
      <c r="D917" s="7">
        <v>9.0219999999999995E-2</v>
      </c>
      <c r="E917" s="1">
        <v>1745</v>
      </c>
      <c r="F917" s="7">
        <v>0.17207</v>
      </c>
      <c r="G917" s="1">
        <v>1745</v>
      </c>
      <c r="H917" s="7">
        <v>0.24410999999999999</v>
      </c>
      <c r="I917" s="1">
        <v>1745</v>
      </c>
      <c r="J917" s="7">
        <v>0.31830999999999998</v>
      </c>
      <c r="K917" s="1">
        <v>1745</v>
      </c>
      <c r="L917" s="7">
        <v>0.40065000000000001</v>
      </c>
      <c r="M917" s="1">
        <v>1745</v>
      </c>
      <c r="N917" s="7">
        <v>0.46858</v>
      </c>
      <c r="O917" s="1">
        <v>1115</v>
      </c>
      <c r="P917" s="7">
        <v>0.81550999999999996</v>
      </c>
      <c r="Q917" s="1">
        <v>1115</v>
      </c>
      <c r="R917" s="7">
        <v>0.93871000000000004</v>
      </c>
      <c r="S917" s="1">
        <v>1115</v>
      </c>
      <c r="T917" s="7">
        <v>1.02536</v>
      </c>
      <c r="U917" s="1">
        <v>1745</v>
      </c>
      <c r="V917" s="7">
        <v>0.79179999999999995</v>
      </c>
      <c r="W917" s="1">
        <v>1745</v>
      </c>
      <c r="X917" s="7">
        <v>1.03674</v>
      </c>
      <c r="Y917" s="1">
        <v>1115</v>
      </c>
      <c r="Z917" s="7">
        <v>1.6641600000000001</v>
      </c>
      <c r="AA917" s="1">
        <v>1745</v>
      </c>
      <c r="AB917" s="7">
        <v>1.5826899999999999</v>
      </c>
      <c r="AC917" s="1">
        <v>1745</v>
      </c>
      <c r="AD917" s="7">
        <v>2.31976</v>
      </c>
      <c r="AE917" s="1">
        <v>1745</v>
      </c>
      <c r="AF917" s="7">
        <v>3.0941999999999998</v>
      </c>
    </row>
    <row r="918" spans="3:32" x14ac:dyDescent="0.3">
      <c r="C918" s="1">
        <v>1748</v>
      </c>
      <c r="D918" s="7">
        <v>8.9959999999999998E-2</v>
      </c>
      <c r="E918" s="1">
        <v>1748</v>
      </c>
      <c r="F918" s="7">
        <v>0.17218</v>
      </c>
      <c r="G918" s="1">
        <v>1748</v>
      </c>
      <c r="H918" s="7">
        <v>0.24365000000000001</v>
      </c>
      <c r="I918" s="1">
        <v>1748</v>
      </c>
      <c r="J918" s="7">
        <v>0.31768000000000002</v>
      </c>
      <c r="K918" s="1">
        <v>1748</v>
      </c>
      <c r="L918" s="7">
        <v>0.39989999999999998</v>
      </c>
      <c r="M918" s="1">
        <v>1748</v>
      </c>
      <c r="N918" s="7">
        <v>0.46773999999999999</v>
      </c>
      <c r="O918" s="1">
        <v>1116</v>
      </c>
      <c r="P918" s="7">
        <v>0.81642000000000003</v>
      </c>
      <c r="Q918" s="1">
        <v>1116</v>
      </c>
      <c r="R918" s="7">
        <v>0.93962999999999997</v>
      </c>
      <c r="S918" s="1">
        <v>1116</v>
      </c>
      <c r="T918" s="7">
        <v>1.0262199999999999</v>
      </c>
      <c r="U918" s="1">
        <v>1748</v>
      </c>
      <c r="V918" s="7">
        <v>0.79027000000000003</v>
      </c>
      <c r="W918" s="1">
        <v>1748</v>
      </c>
      <c r="X918" s="7">
        <v>1.03369</v>
      </c>
      <c r="Y918" s="1">
        <v>1116</v>
      </c>
      <c r="Z918" s="7">
        <v>1.6657900000000001</v>
      </c>
      <c r="AA918" s="1">
        <v>1748</v>
      </c>
      <c r="AB918" s="7">
        <v>1.5796300000000001</v>
      </c>
      <c r="AC918" s="1">
        <v>1748</v>
      </c>
      <c r="AD918" s="7">
        <v>2.3152400000000002</v>
      </c>
      <c r="AE918" s="1">
        <v>1748</v>
      </c>
      <c r="AF918" s="7">
        <v>3.0883099999999999</v>
      </c>
    </row>
    <row r="919" spans="3:32" x14ac:dyDescent="0.3">
      <c r="C919" s="1">
        <v>1751</v>
      </c>
      <c r="D919" s="7">
        <v>8.9880000000000002E-2</v>
      </c>
      <c r="E919" s="1">
        <v>1751</v>
      </c>
      <c r="F919" s="7">
        <v>0.17186999999999999</v>
      </c>
      <c r="G919" s="1">
        <v>1751</v>
      </c>
      <c r="H919" s="7">
        <v>0.24328</v>
      </c>
      <c r="I919" s="1">
        <v>1751</v>
      </c>
      <c r="J919" s="7">
        <v>0.31707999999999997</v>
      </c>
      <c r="K919" s="1">
        <v>1751</v>
      </c>
      <c r="L919" s="7">
        <v>0.39917000000000002</v>
      </c>
      <c r="M919" s="1">
        <v>1751</v>
      </c>
      <c r="N919" s="7">
        <v>0.46677000000000002</v>
      </c>
      <c r="O919" s="1">
        <v>1117</v>
      </c>
      <c r="P919" s="7">
        <v>0.81708000000000003</v>
      </c>
      <c r="Q919" s="1">
        <v>1117</v>
      </c>
      <c r="R919" s="7">
        <v>0.94033</v>
      </c>
      <c r="S919" s="1">
        <v>1117</v>
      </c>
      <c r="T919" s="7">
        <v>1.0274300000000001</v>
      </c>
      <c r="U919" s="1">
        <v>1751</v>
      </c>
      <c r="V919" s="7">
        <v>0.78868000000000005</v>
      </c>
      <c r="W919" s="1">
        <v>1751</v>
      </c>
      <c r="X919" s="7">
        <v>1.0310900000000001</v>
      </c>
      <c r="Y919" s="1">
        <v>1117</v>
      </c>
      <c r="Z919" s="7">
        <v>1.6673199999999999</v>
      </c>
      <c r="AA919" s="1">
        <v>1751</v>
      </c>
      <c r="AB919" s="7">
        <v>1.5769500000000001</v>
      </c>
      <c r="AC919" s="1">
        <v>1751</v>
      </c>
      <c r="AD919" s="7">
        <v>2.31087</v>
      </c>
      <c r="AE919" s="1">
        <v>1751</v>
      </c>
      <c r="AF919" s="7">
        <v>3.0830199999999999</v>
      </c>
    </row>
    <row r="920" spans="3:32" x14ac:dyDescent="0.3">
      <c r="C920" s="1">
        <v>1754</v>
      </c>
      <c r="D920" s="7">
        <v>8.9980000000000004E-2</v>
      </c>
      <c r="E920" s="1">
        <v>1754</v>
      </c>
      <c r="F920" s="7">
        <v>0.17186999999999999</v>
      </c>
      <c r="G920" s="1">
        <v>1754</v>
      </c>
      <c r="H920" s="7">
        <v>0.24257999999999999</v>
      </c>
      <c r="I920" s="1">
        <v>1754</v>
      </c>
      <c r="J920" s="7">
        <v>0.31644</v>
      </c>
      <c r="K920" s="1">
        <v>1754</v>
      </c>
      <c r="L920" s="7">
        <v>0.39845999999999998</v>
      </c>
      <c r="M920" s="1">
        <v>1754</v>
      </c>
      <c r="N920" s="7">
        <v>0.46566000000000002</v>
      </c>
      <c r="O920" s="1">
        <v>1118</v>
      </c>
      <c r="P920" s="7">
        <v>0.81764999999999999</v>
      </c>
      <c r="Q920" s="1">
        <v>1118</v>
      </c>
      <c r="R920" s="7">
        <v>0.94137999999999999</v>
      </c>
      <c r="S920" s="1">
        <v>1118</v>
      </c>
      <c r="T920" s="7">
        <v>1.0282</v>
      </c>
      <c r="U920" s="1">
        <v>1754</v>
      </c>
      <c r="V920" s="7">
        <v>0.78732000000000002</v>
      </c>
      <c r="W920" s="1">
        <v>1754</v>
      </c>
      <c r="X920" s="7">
        <v>1.03172</v>
      </c>
      <c r="Y920" s="1">
        <v>1118</v>
      </c>
      <c r="Z920" s="7">
        <v>1.66865</v>
      </c>
      <c r="AA920" s="1">
        <v>1754</v>
      </c>
      <c r="AB920" s="7">
        <v>1.57437</v>
      </c>
      <c r="AC920" s="1">
        <v>1754</v>
      </c>
      <c r="AD920" s="7">
        <v>2.3067099999999998</v>
      </c>
      <c r="AE920" s="1">
        <v>1754</v>
      </c>
      <c r="AF920" s="7">
        <v>3.0767600000000002</v>
      </c>
    </row>
    <row r="921" spans="3:32" x14ac:dyDescent="0.3">
      <c r="C921" s="1">
        <v>1757</v>
      </c>
      <c r="D921" s="7">
        <v>8.9889999999999998E-2</v>
      </c>
      <c r="E921" s="1">
        <v>1757</v>
      </c>
      <c r="F921" s="7">
        <v>0.17197000000000001</v>
      </c>
      <c r="G921" s="1">
        <v>1757</v>
      </c>
      <c r="H921" s="7">
        <v>0.24218000000000001</v>
      </c>
      <c r="I921" s="1">
        <v>1757</v>
      </c>
      <c r="J921" s="7">
        <v>0.31580999999999998</v>
      </c>
      <c r="K921" s="1">
        <v>1757</v>
      </c>
      <c r="L921" s="7">
        <v>0.39779999999999999</v>
      </c>
      <c r="M921" s="1">
        <v>1757</v>
      </c>
      <c r="N921" s="7">
        <v>0.4647</v>
      </c>
      <c r="O921" s="1">
        <v>1119</v>
      </c>
      <c r="P921" s="7">
        <v>0.81864999999999999</v>
      </c>
      <c r="Q921" s="1">
        <v>1119</v>
      </c>
      <c r="R921" s="7">
        <v>0.94223000000000001</v>
      </c>
      <c r="S921" s="1">
        <v>1119</v>
      </c>
      <c r="T921" s="7">
        <v>1.02911</v>
      </c>
      <c r="U921" s="1">
        <v>1757</v>
      </c>
      <c r="V921" s="7">
        <v>0.78600999999999999</v>
      </c>
      <c r="W921" s="1">
        <v>1757</v>
      </c>
      <c r="X921" s="7">
        <v>1.02976</v>
      </c>
      <c r="Y921" s="1">
        <v>1119</v>
      </c>
      <c r="Z921" s="7">
        <v>1.67028</v>
      </c>
      <c r="AA921" s="1">
        <v>1757</v>
      </c>
      <c r="AB921" s="7">
        <v>1.5711999999999999</v>
      </c>
      <c r="AC921" s="1">
        <v>1757</v>
      </c>
      <c r="AD921" s="7">
        <v>2.3026</v>
      </c>
      <c r="AE921" s="1">
        <v>1757</v>
      </c>
      <c r="AF921" s="7">
        <v>3.07212</v>
      </c>
    </row>
    <row r="922" spans="3:32" x14ac:dyDescent="0.3">
      <c r="C922" s="1">
        <v>1760</v>
      </c>
      <c r="D922" s="7">
        <v>8.9959999999999998E-2</v>
      </c>
      <c r="E922" s="1">
        <v>1760</v>
      </c>
      <c r="F922" s="7">
        <v>0.17151</v>
      </c>
      <c r="G922" s="1">
        <v>1760</v>
      </c>
      <c r="H922" s="7">
        <v>0.24228</v>
      </c>
      <c r="I922" s="1">
        <v>1760</v>
      </c>
      <c r="J922" s="7">
        <v>0.31572</v>
      </c>
      <c r="K922" s="1">
        <v>1760</v>
      </c>
      <c r="L922" s="7">
        <v>0.39715</v>
      </c>
      <c r="M922" s="1">
        <v>1760</v>
      </c>
      <c r="N922" s="7">
        <v>0.46444000000000002</v>
      </c>
      <c r="O922" s="1">
        <v>1120</v>
      </c>
      <c r="P922" s="7">
        <v>0.81923000000000001</v>
      </c>
      <c r="Q922" s="1">
        <v>1120</v>
      </c>
      <c r="R922" s="7">
        <v>0.94279999999999997</v>
      </c>
      <c r="S922" s="1">
        <v>1120</v>
      </c>
      <c r="T922" s="7">
        <v>1.0301400000000001</v>
      </c>
      <c r="U922" s="1">
        <v>1760</v>
      </c>
      <c r="V922" s="7">
        <v>0.78471000000000002</v>
      </c>
      <c r="W922" s="1">
        <v>1760</v>
      </c>
      <c r="X922" s="7">
        <v>1.0278400000000001</v>
      </c>
      <c r="Y922" s="1">
        <v>1120</v>
      </c>
      <c r="Z922" s="7">
        <v>1.6717599999999999</v>
      </c>
      <c r="AA922" s="1">
        <v>1760</v>
      </c>
      <c r="AB922" s="7">
        <v>1.5688500000000001</v>
      </c>
      <c r="AC922" s="1">
        <v>1760</v>
      </c>
      <c r="AD922" s="7">
        <v>2.2986900000000001</v>
      </c>
      <c r="AE922" s="1">
        <v>1760</v>
      </c>
      <c r="AF922" s="7">
        <v>3.0670199999999999</v>
      </c>
    </row>
    <row r="923" spans="3:32" x14ac:dyDescent="0.3">
      <c r="C923" s="1">
        <v>1763</v>
      </c>
      <c r="D923" s="7">
        <v>8.9829999999999993E-2</v>
      </c>
      <c r="E923" s="1">
        <v>1763</v>
      </c>
      <c r="F923" s="7">
        <v>0.1716</v>
      </c>
      <c r="G923" s="1">
        <v>1763</v>
      </c>
      <c r="H923" s="7">
        <v>0.24176</v>
      </c>
      <c r="I923" s="1">
        <v>1763</v>
      </c>
      <c r="J923" s="7">
        <v>0.31524000000000002</v>
      </c>
      <c r="K923" s="1">
        <v>1763</v>
      </c>
      <c r="L923" s="7">
        <v>0.39652999999999999</v>
      </c>
      <c r="M923" s="1">
        <v>1763</v>
      </c>
      <c r="N923" s="7">
        <v>0.46372999999999998</v>
      </c>
      <c r="O923" s="1">
        <v>1121</v>
      </c>
      <c r="P923" s="7">
        <v>0.81993000000000005</v>
      </c>
      <c r="Q923" s="1">
        <v>1121</v>
      </c>
      <c r="R923" s="7">
        <v>0.94399</v>
      </c>
      <c r="S923" s="1">
        <v>1121</v>
      </c>
      <c r="T923" s="7">
        <v>1.03087</v>
      </c>
      <c r="U923" s="1">
        <v>1763</v>
      </c>
      <c r="V923" s="7">
        <v>0.78337999999999997</v>
      </c>
      <c r="W923" s="1">
        <v>1763</v>
      </c>
      <c r="X923" s="7">
        <v>1.02546</v>
      </c>
      <c r="Y923" s="1">
        <v>1121</v>
      </c>
      <c r="Z923" s="7">
        <v>1.6734199999999999</v>
      </c>
      <c r="AA923" s="1">
        <v>1763</v>
      </c>
      <c r="AB923" s="7">
        <v>1.56599</v>
      </c>
      <c r="AC923" s="1">
        <v>1763</v>
      </c>
      <c r="AD923" s="7">
        <v>2.29474</v>
      </c>
      <c r="AE923" s="1">
        <v>1763</v>
      </c>
      <c r="AF923" s="7">
        <v>3.0619800000000001</v>
      </c>
    </row>
    <row r="924" spans="3:32" x14ac:dyDescent="0.3">
      <c r="C924" s="1">
        <v>1766</v>
      </c>
      <c r="D924" s="7">
        <v>8.9990000000000001E-2</v>
      </c>
      <c r="E924" s="1">
        <v>1766</v>
      </c>
      <c r="F924" s="7">
        <v>0.17166999999999999</v>
      </c>
      <c r="G924" s="1">
        <v>1766</v>
      </c>
      <c r="H924" s="7">
        <v>0.24142</v>
      </c>
      <c r="I924" s="1">
        <v>1766</v>
      </c>
      <c r="J924" s="7">
        <v>0.31458999999999998</v>
      </c>
      <c r="K924" s="1">
        <v>1766</v>
      </c>
      <c r="L924" s="7">
        <v>0.39598</v>
      </c>
      <c r="M924" s="1">
        <v>1766</v>
      </c>
      <c r="N924" s="7">
        <v>0.46290999999999999</v>
      </c>
      <c r="O924" s="1">
        <v>1122</v>
      </c>
      <c r="P924" s="7">
        <v>0.82069999999999999</v>
      </c>
      <c r="Q924" s="1">
        <v>1122</v>
      </c>
      <c r="R924" s="7">
        <v>0.94472999999999996</v>
      </c>
      <c r="S924" s="1">
        <v>1122</v>
      </c>
      <c r="T924" s="7">
        <v>1.03203</v>
      </c>
      <c r="U924" s="1">
        <v>1766</v>
      </c>
      <c r="V924" s="7">
        <v>0.78219000000000005</v>
      </c>
      <c r="W924" s="1">
        <v>1766</v>
      </c>
      <c r="X924" s="7">
        <v>1.0229299999999999</v>
      </c>
      <c r="Y924" s="1">
        <v>1122</v>
      </c>
      <c r="Z924" s="7">
        <v>1.6747099999999999</v>
      </c>
      <c r="AA924" s="1">
        <v>1766</v>
      </c>
      <c r="AB924" s="7">
        <v>1.56349</v>
      </c>
      <c r="AC924" s="1">
        <v>1766</v>
      </c>
      <c r="AD924" s="7">
        <v>2.2910699999999999</v>
      </c>
      <c r="AE924" s="1">
        <v>1766</v>
      </c>
      <c r="AF924" s="7">
        <v>3.0565099999999998</v>
      </c>
    </row>
    <row r="925" spans="3:32" x14ac:dyDescent="0.3">
      <c r="C925" s="1">
        <v>1769</v>
      </c>
      <c r="D925" s="7">
        <v>8.9609999999999995E-2</v>
      </c>
      <c r="E925" s="1">
        <v>1769</v>
      </c>
      <c r="F925" s="7">
        <v>0.17121</v>
      </c>
      <c r="G925" s="1">
        <v>1769</v>
      </c>
      <c r="H925" s="7">
        <v>0.2412</v>
      </c>
      <c r="I925" s="1">
        <v>1769</v>
      </c>
      <c r="J925" s="7">
        <v>0.31420999999999999</v>
      </c>
      <c r="K925" s="1">
        <v>1769</v>
      </c>
      <c r="L925" s="7">
        <v>0.39534999999999998</v>
      </c>
      <c r="M925" s="1">
        <v>1769</v>
      </c>
      <c r="N925" s="7">
        <v>0.46231</v>
      </c>
      <c r="O925" s="1">
        <v>1123</v>
      </c>
      <c r="P925" s="7">
        <v>0.82128000000000001</v>
      </c>
      <c r="Q925" s="1">
        <v>1123</v>
      </c>
      <c r="R925" s="7">
        <v>0.94533</v>
      </c>
      <c r="S925" s="1">
        <v>1123</v>
      </c>
      <c r="T925" s="7">
        <v>1.0327299999999999</v>
      </c>
      <c r="U925" s="1">
        <v>1769</v>
      </c>
      <c r="V925" s="7">
        <v>0.78097000000000005</v>
      </c>
      <c r="W925" s="1">
        <v>1769</v>
      </c>
      <c r="X925" s="7">
        <v>1.0212699999999999</v>
      </c>
      <c r="Y925" s="1">
        <v>1123</v>
      </c>
      <c r="Z925" s="7">
        <v>1.6760900000000001</v>
      </c>
      <c r="AA925" s="1">
        <v>1769</v>
      </c>
      <c r="AB925" s="7">
        <v>1.5615399999999999</v>
      </c>
      <c r="AC925" s="1">
        <v>1769</v>
      </c>
      <c r="AD925" s="7">
        <v>2.28769</v>
      </c>
      <c r="AE925" s="1">
        <v>1769</v>
      </c>
      <c r="AF925" s="7">
        <v>3.0520800000000001</v>
      </c>
    </row>
    <row r="926" spans="3:32" x14ac:dyDescent="0.3">
      <c r="C926" s="1">
        <v>1772</v>
      </c>
      <c r="D926" s="7">
        <v>8.9810000000000001E-2</v>
      </c>
      <c r="E926" s="1">
        <v>1772</v>
      </c>
      <c r="F926" s="7">
        <v>0.17113999999999999</v>
      </c>
      <c r="G926" s="1">
        <v>1772</v>
      </c>
      <c r="H926" s="7">
        <v>0.24077999999999999</v>
      </c>
      <c r="I926" s="1">
        <v>1772</v>
      </c>
      <c r="J926" s="7">
        <v>0.31386999999999998</v>
      </c>
      <c r="K926" s="1">
        <v>1772</v>
      </c>
      <c r="L926" s="7">
        <v>0.39484000000000002</v>
      </c>
      <c r="M926" s="1">
        <v>1772</v>
      </c>
      <c r="N926" s="7">
        <v>0.46166000000000001</v>
      </c>
      <c r="O926" s="1">
        <v>1124</v>
      </c>
      <c r="P926" s="7">
        <v>0.82203000000000004</v>
      </c>
      <c r="Q926" s="1">
        <v>1124</v>
      </c>
      <c r="R926" s="7">
        <v>0.94655999999999996</v>
      </c>
      <c r="S926" s="1">
        <v>1124</v>
      </c>
      <c r="T926" s="7">
        <v>1.0338799999999999</v>
      </c>
      <c r="U926" s="1">
        <v>1772</v>
      </c>
      <c r="V926" s="7">
        <v>0.77983000000000002</v>
      </c>
      <c r="W926" s="1">
        <v>1772</v>
      </c>
      <c r="X926" s="7">
        <v>1.0227900000000001</v>
      </c>
      <c r="Y926" s="1">
        <v>1124</v>
      </c>
      <c r="Z926" s="7">
        <v>1.6778900000000001</v>
      </c>
      <c r="AA926" s="1">
        <v>1772</v>
      </c>
      <c r="AB926" s="7">
        <v>1.5590299999999999</v>
      </c>
      <c r="AC926" s="1">
        <v>1772</v>
      </c>
      <c r="AD926" s="7">
        <v>2.2844099999999998</v>
      </c>
      <c r="AE926" s="1">
        <v>1772</v>
      </c>
      <c r="AF926" s="7">
        <v>3.0476899999999998</v>
      </c>
    </row>
    <row r="927" spans="3:32" x14ac:dyDescent="0.3">
      <c r="C927" s="1">
        <v>1775</v>
      </c>
      <c r="D927" s="7">
        <v>8.9499999999999996E-2</v>
      </c>
      <c r="E927" s="1">
        <v>1775</v>
      </c>
      <c r="F927" s="7">
        <v>0.17102000000000001</v>
      </c>
      <c r="G927" s="1">
        <v>1775</v>
      </c>
      <c r="H927" s="7">
        <v>0.24046999999999999</v>
      </c>
      <c r="I927" s="1">
        <v>1775</v>
      </c>
      <c r="J927" s="7">
        <v>0.31352999999999998</v>
      </c>
      <c r="K927" s="1">
        <v>1775</v>
      </c>
      <c r="L927" s="7">
        <v>0.39424999999999999</v>
      </c>
      <c r="M927" s="1">
        <v>1775</v>
      </c>
      <c r="N927" s="7">
        <v>0.46116000000000001</v>
      </c>
      <c r="O927" s="1">
        <v>1125</v>
      </c>
      <c r="P927" s="7">
        <v>0.82269000000000003</v>
      </c>
      <c r="Q927" s="1">
        <v>1125</v>
      </c>
      <c r="R927" s="7">
        <v>0.94672999999999996</v>
      </c>
      <c r="S927" s="1">
        <v>1125</v>
      </c>
      <c r="T927" s="7">
        <v>1.0346599999999999</v>
      </c>
      <c r="U927" s="1">
        <v>1775</v>
      </c>
      <c r="V927" s="7">
        <v>0.77876000000000001</v>
      </c>
      <c r="W927" s="1">
        <v>1775</v>
      </c>
      <c r="X927" s="7">
        <v>1.02197</v>
      </c>
      <c r="Y927" s="1">
        <v>1125</v>
      </c>
      <c r="Z927" s="7">
        <v>1.6788799999999999</v>
      </c>
      <c r="AA927" s="1">
        <v>1775</v>
      </c>
      <c r="AB927" s="7">
        <v>1.5566899999999999</v>
      </c>
      <c r="AC927" s="1">
        <v>1775</v>
      </c>
      <c r="AD927" s="7">
        <v>2.2811699999999999</v>
      </c>
      <c r="AE927" s="1">
        <v>1775</v>
      </c>
      <c r="AF927" s="7">
        <v>3.0438299999999998</v>
      </c>
    </row>
    <row r="928" spans="3:32" x14ac:dyDescent="0.3">
      <c r="C928" s="1">
        <v>1778</v>
      </c>
      <c r="D928" s="7">
        <v>8.9539999999999995E-2</v>
      </c>
      <c r="E928" s="1">
        <v>1778</v>
      </c>
      <c r="F928" s="7">
        <v>0.17066999999999999</v>
      </c>
      <c r="G928" s="1">
        <v>1778</v>
      </c>
      <c r="H928" s="7">
        <v>0.23996999999999999</v>
      </c>
      <c r="I928" s="1">
        <v>1778</v>
      </c>
      <c r="J928" s="7">
        <v>0.31279000000000001</v>
      </c>
      <c r="K928" s="1">
        <v>1778</v>
      </c>
      <c r="L928" s="7">
        <v>0.39379999999999998</v>
      </c>
      <c r="M928" s="1">
        <v>1778</v>
      </c>
      <c r="N928" s="7">
        <v>0.46017000000000002</v>
      </c>
      <c r="O928" s="1">
        <v>1126</v>
      </c>
      <c r="P928" s="7">
        <v>0.82347000000000004</v>
      </c>
      <c r="Q928" s="1">
        <v>1126</v>
      </c>
      <c r="R928" s="7">
        <v>0.94813000000000003</v>
      </c>
      <c r="S928" s="1">
        <v>1126</v>
      </c>
      <c r="T928" s="7">
        <v>1.0355300000000001</v>
      </c>
      <c r="U928" s="1">
        <v>1778</v>
      </c>
      <c r="V928" s="7">
        <v>0.77766000000000002</v>
      </c>
      <c r="W928" s="1">
        <v>1778</v>
      </c>
      <c r="X928" s="7">
        <v>1.0173399999999999</v>
      </c>
      <c r="Y928" s="1">
        <v>1126</v>
      </c>
      <c r="Z928" s="7">
        <v>1.6804300000000001</v>
      </c>
      <c r="AA928" s="1">
        <v>1778</v>
      </c>
      <c r="AB928" s="7">
        <v>1.55474</v>
      </c>
      <c r="AC928" s="1">
        <v>1778</v>
      </c>
      <c r="AD928" s="7">
        <v>2.2780200000000002</v>
      </c>
      <c r="AE928" s="1">
        <v>1778</v>
      </c>
      <c r="AF928" s="7">
        <v>3.0395300000000001</v>
      </c>
    </row>
    <row r="929" spans="3:32" x14ac:dyDescent="0.3">
      <c r="C929" s="1">
        <v>1781</v>
      </c>
      <c r="D929" s="7">
        <v>8.9270000000000002E-2</v>
      </c>
      <c r="E929" s="1">
        <v>1781</v>
      </c>
      <c r="F929" s="7">
        <v>0.17079</v>
      </c>
      <c r="G929" s="1">
        <v>1781</v>
      </c>
      <c r="H929" s="7">
        <v>0.23965</v>
      </c>
      <c r="I929" s="1">
        <v>1781</v>
      </c>
      <c r="J929" s="7">
        <v>0.31240000000000001</v>
      </c>
      <c r="K929" s="1">
        <v>1781</v>
      </c>
      <c r="L929" s="7">
        <v>0.39327000000000001</v>
      </c>
      <c r="M929" s="1">
        <v>1781</v>
      </c>
      <c r="N929" s="7">
        <v>0.45944000000000002</v>
      </c>
      <c r="O929" s="1">
        <v>1127</v>
      </c>
      <c r="P929" s="7">
        <v>0.82399999999999995</v>
      </c>
      <c r="Q929" s="1">
        <v>1127</v>
      </c>
      <c r="R929" s="7">
        <v>0.94865999999999995</v>
      </c>
      <c r="S929" s="1">
        <v>1127</v>
      </c>
      <c r="T929" s="7">
        <v>1.03627</v>
      </c>
      <c r="U929" s="1">
        <v>1781</v>
      </c>
      <c r="V929" s="7">
        <v>0.77673999999999999</v>
      </c>
      <c r="W929" s="1">
        <v>1781</v>
      </c>
      <c r="X929" s="7">
        <v>1.0152600000000001</v>
      </c>
      <c r="Y929" s="1">
        <v>1127</v>
      </c>
      <c r="Z929" s="7">
        <v>1.6817</v>
      </c>
      <c r="AA929" s="1">
        <v>1781</v>
      </c>
      <c r="AB929" s="7">
        <v>1.55233</v>
      </c>
      <c r="AC929" s="1">
        <v>1781</v>
      </c>
      <c r="AD929" s="7">
        <v>2.27515</v>
      </c>
      <c r="AE929" s="1">
        <v>1781</v>
      </c>
      <c r="AF929" s="7">
        <v>3.0352700000000001</v>
      </c>
    </row>
    <row r="930" spans="3:32" x14ac:dyDescent="0.3">
      <c r="C930" s="1">
        <v>1784</v>
      </c>
      <c r="D930" s="7">
        <v>8.9450000000000002E-2</v>
      </c>
      <c r="E930" s="1">
        <v>1784</v>
      </c>
      <c r="F930" s="7">
        <v>0.17055000000000001</v>
      </c>
      <c r="G930" s="1">
        <v>1784</v>
      </c>
      <c r="H930" s="7">
        <v>0.23932</v>
      </c>
      <c r="I930" s="1">
        <v>1784</v>
      </c>
      <c r="J930" s="7">
        <v>0.31217</v>
      </c>
      <c r="K930" s="1">
        <v>1784</v>
      </c>
      <c r="L930" s="7">
        <v>0.39285999999999999</v>
      </c>
      <c r="M930" s="1">
        <v>1784</v>
      </c>
      <c r="N930" s="7">
        <v>0.45895000000000002</v>
      </c>
      <c r="O930" s="1">
        <v>1128</v>
      </c>
      <c r="P930" s="7">
        <v>0.82474999999999998</v>
      </c>
      <c r="Q930" s="1">
        <v>1128</v>
      </c>
      <c r="R930" s="7">
        <v>0.94937000000000005</v>
      </c>
      <c r="S930" s="1">
        <v>1128</v>
      </c>
      <c r="T930" s="7">
        <v>1.03711</v>
      </c>
      <c r="U930" s="1">
        <v>1784</v>
      </c>
      <c r="V930" s="7">
        <v>0.77586999999999995</v>
      </c>
      <c r="W930" s="1">
        <v>1784</v>
      </c>
      <c r="X930" s="7">
        <v>1.0136400000000001</v>
      </c>
      <c r="Y930" s="1">
        <v>1128</v>
      </c>
      <c r="Z930" s="7">
        <v>1.68293</v>
      </c>
      <c r="AA930" s="1">
        <v>1784</v>
      </c>
      <c r="AB930" s="7">
        <v>1.55094</v>
      </c>
      <c r="AC930" s="1">
        <v>1784</v>
      </c>
      <c r="AD930" s="7">
        <v>2.2723800000000001</v>
      </c>
      <c r="AE930" s="1">
        <v>1784</v>
      </c>
      <c r="AF930" s="7">
        <v>3.0319799999999999</v>
      </c>
    </row>
    <row r="931" spans="3:32" x14ac:dyDescent="0.3">
      <c r="C931" s="1">
        <v>1787</v>
      </c>
      <c r="D931" s="7">
        <v>8.9120000000000005E-2</v>
      </c>
      <c r="E931" s="1">
        <v>1787</v>
      </c>
      <c r="F931" s="7">
        <v>0.17024</v>
      </c>
      <c r="G931" s="1">
        <v>1787</v>
      </c>
      <c r="H931" s="7">
        <v>0.23910000000000001</v>
      </c>
      <c r="I931" s="1">
        <v>1787</v>
      </c>
      <c r="J931" s="7">
        <v>0.31183</v>
      </c>
      <c r="K931" s="1">
        <v>1787</v>
      </c>
      <c r="L931" s="7">
        <v>0.39240999999999998</v>
      </c>
      <c r="M931" s="1">
        <v>1787</v>
      </c>
      <c r="N931" s="7">
        <v>0.45835999999999999</v>
      </c>
      <c r="O931" s="1">
        <v>1129</v>
      </c>
      <c r="P931" s="7">
        <v>0.82523000000000002</v>
      </c>
      <c r="Q931" s="1">
        <v>1129</v>
      </c>
      <c r="R931" s="7">
        <v>0.95023000000000002</v>
      </c>
      <c r="S931" s="1">
        <v>1129</v>
      </c>
      <c r="T931" s="7">
        <v>1.03786</v>
      </c>
      <c r="U931" s="1">
        <v>1787</v>
      </c>
      <c r="V931" s="7">
        <v>0.77503999999999995</v>
      </c>
      <c r="W931" s="1">
        <v>1787</v>
      </c>
      <c r="X931" s="7">
        <v>1.0139800000000001</v>
      </c>
      <c r="Y931" s="1">
        <v>1129</v>
      </c>
      <c r="Z931" s="7">
        <v>1.68442</v>
      </c>
      <c r="AA931" s="1">
        <v>1787</v>
      </c>
      <c r="AB931" s="7">
        <v>1.5494300000000001</v>
      </c>
      <c r="AC931" s="1">
        <v>1787</v>
      </c>
      <c r="AD931" s="7">
        <v>2.2696200000000002</v>
      </c>
      <c r="AE931" s="1">
        <v>1787</v>
      </c>
      <c r="AF931" s="7">
        <v>3.0287199999999999</v>
      </c>
    </row>
    <row r="932" spans="3:32" x14ac:dyDescent="0.3">
      <c r="C932" s="1">
        <v>1790</v>
      </c>
      <c r="D932" s="7">
        <v>8.9230000000000004E-2</v>
      </c>
      <c r="E932" s="1">
        <v>1790</v>
      </c>
      <c r="F932" s="7">
        <v>0.17022999999999999</v>
      </c>
      <c r="G932" s="1">
        <v>1790</v>
      </c>
      <c r="H932" s="7">
        <v>0.23916000000000001</v>
      </c>
      <c r="I932" s="1">
        <v>1790</v>
      </c>
      <c r="J932" s="7">
        <v>0.31147999999999998</v>
      </c>
      <c r="K932" s="1">
        <v>1790</v>
      </c>
      <c r="L932" s="7">
        <v>0.39196999999999999</v>
      </c>
      <c r="M932" s="1">
        <v>1790</v>
      </c>
      <c r="N932" s="7">
        <v>0.45809</v>
      </c>
      <c r="O932" s="1">
        <v>1130</v>
      </c>
      <c r="P932" s="7">
        <v>0.82599999999999996</v>
      </c>
      <c r="Q932" s="1">
        <v>1130</v>
      </c>
      <c r="R932" s="7">
        <v>0.95091000000000003</v>
      </c>
      <c r="S932" s="1">
        <v>1130</v>
      </c>
      <c r="T932" s="7">
        <v>1.0387599999999999</v>
      </c>
      <c r="U932" s="1">
        <v>1790</v>
      </c>
      <c r="V932" s="7">
        <v>0.77398999999999996</v>
      </c>
      <c r="W932" s="1">
        <v>1790</v>
      </c>
      <c r="X932" s="7">
        <v>1.0140400000000001</v>
      </c>
      <c r="Y932" s="1">
        <v>1130</v>
      </c>
      <c r="Z932" s="7">
        <v>1.6856899999999999</v>
      </c>
      <c r="AA932" s="1">
        <v>1790</v>
      </c>
      <c r="AB932" s="7">
        <v>1.54739</v>
      </c>
      <c r="AC932" s="1">
        <v>1790</v>
      </c>
      <c r="AD932" s="7">
        <v>2.26728</v>
      </c>
      <c r="AE932" s="1">
        <v>1790</v>
      </c>
      <c r="AF932" s="7">
        <v>3.02549</v>
      </c>
    </row>
    <row r="933" spans="3:32" x14ac:dyDescent="0.3">
      <c r="C933" s="1">
        <v>1793</v>
      </c>
      <c r="D933" s="7">
        <v>8.9270000000000002E-2</v>
      </c>
      <c r="E933" s="1">
        <v>1793</v>
      </c>
      <c r="F933" s="7">
        <v>0.17011000000000001</v>
      </c>
      <c r="G933" s="1">
        <v>1793</v>
      </c>
      <c r="H933" s="7">
        <v>0.23871000000000001</v>
      </c>
      <c r="I933" s="1">
        <v>1793</v>
      </c>
      <c r="J933" s="7">
        <v>0.31122</v>
      </c>
      <c r="K933" s="1">
        <v>1793</v>
      </c>
      <c r="L933" s="7">
        <v>0.39158999999999999</v>
      </c>
      <c r="M933" s="1">
        <v>1793</v>
      </c>
      <c r="N933" s="7">
        <v>0.45751999999999998</v>
      </c>
      <c r="O933" s="1">
        <v>1131</v>
      </c>
      <c r="P933" s="7">
        <v>0.82665999999999995</v>
      </c>
      <c r="Q933" s="1">
        <v>1131</v>
      </c>
      <c r="R933" s="7">
        <v>0.95162999999999998</v>
      </c>
      <c r="S933" s="1">
        <v>1131</v>
      </c>
      <c r="T933" s="7">
        <v>1.03956</v>
      </c>
      <c r="U933" s="1">
        <v>1793</v>
      </c>
      <c r="V933" s="7">
        <v>0.77331000000000005</v>
      </c>
      <c r="W933" s="1">
        <v>1793</v>
      </c>
      <c r="X933" s="7">
        <v>1.0126299999999999</v>
      </c>
      <c r="Y933" s="1">
        <v>1131</v>
      </c>
      <c r="Z933" s="7">
        <v>1.6869000000000001</v>
      </c>
      <c r="AA933" s="1">
        <v>1793</v>
      </c>
      <c r="AB933" s="7">
        <v>1.5460400000000001</v>
      </c>
      <c r="AC933" s="1">
        <v>1793</v>
      </c>
      <c r="AD933" s="7">
        <v>2.2650399999999999</v>
      </c>
      <c r="AE933" s="1">
        <v>1793</v>
      </c>
      <c r="AF933" s="7">
        <v>3.0222799999999999</v>
      </c>
    </row>
    <row r="934" spans="3:32" x14ac:dyDescent="0.3">
      <c r="C934" s="1">
        <v>1796</v>
      </c>
      <c r="D934" s="7">
        <v>8.9429999999999996E-2</v>
      </c>
      <c r="E934" s="1">
        <v>1796</v>
      </c>
      <c r="F934" s="7">
        <v>0.16997999999999999</v>
      </c>
      <c r="G934" s="1">
        <v>1796</v>
      </c>
      <c r="H934" s="7">
        <v>0.2384</v>
      </c>
      <c r="I934" s="1">
        <v>1796</v>
      </c>
      <c r="J934" s="7">
        <v>0.31067</v>
      </c>
      <c r="K934" s="1">
        <v>1796</v>
      </c>
      <c r="L934" s="7">
        <v>0.39119999999999999</v>
      </c>
      <c r="M934" s="1">
        <v>1796</v>
      </c>
      <c r="N934" s="7">
        <v>0.45666000000000001</v>
      </c>
      <c r="O934" s="1">
        <v>1132</v>
      </c>
      <c r="P934" s="7">
        <v>0.82735000000000003</v>
      </c>
      <c r="Q934" s="1">
        <v>1132</v>
      </c>
      <c r="R934" s="7">
        <v>0.95221999999999996</v>
      </c>
      <c r="S934" s="1">
        <v>1132</v>
      </c>
      <c r="T934" s="7">
        <v>1.04043</v>
      </c>
      <c r="U934" s="1">
        <v>1796</v>
      </c>
      <c r="V934" s="7">
        <v>0.77254999999999996</v>
      </c>
      <c r="W934" s="1">
        <v>1796</v>
      </c>
      <c r="X934" s="7">
        <v>1.0113000000000001</v>
      </c>
      <c r="Y934" s="1">
        <v>1132</v>
      </c>
      <c r="Z934" s="7">
        <v>1.68834</v>
      </c>
      <c r="AA934" s="1">
        <v>1796</v>
      </c>
      <c r="AB934" s="7">
        <v>1.54447</v>
      </c>
      <c r="AC934" s="1">
        <v>1796</v>
      </c>
      <c r="AD934" s="7">
        <v>2.26281</v>
      </c>
      <c r="AE934" s="1">
        <v>1796</v>
      </c>
      <c r="AF934" s="7">
        <v>3.0195400000000001</v>
      </c>
    </row>
    <row r="935" spans="3:32" x14ac:dyDescent="0.3">
      <c r="C935" s="1">
        <v>1799</v>
      </c>
      <c r="D935" s="7">
        <v>8.8980000000000004E-2</v>
      </c>
      <c r="E935" s="1">
        <v>1799</v>
      </c>
      <c r="F935" s="7">
        <v>0.16982</v>
      </c>
      <c r="G935" s="1">
        <v>1799</v>
      </c>
      <c r="H935" s="7">
        <v>0.23860000000000001</v>
      </c>
      <c r="I935" s="1">
        <v>1799</v>
      </c>
      <c r="J935" s="7">
        <v>0.31078</v>
      </c>
      <c r="K935" s="1">
        <v>1799</v>
      </c>
      <c r="L935" s="7">
        <v>0.39084999999999998</v>
      </c>
      <c r="M935" s="1">
        <v>1799</v>
      </c>
      <c r="N935" s="7">
        <v>0.45706999999999998</v>
      </c>
      <c r="O935" s="1">
        <v>1133</v>
      </c>
      <c r="P935" s="7">
        <v>0.82760999999999996</v>
      </c>
      <c r="Q935" s="1">
        <v>1133</v>
      </c>
      <c r="R935" s="7">
        <v>0.95313999999999999</v>
      </c>
      <c r="S935" s="1">
        <v>1133</v>
      </c>
      <c r="T935" s="7">
        <v>1.04105</v>
      </c>
      <c r="U935" s="1">
        <v>1799</v>
      </c>
      <c r="V935" s="7">
        <v>0.77185000000000004</v>
      </c>
      <c r="W935" s="1">
        <v>1799</v>
      </c>
      <c r="X935" s="7">
        <v>1.0103899999999999</v>
      </c>
      <c r="Y935" s="1">
        <v>1133</v>
      </c>
      <c r="Z935" s="7">
        <v>1.6897</v>
      </c>
      <c r="AA935" s="1">
        <v>1799</v>
      </c>
      <c r="AB935" s="7">
        <v>1.54297</v>
      </c>
      <c r="AC935" s="1">
        <v>1799</v>
      </c>
      <c r="AD935" s="7">
        <v>2.2605900000000001</v>
      </c>
      <c r="AE935" s="1">
        <v>1799</v>
      </c>
      <c r="AF935" s="7">
        <v>3.0163700000000002</v>
      </c>
    </row>
    <row r="936" spans="3:32" x14ac:dyDescent="0.3">
      <c r="C936" s="1">
        <v>1802</v>
      </c>
      <c r="D936" s="7">
        <v>8.9200000000000002E-2</v>
      </c>
      <c r="E936" s="1">
        <v>1802</v>
      </c>
      <c r="F936" s="7">
        <v>0.16972999999999999</v>
      </c>
      <c r="G936" s="1">
        <v>1802</v>
      </c>
      <c r="H936" s="7">
        <v>0.23830999999999999</v>
      </c>
      <c r="I936" s="1">
        <v>1802</v>
      </c>
      <c r="J936" s="7">
        <v>0.31026999999999999</v>
      </c>
      <c r="K936" s="1">
        <v>1802</v>
      </c>
      <c r="L936" s="7">
        <v>0.39058999999999999</v>
      </c>
      <c r="M936" s="1">
        <v>1802</v>
      </c>
      <c r="N936" s="7">
        <v>0.45639000000000002</v>
      </c>
      <c r="O936" s="1">
        <v>1134</v>
      </c>
      <c r="P936" s="7">
        <v>0.82843999999999995</v>
      </c>
      <c r="Q936" s="1">
        <v>1134</v>
      </c>
      <c r="R936" s="7">
        <v>0.95360999999999996</v>
      </c>
      <c r="S936" s="1">
        <v>1134</v>
      </c>
      <c r="T936" s="7">
        <v>1.0419700000000001</v>
      </c>
      <c r="U936" s="1">
        <v>1802</v>
      </c>
      <c r="V936" s="7">
        <v>0.77115999999999996</v>
      </c>
      <c r="W936" s="1">
        <v>1802</v>
      </c>
      <c r="X936" s="7">
        <v>1.0110699999999999</v>
      </c>
      <c r="Y936" s="1">
        <v>1134</v>
      </c>
      <c r="Z936" s="7">
        <v>1.6908099999999999</v>
      </c>
      <c r="AA936" s="1">
        <v>1802</v>
      </c>
      <c r="AB936" s="7">
        <v>1.54183</v>
      </c>
      <c r="AC936" s="1">
        <v>1802</v>
      </c>
      <c r="AD936" s="7">
        <v>2.25861</v>
      </c>
      <c r="AE936" s="1">
        <v>1802</v>
      </c>
      <c r="AF936" s="7">
        <v>3.01457</v>
      </c>
    </row>
    <row r="937" spans="3:32" x14ac:dyDescent="0.3">
      <c r="C937" s="1">
        <v>1805</v>
      </c>
      <c r="D937" s="7">
        <v>8.8870000000000005E-2</v>
      </c>
      <c r="E937" s="1">
        <v>1805</v>
      </c>
      <c r="F937" s="7">
        <v>0.16919000000000001</v>
      </c>
      <c r="G937" s="1">
        <v>1805</v>
      </c>
      <c r="H937" s="7">
        <v>0.23802000000000001</v>
      </c>
      <c r="I937" s="1">
        <v>1805</v>
      </c>
      <c r="J937" s="7">
        <v>0.31026999999999999</v>
      </c>
      <c r="K937" s="1">
        <v>1805</v>
      </c>
      <c r="L937" s="7">
        <v>0.39028000000000002</v>
      </c>
      <c r="M937" s="1">
        <v>1805</v>
      </c>
      <c r="N937" s="7">
        <v>0.45599000000000001</v>
      </c>
      <c r="O937" s="1">
        <v>1135</v>
      </c>
      <c r="P937" s="7">
        <v>0.82928000000000002</v>
      </c>
      <c r="Q937" s="1">
        <v>1135</v>
      </c>
      <c r="R937" s="7">
        <v>0.95455999999999996</v>
      </c>
      <c r="S937" s="1">
        <v>1135</v>
      </c>
      <c r="T937" s="7">
        <v>1.04261</v>
      </c>
      <c r="U937" s="1">
        <v>1805</v>
      </c>
      <c r="V937" s="7">
        <v>0.77056000000000002</v>
      </c>
      <c r="W937" s="1">
        <v>1805</v>
      </c>
      <c r="X937" s="7">
        <v>1.0075000000000001</v>
      </c>
      <c r="Y937" s="1">
        <v>1135</v>
      </c>
      <c r="Z937" s="7">
        <v>1.6922299999999999</v>
      </c>
      <c r="AA937" s="1">
        <v>1805</v>
      </c>
      <c r="AB937" s="7">
        <v>1.5401400000000001</v>
      </c>
      <c r="AC937" s="1">
        <v>1805</v>
      </c>
      <c r="AD937" s="7">
        <v>2.2570399999999999</v>
      </c>
      <c r="AE937" s="1">
        <v>1805</v>
      </c>
      <c r="AF937" s="7">
        <v>3.0118900000000002</v>
      </c>
    </row>
    <row r="938" spans="3:32" x14ac:dyDescent="0.3">
      <c r="C938" s="1">
        <v>1808</v>
      </c>
      <c r="D938" s="7">
        <v>8.9130000000000001E-2</v>
      </c>
      <c r="E938" s="1">
        <v>1808</v>
      </c>
      <c r="F938" s="7">
        <v>0.16966999999999999</v>
      </c>
      <c r="G938" s="1">
        <v>1808</v>
      </c>
      <c r="H938" s="7">
        <v>0.23752999999999999</v>
      </c>
      <c r="I938" s="1">
        <v>1808</v>
      </c>
      <c r="J938" s="7">
        <v>0.30984</v>
      </c>
      <c r="K938" s="1">
        <v>1808</v>
      </c>
      <c r="L938" s="7">
        <v>0.38995000000000002</v>
      </c>
      <c r="M938" s="1">
        <v>1808</v>
      </c>
      <c r="N938" s="7">
        <v>0.45517000000000002</v>
      </c>
      <c r="O938" s="1">
        <v>1136</v>
      </c>
      <c r="P938" s="7">
        <v>0.82952999999999999</v>
      </c>
      <c r="Q938" s="1">
        <v>1136</v>
      </c>
      <c r="R938" s="7">
        <v>0.95521</v>
      </c>
      <c r="S938" s="1">
        <v>1136</v>
      </c>
      <c r="T938" s="7">
        <v>1.04342</v>
      </c>
      <c r="U938" s="1">
        <v>1808</v>
      </c>
      <c r="V938" s="7">
        <v>0.76990999999999998</v>
      </c>
      <c r="W938" s="1">
        <v>1808</v>
      </c>
      <c r="X938" s="7">
        <v>1.0080199999999999</v>
      </c>
      <c r="Y938" s="1">
        <v>1136</v>
      </c>
      <c r="Z938" s="7">
        <v>1.6934499999999999</v>
      </c>
      <c r="AA938" s="1">
        <v>1808</v>
      </c>
      <c r="AB938" s="7">
        <v>1.5395700000000001</v>
      </c>
      <c r="AC938" s="1">
        <v>1808</v>
      </c>
      <c r="AD938" s="7">
        <v>2.2553200000000002</v>
      </c>
      <c r="AE938" s="1">
        <v>1808</v>
      </c>
      <c r="AF938" s="7">
        <v>3.0096599999999998</v>
      </c>
    </row>
    <row r="939" spans="3:32" x14ac:dyDescent="0.3">
      <c r="C939" s="1">
        <v>1811</v>
      </c>
      <c r="D939" s="7">
        <v>8.8529999999999998E-2</v>
      </c>
      <c r="E939" s="1">
        <v>1811</v>
      </c>
      <c r="F939" s="7">
        <v>0.16911000000000001</v>
      </c>
      <c r="G939" s="1">
        <v>1811</v>
      </c>
      <c r="H939" s="7">
        <v>0.23801</v>
      </c>
      <c r="I939" s="1">
        <v>1811</v>
      </c>
      <c r="J939" s="7">
        <v>0.30986000000000002</v>
      </c>
      <c r="K939" s="1">
        <v>1811</v>
      </c>
      <c r="L939" s="7">
        <v>0.38972000000000001</v>
      </c>
      <c r="M939" s="1">
        <v>1811</v>
      </c>
      <c r="N939" s="7">
        <v>0.45557999999999998</v>
      </c>
      <c r="O939" s="1">
        <v>1137</v>
      </c>
      <c r="P939" s="7">
        <v>0.83045999999999998</v>
      </c>
      <c r="Q939" s="1">
        <v>1137</v>
      </c>
      <c r="R939" s="7">
        <v>0.95591000000000004</v>
      </c>
      <c r="S939" s="1">
        <v>1137</v>
      </c>
      <c r="T939" s="7">
        <v>1.0442199999999999</v>
      </c>
      <c r="U939" s="1">
        <v>1811</v>
      </c>
      <c r="V939" s="7">
        <v>0.76948000000000005</v>
      </c>
      <c r="W939" s="1">
        <v>1811</v>
      </c>
      <c r="X939" s="7">
        <v>1.0065900000000001</v>
      </c>
      <c r="Y939" s="1">
        <v>1137</v>
      </c>
      <c r="Z939" s="7">
        <v>1.6945600000000001</v>
      </c>
      <c r="AA939" s="1">
        <v>1811</v>
      </c>
      <c r="AB939" s="7">
        <v>1.5381</v>
      </c>
      <c r="AC939" s="1">
        <v>1811</v>
      </c>
      <c r="AD939" s="7">
        <v>2.25352</v>
      </c>
      <c r="AE939" s="1">
        <v>1811</v>
      </c>
      <c r="AF939" s="7">
        <v>3.0070000000000001</v>
      </c>
    </row>
    <row r="940" spans="3:32" x14ac:dyDescent="0.3">
      <c r="C940" s="1">
        <v>1814</v>
      </c>
      <c r="D940" s="7">
        <v>8.8679999999999995E-2</v>
      </c>
      <c r="E940" s="1">
        <v>1814</v>
      </c>
      <c r="F940" s="7">
        <v>0.1686</v>
      </c>
      <c r="G940" s="1">
        <v>1814</v>
      </c>
      <c r="H940" s="7">
        <v>0.23746999999999999</v>
      </c>
      <c r="I940" s="1">
        <v>1814</v>
      </c>
      <c r="J940" s="7">
        <v>0.30915999999999999</v>
      </c>
      <c r="K940" s="1">
        <v>1814</v>
      </c>
      <c r="L940" s="7">
        <v>0.38958999999999999</v>
      </c>
      <c r="M940" s="1">
        <v>1814</v>
      </c>
      <c r="N940" s="7">
        <v>0.45450000000000002</v>
      </c>
      <c r="O940" s="1">
        <v>1138</v>
      </c>
      <c r="P940" s="7">
        <v>0.83074000000000003</v>
      </c>
      <c r="Q940" s="1">
        <v>1138</v>
      </c>
      <c r="R940" s="7">
        <v>0.95650999999999997</v>
      </c>
      <c r="S940" s="1">
        <v>1138</v>
      </c>
      <c r="T940" s="7">
        <v>1.04497</v>
      </c>
      <c r="U940" s="1">
        <v>1814</v>
      </c>
      <c r="V940" s="7">
        <v>0.76895000000000002</v>
      </c>
      <c r="W940" s="1">
        <v>1814</v>
      </c>
      <c r="X940" s="7">
        <v>1.0049999999999999</v>
      </c>
      <c r="Y940" s="1">
        <v>1138</v>
      </c>
      <c r="Z940" s="7">
        <v>1.6956899999999999</v>
      </c>
      <c r="AA940" s="1">
        <v>1814</v>
      </c>
      <c r="AB940" s="7">
        <v>1.5375099999999999</v>
      </c>
      <c r="AC940" s="1">
        <v>1814</v>
      </c>
      <c r="AD940" s="7">
        <v>2.2524299999999999</v>
      </c>
      <c r="AE940" s="1">
        <v>1814</v>
      </c>
      <c r="AF940" s="7">
        <v>3.0061200000000001</v>
      </c>
    </row>
    <row r="941" spans="3:32" x14ac:dyDescent="0.3">
      <c r="C941" s="1">
        <v>1817</v>
      </c>
      <c r="D941" s="7">
        <v>8.9169999999999999E-2</v>
      </c>
      <c r="E941" s="1">
        <v>1817</v>
      </c>
      <c r="F941" s="7">
        <v>0.16952</v>
      </c>
      <c r="G941" s="1">
        <v>1817</v>
      </c>
      <c r="H941" s="7">
        <v>0.23821000000000001</v>
      </c>
      <c r="I941" s="1">
        <v>1817</v>
      </c>
      <c r="J941" s="7">
        <v>0.31046000000000001</v>
      </c>
      <c r="K941" s="1">
        <v>1817</v>
      </c>
      <c r="L941" s="7">
        <v>0.38935999999999998</v>
      </c>
      <c r="M941" s="1">
        <v>1817</v>
      </c>
      <c r="N941" s="7">
        <v>0.45628999999999997</v>
      </c>
      <c r="O941" s="1">
        <v>1139</v>
      </c>
      <c r="P941" s="7">
        <v>0.83157000000000003</v>
      </c>
      <c r="Q941" s="1">
        <v>1139</v>
      </c>
      <c r="R941" s="7">
        <v>0.95721999999999996</v>
      </c>
      <c r="S941" s="1">
        <v>1139</v>
      </c>
      <c r="T941" s="7">
        <v>1.04566</v>
      </c>
      <c r="U941" s="1">
        <v>1817</v>
      </c>
      <c r="V941" s="7">
        <v>0.76854</v>
      </c>
      <c r="W941" s="1">
        <v>1817</v>
      </c>
      <c r="X941" s="7">
        <v>1.0112399999999999</v>
      </c>
      <c r="Y941" s="1">
        <v>1139</v>
      </c>
      <c r="Z941" s="7">
        <v>1.6968799999999999</v>
      </c>
      <c r="AA941" s="1">
        <v>1817</v>
      </c>
      <c r="AB941" s="7">
        <v>1.5361100000000001</v>
      </c>
      <c r="AC941" s="1">
        <v>1817</v>
      </c>
      <c r="AD941" s="7">
        <v>2.2506499999999998</v>
      </c>
      <c r="AE941" s="1">
        <v>1817</v>
      </c>
      <c r="AF941" s="7">
        <v>3.00393</v>
      </c>
    </row>
    <row r="942" spans="3:32" x14ac:dyDescent="0.3">
      <c r="C942" s="1">
        <v>1820</v>
      </c>
      <c r="D942" s="7">
        <v>8.8709999999999997E-2</v>
      </c>
      <c r="E942" s="1">
        <v>1820</v>
      </c>
      <c r="F942" s="7">
        <v>0.16816999999999999</v>
      </c>
      <c r="G942" s="1">
        <v>1820</v>
      </c>
      <c r="H942" s="7">
        <v>0.23708000000000001</v>
      </c>
      <c r="I942" s="1">
        <v>1820</v>
      </c>
      <c r="J942" s="7">
        <v>0.30889</v>
      </c>
      <c r="K942" s="1">
        <v>1820</v>
      </c>
      <c r="L942" s="7">
        <v>0.38896999999999998</v>
      </c>
      <c r="M942" s="1">
        <v>1820</v>
      </c>
      <c r="N942" s="7">
        <v>0.45377000000000001</v>
      </c>
      <c r="O942" s="1">
        <v>1140</v>
      </c>
      <c r="P942" s="7">
        <v>0.83199000000000001</v>
      </c>
      <c r="Q942" s="1">
        <v>1140</v>
      </c>
      <c r="R942" s="7">
        <v>0.95769000000000004</v>
      </c>
      <c r="S942" s="1">
        <v>1140</v>
      </c>
      <c r="T942" s="7">
        <v>1.04606</v>
      </c>
      <c r="U942" s="1">
        <v>1820</v>
      </c>
      <c r="V942" s="7">
        <v>0.76812999999999998</v>
      </c>
      <c r="W942" s="1">
        <v>1820</v>
      </c>
      <c r="X942" s="7">
        <v>1.0012000000000001</v>
      </c>
      <c r="Y942" s="1">
        <v>1140</v>
      </c>
      <c r="Z942" s="7">
        <v>1.6974</v>
      </c>
      <c r="AA942" s="1">
        <v>1820</v>
      </c>
      <c r="AB942" s="7">
        <v>1.5355399999999999</v>
      </c>
      <c r="AC942" s="1">
        <v>1820</v>
      </c>
      <c r="AD942" s="7">
        <v>2.2495699999999998</v>
      </c>
      <c r="AE942" s="1">
        <v>1820</v>
      </c>
      <c r="AF942" s="7">
        <v>3.0017399999999999</v>
      </c>
    </row>
    <row r="943" spans="3:32" x14ac:dyDescent="0.3">
      <c r="C943" s="1">
        <v>1823</v>
      </c>
      <c r="D943" s="7">
        <v>8.838E-2</v>
      </c>
      <c r="E943" s="1">
        <v>1823</v>
      </c>
      <c r="F943" s="7">
        <v>0.16816999999999999</v>
      </c>
      <c r="G943" s="1">
        <v>1823</v>
      </c>
      <c r="H943" s="7">
        <v>0.23730999999999999</v>
      </c>
      <c r="I943" s="1">
        <v>1823</v>
      </c>
      <c r="J943" s="7">
        <v>0.30937999999999999</v>
      </c>
      <c r="K943" s="1">
        <v>1823</v>
      </c>
      <c r="L943" s="7">
        <v>0.38869999999999999</v>
      </c>
      <c r="M943" s="1">
        <v>1823</v>
      </c>
      <c r="N943" s="7">
        <v>0.45419999999999999</v>
      </c>
      <c r="O943" s="1">
        <v>1141</v>
      </c>
      <c r="P943" s="7">
        <v>0.83248</v>
      </c>
      <c r="Q943" s="1">
        <v>1141</v>
      </c>
      <c r="R943" s="7">
        <v>0.95857999999999999</v>
      </c>
      <c r="S943" s="1">
        <v>1141</v>
      </c>
      <c r="T943" s="7">
        <v>1.04758</v>
      </c>
      <c r="U943" s="1">
        <v>1823</v>
      </c>
      <c r="V943" s="7">
        <v>0.76780000000000004</v>
      </c>
      <c r="W943" s="1">
        <v>1823</v>
      </c>
      <c r="X943" s="7">
        <v>1.00621</v>
      </c>
      <c r="Y943" s="1">
        <v>1141</v>
      </c>
      <c r="Z943" s="7">
        <v>1.69964</v>
      </c>
      <c r="AA943" s="1">
        <v>1823</v>
      </c>
      <c r="AB943" s="7">
        <v>1.53487</v>
      </c>
      <c r="AC943" s="1">
        <v>1823</v>
      </c>
      <c r="AD943" s="7">
        <v>2.2497199999999999</v>
      </c>
      <c r="AE943" s="1">
        <v>1823</v>
      </c>
      <c r="AF943" s="7">
        <v>3.0021800000000001</v>
      </c>
    </row>
    <row r="944" spans="3:32" x14ac:dyDescent="0.3">
      <c r="C944" s="1">
        <v>1826</v>
      </c>
      <c r="D944" s="7">
        <v>8.8700000000000001E-2</v>
      </c>
      <c r="E944" s="1">
        <v>1826</v>
      </c>
      <c r="F944" s="7">
        <v>0.1681</v>
      </c>
      <c r="G944" s="1">
        <v>1826</v>
      </c>
      <c r="H944" s="7">
        <v>0.23735000000000001</v>
      </c>
      <c r="I944" s="1">
        <v>1826</v>
      </c>
      <c r="J944" s="7">
        <v>0.30929000000000001</v>
      </c>
      <c r="K944" s="1">
        <v>1826</v>
      </c>
      <c r="L944" s="7">
        <v>0.38856000000000002</v>
      </c>
      <c r="M944" s="1">
        <v>1826</v>
      </c>
      <c r="N944" s="7">
        <v>0.45479999999999998</v>
      </c>
      <c r="O944" s="1">
        <v>1142</v>
      </c>
      <c r="P944" s="7">
        <v>0.83320000000000005</v>
      </c>
      <c r="Q944" s="1">
        <v>1142</v>
      </c>
      <c r="R944" s="7">
        <v>0.95923000000000003</v>
      </c>
      <c r="S944" s="1">
        <v>1142</v>
      </c>
      <c r="T944" s="7">
        <v>1.0479099999999999</v>
      </c>
      <c r="U944" s="1">
        <v>1826</v>
      </c>
      <c r="V944" s="7">
        <v>0.76744000000000001</v>
      </c>
      <c r="W944" s="1">
        <v>1826</v>
      </c>
      <c r="X944" s="7">
        <v>1.0068699999999999</v>
      </c>
      <c r="Y944" s="1">
        <v>1142</v>
      </c>
      <c r="Z944" s="7">
        <v>1.7003999999999999</v>
      </c>
      <c r="AA944" s="1">
        <v>1826</v>
      </c>
      <c r="AB944" s="7">
        <v>1.5342800000000001</v>
      </c>
      <c r="AC944" s="1">
        <v>1826</v>
      </c>
      <c r="AD944" s="7">
        <v>2.24864</v>
      </c>
      <c r="AE944" s="1">
        <v>1826</v>
      </c>
      <c r="AF944" s="7">
        <v>3.0008699999999999</v>
      </c>
    </row>
    <row r="945" spans="3:32" x14ac:dyDescent="0.3">
      <c r="C945" s="1">
        <v>1829</v>
      </c>
      <c r="D945" s="7">
        <v>8.8429999999999995E-2</v>
      </c>
      <c r="E945" s="1">
        <v>1829</v>
      </c>
      <c r="F945" s="7">
        <v>0.16788</v>
      </c>
      <c r="G945" s="1">
        <v>1829</v>
      </c>
      <c r="H945" s="7">
        <v>0.23648</v>
      </c>
      <c r="I945" s="1">
        <v>1829</v>
      </c>
      <c r="J945" s="7">
        <v>0.30814999999999998</v>
      </c>
      <c r="K945" s="1">
        <v>1829</v>
      </c>
      <c r="L945" s="7">
        <v>0.38862999999999998</v>
      </c>
      <c r="M945" s="1">
        <v>1829</v>
      </c>
      <c r="N945" s="7">
        <v>0.45374999999999999</v>
      </c>
      <c r="O945" s="1">
        <v>1143</v>
      </c>
      <c r="P945" s="7">
        <v>0.83372000000000002</v>
      </c>
      <c r="Q945" s="1">
        <v>1143</v>
      </c>
      <c r="R945" s="7">
        <v>0.96004999999999996</v>
      </c>
      <c r="S945" s="1">
        <v>1143</v>
      </c>
      <c r="T945" s="7">
        <v>1.04857</v>
      </c>
      <c r="U945" s="1">
        <v>1829</v>
      </c>
      <c r="V945" s="7">
        <v>0.76709000000000005</v>
      </c>
      <c r="W945" s="1">
        <v>1829</v>
      </c>
      <c r="X945" s="7">
        <v>1.0026999999999999</v>
      </c>
      <c r="Y945" s="1">
        <v>1143</v>
      </c>
      <c r="Z945" s="7">
        <v>1.7014100000000001</v>
      </c>
      <c r="AA945" s="1">
        <v>1829</v>
      </c>
      <c r="AB945" s="7">
        <v>1.53373</v>
      </c>
      <c r="AC945" s="1">
        <v>1829</v>
      </c>
      <c r="AD945" s="7">
        <v>2.2464200000000001</v>
      </c>
      <c r="AE945" s="1">
        <v>1829</v>
      </c>
      <c r="AF945" s="7">
        <v>2.9969700000000001</v>
      </c>
    </row>
    <row r="946" spans="3:32" x14ac:dyDescent="0.3">
      <c r="C946" s="1">
        <v>1832</v>
      </c>
      <c r="D946" s="7">
        <v>8.8410000000000002E-2</v>
      </c>
      <c r="E946" s="1">
        <v>1832</v>
      </c>
      <c r="F946" s="7">
        <v>0.16805</v>
      </c>
      <c r="G946" s="1">
        <v>1832</v>
      </c>
      <c r="H946" s="7">
        <v>0.23710000000000001</v>
      </c>
      <c r="I946" s="1">
        <v>1832</v>
      </c>
      <c r="J946" s="7">
        <v>0.30919999999999997</v>
      </c>
      <c r="K946" s="1">
        <v>1832</v>
      </c>
      <c r="L946" s="7">
        <v>0.38850000000000001</v>
      </c>
      <c r="M946" s="1">
        <v>1832</v>
      </c>
      <c r="N946" s="7">
        <v>0.45376</v>
      </c>
      <c r="O946" s="1">
        <v>1144</v>
      </c>
      <c r="P946" s="7">
        <v>0.83399000000000001</v>
      </c>
      <c r="Q946" s="1">
        <v>1144</v>
      </c>
      <c r="R946" s="7">
        <v>0.96003000000000005</v>
      </c>
      <c r="S946" s="1">
        <v>1144</v>
      </c>
      <c r="T946" s="7">
        <v>1.0488299999999999</v>
      </c>
      <c r="U946" s="1">
        <v>1832</v>
      </c>
      <c r="V946" s="7">
        <v>0.76690000000000003</v>
      </c>
      <c r="W946" s="1">
        <v>1832</v>
      </c>
      <c r="X946" s="7">
        <v>1.00424</v>
      </c>
      <c r="Y946" s="1">
        <v>1144</v>
      </c>
      <c r="Z946" s="7">
        <v>1.70208</v>
      </c>
      <c r="AA946" s="1">
        <v>1832</v>
      </c>
      <c r="AB946" s="7">
        <v>1.53318</v>
      </c>
      <c r="AC946" s="1">
        <v>1832</v>
      </c>
      <c r="AD946" s="7">
        <v>2.2454999999999998</v>
      </c>
      <c r="AE946" s="1">
        <v>1832</v>
      </c>
      <c r="AF946" s="7">
        <v>2.9969700000000001</v>
      </c>
    </row>
    <row r="947" spans="3:32" x14ac:dyDescent="0.3">
      <c r="C947" s="1">
        <v>1835</v>
      </c>
      <c r="D947" s="7">
        <v>8.8190000000000004E-2</v>
      </c>
      <c r="E947" s="1">
        <v>1835</v>
      </c>
      <c r="F947" s="7">
        <v>0.16757</v>
      </c>
      <c r="G947" s="1">
        <v>1835</v>
      </c>
      <c r="H947" s="7">
        <v>0.23716999999999999</v>
      </c>
      <c r="I947" s="1">
        <v>1835</v>
      </c>
      <c r="J947" s="7">
        <v>0.30930999999999997</v>
      </c>
      <c r="K947" s="1">
        <v>1835</v>
      </c>
      <c r="L947" s="7">
        <v>0.38804</v>
      </c>
      <c r="M947" s="1">
        <v>1835</v>
      </c>
      <c r="N947" s="7">
        <v>0.45484999999999998</v>
      </c>
      <c r="O947" s="1">
        <v>1145</v>
      </c>
      <c r="P947" s="7">
        <v>0.83474999999999999</v>
      </c>
      <c r="Q947" s="1">
        <v>1145</v>
      </c>
      <c r="R947" s="7">
        <v>0.96101999999999999</v>
      </c>
      <c r="S947" s="1">
        <v>1145</v>
      </c>
      <c r="T947" s="7">
        <v>1.05017</v>
      </c>
      <c r="U947" s="1">
        <v>1835</v>
      </c>
      <c r="V947" s="7">
        <v>0.76668000000000003</v>
      </c>
      <c r="W947" s="1">
        <v>1835</v>
      </c>
      <c r="X947" s="7">
        <v>1.0062599999999999</v>
      </c>
      <c r="Y947" s="1">
        <v>1145</v>
      </c>
      <c r="Z947" s="7">
        <v>1.7039800000000001</v>
      </c>
      <c r="AA947" s="1">
        <v>1835</v>
      </c>
      <c r="AB947" s="7">
        <v>1.53257</v>
      </c>
      <c r="AC947" s="1">
        <v>1835</v>
      </c>
      <c r="AD947" s="7">
        <v>2.24512</v>
      </c>
      <c r="AE947" s="1">
        <v>1835</v>
      </c>
      <c r="AF947" s="7">
        <v>2.9961099999999998</v>
      </c>
    </row>
    <row r="948" spans="3:32" x14ac:dyDescent="0.3">
      <c r="C948" s="1">
        <v>1838</v>
      </c>
      <c r="D948" s="7">
        <v>8.7609999999999993E-2</v>
      </c>
      <c r="E948" s="1">
        <v>1838</v>
      </c>
      <c r="F948" s="7">
        <v>0.16774</v>
      </c>
      <c r="G948" s="1">
        <v>1838</v>
      </c>
      <c r="H948" s="7">
        <v>0.23776</v>
      </c>
      <c r="I948" s="1">
        <v>1838</v>
      </c>
      <c r="J948" s="7">
        <v>0.30936999999999998</v>
      </c>
      <c r="K948" s="1">
        <v>1838</v>
      </c>
      <c r="L948" s="7">
        <v>0.38812999999999998</v>
      </c>
      <c r="M948" s="1">
        <v>1838</v>
      </c>
      <c r="N948" s="7">
        <v>0.45502999999999999</v>
      </c>
      <c r="O948" s="1">
        <v>1146</v>
      </c>
      <c r="P948" s="7">
        <v>0.83528999999999998</v>
      </c>
      <c r="Q948" s="1">
        <v>1146</v>
      </c>
      <c r="R948" s="7">
        <v>0.96164000000000005</v>
      </c>
      <c r="S948" s="1">
        <v>1146</v>
      </c>
      <c r="T948" s="7">
        <v>1.0505599999999999</v>
      </c>
      <c r="U948" s="1">
        <v>1838</v>
      </c>
      <c r="V948" s="7">
        <v>0.76651000000000002</v>
      </c>
      <c r="W948" s="1">
        <v>1838</v>
      </c>
      <c r="X948" s="7">
        <v>1.0075400000000001</v>
      </c>
      <c r="Y948" s="1">
        <v>1146</v>
      </c>
      <c r="Z948" s="7">
        <v>1.7047300000000001</v>
      </c>
      <c r="AA948" s="1">
        <v>1838</v>
      </c>
      <c r="AB948" s="7">
        <v>1.5323800000000001</v>
      </c>
      <c r="AC948" s="1">
        <v>1838</v>
      </c>
      <c r="AD948" s="7">
        <v>2.2429800000000002</v>
      </c>
      <c r="AE948" s="1">
        <v>1838</v>
      </c>
      <c r="AF948" s="7">
        <v>2.9931100000000002</v>
      </c>
    </row>
    <row r="949" spans="3:32" x14ac:dyDescent="0.3">
      <c r="C949" s="1">
        <v>1841</v>
      </c>
      <c r="D949" s="7">
        <v>8.7910000000000002E-2</v>
      </c>
      <c r="E949" s="1">
        <v>1841</v>
      </c>
      <c r="F949" s="7">
        <v>0.16614000000000001</v>
      </c>
      <c r="G949" s="1">
        <v>1841</v>
      </c>
      <c r="H949" s="7">
        <v>0.23563999999999999</v>
      </c>
      <c r="I949" s="1">
        <v>1841</v>
      </c>
      <c r="J949" s="7">
        <v>0.30718000000000001</v>
      </c>
      <c r="K949" s="1">
        <v>1841</v>
      </c>
      <c r="L949" s="7">
        <v>0.38825999999999999</v>
      </c>
      <c r="M949" s="1">
        <v>1841</v>
      </c>
      <c r="N949" s="7">
        <v>0.45072000000000001</v>
      </c>
      <c r="O949" s="1">
        <v>1147</v>
      </c>
      <c r="P949" s="7">
        <v>0.83562000000000003</v>
      </c>
      <c r="Q949" s="1">
        <v>1147</v>
      </c>
      <c r="R949" s="7">
        <v>0.96221000000000001</v>
      </c>
      <c r="S949" s="1">
        <v>1147</v>
      </c>
      <c r="T949" s="7">
        <v>1.0509999999999999</v>
      </c>
      <c r="U949" s="1">
        <v>1841</v>
      </c>
      <c r="V949" s="7">
        <v>0.76642999999999994</v>
      </c>
      <c r="W949" s="1">
        <v>1841</v>
      </c>
      <c r="X949" s="7">
        <v>0.99329000000000001</v>
      </c>
      <c r="Y949" s="1">
        <v>1147</v>
      </c>
      <c r="Z949" s="7">
        <v>1.70567</v>
      </c>
      <c r="AA949" s="1">
        <v>1841</v>
      </c>
      <c r="AB949" s="7">
        <v>1.53189</v>
      </c>
      <c r="AC949" s="1">
        <v>1841</v>
      </c>
      <c r="AD949" s="7">
        <v>2.2427600000000001</v>
      </c>
      <c r="AE949" s="1">
        <v>1841</v>
      </c>
      <c r="AF949" s="7">
        <v>2.9931100000000002</v>
      </c>
    </row>
    <row r="950" spans="3:32" x14ac:dyDescent="0.3">
      <c r="C950" s="1">
        <v>1844</v>
      </c>
      <c r="D950" s="7">
        <v>8.8249999999999995E-2</v>
      </c>
      <c r="E950" s="1">
        <v>1844</v>
      </c>
      <c r="F950" s="7">
        <v>0.16769000000000001</v>
      </c>
      <c r="G950" s="1">
        <v>1844</v>
      </c>
      <c r="H950" s="7">
        <v>0.23758000000000001</v>
      </c>
      <c r="I950" s="1">
        <v>1844</v>
      </c>
      <c r="J950" s="7">
        <v>0.30989</v>
      </c>
      <c r="K950" s="1">
        <v>1844</v>
      </c>
      <c r="L950" s="7">
        <v>0.38812999999999998</v>
      </c>
      <c r="M950" s="1">
        <v>1844</v>
      </c>
      <c r="N950" s="7">
        <v>0.45571</v>
      </c>
      <c r="O950" s="1">
        <v>1148</v>
      </c>
      <c r="P950" s="7">
        <v>0.83621999999999996</v>
      </c>
      <c r="Q950" s="1">
        <v>1148</v>
      </c>
      <c r="R950" s="7">
        <v>0.96269000000000005</v>
      </c>
      <c r="S950" s="1">
        <v>1148</v>
      </c>
      <c r="T950" s="7">
        <v>1.0521199999999999</v>
      </c>
      <c r="U950" s="1">
        <v>1844</v>
      </c>
      <c r="V950" s="7">
        <v>0.76624999999999999</v>
      </c>
      <c r="W950" s="1">
        <v>1844</v>
      </c>
      <c r="X950" s="7">
        <v>1.01352</v>
      </c>
      <c r="Y950" s="1">
        <v>1148</v>
      </c>
      <c r="Z950" s="7">
        <v>1.70662</v>
      </c>
      <c r="AA950" s="1">
        <v>1844</v>
      </c>
      <c r="AB950" s="7">
        <v>1.5313300000000001</v>
      </c>
      <c r="AC950" s="1">
        <v>1844</v>
      </c>
      <c r="AD950" s="7">
        <v>2.2441300000000002</v>
      </c>
      <c r="AE950" s="1">
        <v>1844</v>
      </c>
      <c r="AF950" s="7">
        <v>2.9948199999999998</v>
      </c>
    </row>
    <row r="951" spans="3:32" x14ac:dyDescent="0.3">
      <c r="C951" s="1">
        <v>1847</v>
      </c>
      <c r="D951" s="7">
        <v>8.7510000000000004E-2</v>
      </c>
      <c r="E951" s="1">
        <v>1847</v>
      </c>
      <c r="F951" s="7">
        <v>0.16583000000000001</v>
      </c>
      <c r="G951" s="1">
        <v>1847</v>
      </c>
      <c r="H951" s="7">
        <v>0.23635</v>
      </c>
      <c r="I951" s="1">
        <v>1847</v>
      </c>
      <c r="J951" s="7">
        <v>0.30824000000000001</v>
      </c>
      <c r="K951" s="1">
        <v>1847</v>
      </c>
      <c r="L951" s="7">
        <v>0.38823000000000002</v>
      </c>
      <c r="M951" s="1">
        <v>1847</v>
      </c>
      <c r="N951" s="7">
        <v>0.45311000000000001</v>
      </c>
      <c r="O951" s="1">
        <v>1149</v>
      </c>
      <c r="P951" s="7">
        <v>0.83670999999999995</v>
      </c>
      <c r="Q951" s="1">
        <v>1149</v>
      </c>
      <c r="R951" s="7">
        <v>0.96342000000000005</v>
      </c>
      <c r="S951" s="1">
        <v>1149</v>
      </c>
      <c r="T951" s="7">
        <v>1.05254</v>
      </c>
      <c r="U951" s="1">
        <v>1847</v>
      </c>
      <c r="V951" s="7">
        <v>0.76619999999999999</v>
      </c>
      <c r="W951" s="1">
        <v>1847</v>
      </c>
      <c r="X951" s="7">
        <v>0.99643999999999999</v>
      </c>
      <c r="Y951" s="1">
        <v>1149</v>
      </c>
      <c r="Z951" s="7">
        <v>1.70774</v>
      </c>
      <c r="AA951" s="1">
        <v>1847</v>
      </c>
      <c r="AB951" s="7">
        <v>1.5315300000000001</v>
      </c>
      <c r="AC951" s="1">
        <v>1847</v>
      </c>
      <c r="AD951" s="7">
        <v>2.2436699999999998</v>
      </c>
      <c r="AE951" s="1">
        <v>1847</v>
      </c>
      <c r="AF951" s="7">
        <v>2.99396</v>
      </c>
    </row>
    <row r="952" spans="3:32" x14ac:dyDescent="0.3">
      <c r="C952" s="1">
        <v>1850</v>
      </c>
      <c r="D952" s="7">
        <v>8.7599999999999997E-2</v>
      </c>
      <c r="E952" s="1">
        <v>1850</v>
      </c>
      <c r="F952" s="7">
        <v>0.16650999999999999</v>
      </c>
      <c r="G952" s="1">
        <v>1850</v>
      </c>
      <c r="H952" s="7">
        <v>0.23683999999999999</v>
      </c>
      <c r="I952" s="1">
        <v>1850</v>
      </c>
      <c r="J952" s="7">
        <v>0.30879000000000001</v>
      </c>
      <c r="K952" s="1">
        <v>1850</v>
      </c>
      <c r="L952" s="7">
        <v>0.38819999999999999</v>
      </c>
      <c r="M952" s="1">
        <v>1850</v>
      </c>
      <c r="N952" s="7">
        <v>0.45395999999999997</v>
      </c>
      <c r="O952" s="1">
        <v>1150</v>
      </c>
      <c r="P952" s="7">
        <v>0.83726</v>
      </c>
      <c r="Q952" s="1">
        <v>1150</v>
      </c>
      <c r="R952" s="7">
        <v>0.96399999999999997</v>
      </c>
      <c r="S952" s="1">
        <v>1150</v>
      </c>
      <c r="T952" s="7">
        <v>1.0530900000000001</v>
      </c>
      <c r="U952" s="1">
        <v>1850</v>
      </c>
      <c r="V952" s="7">
        <v>0.76619000000000004</v>
      </c>
      <c r="W952" s="1">
        <v>1850</v>
      </c>
      <c r="X952" s="7">
        <v>1.0051399999999999</v>
      </c>
      <c r="Y952" s="1">
        <v>1150</v>
      </c>
      <c r="Z952" s="7">
        <v>1.70861</v>
      </c>
      <c r="AA952" s="1">
        <v>1850</v>
      </c>
      <c r="AB952" s="7">
        <v>1.53142</v>
      </c>
      <c r="AC952" s="1">
        <v>1850</v>
      </c>
      <c r="AD952" s="7">
        <v>2.2428300000000001</v>
      </c>
      <c r="AE952" s="1">
        <v>1850</v>
      </c>
      <c r="AF952" s="7">
        <v>2.9931100000000002</v>
      </c>
    </row>
    <row r="953" spans="3:32" x14ac:dyDescent="0.3">
      <c r="C953" s="1">
        <v>1853</v>
      </c>
      <c r="D953" s="7">
        <v>8.7580000000000005E-2</v>
      </c>
      <c r="E953" s="1">
        <v>1853</v>
      </c>
      <c r="F953" s="7">
        <v>0.16628999999999999</v>
      </c>
      <c r="G953" s="1">
        <v>1853</v>
      </c>
      <c r="H953" s="7">
        <v>0.23669000000000001</v>
      </c>
      <c r="I953" s="1">
        <v>1853</v>
      </c>
      <c r="J953" s="7">
        <v>0.30819000000000002</v>
      </c>
      <c r="K953" s="1">
        <v>1853</v>
      </c>
      <c r="L953" s="7">
        <v>0.38801999999999998</v>
      </c>
      <c r="M953" s="1">
        <v>1853</v>
      </c>
      <c r="N953" s="7">
        <v>0.45318000000000003</v>
      </c>
      <c r="O953" s="1">
        <v>1151</v>
      </c>
      <c r="P953" s="7">
        <v>0.83762999999999999</v>
      </c>
      <c r="Q953" s="1">
        <v>1151</v>
      </c>
      <c r="R953" s="7">
        <v>0.96453</v>
      </c>
      <c r="S953" s="1">
        <v>1151</v>
      </c>
      <c r="T953" s="7">
        <v>1.0536399999999999</v>
      </c>
      <c r="U953" s="1">
        <v>1853</v>
      </c>
      <c r="V953" s="7">
        <v>0.76622000000000001</v>
      </c>
      <c r="W953" s="1">
        <v>1853</v>
      </c>
      <c r="X953" s="7">
        <v>1.00183</v>
      </c>
      <c r="Y953" s="1">
        <v>1151</v>
      </c>
      <c r="Z953" s="7">
        <v>1.7096100000000001</v>
      </c>
      <c r="AA953" s="1">
        <v>1853</v>
      </c>
      <c r="AB953" s="7">
        <v>1.5315300000000001</v>
      </c>
      <c r="AC953" s="1">
        <v>1853</v>
      </c>
      <c r="AD953" s="7">
        <v>2.24268</v>
      </c>
      <c r="AE953" s="1">
        <v>1853</v>
      </c>
      <c r="AF953" s="7">
        <v>2.99268</v>
      </c>
    </row>
    <row r="954" spans="3:32" x14ac:dyDescent="0.3">
      <c r="C954" s="1">
        <v>1856</v>
      </c>
      <c r="D954" s="7">
        <v>8.7800000000000003E-2</v>
      </c>
      <c r="E954" s="1">
        <v>1856</v>
      </c>
      <c r="F954" s="7">
        <v>0.16642000000000001</v>
      </c>
      <c r="G954" s="1">
        <v>1856</v>
      </c>
      <c r="H954" s="7">
        <v>0.23710000000000001</v>
      </c>
      <c r="I954" s="1">
        <v>1856</v>
      </c>
      <c r="J954" s="7">
        <v>0.30879000000000001</v>
      </c>
      <c r="K954" s="1">
        <v>1856</v>
      </c>
      <c r="L954" s="7">
        <v>0.38796999999999998</v>
      </c>
      <c r="M954" s="1">
        <v>1856</v>
      </c>
      <c r="N954" s="7">
        <v>0.45418999999999998</v>
      </c>
      <c r="O954" s="1">
        <v>1152</v>
      </c>
      <c r="P954" s="7">
        <v>0.83825000000000005</v>
      </c>
      <c r="Q954" s="1">
        <v>1152</v>
      </c>
      <c r="R954" s="7">
        <v>0.96516999999999997</v>
      </c>
      <c r="S954" s="1">
        <v>1152</v>
      </c>
      <c r="T954" s="7">
        <v>1.05444</v>
      </c>
      <c r="U954" s="1">
        <v>1856</v>
      </c>
      <c r="V954" s="7">
        <v>0.76619999999999999</v>
      </c>
      <c r="W954" s="1">
        <v>1856</v>
      </c>
      <c r="X954" s="7">
        <v>1.0064</v>
      </c>
      <c r="Y954" s="1">
        <v>1152</v>
      </c>
      <c r="Z954" s="7">
        <v>1.71079</v>
      </c>
      <c r="AA954" s="1">
        <v>1856</v>
      </c>
      <c r="AB954" s="7">
        <v>1.5313099999999999</v>
      </c>
      <c r="AC954" s="1">
        <v>1856</v>
      </c>
      <c r="AD954" s="7">
        <v>2.2429800000000002</v>
      </c>
      <c r="AE954" s="1">
        <v>1856</v>
      </c>
      <c r="AF954" s="7">
        <v>2.99268</v>
      </c>
    </row>
    <row r="955" spans="3:32" x14ac:dyDescent="0.3">
      <c r="C955" s="1">
        <v>1859</v>
      </c>
      <c r="D955" s="7">
        <v>8.727E-2</v>
      </c>
      <c r="E955" s="1">
        <v>1859</v>
      </c>
      <c r="F955" s="7">
        <v>0.16549</v>
      </c>
      <c r="G955" s="1">
        <v>1859</v>
      </c>
      <c r="H955" s="7">
        <v>0.23712</v>
      </c>
      <c r="I955" s="1">
        <v>1859</v>
      </c>
      <c r="J955" s="7">
        <v>0.30873</v>
      </c>
      <c r="K955" s="1">
        <v>1859</v>
      </c>
      <c r="L955" s="7">
        <v>0.38797999999999999</v>
      </c>
      <c r="M955" s="1">
        <v>1859</v>
      </c>
      <c r="N955" s="7">
        <v>0.45335999999999999</v>
      </c>
      <c r="O955" s="1">
        <v>1153</v>
      </c>
      <c r="P955" s="7">
        <v>0.83867000000000003</v>
      </c>
      <c r="Q955" s="1">
        <v>1153</v>
      </c>
      <c r="R955" s="7">
        <v>0.96562000000000003</v>
      </c>
      <c r="S955" s="1">
        <v>1153</v>
      </c>
      <c r="T955" s="7">
        <v>1.0547500000000001</v>
      </c>
      <c r="U955" s="1">
        <v>1859</v>
      </c>
      <c r="V955" s="7">
        <v>0.76629000000000003</v>
      </c>
      <c r="W955" s="1">
        <v>1859</v>
      </c>
      <c r="X955" s="7">
        <v>1.0018199999999999</v>
      </c>
      <c r="Y955" s="1">
        <v>1153</v>
      </c>
      <c r="Z955" s="7">
        <v>1.7118100000000001</v>
      </c>
      <c r="AA955" s="1">
        <v>1859</v>
      </c>
      <c r="AB955" s="7">
        <v>1.53149</v>
      </c>
      <c r="AC955" s="1">
        <v>1859</v>
      </c>
      <c r="AD955" s="7">
        <v>2.2432099999999999</v>
      </c>
      <c r="AE955" s="1">
        <v>1859</v>
      </c>
      <c r="AF955" s="7">
        <v>2.9931100000000002</v>
      </c>
    </row>
    <row r="956" spans="3:32" x14ac:dyDescent="0.3">
      <c r="C956" s="1">
        <v>1862</v>
      </c>
      <c r="D956" s="7">
        <v>8.7080000000000005E-2</v>
      </c>
      <c r="E956" s="1">
        <v>1862</v>
      </c>
      <c r="F956" s="7">
        <v>0.16516</v>
      </c>
      <c r="G956" s="1">
        <v>1862</v>
      </c>
      <c r="H956" s="7">
        <v>0.23666999999999999</v>
      </c>
      <c r="I956" s="1">
        <v>1862</v>
      </c>
      <c r="J956" s="7">
        <v>0.30815999999999999</v>
      </c>
      <c r="K956" s="1">
        <v>1862</v>
      </c>
      <c r="L956" s="7">
        <v>0.38807000000000003</v>
      </c>
      <c r="M956" s="1">
        <v>1862</v>
      </c>
      <c r="N956" s="7">
        <v>0.45299</v>
      </c>
      <c r="O956" s="1">
        <v>1154</v>
      </c>
      <c r="P956" s="7">
        <v>0.83899999999999997</v>
      </c>
      <c r="Q956" s="1">
        <v>1154</v>
      </c>
      <c r="R956" s="7">
        <v>0.96623000000000003</v>
      </c>
      <c r="S956" s="1">
        <v>1154</v>
      </c>
      <c r="T956" s="7">
        <v>1.0558099999999999</v>
      </c>
      <c r="U956" s="1">
        <v>1862</v>
      </c>
      <c r="V956" s="7">
        <v>0.76632999999999996</v>
      </c>
      <c r="W956" s="1">
        <v>1862</v>
      </c>
      <c r="X956" s="7">
        <v>0.99775999999999998</v>
      </c>
      <c r="Y956" s="1">
        <v>1154</v>
      </c>
      <c r="Z956" s="7">
        <v>1.7125699999999999</v>
      </c>
      <c r="AA956" s="1">
        <v>1862</v>
      </c>
      <c r="AB956" s="7">
        <v>1.5315799999999999</v>
      </c>
      <c r="AC956" s="1">
        <v>1862</v>
      </c>
      <c r="AD956" s="7">
        <v>2.2435900000000002</v>
      </c>
      <c r="AE956" s="1">
        <v>1862</v>
      </c>
      <c r="AF956" s="7">
        <v>2.9943900000000001</v>
      </c>
    </row>
    <row r="957" spans="3:32" x14ac:dyDescent="0.3">
      <c r="C957" s="1">
        <v>1865</v>
      </c>
      <c r="D957" s="7">
        <v>8.7249999999999994E-2</v>
      </c>
      <c r="E957" s="1">
        <v>1865</v>
      </c>
      <c r="F957" s="7">
        <v>0.16553000000000001</v>
      </c>
      <c r="G957" s="1">
        <v>1865</v>
      </c>
      <c r="H957" s="7">
        <v>0.23694999999999999</v>
      </c>
      <c r="I957" s="1">
        <v>1865</v>
      </c>
      <c r="J957" s="7">
        <v>0.30914999999999998</v>
      </c>
      <c r="K957" s="1">
        <v>1865</v>
      </c>
      <c r="L957" s="7">
        <v>0.38819999999999999</v>
      </c>
      <c r="M957" s="1">
        <v>1865</v>
      </c>
      <c r="N957" s="7">
        <v>0.45389000000000002</v>
      </c>
      <c r="O957" s="1">
        <v>1155</v>
      </c>
      <c r="P957" s="7">
        <v>0.83964000000000005</v>
      </c>
      <c r="Q957" s="1">
        <v>1155</v>
      </c>
      <c r="R957" s="7">
        <v>0.96665999999999996</v>
      </c>
      <c r="S957" s="1">
        <v>1155</v>
      </c>
      <c r="T957" s="7">
        <v>1.05599</v>
      </c>
      <c r="U957" s="1">
        <v>1865</v>
      </c>
      <c r="V957" s="7">
        <v>0.76634000000000002</v>
      </c>
      <c r="W957" s="1">
        <v>1865</v>
      </c>
      <c r="X957" s="7">
        <v>1.0057</v>
      </c>
      <c r="Y957" s="1">
        <v>1155</v>
      </c>
      <c r="Z957" s="7">
        <v>1.7135400000000001</v>
      </c>
      <c r="AA957" s="1">
        <v>1865</v>
      </c>
      <c r="AB957" s="7">
        <v>1.5321</v>
      </c>
      <c r="AC957" s="1">
        <v>1865</v>
      </c>
      <c r="AD957" s="7">
        <v>2.2441300000000002</v>
      </c>
      <c r="AE957" s="1">
        <v>1865</v>
      </c>
      <c r="AF957" s="7">
        <v>2.9943900000000001</v>
      </c>
    </row>
    <row r="958" spans="3:32" x14ac:dyDescent="0.3">
      <c r="C958" s="1">
        <v>1868</v>
      </c>
      <c r="D958" s="7">
        <v>8.7400000000000005E-2</v>
      </c>
      <c r="E958" s="1">
        <v>1868</v>
      </c>
      <c r="F958" s="7">
        <v>0.16535</v>
      </c>
      <c r="G958" s="1">
        <v>1868</v>
      </c>
      <c r="H958" s="7">
        <v>0.23776</v>
      </c>
      <c r="I958" s="1">
        <v>1868</v>
      </c>
      <c r="J958" s="7">
        <v>0.30974000000000002</v>
      </c>
      <c r="K958" s="1">
        <v>1868</v>
      </c>
      <c r="L958" s="7">
        <v>0.38846000000000003</v>
      </c>
      <c r="M958" s="1">
        <v>1868</v>
      </c>
      <c r="N958" s="7">
        <v>0.45504</v>
      </c>
      <c r="O958" s="1">
        <v>1156</v>
      </c>
      <c r="P958" s="7">
        <v>0.84003000000000005</v>
      </c>
      <c r="Q958" s="1">
        <v>1156</v>
      </c>
      <c r="R958" s="7">
        <v>0.96747000000000005</v>
      </c>
      <c r="S958" s="1">
        <v>1156</v>
      </c>
      <c r="T958" s="7">
        <v>1.0566199999999999</v>
      </c>
      <c r="U958" s="1">
        <v>1868</v>
      </c>
      <c r="V958" s="7">
        <v>0.76666000000000001</v>
      </c>
      <c r="W958" s="1">
        <v>1868</v>
      </c>
      <c r="X958" s="7">
        <v>1.00885</v>
      </c>
      <c r="Y958" s="1">
        <v>1156</v>
      </c>
      <c r="Z958" s="7">
        <v>1.71482</v>
      </c>
      <c r="AA958" s="1">
        <v>1868</v>
      </c>
      <c r="AB958" s="7">
        <v>1.53251</v>
      </c>
      <c r="AC958" s="1">
        <v>1868</v>
      </c>
      <c r="AD958" s="7">
        <v>2.2448899999999998</v>
      </c>
      <c r="AE958" s="1">
        <v>1868</v>
      </c>
      <c r="AF958" s="7">
        <v>2.9956800000000001</v>
      </c>
    </row>
    <row r="959" spans="3:32" x14ac:dyDescent="0.3">
      <c r="C959" s="1">
        <v>1871</v>
      </c>
      <c r="D959" s="7">
        <v>8.7230000000000002E-2</v>
      </c>
      <c r="E959" s="1">
        <v>1871</v>
      </c>
      <c r="F959" s="7">
        <v>0.16469</v>
      </c>
      <c r="G959" s="1">
        <v>1871</v>
      </c>
      <c r="H959" s="7">
        <v>0.23744000000000001</v>
      </c>
      <c r="I959" s="1">
        <v>1871</v>
      </c>
      <c r="J959" s="7">
        <v>0.30928</v>
      </c>
      <c r="K959" s="1">
        <v>1871</v>
      </c>
      <c r="L959" s="7">
        <v>0.38865</v>
      </c>
      <c r="M959" s="1">
        <v>1871</v>
      </c>
      <c r="N959" s="7">
        <v>0.45449000000000001</v>
      </c>
      <c r="O959" s="1">
        <v>1157</v>
      </c>
      <c r="P959" s="7">
        <v>0.84045999999999998</v>
      </c>
      <c r="Q959" s="1">
        <v>1157</v>
      </c>
      <c r="R959" s="7">
        <v>0.96760000000000002</v>
      </c>
      <c r="S959" s="1">
        <v>1157</v>
      </c>
      <c r="T959" s="7">
        <v>1.05762</v>
      </c>
      <c r="U959" s="1">
        <v>1871</v>
      </c>
      <c r="V959" s="7">
        <v>0.76700000000000002</v>
      </c>
      <c r="W959" s="1">
        <v>1871</v>
      </c>
      <c r="X959" s="7">
        <v>1.0072399999999999</v>
      </c>
      <c r="Y959" s="1">
        <v>1157</v>
      </c>
      <c r="Z959" s="7">
        <v>1.71526</v>
      </c>
      <c r="AA959" s="1">
        <v>1871</v>
      </c>
      <c r="AB959" s="7">
        <v>1.5331300000000001</v>
      </c>
      <c r="AC959" s="1">
        <v>1871</v>
      </c>
      <c r="AD959" s="7">
        <v>2.2436699999999998</v>
      </c>
      <c r="AE959" s="1">
        <v>1871</v>
      </c>
      <c r="AF959" s="7">
        <v>2.99396</v>
      </c>
    </row>
    <row r="960" spans="3:32" x14ac:dyDescent="0.3">
      <c r="C960" s="1">
        <v>1874</v>
      </c>
      <c r="D960" s="7">
        <v>8.702E-2</v>
      </c>
      <c r="E960" s="1">
        <v>1874</v>
      </c>
      <c r="F960" s="7">
        <v>0.16463</v>
      </c>
      <c r="G960" s="1">
        <v>1874</v>
      </c>
      <c r="H960" s="7">
        <v>0.23685</v>
      </c>
      <c r="I960" s="1">
        <v>1874</v>
      </c>
      <c r="J960" s="7">
        <v>0.30890000000000001</v>
      </c>
      <c r="K960" s="1">
        <v>1874</v>
      </c>
      <c r="L960" s="7">
        <v>0.38880999999999999</v>
      </c>
      <c r="M960" s="1">
        <v>1874</v>
      </c>
      <c r="N960" s="7">
        <v>0.45389000000000002</v>
      </c>
      <c r="O960" s="1">
        <v>1158</v>
      </c>
      <c r="P960" s="7">
        <v>0.84075999999999995</v>
      </c>
      <c r="Q960" s="1">
        <v>1158</v>
      </c>
      <c r="R960" s="7">
        <v>0.96828000000000003</v>
      </c>
      <c r="S960" s="1">
        <v>1158</v>
      </c>
      <c r="T960" s="7">
        <v>1.05789</v>
      </c>
      <c r="U960" s="1">
        <v>1874</v>
      </c>
      <c r="V960" s="7">
        <v>0.76722000000000001</v>
      </c>
      <c r="W960" s="1">
        <v>1874</v>
      </c>
      <c r="X960" s="7">
        <v>1.00457</v>
      </c>
      <c r="Y960" s="1">
        <v>1158</v>
      </c>
      <c r="Z960" s="7">
        <v>1.7160899999999999</v>
      </c>
      <c r="AA960" s="1">
        <v>1874</v>
      </c>
      <c r="AB960" s="7">
        <v>1.5330299999999999</v>
      </c>
      <c r="AC960" s="1">
        <v>1874</v>
      </c>
      <c r="AD960" s="7">
        <v>2.24329</v>
      </c>
      <c r="AE960" s="1">
        <v>1874</v>
      </c>
      <c r="AF960" s="7">
        <v>2.9943900000000001</v>
      </c>
    </row>
    <row r="961" spans="3:32" x14ac:dyDescent="0.3">
      <c r="C961" s="1">
        <v>1877</v>
      </c>
      <c r="D961" s="7">
        <v>8.6169999999999997E-2</v>
      </c>
      <c r="E961" s="1">
        <v>1877</v>
      </c>
      <c r="F961" s="7">
        <v>0.16411999999999999</v>
      </c>
      <c r="G961" s="1">
        <v>1877</v>
      </c>
      <c r="H961" s="7">
        <v>0.23662</v>
      </c>
      <c r="I961" s="1">
        <v>1877</v>
      </c>
      <c r="J961" s="7">
        <v>0.30841000000000002</v>
      </c>
      <c r="K961" s="1">
        <v>1877</v>
      </c>
      <c r="L961" s="7">
        <v>0.38894000000000001</v>
      </c>
      <c r="M961" s="1">
        <v>1877</v>
      </c>
      <c r="N961" s="7">
        <v>0.45282</v>
      </c>
      <c r="O961" s="1">
        <v>1159</v>
      </c>
      <c r="P961" s="7">
        <v>0.84150999999999998</v>
      </c>
      <c r="Q961" s="1">
        <v>1159</v>
      </c>
      <c r="R961" s="7">
        <v>0.96897</v>
      </c>
      <c r="S961" s="1">
        <v>1159</v>
      </c>
      <c r="T961" s="7">
        <v>1.05823</v>
      </c>
      <c r="U961" s="1">
        <v>1877</v>
      </c>
      <c r="V961" s="7">
        <v>0.76749000000000001</v>
      </c>
      <c r="W961" s="1">
        <v>1877</v>
      </c>
      <c r="X961" s="7">
        <v>0.99822999999999995</v>
      </c>
      <c r="Y961" s="1">
        <v>1159</v>
      </c>
      <c r="Z961" s="7">
        <v>1.7171400000000001</v>
      </c>
      <c r="AA961" s="1">
        <v>1877</v>
      </c>
      <c r="AB961" s="7">
        <v>1.5339799999999999</v>
      </c>
      <c r="AC961" s="1">
        <v>1877</v>
      </c>
      <c r="AD961" s="7">
        <v>2.24512</v>
      </c>
      <c r="AE961" s="1">
        <v>1877</v>
      </c>
      <c r="AF961" s="7">
        <v>2.99525</v>
      </c>
    </row>
    <row r="962" spans="3:32" x14ac:dyDescent="0.3">
      <c r="C962" s="1">
        <v>1880</v>
      </c>
      <c r="D962" s="7">
        <v>8.677E-2</v>
      </c>
      <c r="E962" s="1">
        <v>1880</v>
      </c>
      <c r="F962" s="7">
        <v>0.16411999999999999</v>
      </c>
      <c r="G962" s="1">
        <v>1880</v>
      </c>
      <c r="H962" s="7">
        <v>0.2374</v>
      </c>
      <c r="I962" s="1">
        <v>1880</v>
      </c>
      <c r="J962" s="7">
        <v>0.3095</v>
      </c>
      <c r="K962" s="1">
        <v>1880</v>
      </c>
      <c r="L962" s="7">
        <v>0.38886999999999999</v>
      </c>
      <c r="M962" s="1">
        <v>1880</v>
      </c>
      <c r="N962" s="7">
        <v>0.45496999999999999</v>
      </c>
      <c r="O962" s="1">
        <v>1160</v>
      </c>
      <c r="P962" s="7">
        <v>0.84175</v>
      </c>
      <c r="Q962" s="1">
        <v>1160</v>
      </c>
      <c r="R962" s="7">
        <v>0.96909999999999996</v>
      </c>
      <c r="S962" s="1">
        <v>1160</v>
      </c>
      <c r="T962" s="7">
        <v>1.05921</v>
      </c>
      <c r="U962" s="1">
        <v>1880</v>
      </c>
      <c r="V962" s="7">
        <v>0.76768000000000003</v>
      </c>
      <c r="W962" s="1">
        <v>1880</v>
      </c>
      <c r="X962" s="7">
        <v>1.0077</v>
      </c>
      <c r="Y962" s="1">
        <v>1160</v>
      </c>
      <c r="Z962" s="7">
        <v>1.7181</v>
      </c>
      <c r="AA962" s="1">
        <v>1880</v>
      </c>
      <c r="AB962" s="7">
        <v>1.5341899999999999</v>
      </c>
      <c r="AC962" s="1">
        <v>1880</v>
      </c>
      <c r="AD962" s="7">
        <v>2.2466499999999998</v>
      </c>
      <c r="AE962" s="1">
        <v>1880</v>
      </c>
      <c r="AF962" s="7">
        <v>2.9986999999999999</v>
      </c>
    </row>
    <row r="963" spans="3:32" x14ac:dyDescent="0.3">
      <c r="C963" s="1">
        <v>1883</v>
      </c>
      <c r="D963" s="7">
        <v>8.6510000000000004E-2</v>
      </c>
      <c r="E963" s="1">
        <v>1883</v>
      </c>
      <c r="F963" s="7">
        <v>0.16366</v>
      </c>
      <c r="G963" s="1">
        <v>1883</v>
      </c>
      <c r="H963" s="7">
        <v>0.23699999999999999</v>
      </c>
      <c r="I963" s="1">
        <v>1883</v>
      </c>
      <c r="J963" s="7">
        <v>0.30915999999999999</v>
      </c>
      <c r="K963" s="1">
        <v>1883</v>
      </c>
      <c r="L963" s="7">
        <v>0.38894000000000001</v>
      </c>
      <c r="M963" s="1">
        <v>1883</v>
      </c>
      <c r="N963" s="7">
        <v>0.45441999999999999</v>
      </c>
      <c r="O963" s="1">
        <v>1161</v>
      </c>
      <c r="P963" s="7">
        <v>0.84213000000000005</v>
      </c>
      <c r="Q963" s="1">
        <v>1161</v>
      </c>
      <c r="R963" s="7">
        <v>0.96987999999999996</v>
      </c>
      <c r="S963" s="1">
        <v>1161</v>
      </c>
      <c r="T963" s="7">
        <v>1.05952</v>
      </c>
      <c r="U963" s="1">
        <v>1883</v>
      </c>
      <c r="V963" s="7">
        <v>0.76802000000000004</v>
      </c>
      <c r="W963" s="1">
        <v>1883</v>
      </c>
      <c r="X963" s="7">
        <v>1.0037199999999999</v>
      </c>
      <c r="Y963" s="1">
        <v>1161</v>
      </c>
      <c r="Z963" s="7">
        <v>1.71906</v>
      </c>
      <c r="AA963" s="1">
        <v>1883</v>
      </c>
      <c r="AB963" s="7">
        <v>1.5347500000000001</v>
      </c>
      <c r="AC963" s="1">
        <v>1883</v>
      </c>
      <c r="AD963" s="7">
        <v>2.2476400000000001</v>
      </c>
      <c r="AE963" s="1">
        <v>1883</v>
      </c>
      <c r="AF963" s="7">
        <v>2.9986999999999999</v>
      </c>
    </row>
    <row r="964" spans="3:32" x14ac:dyDescent="0.3">
      <c r="C964" s="1">
        <v>1886</v>
      </c>
      <c r="D964" s="7">
        <v>8.6190000000000003E-2</v>
      </c>
      <c r="E964" s="1">
        <v>1886</v>
      </c>
      <c r="F964" s="7">
        <v>0.1636</v>
      </c>
      <c r="G964" s="1">
        <v>1886</v>
      </c>
      <c r="H964" s="7">
        <v>0.23715</v>
      </c>
      <c r="I964" s="1">
        <v>1886</v>
      </c>
      <c r="J964" s="7">
        <v>0.30893999999999999</v>
      </c>
      <c r="K964" s="1">
        <v>1886</v>
      </c>
      <c r="L964" s="7">
        <v>0.38907000000000003</v>
      </c>
      <c r="M964" s="1">
        <v>1886</v>
      </c>
      <c r="N964" s="7">
        <v>0.45413999999999999</v>
      </c>
      <c r="O964" s="1">
        <v>1162</v>
      </c>
      <c r="P964" s="7">
        <v>0.84231999999999996</v>
      </c>
      <c r="Q964" s="1">
        <v>1162</v>
      </c>
      <c r="R964" s="7">
        <v>0.97052000000000005</v>
      </c>
      <c r="S964" s="1">
        <v>1162</v>
      </c>
      <c r="T964" s="7">
        <v>1.06002</v>
      </c>
      <c r="U964" s="1">
        <v>1886</v>
      </c>
      <c r="V964" s="7">
        <v>0.76831000000000005</v>
      </c>
      <c r="W964" s="1">
        <v>1886</v>
      </c>
      <c r="X964" s="7">
        <v>1.00492</v>
      </c>
      <c r="Y964" s="1">
        <v>1162</v>
      </c>
      <c r="Z964" s="7">
        <v>1.71987</v>
      </c>
      <c r="AA964" s="1">
        <v>1886</v>
      </c>
      <c r="AB964" s="7">
        <v>1.53508</v>
      </c>
      <c r="AC964" s="1">
        <v>1886</v>
      </c>
      <c r="AD964" s="7">
        <v>2.2483399999999998</v>
      </c>
      <c r="AE964" s="1">
        <v>1886</v>
      </c>
      <c r="AF964" s="7">
        <v>3.0004300000000002</v>
      </c>
    </row>
    <row r="965" spans="3:32" x14ac:dyDescent="0.3">
      <c r="C965" s="1">
        <v>1889</v>
      </c>
      <c r="D965" s="7">
        <v>8.6459999999999995E-2</v>
      </c>
      <c r="E965" s="1">
        <v>1889</v>
      </c>
      <c r="F965" s="7">
        <v>0.16309000000000001</v>
      </c>
      <c r="G965" s="1">
        <v>1889</v>
      </c>
      <c r="H965" s="7">
        <v>0.23783000000000001</v>
      </c>
      <c r="I965" s="1">
        <v>1889</v>
      </c>
      <c r="J965" s="7">
        <v>0.31008999999999998</v>
      </c>
      <c r="K965" s="1">
        <v>1889</v>
      </c>
      <c r="L965" s="7">
        <v>0.38933000000000001</v>
      </c>
      <c r="M965" s="1">
        <v>1889</v>
      </c>
      <c r="N965" s="7">
        <v>0.45583000000000001</v>
      </c>
      <c r="O965" s="1">
        <v>1163</v>
      </c>
      <c r="P965" s="7">
        <v>0.84313000000000005</v>
      </c>
      <c r="Q965" s="1">
        <v>1163</v>
      </c>
      <c r="R965" s="7">
        <v>0.97075999999999996</v>
      </c>
      <c r="S965" s="1">
        <v>1163</v>
      </c>
      <c r="T965" s="7">
        <v>1.0607200000000001</v>
      </c>
      <c r="U965" s="1">
        <v>1889</v>
      </c>
      <c r="V965" s="7">
        <v>0.76865000000000006</v>
      </c>
      <c r="W965" s="1">
        <v>1889</v>
      </c>
      <c r="X965" s="7">
        <v>1.0090399999999999</v>
      </c>
      <c r="Y965" s="1">
        <v>1163</v>
      </c>
      <c r="Z965" s="7">
        <v>1.72062</v>
      </c>
      <c r="AA965" s="1">
        <v>1889</v>
      </c>
      <c r="AB965" s="7">
        <v>1.53593</v>
      </c>
      <c r="AC965" s="1">
        <v>1889</v>
      </c>
      <c r="AD965" s="7">
        <v>2.2493400000000001</v>
      </c>
      <c r="AE965" s="1">
        <v>1889</v>
      </c>
      <c r="AF965" s="7">
        <v>3.0013000000000001</v>
      </c>
    </row>
    <row r="966" spans="3:32" x14ac:dyDescent="0.3">
      <c r="C966" s="1">
        <v>1892</v>
      </c>
      <c r="D966" s="7">
        <v>8.5889999999999994E-2</v>
      </c>
      <c r="E966" s="1">
        <v>1892</v>
      </c>
      <c r="F966" s="7">
        <v>0.16258</v>
      </c>
      <c r="G966" s="1">
        <v>1892</v>
      </c>
      <c r="H966" s="7">
        <v>0.23701</v>
      </c>
      <c r="I966" s="1">
        <v>1892</v>
      </c>
      <c r="J966" s="7">
        <v>0.30918000000000001</v>
      </c>
      <c r="K966" s="1">
        <v>1892</v>
      </c>
      <c r="L966" s="7">
        <v>0.3896</v>
      </c>
      <c r="M966" s="1">
        <v>1892</v>
      </c>
      <c r="N966" s="7">
        <v>0.45413999999999999</v>
      </c>
      <c r="O966" s="1">
        <v>1164</v>
      </c>
      <c r="P966" s="7">
        <v>0.84336</v>
      </c>
      <c r="Q966" s="1">
        <v>1164</v>
      </c>
      <c r="R966" s="7">
        <v>0.97101999999999999</v>
      </c>
      <c r="S966" s="1">
        <v>1164</v>
      </c>
      <c r="T966" s="7">
        <v>1.0609999999999999</v>
      </c>
      <c r="U966" s="1">
        <v>1892</v>
      </c>
      <c r="V966" s="7">
        <v>0.76909000000000005</v>
      </c>
      <c r="W966" s="1">
        <v>1892</v>
      </c>
      <c r="X966" s="7">
        <v>1.0019800000000001</v>
      </c>
      <c r="Y966" s="1">
        <v>1164</v>
      </c>
      <c r="Z966" s="7">
        <v>1.7212400000000001</v>
      </c>
      <c r="AA966" s="1">
        <v>1892</v>
      </c>
      <c r="AB966" s="7">
        <v>1.5362899999999999</v>
      </c>
      <c r="AC966" s="1">
        <v>1892</v>
      </c>
      <c r="AD966" s="7">
        <v>2.2499500000000001</v>
      </c>
      <c r="AE966" s="1">
        <v>1892</v>
      </c>
      <c r="AF966" s="7">
        <v>3.0026099999999998</v>
      </c>
    </row>
    <row r="967" spans="3:32" x14ac:dyDescent="0.3">
      <c r="C967" s="1">
        <v>1895</v>
      </c>
      <c r="D967" s="7">
        <v>8.6129999999999998E-2</v>
      </c>
      <c r="E967" s="1">
        <v>1895</v>
      </c>
      <c r="F967" s="7">
        <v>0.16289000000000001</v>
      </c>
      <c r="G967" s="1">
        <v>1895</v>
      </c>
      <c r="H967" s="7">
        <v>0.23776</v>
      </c>
      <c r="I967" s="1">
        <v>1895</v>
      </c>
      <c r="J967" s="7">
        <v>0.31004999999999999</v>
      </c>
      <c r="K967" s="1">
        <v>1895</v>
      </c>
      <c r="L967" s="7">
        <v>0.38961000000000001</v>
      </c>
      <c r="M967" s="1">
        <v>1895</v>
      </c>
      <c r="N967" s="7">
        <v>0.45557999999999998</v>
      </c>
      <c r="O967" s="1">
        <v>1165</v>
      </c>
      <c r="P967" s="7">
        <v>0.84367000000000003</v>
      </c>
      <c r="Q967" s="1">
        <v>1165</v>
      </c>
      <c r="R967" s="7">
        <v>0.97165000000000001</v>
      </c>
      <c r="S967" s="1">
        <v>1165</v>
      </c>
      <c r="T967" s="7">
        <v>1.06134</v>
      </c>
      <c r="U967" s="1">
        <v>1895</v>
      </c>
      <c r="V967" s="7">
        <v>0.76937999999999995</v>
      </c>
      <c r="W967" s="1">
        <v>1895</v>
      </c>
      <c r="X967" s="7">
        <v>1.0094799999999999</v>
      </c>
      <c r="Y967" s="1">
        <v>1165</v>
      </c>
      <c r="Z967" s="7">
        <v>1.7224600000000001</v>
      </c>
      <c r="AA967" s="1">
        <v>1895</v>
      </c>
      <c r="AB967" s="7">
        <v>1.53738</v>
      </c>
      <c r="AC967" s="1">
        <v>1895</v>
      </c>
      <c r="AD967" s="7">
        <v>2.25142</v>
      </c>
      <c r="AE967" s="1">
        <v>1895</v>
      </c>
      <c r="AF967" s="7">
        <v>3.0034900000000002</v>
      </c>
    </row>
    <row r="968" spans="3:32" x14ac:dyDescent="0.3">
      <c r="C968" s="1">
        <v>1898</v>
      </c>
      <c r="D968" s="7">
        <v>8.6209999999999995E-2</v>
      </c>
      <c r="E968" s="1">
        <v>1898</v>
      </c>
      <c r="F968" s="7">
        <v>0.16231999999999999</v>
      </c>
      <c r="G968" s="1">
        <v>1898</v>
      </c>
      <c r="H968" s="7">
        <v>0.23762</v>
      </c>
      <c r="I968" s="1">
        <v>1898</v>
      </c>
      <c r="J968" s="7">
        <v>0.31023000000000001</v>
      </c>
      <c r="K968" s="1">
        <v>1898</v>
      </c>
      <c r="L968" s="7">
        <v>0.38982</v>
      </c>
      <c r="M968" s="1">
        <v>1898</v>
      </c>
      <c r="N968" s="7">
        <v>0.45604</v>
      </c>
      <c r="O968" s="1">
        <v>1166</v>
      </c>
      <c r="P968" s="7">
        <v>0.84416999999999998</v>
      </c>
      <c r="Q968" s="1">
        <v>1166</v>
      </c>
      <c r="R968" s="7">
        <v>0.97252000000000005</v>
      </c>
      <c r="S968" s="1">
        <v>1166</v>
      </c>
      <c r="T968" s="7">
        <v>1.0620000000000001</v>
      </c>
      <c r="U968" s="1">
        <v>1898</v>
      </c>
      <c r="V968" s="7">
        <v>0.76980999999999999</v>
      </c>
      <c r="W968" s="1">
        <v>1898</v>
      </c>
      <c r="X968" s="7">
        <v>1.0085200000000001</v>
      </c>
      <c r="Y968" s="1">
        <v>1166</v>
      </c>
      <c r="Z968" s="7">
        <v>1.7228600000000001</v>
      </c>
      <c r="AA968" s="1">
        <v>1898</v>
      </c>
      <c r="AB968" s="7">
        <v>1.53823</v>
      </c>
      <c r="AC968" s="1">
        <v>1898</v>
      </c>
      <c r="AD968" s="7">
        <v>2.2522799999999998</v>
      </c>
      <c r="AE968" s="1">
        <v>1898</v>
      </c>
      <c r="AF968" s="7">
        <v>3.0052400000000001</v>
      </c>
    </row>
    <row r="969" spans="3:32" x14ac:dyDescent="0.3">
      <c r="C969" s="1">
        <v>1901</v>
      </c>
      <c r="D969" s="7">
        <v>8.6290000000000006E-2</v>
      </c>
      <c r="E969" s="1">
        <v>1901</v>
      </c>
      <c r="F969" s="7">
        <v>0.16233</v>
      </c>
      <c r="G969" s="1">
        <v>1901</v>
      </c>
      <c r="H969" s="7">
        <v>0.23735000000000001</v>
      </c>
      <c r="I969" s="1">
        <v>1901</v>
      </c>
      <c r="J969" s="7">
        <v>0.30995</v>
      </c>
      <c r="K969" s="1">
        <v>1901</v>
      </c>
      <c r="L969" s="7">
        <v>0.39013999999999999</v>
      </c>
      <c r="M969" s="1">
        <v>1901</v>
      </c>
      <c r="N969" s="7">
        <v>0.45580999999999999</v>
      </c>
      <c r="O969" s="1">
        <v>1167</v>
      </c>
      <c r="P969" s="7">
        <v>0.84463999999999995</v>
      </c>
      <c r="Q969" s="1">
        <v>1167</v>
      </c>
      <c r="R969" s="7">
        <v>0.97255000000000003</v>
      </c>
      <c r="S969" s="1">
        <v>1167</v>
      </c>
      <c r="T969" s="7">
        <v>1.0625100000000001</v>
      </c>
      <c r="U969" s="1">
        <v>1901</v>
      </c>
      <c r="V969" s="7">
        <v>0.77042999999999995</v>
      </c>
      <c r="W969" s="1">
        <v>1901</v>
      </c>
      <c r="X969" s="7">
        <v>1.00864</v>
      </c>
      <c r="Y969" s="1">
        <v>1167</v>
      </c>
      <c r="Z969" s="7">
        <v>1.72376</v>
      </c>
      <c r="AA969" s="1">
        <v>1901</v>
      </c>
      <c r="AB969" s="7">
        <v>1.5390699999999999</v>
      </c>
      <c r="AC969" s="1">
        <v>1901</v>
      </c>
      <c r="AD969" s="7">
        <v>2.25352</v>
      </c>
      <c r="AE969" s="1">
        <v>1901</v>
      </c>
      <c r="AF969" s="7">
        <v>3.0065599999999999</v>
      </c>
    </row>
    <row r="970" spans="3:32" x14ac:dyDescent="0.3">
      <c r="C970" s="1">
        <v>1904</v>
      </c>
      <c r="D970" s="7">
        <v>8.6069999999999994E-2</v>
      </c>
      <c r="E970" s="1">
        <v>1904</v>
      </c>
      <c r="F970" s="7">
        <v>0.16216</v>
      </c>
      <c r="G970" s="1">
        <v>1904</v>
      </c>
      <c r="H970" s="7">
        <v>0.23832</v>
      </c>
      <c r="I970" s="1">
        <v>1904</v>
      </c>
      <c r="J970" s="7">
        <v>0.31091999999999997</v>
      </c>
      <c r="K970" s="1">
        <v>1904</v>
      </c>
      <c r="L970" s="7">
        <v>0.39024999999999999</v>
      </c>
      <c r="M970" s="1">
        <v>1904</v>
      </c>
      <c r="N970" s="7">
        <v>0.45734999999999998</v>
      </c>
      <c r="O970" s="1">
        <v>1168</v>
      </c>
      <c r="P970" s="7">
        <v>0.84447000000000005</v>
      </c>
      <c r="Q970" s="1">
        <v>1168</v>
      </c>
      <c r="R970" s="7">
        <v>0.97292999999999996</v>
      </c>
      <c r="S970" s="1">
        <v>1168</v>
      </c>
      <c r="T970" s="7">
        <v>1.0629999999999999</v>
      </c>
      <c r="U970" s="1">
        <v>1904</v>
      </c>
      <c r="V970" s="7">
        <v>0.77090999999999998</v>
      </c>
      <c r="W970" s="1">
        <v>1904</v>
      </c>
      <c r="X970" s="7">
        <v>1.012</v>
      </c>
      <c r="Y970" s="1">
        <v>1168</v>
      </c>
      <c r="Z970" s="7">
        <v>1.72445</v>
      </c>
      <c r="AA970" s="1">
        <v>1904</v>
      </c>
      <c r="AB970" s="7">
        <v>1.5400199999999999</v>
      </c>
      <c r="AC970" s="1">
        <v>1904</v>
      </c>
      <c r="AD970" s="7">
        <v>2.25508</v>
      </c>
      <c r="AE970" s="1">
        <v>1904</v>
      </c>
      <c r="AF970" s="7">
        <v>3.00922</v>
      </c>
    </row>
    <row r="971" spans="3:32" x14ac:dyDescent="0.3">
      <c r="C971" s="1">
        <v>1907</v>
      </c>
      <c r="D971" s="7">
        <v>8.5669999999999996E-2</v>
      </c>
      <c r="E971" s="1">
        <v>1907</v>
      </c>
      <c r="F971" s="7">
        <v>0.16131999999999999</v>
      </c>
      <c r="G971" s="1">
        <v>1907</v>
      </c>
      <c r="H971" s="7">
        <v>0.23769999999999999</v>
      </c>
      <c r="I971" s="1">
        <v>1907</v>
      </c>
      <c r="J971" s="7">
        <v>0.30958999999999998</v>
      </c>
      <c r="K971" s="1">
        <v>1907</v>
      </c>
      <c r="L971" s="7">
        <v>0.39040999999999998</v>
      </c>
      <c r="M971" s="1">
        <v>1907</v>
      </c>
      <c r="N971" s="7">
        <v>0.45523000000000002</v>
      </c>
      <c r="O971" s="1">
        <v>1169</v>
      </c>
      <c r="P971" s="7">
        <v>0.84511000000000003</v>
      </c>
      <c r="Q971" s="1">
        <v>1169</v>
      </c>
      <c r="R971" s="7">
        <v>0.97341</v>
      </c>
      <c r="S971" s="1">
        <v>1169</v>
      </c>
      <c r="T971" s="7">
        <v>1.06298</v>
      </c>
      <c r="U971" s="1">
        <v>1907</v>
      </c>
      <c r="V971" s="7">
        <v>0.77144999999999997</v>
      </c>
      <c r="W971" s="1">
        <v>1907</v>
      </c>
      <c r="X971" s="7">
        <v>1.00475</v>
      </c>
      <c r="Y971" s="1">
        <v>1169</v>
      </c>
      <c r="Z971" s="7">
        <v>1.72533</v>
      </c>
      <c r="AA971" s="1">
        <v>1907</v>
      </c>
      <c r="AB971" s="7">
        <v>1.5408200000000001</v>
      </c>
      <c r="AC971" s="1">
        <v>1907</v>
      </c>
      <c r="AD971" s="7">
        <v>2.2568800000000002</v>
      </c>
      <c r="AE971" s="1">
        <v>1907</v>
      </c>
      <c r="AF971" s="7">
        <v>3.0105499999999998</v>
      </c>
    </row>
    <row r="972" spans="3:32" x14ac:dyDescent="0.3">
      <c r="C972" s="1">
        <v>1910</v>
      </c>
      <c r="D972" s="7">
        <v>8.591E-2</v>
      </c>
      <c r="E972" s="1">
        <v>1910</v>
      </c>
      <c r="F972" s="7">
        <v>0.16156000000000001</v>
      </c>
      <c r="G972" s="1">
        <v>1910</v>
      </c>
      <c r="H972" s="7">
        <v>0.23895</v>
      </c>
      <c r="I972" s="1">
        <v>1910</v>
      </c>
      <c r="J972" s="7">
        <v>0.31141999999999997</v>
      </c>
      <c r="K972" s="1">
        <v>1910</v>
      </c>
      <c r="L972" s="7">
        <v>0.39082</v>
      </c>
      <c r="M972" s="1">
        <v>1910</v>
      </c>
      <c r="N972" s="7">
        <v>0.45782</v>
      </c>
      <c r="O972" s="1">
        <v>1170</v>
      </c>
      <c r="P972" s="7">
        <v>0.84548999999999996</v>
      </c>
      <c r="Q972" s="1">
        <v>1170</v>
      </c>
      <c r="R972" s="7">
        <v>0.97436999999999996</v>
      </c>
      <c r="S972" s="1">
        <v>1170</v>
      </c>
      <c r="T972" s="7">
        <v>1.06392</v>
      </c>
      <c r="U972" s="1">
        <v>1910</v>
      </c>
      <c r="V972" s="7">
        <v>0.77188000000000001</v>
      </c>
      <c r="W972" s="1">
        <v>1910</v>
      </c>
      <c r="X972" s="7">
        <v>1.0140800000000001</v>
      </c>
      <c r="Y972" s="1">
        <v>1170</v>
      </c>
      <c r="Z972" s="7">
        <v>1.7266699999999999</v>
      </c>
      <c r="AA972" s="1">
        <v>1910</v>
      </c>
      <c r="AB972" s="7">
        <v>1.54186</v>
      </c>
      <c r="AC972" s="1">
        <v>1910</v>
      </c>
      <c r="AD972" s="7">
        <v>2.2583799999999998</v>
      </c>
      <c r="AE972" s="1">
        <v>1910</v>
      </c>
      <c r="AF972" s="7">
        <v>3.0127799999999998</v>
      </c>
    </row>
    <row r="973" spans="3:32" x14ac:dyDescent="0.3">
      <c r="C973" s="1">
        <v>1913</v>
      </c>
      <c r="D973" s="7">
        <v>8.5559999999999997E-2</v>
      </c>
      <c r="E973" s="1">
        <v>1913</v>
      </c>
      <c r="F973" s="7">
        <v>0.16087000000000001</v>
      </c>
      <c r="G973" s="1">
        <v>1913</v>
      </c>
      <c r="H973" s="7">
        <v>0.23802000000000001</v>
      </c>
      <c r="I973" s="1">
        <v>1913</v>
      </c>
      <c r="J973" s="7">
        <v>0.31054999999999999</v>
      </c>
      <c r="K973" s="1">
        <v>1913</v>
      </c>
      <c r="L973" s="7">
        <v>0.39112000000000002</v>
      </c>
      <c r="M973" s="1">
        <v>1913</v>
      </c>
      <c r="N973" s="7">
        <v>0.45634999999999998</v>
      </c>
      <c r="O973" s="1">
        <v>1171</v>
      </c>
      <c r="P973" s="7">
        <v>0.84619</v>
      </c>
      <c r="Q973" s="1">
        <v>1171</v>
      </c>
      <c r="R973" s="7">
        <v>0.97355000000000003</v>
      </c>
      <c r="S973" s="1">
        <v>1171</v>
      </c>
      <c r="T973" s="7">
        <v>1.0643499999999999</v>
      </c>
      <c r="U973" s="1">
        <v>1913</v>
      </c>
      <c r="V973" s="7">
        <v>0.77251000000000003</v>
      </c>
      <c r="W973" s="1">
        <v>1913</v>
      </c>
      <c r="X973" s="7">
        <v>1.00698</v>
      </c>
      <c r="Y973" s="1">
        <v>1171</v>
      </c>
      <c r="Z973" s="7">
        <v>1.7262599999999999</v>
      </c>
      <c r="AA973" s="1">
        <v>1913</v>
      </c>
      <c r="AB973" s="7">
        <v>1.5428599999999999</v>
      </c>
      <c r="AC973" s="1">
        <v>1913</v>
      </c>
      <c r="AD973" s="7">
        <v>2.2588499999999998</v>
      </c>
      <c r="AE973" s="1">
        <v>1913</v>
      </c>
      <c r="AF973" s="7">
        <v>3.0136799999999999</v>
      </c>
    </row>
    <row r="974" spans="3:32" x14ac:dyDescent="0.3">
      <c r="C974" s="1">
        <v>1916</v>
      </c>
      <c r="D974" s="7">
        <v>8.5510000000000003E-2</v>
      </c>
      <c r="E974" s="1">
        <v>1916</v>
      </c>
      <c r="F974" s="7">
        <v>0.16114999999999999</v>
      </c>
      <c r="G974" s="1">
        <v>1916</v>
      </c>
      <c r="H974" s="7">
        <v>0.23860000000000001</v>
      </c>
      <c r="I974" s="1">
        <v>1916</v>
      </c>
      <c r="J974" s="7">
        <v>0.31120999999999999</v>
      </c>
      <c r="K974" s="1">
        <v>1916</v>
      </c>
      <c r="L974" s="7">
        <v>0.39132</v>
      </c>
      <c r="M974" s="1">
        <v>1916</v>
      </c>
      <c r="N974" s="7">
        <v>0.45745999999999998</v>
      </c>
      <c r="O974" s="1">
        <v>1172</v>
      </c>
      <c r="P974" s="7">
        <v>0.84599000000000002</v>
      </c>
      <c r="Q974" s="1">
        <v>1172</v>
      </c>
      <c r="R974" s="7">
        <v>0.97458</v>
      </c>
      <c r="S974" s="1">
        <v>1172</v>
      </c>
      <c r="T974" s="7">
        <v>1.06477</v>
      </c>
      <c r="U974" s="1">
        <v>1916</v>
      </c>
      <c r="V974" s="7">
        <v>0.77303999999999995</v>
      </c>
      <c r="W974" s="1">
        <v>1916</v>
      </c>
      <c r="X974" s="7">
        <v>1.0141899999999999</v>
      </c>
      <c r="Y974" s="1">
        <v>1172</v>
      </c>
      <c r="Z974" s="7">
        <v>1.72733</v>
      </c>
      <c r="AA974" s="1">
        <v>1916</v>
      </c>
      <c r="AB974" s="7">
        <v>1.54332</v>
      </c>
      <c r="AC974" s="1">
        <v>1916</v>
      </c>
      <c r="AD974" s="7">
        <v>2.2599499999999999</v>
      </c>
      <c r="AE974" s="1">
        <v>1916</v>
      </c>
      <c r="AF974" s="7">
        <v>3.0150199999999998</v>
      </c>
    </row>
    <row r="975" spans="3:32" x14ac:dyDescent="0.3">
      <c r="C975" s="1">
        <v>1919</v>
      </c>
      <c r="D975" s="7">
        <v>8.5379999999999998E-2</v>
      </c>
      <c r="E975" s="1">
        <v>1919</v>
      </c>
      <c r="F975" s="7">
        <v>0.16088</v>
      </c>
      <c r="G975" s="1">
        <v>1919</v>
      </c>
      <c r="H975" s="7">
        <v>0.23899999999999999</v>
      </c>
      <c r="I975" s="1">
        <v>1919</v>
      </c>
      <c r="J975" s="7">
        <v>0.31163999999999997</v>
      </c>
      <c r="K975" s="1">
        <v>1919</v>
      </c>
      <c r="L975" s="7">
        <v>0.39147999999999999</v>
      </c>
      <c r="M975" s="1">
        <v>1919</v>
      </c>
      <c r="N975" s="7">
        <v>0.45844000000000001</v>
      </c>
      <c r="O975" s="1">
        <v>1173</v>
      </c>
      <c r="P975" s="7">
        <v>0.84658999999999995</v>
      </c>
      <c r="Q975" s="1">
        <v>1173</v>
      </c>
      <c r="R975" s="7">
        <v>0.97492999999999996</v>
      </c>
      <c r="S975" s="1">
        <v>1173</v>
      </c>
      <c r="T975" s="7">
        <v>1.0652200000000001</v>
      </c>
      <c r="U975" s="1">
        <v>1919</v>
      </c>
      <c r="V975" s="7">
        <v>0.77364999999999995</v>
      </c>
      <c r="W975" s="1">
        <v>1919</v>
      </c>
      <c r="X975" s="7">
        <v>1.0156700000000001</v>
      </c>
      <c r="Y975" s="1">
        <v>1173</v>
      </c>
      <c r="Z975" s="7">
        <v>1.7281599999999999</v>
      </c>
      <c r="AA975" s="1">
        <v>1919</v>
      </c>
      <c r="AB975" s="7">
        <v>1.5450600000000001</v>
      </c>
      <c r="AC975" s="1">
        <v>1919</v>
      </c>
      <c r="AD975" s="7">
        <v>2.2620100000000001</v>
      </c>
      <c r="AE975" s="1">
        <v>1919</v>
      </c>
      <c r="AF975" s="7">
        <v>3.0181800000000001</v>
      </c>
    </row>
    <row r="976" spans="3:32" x14ac:dyDescent="0.3">
      <c r="C976" s="1">
        <v>1922</v>
      </c>
      <c r="D976" s="7">
        <v>8.5040000000000004E-2</v>
      </c>
      <c r="E976" s="1">
        <v>1922</v>
      </c>
      <c r="F976" s="7">
        <v>0.16039999999999999</v>
      </c>
      <c r="G976" s="1">
        <v>1922</v>
      </c>
      <c r="H976" s="7">
        <v>0.23860999999999999</v>
      </c>
      <c r="I976" s="1">
        <v>1922</v>
      </c>
      <c r="J976" s="7">
        <v>0.31140000000000001</v>
      </c>
      <c r="K976" s="1">
        <v>1922</v>
      </c>
      <c r="L976" s="7">
        <v>0.39174999999999999</v>
      </c>
      <c r="M976" s="1">
        <v>1922</v>
      </c>
      <c r="N976" s="7">
        <v>0.45789000000000002</v>
      </c>
      <c r="O976" s="1">
        <v>1174</v>
      </c>
      <c r="P976" s="7">
        <v>0.84689000000000003</v>
      </c>
      <c r="Q976" s="1">
        <v>1174</v>
      </c>
      <c r="R976" s="7">
        <v>0.97531999999999996</v>
      </c>
      <c r="S976" s="1">
        <v>1174</v>
      </c>
      <c r="T976" s="7">
        <v>1.0656699999999999</v>
      </c>
      <c r="U976" s="1">
        <v>1922</v>
      </c>
      <c r="V976" s="7">
        <v>0.7742</v>
      </c>
      <c r="W976" s="1">
        <v>1922</v>
      </c>
      <c r="X976" s="7">
        <v>1.0125599999999999</v>
      </c>
      <c r="Y976" s="1">
        <v>1174</v>
      </c>
      <c r="Z976" s="7">
        <v>1.7287300000000001</v>
      </c>
      <c r="AA976" s="1">
        <v>1922</v>
      </c>
      <c r="AB976" s="7">
        <v>1.54633</v>
      </c>
      <c r="AC976" s="1">
        <v>1922</v>
      </c>
      <c r="AD976" s="7">
        <v>2.2634400000000001</v>
      </c>
      <c r="AE976" s="1">
        <v>1922</v>
      </c>
      <c r="AF976" s="7">
        <v>3.02</v>
      </c>
    </row>
    <row r="977" spans="3:32" x14ac:dyDescent="0.3">
      <c r="C977" s="1">
        <v>1925</v>
      </c>
      <c r="D977" s="7">
        <v>8.4870000000000001E-2</v>
      </c>
      <c r="E977" s="1">
        <v>1925</v>
      </c>
      <c r="F977" s="7">
        <v>0.16031999999999999</v>
      </c>
      <c r="G977" s="1">
        <v>1925</v>
      </c>
      <c r="H977" s="7">
        <v>0.23916000000000001</v>
      </c>
      <c r="I977" s="1">
        <v>1925</v>
      </c>
      <c r="J977" s="7">
        <v>0.312</v>
      </c>
      <c r="K977" s="1">
        <v>1925</v>
      </c>
      <c r="L977" s="7">
        <v>0.39195000000000002</v>
      </c>
      <c r="M977" s="1">
        <v>1925</v>
      </c>
      <c r="N977" s="7">
        <v>0.45883000000000002</v>
      </c>
      <c r="O977" s="1">
        <v>1175</v>
      </c>
      <c r="P977" s="7">
        <v>0.84728000000000003</v>
      </c>
      <c r="Q977" s="1">
        <v>1175</v>
      </c>
      <c r="R977" s="7">
        <v>0.97572999999999999</v>
      </c>
      <c r="S977" s="1">
        <v>1175</v>
      </c>
      <c r="T977" s="7">
        <v>1.0661</v>
      </c>
      <c r="U977" s="1">
        <v>1925</v>
      </c>
      <c r="V977" s="7">
        <v>0.77483000000000002</v>
      </c>
      <c r="W977" s="1">
        <v>1925</v>
      </c>
      <c r="X977" s="7">
        <v>1.01566</v>
      </c>
      <c r="Y977" s="1">
        <v>1175</v>
      </c>
      <c r="Z977" s="7">
        <v>1.72942</v>
      </c>
      <c r="AA977" s="1">
        <v>1925</v>
      </c>
      <c r="AB977" s="7">
        <v>1.5472900000000001</v>
      </c>
      <c r="AC977" s="1">
        <v>1925</v>
      </c>
      <c r="AD977" s="7">
        <v>2.2652000000000001</v>
      </c>
      <c r="AE977" s="1">
        <v>1925</v>
      </c>
      <c r="AF977" s="7">
        <v>3.02182</v>
      </c>
    </row>
    <row r="978" spans="3:32" x14ac:dyDescent="0.3">
      <c r="C978" s="1">
        <v>1928</v>
      </c>
      <c r="D978" s="7">
        <v>8.4889999999999993E-2</v>
      </c>
      <c r="E978" s="1">
        <v>1928</v>
      </c>
      <c r="F978" s="7">
        <v>0.15978000000000001</v>
      </c>
      <c r="G978" s="1">
        <v>1928</v>
      </c>
      <c r="H978" s="7">
        <v>0.23941000000000001</v>
      </c>
      <c r="I978" s="1">
        <v>1928</v>
      </c>
      <c r="J978" s="7">
        <v>0.31214999999999998</v>
      </c>
      <c r="K978" s="1">
        <v>1928</v>
      </c>
      <c r="L978" s="7">
        <v>0.39227000000000001</v>
      </c>
      <c r="M978" s="1">
        <v>1928</v>
      </c>
      <c r="N978" s="7">
        <v>0.45889000000000002</v>
      </c>
      <c r="O978" s="1">
        <v>1176</v>
      </c>
      <c r="P978" s="7">
        <v>0.84755000000000003</v>
      </c>
      <c r="Q978" s="1">
        <v>1176</v>
      </c>
      <c r="R978" s="7">
        <v>0.97643000000000002</v>
      </c>
      <c r="S978" s="1">
        <v>1176</v>
      </c>
      <c r="T978" s="7">
        <v>1.0665</v>
      </c>
      <c r="U978" s="1">
        <v>1928</v>
      </c>
      <c r="V978" s="7">
        <v>0.77546000000000004</v>
      </c>
      <c r="W978" s="1">
        <v>1928</v>
      </c>
      <c r="X978" s="7">
        <v>1.01475</v>
      </c>
      <c r="Y978" s="1">
        <v>1176</v>
      </c>
      <c r="Z978" s="7">
        <v>1.7301200000000001</v>
      </c>
      <c r="AA978" s="1">
        <v>1928</v>
      </c>
      <c r="AB978" s="7">
        <v>1.5480100000000001</v>
      </c>
      <c r="AC978" s="1">
        <v>1928</v>
      </c>
      <c r="AD978" s="7">
        <v>2.2671199999999998</v>
      </c>
      <c r="AE978" s="1">
        <v>1928</v>
      </c>
      <c r="AF978" s="7">
        <v>3.0250300000000001</v>
      </c>
    </row>
    <row r="979" spans="3:32" x14ac:dyDescent="0.3">
      <c r="C979" s="1">
        <v>1931</v>
      </c>
      <c r="D979" s="7">
        <v>8.4589999999999999E-2</v>
      </c>
      <c r="E979" s="1">
        <v>1931</v>
      </c>
      <c r="F979" s="7">
        <v>0.15953999999999999</v>
      </c>
      <c r="G979" s="1">
        <v>1931</v>
      </c>
      <c r="H979" s="7">
        <v>0.23941000000000001</v>
      </c>
      <c r="I979" s="1">
        <v>1931</v>
      </c>
      <c r="J979" s="7">
        <v>0.31214999999999998</v>
      </c>
      <c r="K979" s="1">
        <v>1931</v>
      </c>
      <c r="L979" s="7">
        <v>0.39269999999999999</v>
      </c>
      <c r="M979" s="1">
        <v>1931</v>
      </c>
      <c r="N979" s="7">
        <v>0.45900999999999997</v>
      </c>
      <c r="O979" s="1">
        <v>1177</v>
      </c>
      <c r="P979" s="7">
        <v>0.84767000000000003</v>
      </c>
      <c r="Q979" s="1">
        <v>1177</v>
      </c>
      <c r="R979" s="7">
        <v>0.97643000000000002</v>
      </c>
      <c r="S979" s="1">
        <v>1177</v>
      </c>
      <c r="T979" s="7">
        <v>1.0668500000000001</v>
      </c>
      <c r="U979" s="1">
        <v>1931</v>
      </c>
      <c r="V979" s="7">
        <v>0.77610000000000001</v>
      </c>
      <c r="W979" s="1">
        <v>1931</v>
      </c>
      <c r="X979" s="7">
        <v>1.01492</v>
      </c>
      <c r="Y979" s="1">
        <v>1177</v>
      </c>
      <c r="Z979" s="7">
        <v>1.73089</v>
      </c>
      <c r="AA979" s="1">
        <v>1931</v>
      </c>
      <c r="AB979" s="7">
        <v>1.5496000000000001</v>
      </c>
      <c r="AC979" s="1">
        <v>1931</v>
      </c>
      <c r="AD979" s="7">
        <v>2.2688100000000002</v>
      </c>
      <c r="AE979" s="1">
        <v>1931</v>
      </c>
      <c r="AF979" s="7">
        <v>3.0264099999999998</v>
      </c>
    </row>
    <row r="980" spans="3:32" x14ac:dyDescent="0.3">
      <c r="C980" s="1">
        <v>1934</v>
      </c>
      <c r="D980" s="7">
        <v>8.4500000000000006E-2</v>
      </c>
      <c r="E980" s="1">
        <v>1934</v>
      </c>
      <c r="F980" s="7">
        <v>0.15945000000000001</v>
      </c>
      <c r="G980" s="1">
        <v>1934</v>
      </c>
      <c r="H980" s="7">
        <v>0.2399</v>
      </c>
      <c r="I980" s="1">
        <v>1934</v>
      </c>
      <c r="J980" s="7">
        <v>0.31257000000000001</v>
      </c>
      <c r="K980" s="1">
        <v>1934</v>
      </c>
      <c r="L980" s="7">
        <v>0.39311000000000001</v>
      </c>
      <c r="M980" s="1">
        <v>1934</v>
      </c>
      <c r="N980" s="7">
        <v>0.45960000000000001</v>
      </c>
      <c r="O980" s="1">
        <v>1178</v>
      </c>
      <c r="P980" s="7">
        <v>0.84826000000000001</v>
      </c>
      <c r="Q980" s="1">
        <v>1178</v>
      </c>
      <c r="R980" s="7">
        <v>0.97679000000000005</v>
      </c>
      <c r="S980" s="1">
        <v>1178</v>
      </c>
      <c r="T980" s="7">
        <v>1.06734</v>
      </c>
      <c r="U980" s="1">
        <v>1934</v>
      </c>
      <c r="V980" s="7">
        <v>0.77659999999999996</v>
      </c>
      <c r="W980" s="1">
        <v>1934</v>
      </c>
      <c r="X980" s="7">
        <v>1.0159800000000001</v>
      </c>
      <c r="Y980" s="1">
        <v>1178</v>
      </c>
      <c r="Z980" s="7">
        <v>1.73125</v>
      </c>
      <c r="AA980" s="1">
        <v>1934</v>
      </c>
      <c r="AB980" s="7">
        <v>1.55077</v>
      </c>
      <c r="AC980" s="1">
        <v>1934</v>
      </c>
      <c r="AD980" s="7">
        <v>2.2701099999999999</v>
      </c>
      <c r="AE980" s="1">
        <v>1934</v>
      </c>
      <c r="AF980" s="7">
        <v>3.0287199999999999</v>
      </c>
    </row>
    <row r="981" spans="3:32" x14ac:dyDescent="0.3">
      <c r="C981" s="1">
        <v>1937</v>
      </c>
      <c r="D981" s="7">
        <v>8.4650000000000003E-2</v>
      </c>
      <c r="E981" s="1">
        <v>1937</v>
      </c>
      <c r="F981" s="7">
        <v>0.15917000000000001</v>
      </c>
      <c r="G981" s="1">
        <v>1937</v>
      </c>
      <c r="H981" s="7">
        <v>0.24007999999999999</v>
      </c>
      <c r="I981" s="1">
        <v>1937</v>
      </c>
      <c r="J981" s="7">
        <v>0.31304999999999999</v>
      </c>
      <c r="K981" s="1">
        <v>1937</v>
      </c>
      <c r="L981" s="7">
        <v>0.39339000000000002</v>
      </c>
      <c r="M981" s="1">
        <v>1937</v>
      </c>
      <c r="N981" s="7">
        <v>0.46005000000000001</v>
      </c>
      <c r="O981" s="1">
        <v>1179</v>
      </c>
      <c r="P981" s="7">
        <v>0.84845999999999999</v>
      </c>
      <c r="Q981" s="1">
        <v>1179</v>
      </c>
      <c r="R981" s="7">
        <v>0.97721999999999998</v>
      </c>
      <c r="S981" s="1">
        <v>1179</v>
      </c>
      <c r="T981" s="7">
        <v>1.0679000000000001</v>
      </c>
      <c r="U981" s="1">
        <v>1937</v>
      </c>
      <c r="V981" s="7">
        <v>0.77742</v>
      </c>
      <c r="W981" s="1">
        <v>1937</v>
      </c>
      <c r="X981" s="7">
        <v>1.01796</v>
      </c>
      <c r="Y981" s="1">
        <v>1179</v>
      </c>
      <c r="Z981" s="7">
        <v>1.7318</v>
      </c>
      <c r="AA981" s="1">
        <v>1937</v>
      </c>
      <c r="AB981" s="7">
        <v>1.5518700000000001</v>
      </c>
      <c r="AC981" s="1">
        <v>1937</v>
      </c>
      <c r="AD981" s="7">
        <v>2.27189</v>
      </c>
      <c r="AE981" s="1">
        <v>1937</v>
      </c>
      <c r="AF981" s="7">
        <v>3.03152</v>
      </c>
    </row>
    <row r="982" spans="3:32" x14ac:dyDescent="0.3">
      <c r="C982" s="1">
        <v>1940</v>
      </c>
      <c r="D982" s="7">
        <v>8.4500000000000006E-2</v>
      </c>
      <c r="E982" s="1">
        <v>1940</v>
      </c>
      <c r="F982" s="7">
        <v>0.15848000000000001</v>
      </c>
      <c r="G982" s="1">
        <v>1940</v>
      </c>
      <c r="H982" s="7">
        <v>0.24030000000000001</v>
      </c>
      <c r="I982" s="1">
        <v>1940</v>
      </c>
      <c r="J982" s="7">
        <v>0.31319000000000002</v>
      </c>
      <c r="K982" s="1">
        <v>1940</v>
      </c>
      <c r="L982" s="7">
        <v>0.39373000000000002</v>
      </c>
      <c r="M982" s="1">
        <v>1940</v>
      </c>
      <c r="N982" s="7">
        <v>0.46028999999999998</v>
      </c>
      <c r="O982" s="1">
        <v>1180</v>
      </c>
      <c r="P982" s="7">
        <v>0.84879000000000004</v>
      </c>
      <c r="Q982" s="1">
        <v>1180</v>
      </c>
      <c r="R982" s="7">
        <v>0.97780999999999996</v>
      </c>
      <c r="S982" s="1">
        <v>1180</v>
      </c>
      <c r="T982" s="7">
        <v>1.06775</v>
      </c>
      <c r="U982" s="1">
        <v>1940</v>
      </c>
      <c r="V982" s="7">
        <v>0.77817999999999998</v>
      </c>
      <c r="W982" s="1">
        <v>1940</v>
      </c>
      <c r="X982" s="7">
        <v>1.01759</v>
      </c>
      <c r="Y982" s="1">
        <v>1180</v>
      </c>
      <c r="Z982" s="7">
        <v>1.73255</v>
      </c>
      <c r="AA982" s="1">
        <v>1940</v>
      </c>
      <c r="AB982" s="7">
        <v>1.5530900000000001</v>
      </c>
      <c r="AC982" s="1">
        <v>1940</v>
      </c>
      <c r="AD982" s="7">
        <v>2.27393</v>
      </c>
      <c r="AE982" s="1">
        <v>1940</v>
      </c>
      <c r="AF982" s="7">
        <v>3.0343300000000002</v>
      </c>
    </row>
    <row r="983" spans="3:32" x14ac:dyDescent="0.3">
      <c r="C983" s="1">
        <v>1943</v>
      </c>
      <c r="D983" s="7">
        <v>8.4379999999999997E-2</v>
      </c>
      <c r="E983" s="1">
        <v>1943</v>
      </c>
      <c r="F983" s="7">
        <v>0.15870000000000001</v>
      </c>
      <c r="G983" s="1">
        <v>1943</v>
      </c>
      <c r="H983" s="7">
        <v>0.24029</v>
      </c>
      <c r="I983" s="1">
        <v>1943</v>
      </c>
      <c r="J983" s="7">
        <v>0.31340000000000001</v>
      </c>
      <c r="K983" s="1">
        <v>1943</v>
      </c>
      <c r="L983" s="7">
        <v>0.39406000000000002</v>
      </c>
      <c r="M983" s="1">
        <v>1943</v>
      </c>
      <c r="N983" s="7">
        <v>0.46072999999999997</v>
      </c>
      <c r="O983" s="1">
        <v>1181</v>
      </c>
      <c r="P983" s="7">
        <v>0.84902</v>
      </c>
      <c r="Q983" s="1">
        <v>1181</v>
      </c>
      <c r="R983" s="7">
        <v>0.97785</v>
      </c>
      <c r="S983" s="1">
        <v>1181</v>
      </c>
      <c r="T983" s="7">
        <v>1.06839</v>
      </c>
      <c r="U983" s="1">
        <v>1943</v>
      </c>
      <c r="V983" s="7">
        <v>0.77876999999999996</v>
      </c>
      <c r="W983" s="1">
        <v>1943</v>
      </c>
      <c r="X983" s="7">
        <v>1.01898</v>
      </c>
      <c r="Y983" s="1">
        <v>1181</v>
      </c>
      <c r="Z983" s="7">
        <v>1.7334499999999999</v>
      </c>
      <c r="AA983" s="1">
        <v>1943</v>
      </c>
      <c r="AB983" s="7">
        <v>1.55433</v>
      </c>
      <c r="AC983" s="1">
        <v>1943</v>
      </c>
      <c r="AD983" s="7">
        <v>2.27556</v>
      </c>
      <c r="AE983" s="1">
        <v>1943</v>
      </c>
      <c r="AF983" s="7">
        <v>3.0348000000000002</v>
      </c>
    </row>
    <row r="984" spans="3:32" x14ac:dyDescent="0.3">
      <c r="C984" s="1">
        <v>1946</v>
      </c>
      <c r="D984" s="7">
        <v>8.4080000000000002E-2</v>
      </c>
      <c r="E984" s="1">
        <v>1946</v>
      </c>
      <c r="F984" s="7">
        <v>0.1583</v>
      </c>
      <c r="G984" s="1">
        <v>1946</v>
      </c>
      <c r="H984" s="7">
        <v>0.2407</v>
      </c>
      <c r="I984" s="1">
        <v>1946</v>
      </c>
      <c r="J984" s="7">
        <v>0.31385999999999997</v>
      </c>
      <c r="K984" s="1">
        <v>1946</v>
      </c>
      <c r="L984" s="7">
        <v>0.39439000000000002</v>
      </c>
      <c r="M984" s="1">
        <v>1946</v>
      </c>
      <c r="N984" s="7">
        <v>0.46122999999999997</v>
      </c>
      <c r="O984" s="1">
        <v>1182</v>
      </c>
      <c r="P984" s="7">
        <v>0.84926000000000001</v>
      </c>
      <c r="Q984" s="1">
        <v>1182</v>
      </c>
      <c r="R984" s="7">
        <v>0.97811999999999999</v>
      </c>
      <c r="S984" s="1">
        <v>1182</v>
      </c>
      <c r="T984" s="7">
        <v>1.0688</v>
      </c>
      <c r="U984" s="1">
        <v>1946</v>
      </c>
      <c r="V984" s="7">
        <v>0.77949000000000002</v>
      </c>
      <c r="W984" s="1">
        <v>1946</v>
      </c>
      <c r="X984" s="7">
        <v>1.0202100000000001</v>
      </c>
      <c r="Y984" s="1">
        <v>1182</v>
      </c>
      <c r="Z984" s="7">
        <v>1.7337100000000001</v>
      </c>
      <c r="AA984" s="1">
        <v>1946</v>
      </c>
      <c r="AB984" s="7">
        <v>1.5556000000000001</v>
      </c>
      <c r="AC984" s="1">
        <v>1946</v>
      </c>
      <c r="AD984" s="7">
        <v>2.2772000000000001</v>
      </c>
      <c r="AE984" s="1">
        <v>1946</v>
      </c>
      <c r="AF984" s="7">
        <v>3.0381</v>
      </c>
    </row>
    <row r="985" spans="3:32" x14ac:dyDescent="0.3">
      <c r="C985" s="1">
        <v>1949</v>
      </c>
      <c r="D985" s="7">
        <v>8.4239999999999995E-2</v>
      </c>
      <c r="E985" s="1">
        <v>1949</v>
      </c>
      <c r="F985" s="7">
        <v>0.15786</v>
      </c>
      <c r="G985" s="1">
        <v>1949</v>
      </c>
      <c r="H985" s="7">
        <v>0.24054</v>
      </c>
      <c r="I985" s="1">
        <v>1949</v>
      </c>
      <c r="J985" s="7">
        <v>0.31378</v>
      </c>
      <c r="K985" s="1">
        <v>1949</v>
      </c>
      <c r="L985" s="7">
        <v>0.39474999999999999</v>
      </c>
      <c r="M985" s="1">
        <v>1949</v>
      </c>
      <c r="N985" s="7">
        <v>0.46167999999999998</v>
      </c>
      <c r="O985" s="1">
        <v>1183</v>
      </c>
      <c r="P985" s="7">
        <v>0.84955000000000003</v>
      </c>
      <c r="Q985" s="1">
        <v>1183</v>
      </c>
      <c r="R985" s="7">
        <v>0.97846999999999995</v>
      </c>
      <c r="S985" s="1">
        <v>1183</v>
      </c>
      <c r="T985" s="7">
        <v>1.06921</v>
      </c>
      <c r="U985" s="1">
        <v>1949</v>
      </c>
      <c r="V985" s="7">
        <v>0.78017999999999998</v>
      </c>
      <c r="W985" s="1">
        <v>1949</v>
      </c>
      <c r="X985" s="7">
        <v>1.0202</v>
      </c>
      <c r="Y985" s="1">
        <v>1183</v>
      </c>
      <c r="Z985" s="7">
        <v>1.7342599999999999</v>
      </c>
      <c r="AA985" s="1">
        <v>1949</v>
      </c>
      <c r="AB985" s="7">
        <v>1.55671</v>
      </c>
      <c r="AC985" s="1">
        <v>1949</v>
      </c>
      <c r="AD985" s="7">
        <v>2.2791800000000002</v>
      </c>
      <c r="AE985" s="1">
        <v>1949</v>
      </c>
      <c r="AF985" s="7">
        <v>3.0400100000000001</v>
      </c>
    </row>
    <row r="986" spans="3:32" x14ac:dyDescent="0.3">
      <c r="C986" s="1">
        <v>1952</v>
      </c>
      <c r="D986" s="7">
        <v>8.4059999999999996E-2</v>
      </c>
      <c r="E986" s="1">
        <v>1952</v>
      </c>
      <c r="F986" s="7">
        <v>0.15775</v>
      </c>
      <c r="G986" s="1">
        <v>1952</v>
      </c>
      <c r="H986" s="7">
        <v>0.24101</v>
      </c>
      <c r="I986" s="1">
        <v>1952</v>
      </c>
      <c r="J986" s="7">
        <v>0.31442999999999999</v>
      </c>
      <c r="K986" s="1">
        <v>1952</v>
      </c>
      <c r="L986" s="7">
        <v>0.39512999999999998</v>
      </c>
      <c r="M986" s="1">
        <v>1952</v>
      </c>
      <c r="N986" s="7">
        <v>0.46201999999999999</v>
      </c>
      <c r="O986" s="1">
        <v>1184</v>
      </c>
      <c r="P986" s="7">
        <v>0.84991000000000005</v>
      </c>
      <c r="Q986" s="1">
        <v>1184</v>
      </c>
      <c r="R986" s="7">
        <v>0.97880999999999996</v>
      </c>
      <c r="S986" s="1">
        <v>1184</v>
      </c>
      <c r="T986" s="7">
        <v>1.06951</v>
      </c>
      <c r="U986" s="1">
        <v>1952</v>
      </c>
      <c r="V986" s="7">
        <v>0.78085000000000004</v>
      </c>
      <c r="W986" s="1">
        <v>1952</v>
      </c>
      <c r="X986" s="7">
        <v>1.0213000000000001</v>
      </c>
      <c r="Y986" s="1">
        <v>1184</v>
      </c>
      <c r="Z986" s="7">
        <v>1.73471</v>
      </c>
      <c r="AA986" s="1">
        <v>1952</v>
      </c>
      <c r="AB986" s="7">
        <v>1.55802</v>
      </c>
      <c r="AC986" s="1">
        <v>1952</v>
      </c>
      <c r="AD986" s="7">
        <v>2.28125</v>
      </c>
      <c r="AE986" s="1">
        <v>1952</v>
      </c>
      <c r="AF986" s="7">
        <v>3.0419100000000001</v>
      </c>
    </row>
    <row r="987" spans="3:32" x14ac:dyDescent="0.3">
      <c r="C987" s="1">
        <v>1955</v>
      </c>
      <c r="D987" s="7">
        <v>8.3659999999999998E-2</v>
      </c>
      <c r="E987" s="1">
        <v>1955</v>
      </c>
      <c r="F987" s="7">
        <v>0.15756000000000001</v>
      </c>
      <c r="G987" s="1">
        <v>1955</v>
      </c>
      <c r="H987" s="7">
        <v>0.24093000000000001</v>
      </c>
      <c r="I987" s="1">
        <v>1955</v>
      </c>
      <c r="J987" s="7">
        <v>0.31441000000000002</v>
      </c>
      <c r="K987" s="1">
        <v>1955</v>
      </c>
      <c r="L987" s="7">
        <v>0.39543</v>
      </c>
      <c r="M987" s="1">
        <v>1955</v>
      </c>
      <c r="N987" s="7">
        <v>0.46272999999999997</v>
      </c>
      <c r="O987" s="1">
        <v>1185</v>
      </c>
      <c r="P987" s="7">
        <v>0.84960999999999998</v>
      </c>
      <c r="Q987" s="1">
        <v>1185</v>
      </c>
      <c r="R987" s="7">
        <v>0.97921999999999998</v>
      </c>
      <c r="S987" s="1">
        <v>1185</v>
      </c>
      <c r="T987" s="7">
        <v>1.06972</v>
      </c>
      <c r="U987" s="1">
        <v>1955</v>
      </c>
      <c r="V987" s="7">
        <v>0.78163000000000005</v>
      </c>
      <c r="W987" s="1">
        <v>1955</v>
      </c>
      <c r="X987" s="7">
        <v>1.0222800000000001</v>
      </c>
      <c r="Y987" s="1">
        <v>1185</v>
      </c>
      <c r="Z987" s="7">
        <v>1.7354099999999999</v>
      </c>
      <c r="AA987" s="1">
        <v>1955</v>
      </c>
      <c r="AB987" s="7">
        <v>1.55915</v>
      </c>
      <c r="AC987" s="1">
        <v>1955</v>
      </c>
      <c r="AD987" s="7">
        <v>2.2829100000000002</v>
      </c>
      <c r="AE987" s="1">
        <v>1955</v>
      </c>
      <c r="AF987" s="7">
        <v>3.04528</v>
      </c>
    </row>
    <row r="988" spans="3:32" x14ac:dyDescent="0.3">
      <c r="C988" s="1">
        <v>1958</v>
      </c>
      <c r="D988" s="7">
        <v>8.3720000000000003E-2</v>
      </c>
      <c r="E988" s="1">
        <v>1958</v>
      </c>
      <c r="F988" s="7">
        <v>0.15717</v>
      </c>
      <c r="G988" s="1">
        <v>1958</v>
      </c>
      <c r="H988" s="7">
        <v>0.24132999999999999</v>
      </c>
      <c r="I988" s="1">
        <v>1958</v>
      </c>
      <c r="J988" s="7">
        <v>0.31481999999999999</v>
      </c>
      <c r="K988" s="1">
        <v>1958</v>
      </c>
      <c r="L988" s="7">
        <v>0.39578999999999998</v>
      </c>
      <c r="M988" s="1">
        <v>1958</v>
      </c>
      <c r="N988" s="7">
        <v>0.46256000000000003</v>
      </c>
      <c r="O988" s="1">
        <v>1186</v>
      </c>
      <c r="P988" s="7">
        <v>0.85021999999999998</v>
      </c>
      <c r="Q988" s="1">
        <v>1186</v>
      </c>
      <c r="R988" s="7">
        <v>0.97972000000000004</v>
      </c>
      <c r="S988" s="1">
        <v>1186</v>
      </c>
      <c r="T988" s="7">
        <v>1.07013</v>
      </c>
      <c r="U988" s="1">
        <v>1958</v>
      </c>
      <c r="V988" s="7">
        <v>0.78244999999999998</v>
      </c>
      <c r="W988" s="1">
        <v>1958</v>
      </c>
      <c r="X988" s="7">
        <v>1.02369</v>
      </c>
      <c r="Y988" s="1">
        <v>1186</v>
      </c>
      <c r="Z988" s="7">
        <v>1.73611</v>
      </c>
      <c r="AA988" s="1">
        <v>1958</v>
      </c>
      <c r="AB988" s="7">
        <v>1.56081</v>
      </c>
      <c r="AC988" s="1">
        <v>1958</v>
      </c>
      <c r="AD988" s="7">
        <v>2.2847499999999998</v>
      </c>
      <c r="AE988" s="1">
        <v>1958</v>
      </c>
      <c r="AF988" s="7">
        <v>3.0476899999999998</v>
      </c>
    </row>
    <row r="989" spans="3:32" x14ac:dyDescent="0.3">
      <c r="C989" s="1">
        <v>1961</v>
      </c>
      <c r="D989" s="7">
        <v>8.3790000000000003E-2</v>
      </c>
      <c r="E989" s="1">
        <v>1961</v>
      </c>
      <c r="F989" s="7">
        <v>0.15695999999999999</v>
      </c>
      <c r="G989" s="1">
        <v>1961</v>
      </c>
      <c r="H989" s="7">
        <v>0.24162</v>
      </c>
      <c r="I989" s="1">
        <v>1961</v>
      </c>
      <c r="J989" s="7">
        <v>0.31518000000000002</v>
      </c>
      <c r="K989" s="1">
        <v>1961</v>
      </c>
      <c r="L989" s="7">
        <v>0.39621000000000001</v>
      </c>
      <c r="M989" s="1">
        <v>1961</v>
      </c>
      <c r="N989" s="7">
        <v>0.46343000000000001</v>
      </c>
      <c r="O989" s="1">
        <v>1187</v>
      </c>
      <c r="P989" s="7">
        <v>0.85050000000000003</v>
      </c>
      <c r="Q989" s="1">
        <v>1187</v>
      </c>
      <c r="R989" s="7">
        <v>0.97967000000000004</v>
      </c>
      <c r="S989" s="1">
        <v>1187</v>
      </c>
      <c r="T989" s="7">
        <v>1.07054</v>
      </c>
      <c r="U989" s="1">
        <v>1961</v>
      </c>
      <c r="V989" s="7">
        <v>0.78317000000000003</v>
      </c>
      <c r="W989" s="1">
        <v>1961</v>
      </c>
      <c r="X989" s="7">
        <v>1.0249699999999999</v>
      </c>
      <c r="Y989" s="1">
        <v>1187</v>
      </c>
      <c r="Z989" s="7">
        <v>1.7363999999999999</v>
      </c>
      <c r="AA989" s="1">
        <v>1961</v>
      </c>
      <c r="AB989" s="7">
        <v>1.56192</v>
      </c>
      <c r="AC989" s="1">
        <v>1961</v>
      </c>
      <c r="AD989" s="7">
        <v>2.2867600000000001</v>
      </c>
      <c r="AE989" s="1">
        <v>1961</v>
      </c>
      <c r="AF989" s="7">
        <v>3.0510999999999999</v>
      </c>
    </row>
    <row r="990" spans="3:32" x14ac:dyDescent="0.3">
      <c r="C990" s="1">
        <v>1964</v>
      </c>
      <c r="D990" s="7">
        <v>8.3610000000000004E-2</v>
      </c>
      <c r="E990" s="1">
        <v>1964</v>
      </c>
      <c r="F990" s="7">
        <v>0.15701000000000001</v>
      </c>
      <c r="G990" s="1">
        <v>1964</v>
      </c>
      <c r="H990" s="7">
        <v>0.24159</v>
      </c>
      <c r="I990" s="1">
        <v>1964</v>
      </c>
      <c r="J990" s="7">
        <v>0.31524999999999997</v>
      </c>
      <c r="K990" s="1">
        <v>1964</v>
      </c>
      <c r="L990" s="7">
        <v>0.39652999999999999</v>
      </c>
      <c r="M990" s="1">
        <v>1964</v>
      </c>
      <c r="N990" s="7">
        <v>0.46344999999999997</v>
      </c>
      <c r="O990" s="1">
        <v>1188</v>
      </c>
      <c r="P990" s="7">
        <v>0.85085999999999995</v>
      </c>
      <c r="Q990" s="1">
        <v>1188</v>
      </c>
      <c r="R990" s="7">
        <v>0.98004999999999998</v>
      </c>
      <c r="S990" s="1">
        <v>1188</v>
      </c>
      <c r="T990" s="7">
        <v>1.0708899999999999</v>
      </c>
      <c r="U990" s="1">
        <v>1964</v>
      </c>
      <c r="V990" s="7">
        <v>0.78396999999999994</v>
      </c>
      <c r="W990" s="1">
        <v>1964</v>
      </c>
      <c r="X990" s="7">
        <v>1.02508</v>
      </c>
      <c r="Y990" s="1">
        <v>1188</v>
      </c>
      <c r="Z990" s="7">
        <v>1.7368699999999999</v>
      </c>
      <c r="AA990" s="1">
        <v>1964</v>
      </c>
      <c r="AB990" s="7">
        <v>1.5633900000000001</v>
      </c>
      <c r="AC990" s="1">
        <v>1964</v>
      </c>
      <c r="AD990" s="7">
        <v>2.2886099999999998</v>
      </c>
      <c r="AE990" s="1">
        <v>1964</v>
      </c>
      <c r="AF990" s="7">
        <v>3.0530599999999999</v>
      </c>
    </row>
    <row r="991" spans="3:32" x14ac:dyDescent="0.3">
      <c r="C991" s="1">
        <v>1967</v>
      </c>
      <c r="D991" s="7">
        <v>8.3239999999999995E-2</v>
      </c>
      <c r="E991" s="1">
        <v>1967</v>
      </c>
      <c r="F991" s="7">
        <v>0.15651999999999999</v>
      </c>
      <c r="G991" s="1">
        <v>1967</v>
      </c>
      <c r="H991" s="7">
        <v>0.24174999999999999</v>
      </c>
      <c r="I991" s="1">
        <v>1967</v>
      </c>
      <c r="J991" s="7">
        <v>0.31563000000000002</v>
      </c>
      <c r="K991" s="1">
        <v>1967</v>
      </c>
      <c r="L991" s="7">
        <v>0.39696999999999999</v>
      </c>
      <c r="M991" s="1">
        <v>1967</v>
      </c>
      <c r="N991" s="7">
        <v>0.46390999999999999</v>
      </c>
      <c r="O991" s="1">
        <v>1189</v>
      </c>
      <c r="P991" s="7">
        <v>0.85109000000000001</v>
      </c>
      <c r="Q991" s="1">
        <v>1189</v>
      </c>
      <c r="R991" s="7">
        <v>0.98036000000000001</v>
      </c>
      <c r="S991" s="1">
        <v>1189</v>
      </c>
      <c r="T991" s="7">
        <v>1.0710299999999999</v>
      </c>
      <c r="U991" s="1">
        <v>1967</v>
      </c>
      <c r="V991" s="7">
        <v>0.78476000000000001</v>
      </c>
      <c r="W991" s="1">
        <v>1967</v>
      </c>
      <c r="X991" s="7">
        <v>1.0263199999999999</v>
      </c>
      <c r="Y991" s="1">
        <v>1189</v>
      </c>
      <c r="Z991" s="7">
        <v>1.73733</v>
      </c>
      <c r="AA991" s="1">
        <v>1967</v>
      </c>
      <c r="AB991" s="7">
        <v>1.5647599999999999</v>
      </c>
      <c r="AC991" s="1">
        <v>1967</v>
      </c>
      <c r="AD991" s="7">
        <v>2.2905600000000002</v>
      </c>
      <c r="AE991" s="1">
        <v>1967</v>
      </c>
      <c r="AF991" s="7">
        <v>3.0550199999999998</v>
      </c>
    </row>
    <row r="992" spans="3:32" x14ac:dyDescent="0.3">
      <c r="C992" s="1">
        <v>1970</v>
      </c>
      <c r="D992" s="7">
        <v>8.3159999999999998E-2</v>
      </c>
      <c r="E992" s="1">
        <v>1970</v>
      </c>
      <c r="F992" s="7">
        <v>0.15615000000000001</v>
      </c>
      <c r="G992" s="1">
        <v>1970</v>
      </c>
      <c r="H992" s="7">
        <v>0.24215999999999999</v>
      </c>
      <c r="I992" s="1">
        <v>1970</v>
      </c>
      <c r="J992" s="7">
        <v>0.31618000000000002</v>
      </c>
      <c r="K992" s="1">
        <v>1970</v>
      </c>
      <c r="L992" s="7">
        <v>0.39727000000000001</v>
      </c>
      <c r="M992" s="1">
        <v>1970</v>
      </c>
      <c r="N992" s="7">
        <v>0.46472000000000002</v>
      </c>
      <c r="O992" s="1">
        <v>1190</v>
      </c>
      <c r="P992" s="7">
        <v>0.85121999999999998</v>
      </c>
      <c r="Q992" s="1">
        <v>1190</v>
      </c>
      <c r="R992" s="7">
        <v>0.98075999999999997</v>
      </c>
      <c r="S992" s="1">
        <v>1190</v>
      </c>
      <c r="T992" s="7">
        <v>1.07141</v>
      </c>
      <c r="U992" s="1">
        <v>1970</v>
      </c>
      <c r="V992" s="7">
        <v>0.78544000000000003</v>
      </c>
      <c r="W992" s="1">
        <v>1970</v>
      </c>
      <c r="X992" s="7">
        <v>1.0258799999999999</v>
      </c>
      <c r="Y992" s="1">
        <v>1190</v>
      </c>
      <c r="Z992" s="7">
        <v>1.7378</v>
      </c>
      <c r="AA992" s="1">
        <v>1970</v>
      </c>
      <c r="AB992" s="7">
        <v>1.5658099999999999</v>
      </c>
      <c r="AC992" s="1">
        <v>1970</v>
      </c>
      <c r="AD992" s="7">
        <v>2.2926000000000002</v>
      </c>
      <c r="AE992" s="1">
        <v>1970</v>
      </c>
      <c r="AF992" s="7">
        <v>3.0579900000000002</v>
      </c>
    </row>
    <row r="993" spans="3:32" x14ac:dyDescent="0.3">
      <c r="C993" s="1">
        <v>1973</v>
      </c>
      <c r="D993" s="7">
        <v>8.3220000000000002E-2</v>
      </c>
      <c r="E993" s="1">
        <v>1973</v>
      </c>
      <c r="F993" s="7">
        <v>0.15590999999999999</v>
      </c>
      <c r="G993" s="1">
        <v>1973</v>
      </c>
      <c r="H993" s="7">
        <v>0.24231</v>
      </c>
      <c r="I993" s="1">
        <v>1973</v>
      </c>
      <c r="J993" s="7">
        <v>0.31619999999999998</v>
      </c>
      <c r="K993" s="1">
        <v>1973</v>
      </c>
      <c r="L993" s="7">
        <v>0.39760000000000001</v>
      </c>
      <c r="M993" s="1">
        <v>1973</v>
      </c>
      <c r="N993" s="7">
        <v>0.46464</v>
      </c>
      <c r="O993" s="1">
        <v>1191</v>
      </c>
      <c r="P993" s="7">
        <v>0.85138999999999998</v>
      </c>
      <c r="Q993" s="1">
        <v>1191</v>
      </c>
      <c r="R993" s="7">
        <v>0.98079000000000005</v>
      </c>
      <c r="S993" s="1">
        <v>1191</v>
      </c>
      <c r="T993" s="7">
        <v>1.07175</v>
      </c>
      <c r="U993" s="1">
        <v>1973</v>
      </c>
      <c r="V993" s="7">
        <v>0.78619000000000006</v>
      </c>
      <c r="W993" s="1">
        <v>1973</v>
      </c>
      <c r="X993" s="7">
        <v>1.02854</v>
      </c>
      <c r="Y993" s="1">
        <v>1191</v>
      </c>
      <c r="Z993" s="7">
        <v>1.73831</v>
      </c>
      <c r="AA993" s="1">
        <v>1973</v>
      </c>
      <c r="AB993" s="7">
        <v>1.5673999999999999</v>
      </c>
      <c r="AC993" s="1">
        <v>1973</v>
      </c>
      <c r="AD993" s="7">
        <v>2.2943899999999999</v>
      </c>
      <c r="AE993" s="1">
        <v>1973</v>
      </c>
      <c r="AF993" s="7">
        <v>3.0609799999999998</v>
      </c>
    </row>
    <row r="994" spans="3:32" x14ac:dyDescent="0.3">
      <c r="C994" s="1">
        <v>1976</v>
      </c>
      <c r="D994" s="7">
        <v>8.3099999999999993E-2</v>
      </c>
      <c r="E994" s="1">
        <v>1976</v>
      </c>
      <c r="F994" s="7">
        <v>0.15590000000000001</v>
      </c>
      <c r="G994" s="1">
        <v>1976</v>
      </c>
      <c r="H994" s="7">
        <v>0.24253</v>
      </c>
      <c r="I994" s="1">
        <v>1976</v>
      </c>
      <c r="J994" s="7">
        <v>0.31652999999999998</v>
      </c>
      <c r="K994" s="1">
        <v>1976</v>
      </c>
      <c r="L994" s="7">
        <v>0.39800999999999997</v>
      </c>
      <c r="M994" s="1">
        <v>1976</v>
      </c>
      <c r="N994" s="7">
        <v>0.46532000000000001</v>
      </c>
      <c r="O994" s="1">
        <v>1192</v>
      </c>
      <c r="P994" s="7">
        <v>0.85172000000000003</v>
      </c>
      <c r="Q994" s="1">
        <v>1192</v>
      </c>
      <c r="R994" s="7">
        <v>0.98114000000000001</v>
      </c>
      <c r="S994" s="1">
        <v>1192</v>
      </c>
      <c r="T994" s="7">
        <v>1.07206</v>
      </c>
      <c r="U994" s="1">
        <v>1976</v>
      </c>
      <c r="V994" s="7">
        <v>0.78703000000000001</v>
      </c>
      <c r="W994" s="1">
        <v>1976</v>
      </c>
      <c r="X994" s="7">
        <v>1.0278499999999999</v>
      </c>
      <c r="Y994" s="1">
        <v>1192</v>
      </c>
      <c r="Z994" s="7">
        <v>1.73871</v>
      </c>
      <c r="AA994" s="1">
        <v>1976</v>
      </c>
      <c r="AB994" s="7">
        <v>1.56857</v>
      </c>
      <c r="AC994" s="1">
        <v>1976</v>
      </c>
      <c r="AD994" s="7">
        <v>2.2964500000000001</v>
      </c>
      <c r="AE994" s="1">
        <v>1976</v>
      </c>
      <c r="AF994" s="7">
        <v>3.0644900000000002</v>
      </c>
    </row>
    <row r="995" spans="3:32" x14ac:dyDescent="0.3">
      <c r="C995" s="1">
        <v>1979</v>
      </c>
      <c r="D995" s="7">
        <v>8.3040000000000003E-2</v>
      </c>
      <c r="E995" s="1">
        <v>1979</v>
      </c>
      <c r="F995" s="7">
        <v>0.15548000000000001</v>
      </c>
      <c r="G995" s="1">
        <v>1979</v>
      </c>
      <c r="H995" s="7">
        <v>0.24274999999999999</v>
      </c>
      <c r="I995" s="1">
        <v>1979</v>
      </c>
      <c r="J995" s="7">
        <v>0.31674000000000002</v>
      </c>
      <c r="K995" s="1">
        <v>1979</v>
      </c>
      <c r="L995" s="7">
        <v>0.39840999999999999</v>
      </c>
      <c r="M995" s="1">
        <v>1979</v>
      </c>
      <c r="N995" s="7">
        <v>0.46575</v>
      </c>
      <c r="O995" s="1">
        <v>1193</v>
      </c>
      <c r="P995" s="7">
        <v>0.85187000000000002</v>
      </c>
      <c r="Q995" s="1">
        <v>1193</v>
      </c>
      <c r="R995" s="7">
        <v>0.98150000000000004</v>
      </c>
      <c r="S995" s="1">
        <v>1193</v>
      </c>
      <c r="T995" s="7">
        <v>1.07222</v>
      </c>
      <c r="U995" s="1">
        <v>1979</v>
      </c>
      <c r="V995" s="7">
        <v>0.78778000000000004</v>
      </c>
      <c r="W995" s="1">
        <v>1979</v>
      </c>
      <c r="X995" s="7">
        <v>1.0284599999999999</v>
      </c>
      <c r="Y995" s="1">
        <v>1193</v>
      </c>
      <c r="Z995" s="7">
        <v>1.73933</v>
      </c>
      <c r="AA995" s="1">
        <v>1979</v>
      </c>
      <c r="AB995" s="7">
        <v>1.57012</v>
      </c>
      <c r="AC995" s="1">
        <v>1979</v>
      </c>
      <c r="AD995" s="7">
        <v>2.29826</v>
      </c>
      <c r="AE995" s="1">
        <v>1979</v>
      </c>
      <c r="AF995" s="7">
        <v>3.0649999999999999</v>
      </c>
    </row>
    <row r="996" spans="3:32" x14ac:dyDescent="0.3">
      <c r="C996" s="1">
        <v>1982</v>
      </c>
      <c r="D996" s="7">
        <v>8.2960000000000006E-2</v>
      </c>
      <c r="E996" s="1">
        <v>1982</v>
      </c>
      <c r="F996" s="7">
        <v>0.15526000000000001</v>
      </c>
      <c r="G996" s="1">
        <v>1982</v>
      </c>
      <c r="H996" s="7">
        <v>0.24310000000000001</v>
      </c>
      <c r="I996" s="1">
        <v>1982</v>
      </c>
      <c r="J996" s="7">
        <v>0.31713999999999998</v>
      </c>
      <c r="K996" s="1">
        <v>1982</v>
      </c>
      <c r="L996" s="7">
        <v>0.39879999999999999</v>
      </c>
      <c r="M996" s="1">
        <v>1982</v>
      </c>
      <c r="N996" s="7">
        <v>0.46649000000000002</v>
      </c>
      <c r="O996" s="1">
        <v>1194</v>
      </c>
      <c r="P996" s="7">
        <v>0.85206000000000004</v>
      </c>
      <c r="Q996" s="1">
        <v>1194</v>
      </c>
      <c r="R996" s="7">
        <v>0.98168999999999995</v>
      </c>
      <c r="S996" s="1">
        <v>1194</v>
      </c>
      <c r="T996" s="7">
        <v>1.0725499999999999</v>
      </c>
      <c r="U996" s="1">
        <v>1982</v>
      </c>
      <c r="V996" s="7">
        <v>0.78844000000000003</v>
      </c>
      <c r="W996" s="1">
        <v>1982</v>
      </c>
      <c r="X996" s="7">
        <v>1.0291399999999999</v>
      </c>
      <c r="Y996" s="1">
        <v>1194</v>
      </c>
      <c r="Z996" s="7">
        <v>1.7398400000000001</v>
      </c>
      <c r="AA996" s="1">
        <v>1982</v>
      </c>
      <c r="AB996" s="7">
        <v>1.5713299999999999</v>
      </c>
      <c r="AC996" s="1">
        <v>1982</v>
      </c>
      <c r="AD996" s="7">
        <v>2.3002500000000001</v>
      </c>
      <c r="AE996" s="1">
        <v>1982</v>
      </c>
      <c r="AF996" s="7">
        <v>3.06854</v>
      </c>
    </row>
    <row r="997" spans="3:32" x14ac:dyDescent="0.3">
      <c r="C997" s="1">
        <v>1985</v>
      </c>
      <c r="D997" s="7">
        <v>8.2839999999999997E-2</v>
      </c>
      <c r="E997" s="1">
        <v>1985</v>
      </c>
      <c r="F997" s="7">
        <v>0.15537999999999999</v>
      </c>
      <c r="G997" s="1">
        <v>1985</v>
      </c>
      <c r="H997" s="7">
        <v>0.24321999999999999</v>
      </c>
      <c r="I997" s="1">
        <v>1985</v>
      </c>
      <c r="J997" s="7">
        <v>0.31746999999999997</v>
      </c>
      <c r="K997" s="1">
        <v>1985</v>
      </c>
      <c r="L997" s="7">
        <v>0.39911999999999997</v>
      </c>
      <c r="M997" s="1">
        <v>1985</v>
      </c>
      <c r="N997" s="7">
        <v>0.46684999999999999</v>
      </c>
      <c r="O997" s="1">
        <v>1195</v>
      </c>
      <c r="P997" s="7">
        <v>0.85226999999999997</v>
      </c>
      <c r="Q997" s="1">
        <v>1195</v>
      </c>
      <c r="R997" s="7">
        <v>0.98182000000000003</v>
      </c>
      <c r="S997" s="1">
        <v>1195</v>
      </c>
      <c r="T997" s="7">
        <v>1.07281</v>
      </c>
      <c r="U997" s="1">
        <v>1985</v>
      </c>
      <c r="V997" s="7">
        <v>0.78927000000000003</v>
      </c>
      <c r="W997" s="1">
        <v>1985</v>
      </c>
      <c r="X997" s="7">
        <v>1.0296799999999999</v>
      </c>
      <c r="Y997" s="1">
        <v>1195</v>
      </c>
      <c r="Z997" s="7">
        <v>1.7400199999999999</v>
      </c>
      <c r="AA997" s="1">
        <v>1985</v>
      </c>
      <c r="AB997" s="7">
        <v>1.5725800000000001</v>
      </c>
      <c r="AC997" s="1">
        <v>1985</v>
      </c>
      <c r="AD997" s="7">
        <v>2.3021600000000002</v>
      </c>
      <c r="AE997" s="1">
        <v>1985</v>
      </c>
      <c r="AF997" s="7">
        <v>3.0716000000000001</v>
      </c>
    </row>
    <row r="998" spans="3:32" x14ac:dyDescent="0.3">
      <c r="C998" s="1">
        <v>1988</v>
      </c>
      <c r="D998" s="7">
        <v>8.2629999999999995E-2</v>
      </c>
      <c r="E998" s="1">
        <v>1988</v>
      </c>
      <c r="F998" s="7">
        <v>0.15489</v>
      </c>
      <c r="G998" s="1">
        <v>1988</v>
      </c>
      <c r="H998" s="7">
        <v>0.24326</v>
      </c>
      <c r="I998" s="1">
        <v>1988</v>
      </c>
      <c r="J998" s="7">
        <v>0.31756000000000001</v>
      </c>
      <c r="K998" s="1">
        <v>1988</v>
      </c>
      <c r="L998" s="7">
        <v>0.39946999999999999</v>
      </c>
      <c r="M998" s="1">
        <v>1988</v>
      </c>
      <c r="N998" s="7">
        <v>0.46706999999999999</v>
      </c>
      <c r="O998" s="1">
        <v>1196</v>
      </c>
      <c r="P998" s="7">
        <v>0.85251999999999994</v>
      </c>
      <c r="Q998" s="1">
        <v>1196</v>
      </c>
      <c r="R998" s="7">
        <v>0.98209000000000002</v>
      </c>
      <c r="S998" s="1">
        <v>1196</v>
      </c>
      <c r="T998" s="7">
        <v>1.0730900000000001</v>
      </c>
      <c r="U998" s="1">
        <v>1988</v>
      </c>
      <c r="V998" s="7">
        <v>0.79010999999999998</v>
      </c>
      <c r="W998" s="1">
        <v>1988</v>
      </c>
      <c r="X998" s="7">
        <v>1.03254</v>
      </c>
      <c r="Y998" s="1">
        <v>1196</v>
      </c>
      <c r="Z998" s="7">
        <v>1.7402899999999999</v>
      </c>
      <c r="AA998" s="1">
        <v>1988</v>
      </c>
      <c r="AB998" s="7">
        <v>1.57372</v>
      </c>
      <c r="AC998" s="1">
        <v>1988</v>
      </c>
      <c r="AD998" s="7">
        <v>2.3041700000000001</v>
      </c>
      <c r="AE998" s="1">
        <v>1988</v>
      </c>
      <c r="AF998" s="7">
        <v>3.0736599999999998</v>
      </c>
    </row>
    <row r="999" spans="3:32" x14ac:dyDescent="0.3">
      <c r="C999" s="1">
        <v>1991</v>
      </c>
      <c r="D999" s="7">
        <v>8.2570000000000005E-2</v>
      </c>
      <c r="E999" s="1">
        <v>1991</v>
      </c>
      <c r="F999" s="7">
        <v>0.15445</v>
      </c>
      <c r="G999" s="1">
        <v>1991</v>
      </c>
      <c r="H999" s="7">
        <v>0.24359</v>
      </c>
      <c r="I999" s="1">
        <v>1991</v>
      </c>
      <c r="J999" s="7">
        <v>0.31774000000000002</v>
      </c>
      <c r="K999" s="1">
        <v>1991</v>
      </c>
      <c r="L999" s="7">
        <v>0.39992</v>
      </c>
      <c r="M999" s="1">
        <v>1991</v>
      </c>
      <c r="N999" s="7">
        <v>0.46739999999999998</v>
      </c>
      <c r="O999" s="1">
        <v>1197</v>
      </c>
      <c r="P999" s="7">
        <v>0.85265999999999997</v>
      </c>
      <c r="Q999" s="1">
        <v>1197</v>
      </c>
      <c r="R999" s="7">
        <v>0.98236000000000001</v>
      </c>
      <c r="S999" s="1">
        <v>1197</v>
      </c>
      <c r="T999" s="7">
        <v>1.07328</v>
      </c>
      <c r="U999" s="1">
        <v>1991</v>
      </c>
      <c r="V999" s="7">
        <v>0.79083000000000003</v>
      </c>
      <c r="W999" s="1">
        <v>1991</v>
      </c>
      <c r="X999" s="7">
        <v>1.0329999999999999</v>
      </c>
      <c r="Y999" s="1">
        <v>1197</v>
      </c>
      <c r="Z999" s="7">
        <v>1.74068</v>
      </c>
      <c r="AA999" s="1">
        <v>1991</v>
      </c>
      <c r="AB999" s="7">
        <v>1.57528</v>
      </c>
      <c r="AC999" s="1">
        <v>1991</v>
      </c>
      <c r="AD999" s="7">
        <v>2.3060999999999998</v>
      </c>
      <c r="AE999" s="1">
        <v>1991</v>
      </c>
      <c r="AF999" s="7">
        <v>3.0762399999999999</v>
      </c>
    </row>
    <row r="1000" spans="3:32" x14ac:dyDescent="0.3">
      <c r="C1000" s="1">
        <v>1994</v>
      </c>
      <c r="D1000" s="7">
        <v>8.2489999999999994E-2</v>
      </c>
      <c r="E1000" s="1">
        <v>1994</v>
      </c>
      <c r="F1000" s="7">
        <v>0.15437999999999999</v>
      </c>
      <c r="G1000" s="1">
        <v>1994</v>
      </c>
      <c r="H1000" s="7">
        <v>0.24382999999999999</v>
      </c>
      <c r="I1000" s="1">
        <v>1994</v>
      </c>
      <c r="J1000" s="7">
        <v>0.31845000000000001</v>
      </c>
      <c r="K1000" s="1">
        <v>1994</v>
      </c>
      <c r="L1000" s="7">
        <v>0.40024999999999999</v>
      </c>
      <c r="M1000" s="1">
        <v>1994</v>
      </c>
      <c r="N1000" s="7">
        <v>0.46832000000000001</v>
      </c>
      <c r="O1000" s="1">
        <v>1198</v>
      </c>
      <c r="P1000" s="7">
        <v>0.85287000000000002</v>
      </c>
      <c r="Q1000" s="1">
        <v>1198</v>
      </c>
      <c r="R1000" s="7">
        <v>0.98255000000000003</v>
      </c>
      <c r="S1000" s="1">
        <v>1198</v>
      </c>
      <c r="T1000" s="7">
        <v>1.07361</v>
      </c>
      <c r="U1000" s="1">
        <v>1994</v>
      </c>
      <c r="V1000" s="7">
        <v>0.79159999999999997</v>
      </c>
      <c r="W1000" s="1">
        <v>1994</v>
      </c>
      <c r="X1000" s="7">
        <v>1.0327500000000001</v>
      </c>
      <c r="Y1000" s="1">
        <v>1198</v>
      </c>
      <c r="Z1000" s="7">
        <v>1.7410600000000001</v>
      </c>
      <c r="AA1000" s="1">
        <v>1994</v>
      </c>
      <c r="AB1000" s="7">
        <v>1.57667</v>
      </c>
      <c r="AC1000" s="1">
        <v>1994</v>
      </c>
      <c r="AD1000" s="7">
        <v>2.3079499999999999</v>
      </c>
      <c r="AE1000" s="1">
        <v>1994</v>
      </c>
      <c r="AF1000" s="7">
        <v>3.0783100000000001</v>
      </c>
    </row>
    <row r="1001" spans="3:32" x14ac:dyDescent="0.3">
      <c r="C1001" s="1">
        <v>1997</v>
      </c>
      <c r="D1001" s="7">
        <v>8.2369999999999999E-2</v>
      </c>
      <c r="E1001" s="1">
        <v>1997</v>
      </c>
      <c r="F1001" s="7">
        <v>0.15436</v>
      </c>
      <c r="G1001" s="1">
        <v>1997</v>
      </c>
      <c r="H1001" s="7">
        <v>0.24392</v>
      </c>
      <c r="I1001" s="1">
        <v>1997</v>
      </c>
      <c r="J1001" s="7">
        <v>0.31831999999999999</v>
      </c>
      <c r="K1001" s="1">
        <v>1997</v>
      </c>
      <c r="L1001" s="7">
        <v>0.40062999999999999</v>
      </c>
      <c r="M1001" s="1">
        <v>1997</v>
      </c>
      <c r="N1001" s="7">
        <v>0.46838999999999997</v>
      </c>
      <c r="O1001" s="1">
        <v>1199</v>
      </c>
      <c r="P1001" s="7">
        <v>0.85306000000000004</v>
      </c>
      <c r="Q1001" s="1">
        <v>1199</v>
      </c>
      <c r="R1001" s="7">
        <v>0.98284000000000005</v>
      </c>
      <c r="S1001" s="1">
        <v>1199</v>
      </c>
      <c r="T1001" s="7">
        <v>1.0738700000000001</v>
      </c>
      <c r="U1001" s="1">
        <v>1997</v>
      </c>
      <c r="V1001" s="7">
        <v>0.79235</v>
      </c>
      <c r="W1001" s="1">
        <v>1997</v>
      </c>
      <c r="X1001" s="7">
        <v>1.0356099999999999</v>
      </c>
      <c r="Y1001" s="1">
        <v>1199</v>
      </c>
      <c r="Z1001" s="7">
        <v>1.7415499999999999</v>
      </c>
      <c r="AA1001" s="1">
        <v>1997</v>
      </c>
      <c r="AB1001" s="7">
        <v>1.5782499999999999</v>
      </c>
      <c r="AC1001" s="1">
        <v>1997</v>
      </c>
      <c r="AD1001" s="7">
        <v>2.3099799999999999</v>
      </c>
      <c r="AE1001" s="1">
        <v>1997</v>
      </c>
      <c r="AF1001" s="7">
        <v>3.0804</v>
      </c>
    </row>
    <row r="1002" spans="3:32" x14ac:dyDescent="0.3">
      <c r="C1002" s="1">
        <v>2000</v>
      </c>
      <c r="D1002" s="7">
        <v>8.2309999999999994E-2</v>
      </c>
      <c r="E1002" s="1">
        <v>2000</v>
      </c>
      <c r="F1002" s="7">
        <v>0.15401000000000001</v>
      </c>
      <c r="G1002" s="1">
        <v>2000</v>
      </c>
      <c r="H1002" s="7">
        <v>0.24432999999999999</v>
      </c>
      <c r="I1002" s="1">
        <v>2000</v>
      </c>
      <c r="J1002" s="7">
        <v>0.31895000000000001</v>
      </c>
      <c r="K1002" s="1">
        <v>2000</v>
      </c>
      <c r="L1002" s="7">
        <v>0.40104000000000001</v>
      </c>
      <c r="M1002" s="1">
        <v>2000</v>
      </c>
      <c r="N1002" s="7">
        <v>0.46922999999999998</v>
      </c>
      <c r="O1002" s="1">
        <v>1200</v>
      </c>
      <c r="P1002" s="7">
        <v>0.85328000000000004</v>
      </c>
      <c r="Q1002" s="1">
        <v>1200</v>
      </c>
      <c r="R1002" s="7">
        <v>0.98299999999999998</v>
      </c>
      <c r="S1002" s="1">
        <v>1200</v>
      </c>
      <c r="T1002" s="7">
        <v>1.0740799999999999</v>
      </c>
      <c r="U1002" s="1">
        <v>2000</v>
      </c>
      <c r="V1002" s="7">
        <v>0.79323999999999995</v>
      </c>
      <c r="W1002" s="1">
        <v>2000</v>
      </c>
      <c r="X1002" s="7">
        <v>1.0343800000000001</v>
      </c>
      <c r="Y1002" s="1">
        <v>1200</v>
      </c>
      <c r="Z1002" s="7">
        <v>1.74213</v>
      </c>
      <c r="AA1002" s="1">
        <v>2000</v>
      </c>
      <c r="AB1002" s="7">
        <v>1.5796300000000001</v>
      </c>
      <c r="AC1002" s="1">
        <v>2000</v>
      </c>
      <c r="AD1002" s="7">
        <v>2.3119399999999999</v>
      </c>
      <c r="AE1002" s="1">
        <v>2000</v>
      </c>
      <c r="AF1002" s="7">
        <v>3.0840700000000001</v>
      </c>
    </row>
    <row r="1003" spans="3:32" x14ac:dyDescent="0.3">
      <c r="C1003" s="1">
        <v>2003</v>
      </c>
      <c r="D1003" s="7">
        <v>8.2119999999999999E-2</v>
      </c>
      <c r="E1003" s="1">
        <v>2003</v>
      </c>
      <c r="F1003" s="7">
        <v>0.15345</v>
      </c>
      <c r="G1003" s="1">
        <v>2003</v>
      </c>
      <c r="H1003" s="7">
        <v>0.24446000000000001</v>
      </c>
      <c r="I1003" s="1">
        <v>2003</v>
      </c>
      <c r="J1003" s="7">
        <v>0.31903999999999999</v>
      </c>
      <c r="K1003" s="1">
        <v>2003</v>
      </c>
      <c r="L1003" s="7">
        <v>0.40137</v>
      </c>
      <c r="M1003" s="1">
        <v>2003</v>
      </c>
      <c r="N1003" s="7">
        <v>0.46919</v>
      </c>
      <c r="O1003" s="1">
        <v>1201</v>
      </c>
      <c r="P1003" s="7">
        <v>0.85346</v>
      </c>
      <c r="Q1003" s="1">
        <v>1201</v>
      </c>
      <c r="R1003" s="7">
        <v>0.98346</v>
      </c>
      <c r="S1003" s="1">
        <v>1201</v>
      </c>
      <c r="T1003" s="7">
        <v>1.0744100000000001</v>
      </c>
      <c r="U1003" s="1">
        <v>2003</v>
      </c>
      <c r="V1003" s="7">
        <v>0.79403999999999997</v>
      </c>
      <c r="W1003" s="1">
        <v>2003</v>
      </c>
      <c r="X1003" s="7">
        <v>1.03711</v>
      </c>
      <c r="Y1003" s="1">
        <v>1201</v>
      </c>
      <c r="Z1003" s="7">
        <v>1.74231</v>
      </c>
      <c r="AA1003" s="1">
        <v>2003</v>
      </c>
      <c r="AB1003" s="7">
        <v>1.5806899999999999</v>
      </c>
      <c r="AC1003" s="1">
        <v>2003</v>
      </c>
      <c r="AD1003" s="7">
        <v>2.3138999999999998</v>
      </c>
      <c r="AE1003" s="1">
        <v>2003</v>
      </c>
      <c r="AF1003" s="7">
        <v>3.0851299999999999</v>
      </c>
    </row>
    <row r="1004" spans="3:32" x14ac:dyDescent="0.3">
      <c r="C1004" s="1">
        <v>2005.9999999999998</v>
      </c>
      <c r="D1004" s="7">
        <v>8.2030000000000006E-2</v>
      </c>
      <c r="E1004" s="1">
        <v>2005.9999999999998</v>
      </c>
      <c r="F1004" s="7">
        <v>0.15348000000000001</v>
      </c>
      <c r="G1004" s="1">
        <v>2005.9999999999998</v>
      </c>
      <c r="H1004" s="7">
        <v>0.24465999999999999</v>
      </c>
      <c r="I1004" s="1">
        <v>2005.9999999999998</v>
      </c>
      <c r="J1004" s="7">
        <v>0.31945000000000001</v>
      </c>
      <c r="K1004" s="1">
        <v>2005.9999999999998</v>
      </c>
      <c r="L1004" s="7">
        <v>0.40178999999999998</v>
      </c>
      <c r="M1004" s="1">
        <v>2005.9999999999998</v>
      </c>
      <c r="N1004" s="7">
        <v>0.47</v>
      </c>
      <c r="O1004" s="1">
        <v>1202</v>
      </c>
      <c r="P1004" s="7">
        <v>0.85370999999999997</v>
      </c>
      <c r="Q1004" s="1">
        <v>1202</v>
      </c>
      <c r="R1004" s="7">
        <v>0.98307</v>
      </c>
      <c r="S1004" s="1">
        <v>1202</v>
      </c>
      <c r="T1004" s="7">
        <v>1.0746599999999999</v>
      </c>
      <c r="U1004" s="1">
        <v>2005.9999999999998</v>
      </c>
      <c r="V1004" s="7">
        <v>0.79483000000000004</v>
      </c>
      <c r="W1004" s="1">
        <v>2005.9999999999998</v>
      </c>
      <c r="X1004" s="7">
        <v>1.03688</v>
      </c>
      <c r="Y1004" s="1">
        <v>1202</v>
      </c>
      <c r="Z1004" s="7">
        <v>1.7422299999999999</v>
      </c>
      <c r="AA1004" s="1">
        <v>2005.9999999999998</v>
      </c>
      <c r="AB1004" s="7">
        <v>1.5819799999999999</v>
      </c>
      <c r="AC1004" s="1">
        <v>2005.9999999999998</v>
      </c>
      <c r="AD1004" s="7">
        <v>2.31569</v>
      </c>
      <c r="AE1004" s="1">
        <v>2005.9999999999998</v>
      </c>
      <c r="AF1004" s="7">
        <v>3.0883099999999999</v>
      </c>
    </row>
    <row r="1005" spans="3:32" x14ac:dyDescent="0.3">
      <c r="C1005" s="1">
        <v>2009</v>
      </c>
      <c r="D1005" s="7">
        <v>8.1920000000000007E-2</v>
      </c>
      <c r="E1005" s="1">
        <v>2009</v>
      </c>
      <c r="F1005" s="7">
        <v>0.15336</v>
      </c>
      <c r="G1005" s="1">
        <v>2009</v>
      </c>
      <c r="H1005" s="7">
        <v>0.24482999999999999</v>
      </c>
      <c r="I1005" s="1">
        <v>2009</v>
      </c>
      <c r="J1005" s="7">
        <v>0.31983</v>
      </c>
      <c r="K1005" s="1">
        <v>2009</v>
      </c>
      <c r="L1005" s="7">
        <v>0.40215000000000001</v>
      </c>
      <c r="M1005" s="1">
        <v>2009</v>
      </c>
      <c r="N1005" s="7">
        <v>0.47008</v>
      </c>
      <c r="O1005" s="1">
        <v>1203</v>
      </c>
      <c r="P1005" s="7">
        <v>0.85368999999999995</v>
      </c>
      <c r="Q1005" s="1">
        <v>1203</v>
      </c>
      <c r="R1005" s="7">
        <v>0.98360999999999998</v>
      </c>
      <c r="S1005" s="1">
        <v>1203</v>
      </c>
      <c r="T1005" s="7">
        <v>1.0748</v>
      </c>
      <c r="U1005" s="1">
        <v>2009</v>
      </c>
      <c r="V1005" s="7">
        <v>0.79562999999999995</v>
      </c>
      <c r="W1005" s="1">
        <v>2009</v>
      </c>
      <c r="X1005" s="7">
        <v>1.0385800000000001</v>
      </c>
      <c r="Y1005" s="1">
        <v>1203</v>
      </c>
      <c r="Z1005" s="7">
        <v>1.7428900000000001</v>
      </c>
      <c r="AA1005" s="1">
        <v>2009</v>
      </c>
      <c r="AB1005" s="7">
        <v>1.58301</v>
      </c>
      <c r="AC1005" s="1">
        <v>2009</v>
      </c>
      <c r="AD1005" s="7">
        <v>2.3174000000000001</v>
      </c>
      <c r="AE1005" s="1">
        <v>2009</v>
      </c>
      <c r="AF1005" s="7">
        <v>3.09151</v>
      </c>
    </row>
    <row r="1006" spans="3:32" x14ac:dyDescent="0.3">
      <c r="C1006" s="1">
        <v>2012</v>
      </c>
      <c r="D1006" s="7">
        <v>8.1820000000000004E-2</v>
      </c>
      <c r="E1006" s="1">
        <v>2012</v>
      </c>
      <c r="F1006" s="7">
        <v>0.15296000000000001</v>
      </c>
      <c r="G1006" s="1">
        <v>2012</v>
      </c>
      <c r="H1006" s="7">
        <v>0.24506</v>
      </c>
      <c r="I1006" s="1">
        <v>2012</v>
      </c>
      <c r="J1006" s="7">
        <v>0.31997999999999999</v>
      </c>
      <c r="K1006" s="1">
        <v>2012</v>
      </c>
      <c r="L1006" s="7">
        <v>0.40248</v>
      </c>
      <c r="M1006" s="1">
        <v>2012</v>
      </c>
      <c r="N1006" s="7">
        <v>0.47069</v>
      </c>
      <c r="O1006" s="1">
        <v>1204</v>
      </c>
      <c r="P1006" s="7">
        <v>0.85387999999999997</v>
      </c>
      <c r="Q1006" s="1">
        <v>1204</v>
      </c>
      <c r="R1006" s="7">
        <v>0.98384000000000005</v>
      </c>
      <c r="S1006" s="1">
        <v>1204</v>
      </c>
      <c r="T1006" s="7">
        <v>1.0749500000000001</v>
      </c>
      <c r="U1006" s="1">
        <v>2012</v>
      </c>
      <c r="V1006" s="7">
        <v>0.79637999999999998</v>
      </c>
      <c r="W1006" s="1">
        <v>2012</v>
      </c>
      <c r="X1006" s="7">
        <v>1.0390200000000001</v>
      </c>
      <c r="Y1006" s="1">
        <v>1204</v>
      </c>
      <c r="Z1006" s="7">
        <v>1.7437</v>
      </c>
      <c r="AA1006" s="1">
        <v>2012</v>
      </c>
      <c r="AB1006" s="7">
        <v>1.58436</v>
      </c>
      <c r="AC1006" s="1">
        <v>2012</v>
      </c>
      <c r="AD1006" s="7">
        <v>2.3193899999999998</v>
      </c>
      <c r="AE1006" s="1">
        <v>2012</v>
      </c>
      <c r="AF1006" s="7">
        <v>3.0941999999999998</v>
      </c>
    </row>
    <row r="1007" spans="3:32" x14ac:dyDescent="0.3">
      <c r="C1007" s="1">
        <v>2015.0000000000002</v>
      </c>
      <c r="D1007" s="7">
        <v>8.1820000000000004E-2</v>
      </c>
      <c r="E1007" s="1">
        <v>2015.0000000000002</v>
      </c>
      <c r="F1007" s="7">
        <v>0.15264</v>
      </c>
      <c r="G1007" s="1">
        <v>2015.0000000000002</v>
      </c>
      <c r="H1007" s="7">
        <v>0.24526999999999999</v>
      </c>
      <c r="I1007" s="1">
        <v>2015.0000000000002</v>
      </c>
      <c r="J1007" s="7">
        <v>0.32035000000000002</v>
      </c>
      <c r="K1007" s="1">
        <v>2015.0000000000002</v>
      </c>
      <c r="L1007" s="7">
        <v>0.40288000000000002</v>
      </c>
      <c r="M1007" s="1">
        <v>2015.0000000000002</v>
      </c>
      <c r="N1007" s="7">
        <v>0.4713</v>
      </c>
      <c r="O1007" s="1">
        <v>1205</v>
      </c>
      <c r="P1007" s="7">
        <v>0.85407</v>
      </c>
      <c r="Q1007" s="1">
        <v>1205</v>
      </c>
      <c r="R1007" s="7">
        <v>0.98399999999999999</v>
      </c>
      <c r="S1007" s="1">
        <v>1205</v>
      </c>
      <c r="T1007" s="7">
        <v>1.0751599999999999</v>
      </c>
      <c r="U1007" s="1">
        <v>2015.0000000000002</v>
      </c>
      <c r="V1007" s="7">
        <v>0.79705000000000004</v>
      </c>
      <c r="W1007" s="1">
        <v>2015.0000000000002</v>
      </c>
      <c r="X1007" s="7">
        <v>1.0394399999999999</v>
      </c>
      <c r="Y1007" s="1">
        <v>1205</v>
      </c>
      <c r="Z1007" s="7">
        <v>1.7434799999999999</v>
      </c>
      <c r="AA1007" s="1">
        <v>2015.0000000000002</v>
      </c>
      <c r="AB1007" s="7">
        <v>1.58586</v>
      </c>
      <c r="AC1007" s="1">
        <v>2015.0000000000002</v>
      </c>
      <c r="AD1007" s="7">
        <v>2.3212100000000002</v>
      </c>
      <c r="AE1007" s="1">
        <v>2015.0000000000002</v>
      </c>
      <c r="AF1007" s="7">
        <v>3.0958299999999999</v>
      </c>
    </row>
    <row r="1008" spans="3:32" x14ac:dyDescent="0.3">
      <c r="C1008" s="1">
        <v>2017.9999999999998</v>
      </c>
      <c r="D1008" s="7">
        <v>8.1670000000000006E-2</v>
      </c>
      <c r="E1008" s="1">
        <v>2017.9999999999998</v>
      </c>
      <c r="F1008" s="7">
        <v>0.15257000000000001</v>
      </c>
      <c r="G1008" s="1">
        <v>2017.9999999999998</v>
      </c>
      <c r="H1008" s="7">
        <v>0.24531</v>
      </c>
      <c r="I1008" s="1">
        <v>2017.9999999999998</v>
      </c>
      <c r="J1008" s="7">
        <v>0.32058999999999999</v>
      </c>
      <c r="K1008" s="1">
        <v>2017.9999999999998</v>
      </c>
      <c r="L1008" s="7">
        <v>0.40327000000000002</v>
      </c>
      <c r="M1008" s="1">
        <v>2017.9999999999998</v>
      </c>
      <c r="N1008" s="7">
        <v>0.47155000000000002</v>
      </c>
      <c r="O1008" s="1">
        <v>1206</v>
      </c>
      <c r="P1008" s="7">
        <v>0.85423000000000004</v>
      </c>
      <c r="Q1008" s="1">
        <v>1206</v>
      </c>
      <c r="R1008" s="7">
        <v>0.98418000000000005</v>
      </c>
      <c r="S1008" s="1">
        <v>1206</v>
      </c>
      <c r="T1008" s="7">
        <v>1.07565</v>
      </c>
      <c r="U1008" s="1">
        <v>2017.9999999999998</v>
      </c>
      <c r="V1008" s="7">
        <v>0.79779999999999995</v>
      </c>
      <c r="W1008" s="1">
        <v>2017.9999999999998</v>
      </c>
      <c r="X1008" s="7">
        <v>1.0407500000000001</v>
      </c>
      <c r="Y1008" s="1">
        <v>1206</v>
      </c>
      <c r="Z1008" s="7">
        <v>1.7439199999999999</v>
      </c>
      <c r="AA1008" s="1">
        <v>2017.9999999999998</v>
      </c>
      <c r="AB1008" s="7">
        <v>1.58704</v>
      </c>
      <c r="AC1008" s="1">
        <v>2017.9999999999998</v>
      </c>
      <c r="AD1008" s="7">
        <v>2.3228499999999999</v>
      </c>
      <c r="AE1008" s="1">
        <v>2017.9999999999998</v>
      </c>
      <c r="AF1008" s="7">
        <v>3.0979999999999999</v>
      </c>
    </row>
    <row r="1009" spans="3:32" x14ac:dyDescent="0.3">
      <c r="C1009" s="1">
        <v>2021</v>
      </c>
      <c r="D1009" s="7">
        <v>8.1559999999999994E-2</v>
      </c>
      <c r="E1009" s="1">
        <v>2021</v>
      </c>
      <c r="F1009" s="7">
        <v>0.15229000000000001</v>
      </c>
      <c r="G1009" s="1">
        <v>2021</v>
      </c>
      <c r="H1009" s="7">
        <v>0.24551000000000001</v>
      </c>
      <c r="I1009" s="1">
        <v>2021</v>
      </c>
      <c r="J1009" s="7">
        <v>0.32091999999999998</v>
      </c>
      <c r="K1009" s="1">
        <v>2021</v>
      </c>
      <c r="L1009" s="7">
        <v>0.40361000000000002</v>
      </c>
      <c r="M1009" s="1">
        <v>2021</v>
      </c>
      <c r="N1009" s="7">
        <v>0.47195999999999999</v>
      </c>
      <c r="O1009" s="1">
        <v>1207</v>
      </c>
      <c r="P1009" s="7">
        <v>0.85440000000000005</v>
      </c>
      <c r="Q1009" s="1">
        <v>1207</v>
      </c>
      <c r="R1009" s="7">
        <v>0.98433000000000004</v>
      </c>
      <c r="S1009" s="1">
        <v>1207</v>
      </c>
      <c r="T1009" s="7">
        <v>1.0756699999999999</v>
      </c>
      <c r="U1009" s="1">
        <v>2021</v>
      </c>
      <c r="V1009" s="7">
        <v>0.79861000000000004</v>
      </c>
      <c r="W1009" s="1">
        <v>2021</v>
      </c>
      <c r="X1009" s="7">
        <v>1.0414399999999999</v>
      </c>
      <c r="Y1009" s="1">
        <v>1207</v>
      </c>
      <c r="Z1009" s="7">
        <v>1.74414</v>
      </c>
      <c r="AA1009" s="1">
        <v>2021</v>
      </c>
      <c r="AB1009" s="7">
        <v>1.58836</v>
      </c>
      <c r="AC1009" s="1">
        <v>2021</v>
      </c>
      <c r="AD1009" s="7">
        <v>2.3245900000000002</v>
      </c>
      <c r="AE1009" s="1">
        <v>2021</v>
      </c>
      <c r="AF1009" s="7">
        <v>3.0996299999999999</v>
      </c>
    </row>
    <row r="1010" spans="3:32" x14ac:dyDescent="0.3">
      <c r="C1010" s="1">
        <v>2024</v>
      </c>
      <c r="D1010" s="7">
        <v>8.1390000000000004E-2</v>
      </c>
      <c r="E1010" s="1">
        <v>2024</v>
      </c>
      <c r="F1010" s="7">
        <v>0.15176000000000001</v>
      </c>
      <c r="G1010" s="1">
        <v>2024</v>
      </c>
      <c r="H1010" s="7">
        <v>0.24579999999999999</v>
      </c>
      <c r="I1010" s="1">
        <v>2024</v>
      </c>
      <c r="J1010" s="7">
        <v>0.32113000000000003</v>
      </c>
      <c r="K1010" s="1">
        <v>2024</v>
      </c>
      <c r="L1010" s="7">
        <v>0.40392</v>
      </c>
      <c r="M1010" s="1">
        <v>2024</v>
      </c>
      <c r="N1010" s="7">
        <v>0.47252</v>
      </c>
      <c r="O1010" s="1">
        <v>1208</v>
      </c>
      <c r="P1010" s="7">
        <v>0.85435000000000005</v>
      </c>
      <c r="Q1010" s="1">
        <v>1208</v>
      </c>
      <c r="R1010" s="7">
        <v>0.98451</v>
      </c>
      <c r="S1010" s="1">
        <v>1208</v>
      </c>
      <c r="T1010" s="7">
        <v>1.07575</v>
      </c>
      <c r="U1010" s="1">
        <v>2024</v>
      </c>
      <c r="V1010" s="7">
        <v>0.79927999999999999</v>
      </c>
      <c r="W1010" s="1">
        <v>2024</v>
      </c>
      <c r="X1010" s="7">
        <v>1.0413399999999999</v>
      </c>
      <c r="Y1010" s="1">
        <v>1208</v>
      </c>
      <c r="Z1010" s="7">
        <v>1.74447</v>
      </c>
      <c r="AA1010" s="1">
        <v>2024</v>
      </c>
      <c r="AB1010" s="7">
        <v>1.58897</v>
      </c>
      <c r="AC1010" s="1">
        <v>2024</v>
      </c>
      <c r="AD1010" s="7">
        <v>2.3266100000000001</v>
      </c>
      <c r="AE1010" s="1">
        <v>2024</v>
      </c>
      <c r="AF1010" s="7">
        <v>3.1034700000000002</v>
      </c>
    </row>
    <row r="1011" spans="3:32" x14ac:dyDescent="0.3">
      <c r="C1011" s="1">
        <v>2027.0000000000002</v>
      </c>
      <c r="D1011" s="7">
        <v>8.1220000000000001E-2</v>
      </c>
      <c r="E1011" s="1">
        <v>2027.0000000000002</v>
      </c>
      <c r="F1011" s="7">
        <v>0.1515</v>
      </c>
      <c r="G1011" s="1">
        <v>2027.0000000000002</v>
      </c>
      <c r="H1011" s="7">
        <v>0.24601000000000001</v>
      </c>
      <c r="I1011" s="1">
        <v>2027.0000000000002</v>
      </c>
      <c r="J1011" s="7">
        <v>0.32136999999999999</v>
      </c>
      <c r="K1011" s="1">
        <v>2027.0000000000002</v>
      </c>
      <c r="L1011" s="7">
        <v>0.40431</v>
      </c>
      <c r="M1011" s="1">
        <v>2027.0000000000002</v>
      </c>
      <c r="N1011" s="7">
        <v>0.47256999999999999</v>
      </c>
      <c r="O1011" s="1">
        <v>1209</v>
      </c>
      <c r="P1011" s="7">
        <v>0.85496000000000005</v>
      </c>
      <c r="Q1011" s="1">
        <v>1209</v>
      </c>
      <c r="R1011" s="7">
        <v>0.98468999999999995</v>
      </c>
      <c r="S1011" s="1">
        <v>1209</v>
      </c>
      <c r="T1011" s="7">
        <v>1.0758700000000001</v>
      </c>
      <c r="U1011" s="1">
        <v>2027.0000000000002</v>
      </c>
      <c r="V1011" s="7">
        <v>0.80003999999999997</v>
      </c>
      <c r="W1011" s="1">
        <v>2027.0000000000002</v>
      </c>
      <c r="X1011" s="7">
        <v>1.04315</v>
      </c>
      <c r="Y1011" s="1">
        <v>1209</v>
      </c>
      <c r="Z1011" s="7">
        <v>1.74475</v>
      </c>
      <c r="AA1011" s="1">
        <v>2027.0000000000002</v>
      </c>
      <c r="AB1011" s="7">
        <v>1.5905100000000001</v>
      </c>
      <c r="AC1011" s="1">
        <v>2027.0000000000002</v>
      </c>
      <c r="AD1011" s="7">
        <v>2.3281800000000001</v>
      </c>
      <c r="AE1011" s="1">
        <v>2027.0000000000002</v>
      </c>
      <c r="AF1011" s="7">
        <v>3.1045799999999999</v>
      </c>
    </row>
    <row r="1012" spans="3:32" x14ac:dyDescent="0.3">
      <c r="C1012" s="1">
        <v>2029.9999999999998</v>
      </c>
      <c r="D1012" s="7">
        <v>8.1320000000000003E-2</v>
      </c>
      <c r="E1012" s="1">
        <v>2029.9999999999998</v>
      </c>
      <c r="F1012" s="7">
        <v>0.15156</v>
      </c>
      <c r="G1012" s="1">
        <v>2029.9999999999998</v>
      </c>
      <c r="H1012" s="7">
        <v>0.24611</v>
      </c>
      <c r="I1012" s="1">
        <v>2029.9999999999998</v>
      </c>
      <c r="J1012" s="7">
        <v>0.32161000000000001</v>
      </c>
      <c r="K1012" s="1">
        <v>2029.9999999999998</v>
      </c>
      <c r="L1012" s="7">
        <v>0.40461999999999998</v>
      </c>
      <c r="M1012" s="1">
        <v>2029.9999999999998</v>
      </c>
      <c r="N1012" s="7">
        <v>0.47313</v>
      </c>
      <c r="O1012" s="1">
        <v>1210</v>
      </c>
      <c r="P1012" s="7">
        <v>0.85470999999999997</v>
      </c>
      <c r="Q1012" s="1">
        <v>1210</v>
      </c>
      <c r="R1012" s="7">
        <v>0.98477999999999999</v>
      </c>
      <c r="S1012" s="1">
        <v>1210</v>
      </c>
      <c r="T1012" s="7">
        <v>1.07609</v>
      </c>
      <c r="U1012" s="1">
        <v>2029.9999999999998</v>
      </c>
      <c r="V1012" s="7">
        <v>0.80074000000000001</v>
      </c>
      <c r="W1012" s="1">
        <v>2029.9999999999998</v>
      </c>
      <c r="X1012" s="7">
        <v>1.04358</v>
      </c>
      <c r="Y1012" s="1">
        <v>1210</v>
      </c>
      <c r="Z1012" s="7">
        <v>1.7447699999999999</v>
      </c>
      <c r="AA1012" s="1">
        <v>2029.9999999999998</v>
      </c>
      <c r="AB1012" s="7">
        <v>1.59137</v>
      </c>
      <c r="AC1012" s="1">
        <v>2029.9999999999998</v>
      </c>
      <c r="AD1012" s="7">
        <v>2.3297500000000002</v>
      </c>
      <c r="AE1012" s="1">
        <v>2029.9999999999998</v>
      </c>
      <c r="AF1012" s="7">
        <v>3.1073499999999998</v>
      </c>
    </row>
    <row r="1013" spans="3:32" x14ac:dyDescent="0.3">
      <c r="C1013" s="1">
        <v>2033</v>
      </c>
      <c r="D1013" s="7">
        <v>8.1199999999999994E-2</v>
      </c>
      <c r="E1013" s="1">
        <v>2033</v>
      </c>
      <c r="F1013" s="7">
        <v>0.1512</v>
      </c>
      <c r="G1013" s="1">
        <v>2033</v>
      </c>
      <c r="H1013" s="7">
        <v>0.24636</v>
      </c>
      <c r="I1013" s="1">
        <v>2033</v>
      </c>
      <c r="J1013" s="7">
        <v>0.32196000000000002</v>
      </c>
      <c r="K1013" s="1">
        <v>2033</v>
      </c>
      <c r="L1013" s="7">
        <v>0.40495999999999999</v>
      </c>
      <c r="M1013" s="1">
        <v>2033</v>
      </c>
      <c r="N1013" s="7">
        <v>0.47384999999999999</v>
      </c>
      <c r="O1013" s="1">
        <v>1211</v>
      </c>
      <c r="P1013" s="7">
        <v>0.85482999999999998</v>
      </c>
      <c r="Q1013" s="1">
        <v>1211</v>
      </c>
      <c r="R1013" s="7">
        <v>0.98497000000000001</v>
      </c>
      <c r="S1013" s="1">
        <v>1211</v>
      </c>
      <c r="T1013" s="7">
        <v>1.07677</v>
      </c>
      <c r="U1013" s="1">
        <v>2033</v>
      </c>
      <c r="V1013" s="7">
        <v>0.80145999999999995</v>
      </c>
      <c r="W1013" s="1">
        <v>2033</v>
      </c>
      <c r="X1013" s="7">
        <v>1.0438000000000001</v>
      </c>
      <c r="Y1013" s="1">
        <v>1211</v>
      </c>
      <c r="Z1013" s="7">
        <v>1.7449399999999999</v>
      </c>
      <c r="AA1013" s="1">
        <v>2033</v>
      </c>
      <c r="AB1013" s="7">
        <v>1.59256</v>
      </c>
      <c r="AC1013" s="1">
        <v>2033</v>
      </c>
      <c r="AD1013" s="7">
        <v>2.3314300000000001</v>
      </c>
      <c r="AE1013" s="1">
        <v>2033</v>
      </c>
      <c r="AF1013" s="7">
        <v>3.1095799999999998</v>
      </c>
    </row>
    <row r="1014" spans="3:32" x14ac:dyDescent="0.3">
      <c r="C1014" s="1">
        <v>2036</v>
      </c>
      <c r="D1014" s="7">
        <v>8.097E-2</v>
      </c>
      <c r="E1014" s="1">
        <v>2036</v>
      </c>
      <c r="F1014" s="7">
        <v>0.15065000000000001</v>
      </c>
      <c r="G1014" s="1">
        <v>2036</v>
      </c>
      <c r="H1014" s="7">
        <v>0.24667</v>
      </c>
      <c r="I1014" s="1">
        <v>2036</v>
      </c>
      <c r="J1014" s="7">
        <v>0.32223000000000002</v>
      </c>
      <c r="K1014" s="1">
        <v>2036</v>
      </c>
      <c r="L1014" s="7">
        <v>0.40528999999999998</v>
      </c>
      <c r="M1014" s="1">
        <v>2036</v>
      </c>
      <c r="N1014" s="7">
        <v>0.4743</v>
      </c>
      <c r="O1014" s="1">
        <v>1212</v>
      </c>
      <c r="P1014" s="7">
        <v>0.85477999999999998</v>
      </c>
      <c r="Q1014" s="1">
        <v>1212</v>
      </c>
      <c r="R1014" s="7">
        <v>0.98511000000000004</v>
      </c>
      <c r="S1014" s="1">
        <v>1212</v>
      </c>
      <c r="T1014" s="7">
        <v>1.07647</v>
      </c>
      <c r="U1014" s="1">
        <v>2036</v>
      </c>
      <c r="V1014" s="7">
        <v>0.80210000000000004</v>
      </c>
      <c r="W1014" s="1">
        <v>2036</v>
      </c>
      <c r="X1014" s="7">
        <v>1.04565</v>
      </c>
      <c r="Y1014" s="1">
        <v>1212</v>
      </c>
      <c r="Z1014" s="7">
        <v>1.74542</v>
      </c>
      <c r="AA1014" s="1">
        <v>2036</v>
      </c>
      <c r="AB1014" s="7">
        <v>1.59395</v>
      </c>
      <c r="AC1014" s="1">
        <v>2036</v>
      </c>
      <c r="AD1014" s="7">
        <v>2.33283</v>
      </c>
      <c r="AE1014" s="1">
        <v>2036</v>
      </c>
      <c r="AF1014" s="7">
        <v>3.1135100000000002</v>
      </c>
    </row>
    <row r="1015" spans="3:32" x14ac:dyDescent="0.3">
      <c r="C1015" s="1">
        <v>2039.0000000000002</v>
      </c>
      <c r="D1015" s="7">
        <v>8.0699999999999994E-2</v>
      </c>
      <c r="E1015" s="1">
        <v>2039.0000000000002</v>
      </c>
      <c r="F1015" s="7">
        <v>0.15049000000000001</v>
      </c>
      <c r="G1015" s="1">
        <v>2039.0000000000002</v>
      </c>
      <c r="H1015" s="7">
        <v>0.24675</v>
      </c>
      <c r="I1015" s="1">
        <v>2039.0000000000002</v>
      </c>
      <c r="J1015" s="7">
        <v>0.32242999999999999</v>
      </c>
      <c r="K1015" s="1">
        <v>2039.0000000000002</v>
      </c>
      <c r="L1015" s="7">
        <v>0.40562999999999999</v>
      </c>
      <c r="M1015" s="1">
        <v>2039.0000000000002</v>
      </c>
      <c r="N1015" s="7">
        <v>0.47423999999999999</v>
      </c>
      <c r="O1015" s="1">
        <v>1213</v>
      </c>
      <c r="P1015" s="7">
        <v>0.85502999999999996</v>
      </c>
      <c r="Q1015" s="1">
        <v>1213</v>
      </c>
      <c r="R1015" s="7">
        <v>0.98511000000000004</v>
      </c>
      <c r="S1015" s="1">
        <v>1213</v>
      </c>
      <c r="T1015" s="7">
        <v>1.0765400000000001</v>
      </c>
      <c r="U1015" s="1">
        <v>2039.0000000000002</v>
      </c>
      <c r="V1015" s="7">
        <v>0.80281999999999998</v>
      </c>
      <c r="W1015" s="1">
        <v>2039.0000000000002</v>
      </c>
      <c r="X1015" s="7">
        <v>1.0461100000000001</v>
      </c>
      <c r="Y1015" s="1">
        <v>1213</v>
      </c>
      <c r="Z1015" s="7">
        <v>1.7441599999999999</v>
      </c>
      <c r="AA1015" s="1">
        <v>2039.0000000000002</v>
      </c>
      <c r="AB1015" s="7">
        <v>1.5946400000000001</v>
      </c>
      <c r="AC1015" s="1">
        <v>2039.0000000000002</v>
      </c>
      <c r="AD1015" s="7">
        <v>2.3344200000000002</v>
      </c>
      <c r="AE1015" s="1">
        <v>2039.0000000000002</v>
      </c>
      <c r="AF1015" s="7">
        <v>3.1135100000000002</v>
      </c>
    </row>
    <row r="1016" spans="3:32" x14ac:dyDescent="0.3">
      <c r="C1016" s="1">
        <v>2041.9999999999998</v>
      </c>
      <c r="D1016" s="7">
        <v>8.0649999999999999E-2</v>
      </c>
      <c r="E1016" s="1">
        <v>2041.9999999999998</v>
      </c>
      <c r="F1016" s="7">
        <v>0.15045</v>
      </c>
      <c r="G1016" s="1">
        <v>2041.9999999999998</v>
      </c>
      <c r="H1016" s="7">
        <v>0.24715999999999999</v>
      </c>
      <c r="I1016" s="1">
        <v>2041.9999999999998</v>
      </c>
      <c r="J1016" s="7">
        <v>0.32290999999999997</v>
      </c>
      <c r="K1016" s="1">
        <v>2041.9999999999998</v>
      </c>
      <c r="L1016" s="7">
        <v>0.40589999999999998</v>
      </c>
      <c r="M1016" s="1">
        <v>2041.9999999999998</v>
      </c>
      <c r="N1016" s="7">
        <v>0.47499000000000002</v>
      </c>
      <c r="O1016" s="1">
        <v>1214</v>
      </c>
      <c r="P1016" s="7">
        <v>0.85512999999999995</v>
      </c>
      <c r="Q1016" s="1">
        <v>1214</v>
      </c>
      <c r="R1016" s="7">
        <v>0.98531000000000002</v>
      </c>
      <c r="S1016" s="1">
        <v>1214</v>
      </c>
      <c r="T1016" s="7">
        <v>1.07616</v>
      </c>
      <c r="U1016" s="1">
        <v>2041.9999999999998</v>
      </c>
      <c r="V1016" s="7">
        <v>0.80345999999999995</v>
      </c>
      <c r="W1016" s="1">
        <v>2041.9999999999998</v>
      </c>
      <c r="X1016" s="7">
        <v>1.0457799999999999</v>
      </c>
      <c r="Y1016" s="1">
        <v>1214</v>
      </c>
      <c r="Z1016" s="7">
        <v>1.7464599999999999</v>
      </c>
      <c r="AA1016" s="1">
        <v>2041.9999999999998</v>
      </c>
      <c r="AB1016" s="7">
        <v>1.5961799999999999</v>
      </c>
      <c r="AC1016" s="1">
        <v>2041.9999999999998</v>
      </c>
      <c r="AD1016" s="7">
        <v>2.3359200000000002</v>
      </c>
      <c r="AE1016" s="1">
        <v>2041.9999999999998</v>
      </c>
      <c r="AF1016" s="7">
        <v>3.1163400000000001</v>
      </c>
    </row>
    <row r="1017" spans="3:32" x14ac:dyDescent="0.3">
      <c r="C1017" s="1">
        <v>2045</v>
      </c>
      <c r="D1017" s="7">
        <v>8.0600000000000005E-2</v>
      </c>
      <c r="E1017" s="1">
        <v>2045</v>
      </c>
      <c r="F1017" s="7">
        <v>0.15007999999999999</v>
      </c>
      <c r="G1017" s="1">
        <v>2045</v>
      </c>
      <c r="H1017" s="7">
        <v>0.24717</v>
      </c>
      <c r="I1017" s="1">
        <v>2045</v>
      </c>
      <c r="J1017" s="7">
        <v>0.32312999999999997</v>
      </c>
      <c r="K1017" s="1">
        <v>2045</v>
      </c>
      <c r="L1017" s="7">
        <v>0.40623999999999999</v>
      </c>
      <c r="M1017" s="1">
        <v>2045</v>
      </c>
      <c r="N1017" s="7">
        <v>0.47527999999999998</v>
      </c>
      <c r="O1017" s="1">
        <v>1215</v>
      </c>
      <c r="P1017" s="7">
        <v>0.85526999999999997</v>
      </c>
      <c r="Q1017" s="1">
        <v>1215</v>
      </c>
      <c r="R1017" s="7">
        <v>0.98546</v>
      </c>
      <c r="S1017" s="1">
        <v>1215</v>
      </c>
      <c r="T1017" s="7">
        <v>1.0767899999999999</v>
      </c>
      <c r="U1017" s="1">
        <v>2045</v>
      </c>
      <c r="V1017" s="7">
        <v>0.80411999999999995</v>
      </c>
      <c r="W1017" s="1">
        <v>2045</v>
      </c>
      <c r="X1017" s="7">
        <v>1.0470299999999999</v>
      </c>
      <c r="Y1017" s="1">
        <v>1215</v>
      </c>
      <c r="Z1017" s="7">
        <v>1.746</v>
      </c>
      <c r="AA1017" s="1">
        <v>2045</v>
      </c>
      <c r="AB1017" s="7">
        <v>1.5968599999999999</v>
      </c>
      <c r="AC1017" s="1">
        <v>2045</v>
      </c>
      <c r="AD1017" s="7">
        <v>2.3373400000000002</v>
      </c>
      <c r="AE1017" s="1">
        <v>2045</v>
      </c>
      <c r="AF1017" s="7">
        <v>3.1186199999999999</v>
      </c>
    </row>
    <row r="1018" spans="3:32" x14ac:dyDescent="0.3">
      <c r="C1018" s="1">
        <v>2048</v>
      </c>
      <c r="D1018" s="7">
        <v>8.047E-2</v>
      </c>
      <c r="E1018" s="1">
        <v>2048</v>
      </c>
      <c r="F1018" s="7">
        <v>0.14965999999999999</v>
      </c>
      <c r="G1018" s="1">
        <v>2048</v>
      </c>
      <c r="H1018" s="7">
        <v>0.24729000000000001</v>
      </c>
      <c r="I1018" s="1">
        <v>2048</v>
      </c>
      <c r="J1018" s="7">
        <v>0.32325999999999999</v>
      </c>
      <c r="K1018" s="1">
        <v>2048</v>
      </c>
      <c r="L1018" s="7">
        <v>0.40659000000000001</v>
      </c>
      <c r="M1018" s="1">
        <v>2048</v>
      </c>
      <c r="N1018" s="7">
        <v>0.47559000000000001</v>
      </c>
      <c r="O1018" s="1">
        <v>1216</v>
      </c>
      <c r="P1018" s="7">
        <v>0.85531000000000001</v>
      </c>
      <c r="Q1018" s="1">
        <v>1216</v>
      </c>
      <c r="R1018" s="7">
        <v>0.98555000000000004</v>
      </c>
      <c r="S1018" s="1">
        <v>1216</v>
      </c>
      <c r="T1018" s="7">
        <v>1.07691</v>
      </c>
      <c r="U1018" s="1">
        <v>2048</v>
      </c>
      <c r="V1018" s="7">
        <v>0.80479000000000001</v>
      </c>
      <c r="W1018" s="1">
        <v>2048</v>
      </c>
      <c r="X1018" s="7">
        <v>1.04901</v>
      </c>
      <c r="Y1018" s="1">
        <v>1216</v>
      </c>
      <c r="Z1018" s="7">
        <v>1.74593</v>
      </c>
      <c r="AA1018" s="1">
        <v>2048</v>
      </c>
      <c r="AB1018" s="7">
        <v>1.59781</v>
      </c>
      <c r="AC1018" s="1">
        <v>2048</v>
      </c>
      <c r="AD1018" s="7">
        <v>2.3387600000000002</v>
      </c>
      <c r="AE1018" s="1">
        <v>2048</v>
      </c>
      <c r="AF1018" s="7">
        <v>3.1191900000000001</v>
      </c>
    </row>
    <row r="1019" spans="3:32" x14ac:dyDescent="0.3">
      <c r="C1019" s="1">
        <v>2051</v>
      </c>
      <c r="D1019" s="7">
        <v>8.0500000000000002E-2</v>
      </c>
      <c r="E1019" s="1">
        <v>2051</v>
      </c>
      <c r="F1019" s="7">
        <v>0.14939</v>
      </c>
      <c r="G1019" s="1">
        <v>2051</v>
      </c>
      <c r="H1019" s="7">
        <v>0.2477</v>
      </c>
      <c r="I1019" s="1">
        <v>2051</v>
      </c>
      <c r="J1019" s="7">
        <v>0.32364999999999999</v>
      </c>
      <c r="K1019" s="1">
        <v>2051</v>
      </c>
      <c r="L1019" s="7">
        <v>0.40684999999999999</v>
      </c>
      <c r="M1019" s="1">
        <v>2051</v>
      </c>
      <c r="N1019" s="7">
        <v>0.47608</v>
      </c>
      <c r="O1019" s="1">
        <v>1217</v>
      </c>
      <c r="P1019" s="7">
        <v>0.85540000000000005</v>
      </c>
      <c r="Q1019" s="1">
        <v>1217</v>
      </c>
      <c r="R1019" s="7">
        <v>0.98573999999999995</v>
      </c>
      <c r="S1019" s="1">
        <v>1217</v>
      </c>
      <c r="T1019" s="7">
        <v>1.07707</v>
      </c>
      <c r="U1019" s="1">
        <v>2051</v>
      </c>
      <c r="V1019" s="7">
        <v>0.80544000000000004</v>
      </c>
      <c r="W1019" s="1">
        <v>2051</v>
      </c>
      <c r="X1019" s="7">
        <v>1.0482800000000001</v>
      </c>
      <c r="Y1019" s="1">
        <v>1217</v>
      </c>
      <c r="Z1019" s="7">
        <v>1.74634</v>
      </c>
      <c r="AA1019" s="1">
        <v>2051</v>
      </c>
      <c r="AB1019" s="7">
        <v>1.5987899999999999</v>
      </c>
      <c r="AC1019" s="1">
        <v>2051</v>
      </c>
      <c r="AD1019" s="7">
        <v>2.3399899999999998</v>
      </c>
      <c r="AE1019" s="1">
        <v>2051</v>
      </c>
      <c r="AF1019" s="7">
        <v>3.1220500000000002</v>
      </c>
    </row>
    <row r="1020" spans="3:32" x14ac:dyDescent="0.3">
      <c r="C1020" s="1">
        <v>2054</v>
      </c>
      <c r="D1020" s="7">
        <v>8.0449999999999994E-2</v>
      </c>
      <c r="E1020" s="1">
        <v>2054</v>
      </c>
      <c r="F1020" s="7">
        <v>0.14935999999999999</v>
      </c>
      <c r="G1020" s="1">
        <v>2054</v>
      </c>
      <c r="H1020" s="7">
        <v>0.24765000000000001</v>
      </c>
      <c r="I1020" s="1">
        <v>2054</v>
      </c>
      <c r="J1020" s="7">
        <v>0.32385000000000003</v>
      </c>
      <c r="K1020" s="1">
        <v>2054</v>
      </c>
      <c r="L1020" s="7">
        <v>0.40714</v>
      </c>
      <c r="M1020" s="1">
        <v>2054</v>
      </c>
      <c r="N1020" s="7">
        <v>0.47637000000000002</v>
      </c>
      <c r="O1020" s="1">
        <v>1218</v>
      </c>
      <c r="P1020" s="7">
        <v>0.85543000000000002</v>
      </c>
      <c r="Q1020" s="1">
        <v>1218</v>
      </c>
      <c r="R1020" s="7">
        <v>0.98582000000000003</v>
      </c>
      <c r="S1020" s="1">
        <v>1218</v>
      </c>
      <c r="T1020" s="7">
        <v>1.0777300000000001</v>
      </c>
      <c r="U1020" s="1">
        <v>2054</v>
      </c>
      <c r="V1020" s="7">
        <v>0.80606</v>
      </c>
      <c r="W1020" s="1">
        <v>2054</v>
      </c>
      <c r="X1020" s="7">
        <v>1.04901</v>
      </c>
      <c r="Y1020" s="1">
        <v>1218</v>
      </c>
      <c r="Z1020" s="7">
        <v>1.7462599999999999</v>
      </c>
      <c r="AA1020" s="1">
        <v>2054</v>
      </c>
      <c r="AB1020" s="7">
        <v>1.5997399999999999</v>
      </c>
      <c r="AC1020" s="1">
        <v>2054</v>
      </c>
      <c r="AD1020" s="7">
        <v>2.3414199999999998</v>
      </c>
      <c r="AE1020" s="1">
        <v>2054</v>
      </c>
      <c r="AF1020" s="7">
        <v>3.12378</v>
      </c>
    </row>
    <row r="1021" spans="3:32" x14ac:dyDescent="0.3">
      <c r="C1021" s="1">
        <v>2057</v>
      </c>
      <c r="D1021" s="7">
        <v>8.029E-2</v>
      </c>
      <c r="E1021" s="1">
        <v>2057</v>
      </c>
      <c r="F1021" s="7">
        <v>0.14893999999999999</v>
      </c>
      <c r="G1021" s="1">
        <v>2057</v>
      </c>
      <c r="H1021" s="7">
        <v>0.24779000000000001</v>
      </c>
      <c r="I1021" s="1">
        <v>2057</v>
      </c>
      <c r="J1021" s="7">
        <v>0.32390000000000002</v>
      </c>
      <c r="K1021" s="1">
        <v>2057</v>
      </c>
      <c r="L1021" s="7">
        <v>0.40744999999999998</v>
      </c>
      <c r="M1021" s="1">
        <v>2057</v>
      </c>
      <c r="N1021" s="7">
        <v>0.47655999999999998</v>
      </c>
      <c r="O1021" s="1">
        <v>1219</v>
      </c>
      <c r="P1021" s="7">
        <v>0.85585</v>
      </c>
      <c r="Q1021" s="1">
        <v>1219</v>
      </c>
      <c r="R1021" s="7">
        <v>0.98582000000000003</v>
      </c>
      <c r="S1021" s="1">
        <v>1219</v>
      </c>
      <c r="T1021" s="7">
        <v>1.0773200000000001</v>
      </c>
      <c r="U1021" s="1">
        <v>2057</v>
      </c>
      <c r="V1021" s="7">
        <v>0.80666000000000004</v>
      </c>
      <c r="W1021" s="1">
        <v>2057</v>
      </c>
      <c r="X1021" s="7">
        <v>1.0499499999999999</v>
      </c>
      <c r="Y1021" s="1">
        <v>1219</v>
      </c>
      <c r="Z1021" s="7">
        <v>1.7464599999999999</v>
      </c>
      <c r="AA1021" s="1">
        <v>2057</v>
      </c>
      <c r="AB1021" s="7">
        <v>1.6002099999999999</v>
      </c>
      <c r="AC1021" s="1">
        <v>2057</v>
      </c>
      <c r="AD1021" s="7">
        <v>2.3430399999999998</v>
      </c>
      <c r="AE1021" s="1">
        <v>2057</v>
      </c>
      <c r="AF1021" s="7">
        <v>3.1243599999999998</v>
      </c>
    </row>
    <row r="1022" spans="3:32" x14ac:dyDescent="0.3">
      <c r="C1022" s="1">
        <v>2060</v>
      </c>
      <c r="D1022" s="7">
        <v>8.022E-2</v>
      </c>
      <c r="E1022" s="1">
        <v>2060</v>
      </c>
      <c r="F1022" s="7">
        <v>0.14873</v>
      </c>
      <c r="G1022" s="1">
        <v>2060</v>
      </c>
      <c r="H1022" s="7">
        <v>0.24811</v>
      </c>
      <c r="I1022" s="1">
        <v>2060</v>
      </c>
      <c r="J1022" s="7">
        <v>0.32435000000000003</v>
      </c>
      <c r="K1022" s="1">
        <v>2060</v>
      </c>
      <c r="L1022" s="7">
        <v>0.40772999999999998</v>
      </c>
      <c r="M1022" s="1">
        <v>2060</v>
      </c>
      <c r="N1022" s="7">
        <v>0.47731000000000001</v>
      </c>
      <c r="O1022" s="1">
        <v>1220</v>
      </c>
      <c r="P1022" s="7">
        <v>0.85543000000000002</v>
      </c>
      <c r="Q1022" s="1">
        <v>1220</v>
      </c>
      <c r="R1022" s="7">
        <v>0.98599000000000003</v>
      </c>
      <c r="S1022" s="1">
        <v>1220</v>
      </c>
      <c r="T1022" s="7">
        <v>1.07721</v>
      </c>
      <c r="U1022" s="1">
        <v>2060</v>
      </c>
      <c r="V1022" s="7">
        <v>0.80727000000000004</v>
      </c>
      <c r="W1022" s="1">
        <v>2060</v>
      </c>
      <c r="X1022" s="7">
        <v>1.04979</v>
      </c>
      <c r="Y1022" s="1">
        <v>1220</v>
      </c>
      <c r="Z1022" s="7">
        <v>1.7467200000000001</v>
      </c>
      <c r="AA1022" s="1">
        <v>2060</v>
      </c>
      <c r="AB1022" s="7">
        <v>1.60185</v>
      </c>
      <c r="AC1022" s="1">
        <v>2060</v>
      </c>
      <c r="AD1022" s="7">
        <v>2.3439999999999999</v>
      </c>
      <c r="AE1022" s="1">
        <v>2060</v>
      </c>
      <c r="AF1022" s="7">
        <v>3.1261000000000001</v>
      </c>
    </row>
    <row r="1023" spans="3:32" x14ac:dyDescent="0.3">
      <c r="C1023" s="1">
        <v>2063</v>
      </c>
      <c r="D1023" s="7">
        <v>0.08</v>
      </c>
      <c r="E1023" s="1">
        <v>2063</v>
      </c>
      <c r="F1023" s="7">
        <v>0.14862</v>
      </c>
      <c r="G1023" s="1">
        <v>2063</v>
      </c>
      <c r="H1023" s="7">
        <v>0.24817</v>
      </c>
      <c r="I1023" s="1">
        <v>2063</v>
      </c>
      <c r="J1023" s="7">
        <v>0.32424999999999998</v>
      </c>
      <c r="K1023" s="1">
        <v>2063</v>
      </c>
      <c r="L1023" s="7">
        <v>0.40801999999999999</v>
      </c>
      <c r="M1023" s="1">
        <v>2063</v>
      </c>
      <c r="N1023" s="7">
        <v>0.47725000000000001</v>
      </c>
      <c r="O1023" s="1">
        <v>1221</v>
      </c>
      <c r="P1023" s="7">
        <v>0.85553000000000001</v>
      </c>
      <c r="Q1023" s="1">
        <v>1221</v>
      </c>
      <c r="R1023" s="7">
        <v>0.98616000000000004</v>
      </c>
      <c r="S1023" s="1">
        <v>1221</v>
      </c>
      <c r="T1023" s="7">
        <v>1.07741</v>
      </c>
      <c r="U1023" s="1">
        <v>2063</v>
      </c>
      <c r="V1023" s="7">
        <v>0.80774000000000001</v>
      </c>
      <c r="W1023" s="1">
        <v>2063</v>
      </c>
      <c r="X1023" s="7">
        <v>1.05172</v>
      </c>
      <c r="Y1023" s="1">
        <v>1221</v>
      </c>
      <c r="Z1023" s="7">
        <v>1.7468999999999999</v>
      </c>
      <c r="AA1023" s="1">
        <v>2063</v>
      </c>
      <c r="AB1023" s="7">
        <v>1.6020300000000001</v>
      </c>
      <c r="AC1023" s="1">
        <v>2063</v>
      </c>
      <c r="AD1023" s="7">
        <v>2.3452500000000001</v>
      </c>
      <c r="AE1023" s="1">
        <v>2063</v>
      </c>
      <c r="AF1023" s="7">
        <v>3.1301800000000002</v>
      </c>
    </row>
    <row r="1024" spans="3:32" x14ac:dyDescent="0.3">
      <c r="C1024" s="1">
        <v>2066</v>
      </c>
      <c r="D1024" s="7">
        <v>7.9729999999999995E-2</v>
      </c>
      <c r="E1024" s="1">
        <v>2066</v>
      </c>
      <c r="F1024" s="7">
        <v>0.14840999999999999</v>
      </c>
      <c r="G1024" s="1">
        <v>2066</v>
      </c>
      <c r="H1024" s="7">
        <v>0.24840000000000001</v>
      </c>
      <c r="I1024" s="1">
        <v>2066</v>
      </c>
      <c r="J1024" s="7">
        <v>0.32477</v>
      </c>
      <c r="K1024" s="1">
        <v>2066</v>
      </c>
      <c r="L1024" s="7">
        <v>0.40828999999999999</v>
      </c>
      <c r="M1024" s="1">
        <v>2066</v>
      </c>
      <c r="N1024" s="7">
        <v>0.47785</v>
      </c>
      <c r="O1024" s="1">
        <v>1222</v>
      </c>
      <c r="P1024" s="7">
        <v>0.85582000000000003</v>
      </c>
      <c r="Q1024" s="1">
        <v>1222</v>
      </c>
      <c r="R1024" s="7">
        <v>0.98616000000000004</v>
      </c>
      <c r="S1024" s="1">
        <v>1222</v>
      </c>
      <c r="T1024" s="7">
        <v>1.07759</v>
      </c>
      <c r="U1024" s="1">
        <v>2066</v>
      </c>
      <c r="V1024" s="7">
        <v>0.80842999999999998</v>
      </c>
      <c r="W1024" s="1">
        <v>2066</v>
      </c>
      <c r="X1024" s="7">
        <v>1.0501499999999999</v>
      </c>
      <c r="Y1024" s="1">
        <v>1222</v>
      </c>
      <c r="Z1024" s="7">
        <v>1.74705</v>
      </c>
      <c r="AA1024" s="1">
        <v>2066</v>
      </c>
      <c r="AB1024" s="7">
        <v>1.6033500000000001</v>
      </c>
      <c r="AC1024" s="1">
        <v>2066</v>
      </c>
      <c r="AD1024" s="7">
        <v>2.3463099999999999</v>
      </c>
      <c r="AE1024" s="1">
        <v>2066</v>
      </c>
      <c r="AF1024" s="7">
        <v>3.1290100000000001</v>
      </c>
    </row>
    <row r="1025" spans="3:32" x14ac:dyDescent="0.3">
      <c r="C1025" s="1">
        <v>2069</v>
      </c>
      <c r="D1025" s="7">
        <v>7.9699999999999993E-2</v>
      </c>
      <c r="E1025" s="1">
        <v>2069</v>
      </c>
      <c r="F1025" s="7">
        <v>0.14798</v>
      </c>
      <c r="G1025" s="1">
        <v>2069</v>
      </c>
      <c r="H1025" s="7">
        <v>0.24853</v>
      </c>
      <c r="I1025" s="1">
        <v>2069</v>
      </c>
      <c r="J1025" s="7">
        <v>0.32468000000000002</v>
      </c>
      <c r="K1025" s="1">
        <v>2069</v>
      </c>
      <c r="L1025" s="7">
        <v>0.40854000000000001</v>
      </c>
      <c r="M1025" s="1">
        <v>2069</v>
      </c>
      <c r="N1025" s="7">
        <v>0.47776999999999997</v>
      </c>
      <c r="O1025" s="1">
        <v>1223</v>
      </c>
      <c r="P1025" s="7">
        <v>0.85585</v>
      </c>
      <c r="Q1025" s="1">
        <v>1223</v>
      </c>
      <c r="R1025" s="7">
        <v>0.98619999999999997</v>
      </c>
      <c r="S1025" s="1">
        <v>1223</v>
      </c>
      <c r="T1025" s="7">
        <v>1.0776600000000001</v>
      </c>
      <c r="U1025" s="1">
        <v>2069</v>
      </c>
      <c r="V1025" s="7">
        <v>0.80891999999999997</v>
      </c>
      <c r="W1025" s="1">
        <v>2069</v>
      </c>
      <c r="X1025" s="7">
        <v>1.05213</v>
      </c>
      <c r="Y1025" s="1">
        <v>1223</v>
      </c>
      <c r="Z1025" s="7">
        <v>1.74709</v>
      </c>
      <c r="AA1025" s="1">
        <v>2069</v>
      </c>
      <c r="AB1025" s="7">
        <v>1.6041099999999999</v>
      </c>
      <c r="AC1025" s="1">
        <v>2069</v>
      </c>
      <c r="AD1025" s="7">
        <v>2.3473700000000002</v>
      </c>
      <c r="AE1025" s="1">
        <v>2069</v>
      </c>
      <c r="AF1025" s="7">
        <v>3.1295999999999999</v>
      </c>
    </row>
    <row r="1026" spans="3:32" x14ac:dyDescent="0.3">
      <c r="C1026" s="1">
        <v>2072</v>
      </c>
      <c r="D1026" s="7">
        <v>7.9509999999999997E-2</v>
      </c>
      <c r="E1026" s="1">
        <v>2072</v>
      </c>
      <c r="F1026" s="7">
        <v>0.14757000000000001</v>
      </c>
      <c r="G1026" s="1">
        <v>2072</v>
      </c>
      <c r="H1026" s="7">
        <v>0.24861</v>
      </c>
      <c r="I1026" s="1">
        <v>2072</v>
      </c>
      <c r="J1026" s="7">
        <v>0.32501000000000002</v>
      </c>
      <c r="K1026" s="1">
        <v>2072</v>
      </c>
      <c r="L1026" s="7">
        <v>0.40878999999999999</v>
      </c>
      <c r="M1026" s="1">
        <v>2072</v>
      </c>
      <c r="N1026" s="7">
        <v>0.47842000000000001</v>
      </c>
      <c r="O1026" s="1">
        <v>1224</v>
      </c>
      <c r="P1026" s="7">
        <v>0.85592000000000001</v>
      </c>
      <c r="Q1026" s="1">
        <v>1224</v>
      </c>
      <c r="R1026" s="7">
        <v>0.98631999999999997</v>
      </c>
      <c r="S1026" s="1">
        <v>1224</v>
      </c>
      <c r="T1026" s="7">
        <v>1.07806</v>
      </c>
      <c r="U1026" s="1">
        <v>2072</v>
      </c>
      <c r="V1026" s="7">
        <v>0.80944000000000005</v>
      </c>
      <c r="W1026" s="1">
        <v>2072</v>
      </c>
      <c r="X1026" s="7">
        <v>1.05307</v>
      </c>
      <c r="Y1026" s="1">
        <v>1224</v>
      </c>
      <c r="Z1026" s="7">
        <v>1.74725</v>
      </c>
      <c r="AA1026" s="1">
        <v>2072</v>
      </c>
      <c r="AB1026" s="7">
        <v>1.6043799999999999</v>
      </c>
      <c r="AC1026" s="1">
        <v>2072</v>
      </c>
      <c r="AD1026" s="7">
        <v>2.34843</v>
      </c>
      <c r="AE1026" s="1">
        <v>2072</v>
      </c>
      <c r="AF1026" s="7">
        <v>3.13253</v>
      </c>
    </row>
    <row r="1027" spans="3:32" x14ac:dyDescent="0.3">
      <c r="C1027" s="1">
        <v>2075</v>
      </c>
      <c r="D1027" s="7">
        <v>7.9630000000000006E-2</v>
      </c>
      <c r="E1027" s="1">
        <v>2075</v>
      </c>
      <c r="F1027" s="7">
        <v>0.14774999999999999</v>
      </c>
      <c r="G1027" s="1">
        <v>2075</v>
      </c>
      <c r="H1027" s="7">
        <v>0.24881</v>
      </c>
      <c r="I1027" s="1">
        <v>2075</v>
      </c>
      <c r="J1027" s="7">
        <v>0.32539000000000001</v>
      </c>
      <c r="K1027" s="1">
        <v>2075</v>
      </c>
      <c r="L1027" s="7">
        <v>0.40904000000000001</v>
      </c>
      <c r="M1027" s="1">
        <v>2075</v>
      </c>
      <c r="N1027" s="7">
        <v>0.47871999999999998</v>
      </c>
      <c r="O1027" s="1">
        <v>1225</v>
      </c>
      <c r="P1027" s="7">
        <v>0.85596000000000005</v>
      </c>
      <c r="Q1027" s="1">
        <v>1225</v>
      </c>
      <c r="R1027" s="7">
        <v>0.98636000000000001</v>
      </c>
      <c r="S1027" s="1">
        <v>1225</v>
      </c>
      <c r="T1027" s="7">
        <v>1.0778700000000001</v>
      </c>
      <c r="U1027" s="1">
        <v>2075</v>
      </c>
      <c r="V1027" s="7">
        <v>0.80993999999999999</v>
      </c>
      <c r="W1027" s="1">
        <v>2075</v>
      </c>
      <c r="X1027" s="7">
        <v>1.05291</v>
      </c>
      <c r="Y1027" s="1">
        <v>1225</v>
      </c>
      <c r="Z1027" s="7">
        <v>1.7474000000000001</v>
      </c>
      <c r="AA1027" s="1">
        <v>2075</v>
      </c>
      <c r="AB1027" s="7">
        <v>1.6053900000000001</v>
      </c>
      <c r="AC1027" s="1">
        <v>2075</v>
      </c>
      <c r="AD1027" s="7">
        <v>2.3492099999999998</v>
      </c>
      <c r="AE1027" s="1">
        <v>2075</v>
      </c>
      <c r="AF1027" s="7">
        <v>3.1331199999999999</v>
      </c>
    </row>
    <row r="1028" spans="3:32" x14ac:dyDescent="0.3">
      <c r="C1028" s="1">
        <v>2078</v>
      </c>
      <c r="D1028" s="7">
        <v>7.9699999999999993E-2</v>
      </c>
      <c r="E1028" s="1">
        <v>2078</v>
      </c>
      <c r="F1028" s="7">
        <v>0.14768999999999999</v>
      </c>
      <c r="G1028" s="1">
        <v>2078</v>
      </c>
      <c r="H1028" s="7">
        <v>0.24893999999999999</v>
      </c>
      <c r="I1028" s="1">
        <v>2078</v>
      </c>
      <c r="J1028" s="7">
        <v>0.32554</v>
      </c>
      <c r="K1028" s="1">
        <v>2078</v>
      </c>
      <c r="L1028" s="7">
        <v>0.40927000000000002</v>
      </c>
      <c r="M1028" s="1">
        <v>2078</v>
      </c>
      <c r="N1028" s="7">
        <v>0.47887999999999997</v>
      </c>
      <c r="O1028" s="1">
        <v>1226</v>
      </c>
      <c r="P1028" s="7">
        <v>0.85596000000000005</v>
      </c>
      <c r="Q1028" s="1">
        <v>1226</v>
      </c>
      <c r="R1028" s="7">
        <v>0.98638999999999999</v>
      </c>
      <c r="S1028" s="1">
        <v>1226</v>
      </c>
      <c r="T1028" s="7">
        <v>1.0779399999999999</v>
      </c>
      <c r="U1028" s="1">
        <v>2078</v>
      </c>
      <c r="V1028" s="7">
        <v>0.81045999999999996</v>
      </c>
      <c r="W1028" s="1">
        <v>2078</v>
      </c>
      <c r="X1028" s="7">
        <v>1.0532699999999999</v>
      </c>
      <c r="Y1028" s="1">
        <v>1226</v>
      </c>
      <c r="Z1028" s="7">
        <v>1.7473399999999999</v>
      </c>
      <c r="AA1028" s="1">
        <v>2078</v>
      </c>
      <c r="AB1028" s="7">
        <v>1.60558</v>
      </c>
      <c r="AC1028" s="1">
        <v>2078</v>
      </c>
      <c r="AD1028" s="7">
        <v>2.3504700000000001</v>
      </c>
      <c r="AE1028" s="1">
        <v>2078</v>
      </c>
      <c r="AF1028" s="7">
        <v>3.1360800000000002</v>
      </c>
    </row>
    <row r="1029" spans="3:32" x14ac:dyDescent="0.3">
      <c r="C1029" s="1">
        <v>2081</v>
      </c>
      <c r="D1029" s="7">
        <v>7.9519999999999993E-2</v>
      </c>
      <c r="E1029" s="1">
        <v>2081</v>
      </c>
      <c r="F1029" s="7">
        <v>0.14718999999999999</v>
      </c>
      <c r="G1029" s="1">
        <v>2081</v>
      </c>
      <c r="H1029" s="7">
        <v>0.24928</v>
      </c>
      <c r="I1029" s="1">
        <v>2081</v>
      </c>
      <c r="J1029" s="7">
        <v>0.32588</v>
      </c>
      <c r="K1029" s="1">
        <v>2081</v>
      </c>
      <c r="L1029" s="7">
        <v>0.40949000000000002</v>
      </c>
      <c r="M1029" s="1">
        <v>2081</v>
      </c>
      <c r="N1029" s="7">
        <v>0.47947000000000001</v>
      </c>
      <c r="O1029" s="1">
        <v>1227</v>
      </c>
      <c r="P1029" s="7">
        <v>0.85594000000000003</v>
      </c>
      <c r="Q1029" s="1">
        <v>1227</v>
      </c>
      <c r="R1029" s="7">
        <v>0.98616000000000004</v>
      </c>
      <c r="S1029" s="1">
        <v>1227</v>
      </c>
      <c r="T1029" s="7">
        <v>1.0780099999999999</v>
      </c>
      <c r="U1029" s="1">
        <v>2081</v>
      </c>
      <c r="V1029" s="7">
        <v>0.81093000000000004</v>
      </c>
      <c r="W1029" s="1">
        <v>2081</v>
      </c>
      <c r="X1029" s="7">
        <v>1.0530600000000001</v>
      </c>
      <c r="Y1029" s="1">
        <v>1227</v>
      </c>
      <c r="Z1029" s="7">
        <v>1.74702</v>
      </c>
      <c r="AA1029" s="1">
        <v>2081</v>
      </c>
      <c r="AB1029" s="7">
        <v>1.6067400000000001</v>
      </c>
      <c r="AC1029" s="1">
        <v>2081</v>
      </c>
      <c r="AD1029" s="7">
        <v>2.3516400000000002</v>
      </c>
      <c r="AE1029" s="1">
        <v>2081</v>
      </c>
      <c r="AF1029" s="7">
        <v>3.1366800000000001</v>
      </c>
    </row>
    <row r="1030" spans="3:32" x14ac:dyDescent="0.3">
      <c r="C1030" s="1">
        <v>2084</v>
      </c>
      <c r="D1030" s="7">
        <v>7.9299999999999995E-2</v>
      </c>
      <c r="E1030" s="1">
        <v>2084</v>
      </c>
      <c r="F1030" s="7">
        <v>0.14699000000000001</v>
      </c>
      <c r="G1030" s="1">
        <v>2084</v>
      </c>
      <c r="H1030" s="7">
        <v>0.24961</v>
      </c>
      <c r="I1030" s="1">
        <v>2084</v>
      </c>
      <c r="J1030" s="7">
        <v>0.32588</v>
      </c>
      <c r="K1030" s="1">
        <v>2084</v>
      </c>
      <c r="L1030" s="7">
        <v>0.40971999999999997</v>
      </c>
      <c r="M1030" s="1">
        <v>2084</v>
      </c>
      <c r="N1030" s="7">
        <v>0.47943999999999998</v>
      </c>
      <c r="O1030" s="1">
        <v>1228</v>
      </c>
      <c r="P1030" s="7">
        <v>0.85609000000000002</v>
      </c>
      <c r="Q1030" s="1">
        <v>1228</v>
      </c>
      <c r="R1030" s="7">
        <v>0.98650000000000004</v>
      </c>
      <c r="S1030" s="1">
        <v>1228</v>
      </c>
      <c r="T1030" s="7">
        <v>1.0780400000000001</v>
      </c>
      <c r="U1030" s="1">
        <v>2084</v>
      </c>
      <c r="V1030" s="7">
        <v>0.81135999999999997</v>
      </c>
      <c r="W1030" s="1">
        <v>2084</v>
      </c>
      <c r="X1030" s="7">
        <v>1.0543199999999999</v>
      </c>
      <c r="Y1030" s="1">
        <v>1228</v>
      </c>
      <c r="Z1030" s="7">
        <v>1.7473099999999999</v>
      </c>
      <c r="AA1030" s="1">
        <v>2084</v>
      </c>
      <c r="AB1030" s="7">
        <v>1.6072900000000001</v>
      </c>
      <c r="AC1030" s="1">
        <v>2084</v>
      </c>
      <c r="AD1030" s="7">
        <v>2.3520300000000001</v>
      </c>
      <c r="AE1030" s="1">
        <v>2084</v>
      </c>
      <c r="AF1030" s="7">
        <v>3.1378699999999999</v>
      </c>
    </row>
    <row r="1031" spans="3:32" x14ac:dyDescent="0.3">
      <c r="C1031" s="1">
        <v>2087</v>
      </c>
      <c r="D1031" s="7">
        <v>7.9229999999999995E-2</v>
      </c>
      <c r="E1031" s="1">
        <v>2087</v>
      </c>
      <c r="F1031" s="7">
        <v>0.14685000000000001</v>
      </c>
      <c r="G1031" s="1">
        <v>2087</v>
      </c>
      <c r="H1031" s="7">
        <v>0.24934999999999999</v>
      </c>
      <c r="I1031" s="1">
        <v>2087</v>
      </c>
      <c r="J1031" s="7">
        <v>0.32593</v>
      </c>
      <c r="K1031" s="1">
        <v>2087</v>
      </c>
      <c r="L1031" s="7">
        <v>0.40992000000000001</v>
      </c>
      <c r="M1031" s="1">
        <v>2087</v>
      </c>
      <c r="N1031" s="7">
        <v>0.47969000000000001</v>
      </c>
      <c r="O1031" s="1">
        <v>1229</v>
      </c>
      <c r="P1031" s="7">
        <v>0.85612999999999995</v>
      </c>
      <c r="Q1031" s="1">
        <v>1229</v>
      </c>
      <c r="R1031" s="7">
        <v>0.98695999999999995</v>
      </c>
      <c r="S1031" s="1">
        <v>1229</v>
      </c>
      <c r="T1031" s="7">
        <v>1.0781099999999999</v>
      </c>
      <c r="U1031" s="1">
        <v>2087</v>
      </c>
      <c r="V1031" s="7">
        <v>0.81186000000000003</v>
      </c>
      <c r="W1031" s="1">
        <v>2087</v>
      </c>
      <c r="X1031" s="7">
        <v>1.05521</v>
      </c>
      <c r="Y1031" s="1">
        <v>1229</v>
      </c>
      <c r="Z1031" s="7">
        <v>1.7474400000000001</v>
      </c>
      <c r="AA1031" s="1">
        <v>2087</v>
      </c>
      <c r="AB1031" s="7">
        <v>1.6079000000000001</v>
      </c>
      <c r="AC1031" s="1">
        <v>2087</v>
      </c>
      <c r="AD1031" s="7">
        <v>2.35311</v>
      </c>
      <c r="AE1031" s="1">
        <v>2087</v>
      </c>
      <c r="AF1031" s="7">
        <v>3.1366800000000001</v>
      </c>
    </row>
    <row r="1032" spans="3:32" x14ac:dyDescent="0.3">
      <c r="C1032" s="1">
        <v>2090</v>
      </c>
      <c r="D1032" s="7">
        <v>7.9280000000000003E-2</v>
      </c>
      <c r="E1032" s="1">
        <v>2090</v>
      </c>
      <c r="F1032" s="7">
        <v>0.14682000000000001</v>
      </c>
      <c r="G1032" s="1">
        <v>2090</v>
      </c>
      <c r="H1032" s="7">
        <v>0.24956</v>
      </c>
      <c r="I1032" s="1">
        <v>2090</v>
      </c>
      <c r="J1032" s="7">
        <v>0.32621</v>
      </c>
      <c r="K1032" s="1">
        <v>2090</v>
      </c>
      <c r="L1032" s="7">
        <v>0.41014</v>
      </c>
      <c r="M1032" s="1">
        <v>2090</v>
      </c>
      <c r="N1032" s="7">
        <v>0.48015000000000002</v>
      </c>
      <c r="O1032" s="1">
        <v>1230</v>
      </c>
      <c r="P1032" s="7">
        <v>0.85609000000000002</v>
      </c>
      <c r="Q1032" s="1">
        <v>1230</v>
      </c>
      <c r="R1032" s="7">
        <v>0.98682000000000003</v>
      </c>
      <c r="S1032" s="1">
        <v>1230</v>
      </c>
      <c r="T1032" s="7">
        <v>1.07816</v>
      </c>
      <c r="U1032" s="1">
        <v>2090</v>
      </c>
      <c r="V1032" s="7">
        <v>0.81230999999999998</v>
      </c>
      <c r="W1032" s="1">
        <v>2090</v>
      </c>
      <c r="X1032" s="7">
        <v>1.0545500000000001</v>
      </c>
      <c r="Y1032" s="1">
        <v>1230</v>
      </c>
      <c r="Z1032" s="7">
        <v>1.74787</v>
      </c>
      <c r="AA1032" s="1">
        <v>2090</v>
      </c>
      <c r="AB1032" s="7">
        <v>1.60806</v>
      </c>
      <c r="AC1032" s="1">
        <v>2090</v>
      </c>
      <c r="AD1032" s="7">
        <v>2.3536899999999998</v>
      </c>
      <c r="AE1032" s="1">
        <v>2090</v>
      </c>
      <c r="AF1032" s="7">
        <v>3.1378699999999999</v>
      </c>
    </row>
    <row r="1033" spans="3:32" x14ac:dyDescent="0.3">
      <c r="C1033" s="1">
        <v>2093</v>
      </c>
      <c r="D1033" s="7">
        <v>7.9079999999999998E-2</v>
      </c>
      <c r="E1033" s="1">
        <v>2093</v>
      </c>
      <c r="F1033" s="7">
        <v>0.14638999999999999</v>
      </c>
      <c r="G1033" s="1">
        <v>2093</v>
      </c>
      <c r="H1033" s="7">
        <v>0.24947</v>
      </c>
      <c r="I1033" s="1">
        <v>2093</v>
      </c>
      <c r="J1033" s="7">
        <v>0.32622000000000001</v>
      </c>
      <c r="K1033" s="1">
        <v>2093</v>
      </c>
      <c r="L1033" s="7">
        <v>0.41031000000000001</v>
      </c>
      <c r="M1033" s="1">
        <v>2093</v>
      </c>
      <c r="N1033" s="7">
        <v>0.48005999999999999</v>
      </c>
      <c r="O1033" s="1">
        <v>1231</v>
      </c>
      <c r="P1033" s="7">
        <v>0.85609000000000002</v>
      </c>
      <c r="Q1033" s="1">
        <v>1231</v>
      </c>
      <c r="R1033" s="7">
        <v>0.98668999999999996</v>
      </c>
      <c r="S1033" s="1">
        <v>1231</v>
      </c>
      <c r="T1033" s="7">
        <v>1.07816</v>
      </c>
      <c r="U1033" s="1">
        <v>2093</v>
      </c>
      <c r="V1033" s="7">
        <v>0.81272</v>
      </c>
      <c r="W1033" s="1">
        <v>2093</v>
      </c>
      <c r="X1033" s="7">
        <v>1.0554699999999999</v>
      </c>
      <c r="Y1033" s="1">
        <v>1231</v>
      </c>
      <c r="Z1033" s="7">
        <v>1.7476400000000001</v>
      </c>
      <c r="AA1033" s="1">
        <v>2093</v>
      </c>
      <c r="AB1033" s="7">
        <v>1.6088</v>
      </c>
      <c r="AC1033" s="1">
        <v>2093</v>
      </c>
      <c r="AD1033" s="7">
        <v>2.3543799999999999</v>
      </c>
      <c r="AE1033" s="1">
        <v>2093</v>
      </c>
      <c r="AF1033" s="7">
        <v>3.1402600000000001</v>
      </c>
    </row>
    <row r="1034" spans="3:32" x14ac:dyDescent="0.3">
      <c r="C1034" s="1">
        <v>2096</v>
      </c>
      <c r="D1034" s="7">
        <v>7.9009999999999997E-2</v>
      </c>
      <c r="E1034" s="1">
        <v>2096</v>
      </c>
      <c r="F1034" s="7">
        <v>0.14621999999999999</v>
      </c>
      <c r="G1034" s="1">
        <v>2096</v>
      </c>
      <c r="H1034" s="7">
        <v>0.24976999999999999</v>
      </c>
      <c r="I1034" s="1">
        <v>2096</v>
      </c>
      <c r="J1034" s="7">
        <v>0.32662000000000002</v>
      </c>
      <c r="K1034" s="1">
        <v>2096</v>
      </c>
      <c r="L1034" s="7">
        <v>0.41052</v>
      </c>
      <c r="M1034" s="1">
        <v>2096</v>
      </c>
      <c r="N1034" s="7">
        <v>0.48065999999999998</v>
      </c>
      <c r="O1034" s="1">
        <v>1232</v>
      </c>
      <c r="P1034" s="7">
        <v>0.85614999999999997</v>
      </c>
      <c r="Q1034" s="1">
        <v>1232</v>
      </c>
      <c r="R1034" s="7">
        <v>0.98670000000000002</v>
      </c>
      <c r="S1034" s="1">
        <v>1232</v>
      </c>
      <c r="T1034" s="7">
        <v>1.0782</v>
      </c>
      <c r="U1034" s="1">
        <v>2096</v>
      </c>
      <c r="V1034" s="7">
        <v>0.81308999999999998</v>
      </c>
      <c r="W1034" s="1">
        <v>2096</v>
      </c>
      <c r="X1034" s="7">
        <v>1.0543899999999999</v>
      </c>
      <c r="Y1034" s="1">
        <v>1232</v>
      </c>
      <c r="Z1034" s="7">
        <v>1.74742</v>
      </c>
      <c r="AA1034" s="1">
        <v>2096</v>
      </c>
      <c r="AB1034" s="7">
        <v>1.60873</v>
      </c>
      <c r="AC1034" s="1">
        <v>2096</v>
      </c>
      <c r="AD1034" s="7">
        <v>2.3549699999999998</v>
      </c>
      <c r="AE1034" s="1">
        <v>2096</v>
      </c>
      <c r="AF1034" s="7">
        <v>3.1396600000000001</v>
      </c>
    </row>
    <row r="1035" spans="3:32" x14ac:dyDescent="0.3">
      <c r="C1035" s="1">
        <v>2099</v>
      </c>
      <c r="D1035" s="7">
        <v>7.8920000000000004E-2</v>
      </c>
      <c r="E1035" s="1">
        <v>2099</v>
      </c>
      <c r="F1035" s="7">
        <v>0.14630000000000001</v>
      </c>
      <c r="G1035" s="1">
        <v>2099</v>
      </c>
      <c r="H1035" s="7">
        <v>0.24970000000000001</v>
      </c>
      <c r="I1035" s="1">
        <v>2099</v>
      </c>
      <c r="J1035" s="7">
        <v>0.32656000000000002</v>
      </c>
      <c r="K1035" s="1">
        <v>2099</v>
      </c>
      <c r="L1035" s="7">
        <v>0.41071000000000002</v>
      </c>
      <c r="M1035" s="1">
        <v>2099</v>
      </c>
      <c r="N1035" s="7">
        <v>0.48065999999999998</v>
      </c>
      <c r="O1035" s="1">
        <v>1233</v>
      </c>
      <c r="P1035" s="7">
        <v>0.85616999999999999</v>
      </c>
      <c r="Q1035" s="1">
        <v>1233</v>
      </c>
      <c r="R1035" s="7">
        <v>0.98673999999999995</v>
      </c>
      <c r="S1035" s="1">
        <v>1233</v>
      </c>
      <c r="T1035" s="7">
        <v>1.07822</v>
      </c>
      <c r="U1035" s="1">
        <v>2099</v>
      </c>
      <c r="V1035" s="7">
        <v>0.81340000000000001</v>
      </c>
      <c r="W1035" s="1">
        <v>2099</v>
      </c>
      <c r="X1035" s="7">
        <v>1.0560799999999999</v>
      </c>
      <c r="Y1035" s="1">
        <v>1233</v>
      </c>
      <c r="Z1035" s="7">
        <v>1.7477499999999999</v>
      </c>
      <c r="AA1035" s="1">
        <v>2099</v>
      </c>
      <c r="AB1035" s="7">
        <v>1.6090500000000001</v>
      </c>
      <c r="AC1035" s="1">
        <v>2099</v>
      </c>
      <c r="AD1035" s="7">
        <v>2.3551700000000002</v>
      </c>
      <c r="AE1035" s="1">
        <v>2099</v>
      </c>
      <c r="AF1035" s="7">
        <v>3.1402600000000001</v>
      </c>
    </row>
    <row r="1036" spans="3:32" x14ac:dyDescent="0.3">
      <c r="C1036" s="1">
        <v>2102</v>
      </c>
      <c r="D1036" s="7">
        <v>7.9089999999999994E-2</v>
      </c>
      <c r="E1036" s="1">
        <v>2102</v>
      </c>
      <c r="F1036" s="7">
        <v>0.14621000000000001</v>
      </c>
      <c r="G1036" s="1">
        <v>2102</v>
      </c>
      <c r="H1036" s="7">
        <v>0.25003999999999998</v>
      </c>
      <c r="I1036" s="1">
        <v>2102</v>
      </c>
      <c r="J1036" s="7">
        <v>0.32686999999999999</v>
      </c>
      <c r="K1036" s="1">
        <v>2102</v>
      </c>
      <c r="L1036" s="7">
        <v>0.41088000000000002</v>
      </c>
      <c r="M1036" s="1">
        <v>2102</v>
      </c>
      <c r="N1036" s="7">
        <v>0.48109000000000002</v>
      </c>
      <c r="O1036" s="1">
        <v>1234</v>
      </c>
      <c r="P1036" s="7">
        <v>0.85606000000000004</v>
      </c>
      <c r="Q1036" s="1">
        <v>1234</v>
      </c>
      <c r="R1036" s="7">
        <v>0.98673999999999995</v>
      </c>
      <c r="S1036" s="1">
        <v>1234</v>
      </c>
      <c r="T1036" s="7">
        <v>1.07789</v>
      </c>
      <c r="U1036" s="1">
        <v>2102</v>
      </c>
      <c r="V1036" s="7">
        <v>0.81377999999999995</v>
      </c>
      <c r="W1036" s="1">
        <v>2102</v>
      </c>
      <c r="X1036" s="7">
        <v>1.0550600000000001</v>
      </c>
      <c r="Y1036" s="1">
        <v>1234</v>
      </c>
      <c r="Z1036" s="7">
        <v>1.7475099999999999</v>
      </c>
      <c r="AA1036" s="1">
        <v>2102</v>
      </c>
      <c r="AB1036" s="7">
        <v>1.60947</v>
      </c>
      <c r="AC1036" s="1">
        <v>2102</v>
      </c>
      <c r="AD1036" s="7">
        <v>2.3559600000000001</v>
      </c>
      <c r="AE1036" s="1">
        <v>2102</v>
      </c>
      <c r="AF1036" s="7">
        <v>3.1396600000000001</v>
      </c>
    </row>
    <row r="1037" spans="3:32" x14ac:dyDescent="0.3">
      <c r="C1037" s="1">
        <v>2105</v>
      </c>
      <c r="D1037" s="7">
        <v>7.9030000000000003E-2</v>
      </c>
      <c r="E1037" s="1">
        <v>2105</v>
      </c>
      <c r="F1037" s="7">
        <v>0.14606</v>
      </c>
      <c r="G1037" s="1">
        <v>2105</v>
      </c>
      <c r="H1037" s="7">
        <v>0.24998999999999999</v>
      </c>
      <c r="I1037" s="1">
        <v>2105</v>
      </c>
      <c r="J1037" s="7">
        <v>0.32693</v>
      </c>
      <c r="K1037" s="1">
        <v>2105</v>
      </c>
      <c r="L1037" s="7">
        <v>0.41104000000000002</v>
      </c>
      <c r="M1037" s="1">
        <v>2105</v>
      </c>
      <c r="N1037" s="7">
        <v>0.48100999999999999</v>
      </c>
      <c r="O1037" s="1">
        <v>1235</v>
      </c>
      <c r="P1037" s="7">
        <v>0.85726999999999998</v>
      </c>
      <c r="Q1037" s="1">
        <v>1235</v>
      </c>
      <c r="R1037" s="7">
        <v>0.98675000000000002</v>
      </c>
      <c r="S1037" s="1">
        <v>1235</v>
      </c>
      <c r="T1037" s="7">
        <v>1.0781700000000001</v>
      </c>
      <c r="U1037" s="1">
        <v>2105</v>
      </c>
      <c r="V1037" s="7">
        <v>0.81416999999999995</v>
      </c>
      <c r="W1037" s="1">
        <v>2105</v>
      </c>
      <c r="X1037" s="7">
        <v>1.0566800000000001</v>
      </c>
      <c r="Y1037" s="1">
        <v>1235</v>
      </c>
      <c r="Z1037" s="7">
        <v>1.74743</v>
      </c>
      <c r="AA1037" s="1">
        <v>2105</v>
      </c>
      <c r="AB1037" s="7">
        <v>1.60972</v>
      </c>
      <c r="AC1037" s="1">
        <v>2105</v>
      </c>
      <c r="AD1037" s="7">
        <v>2.3560500000000002</v>
      </c>
      <c r="AE1037" s="1">
        <v>2105</v>
      </c>
      <c r="AF1037" s="7">
        <v>3.1420599999999999</v>
      </c>
    </row>
    <row r="1038" spans="3:32" x14ac:dyDescent="0.3">
      <c r="C1038" s="1">
        <v>2108</v>
      </c>
      <c r="D1038" s="7">
        <v>7.893E-2</v>
      </c>
      <c r="E1038" s="1">
        <v>2108</v>
      </c>
      <c r="F1038" s="7">
        <v>0.14566999999999999</v>
      </c>
      <c r="G1038" s="1">
        <v>2108</v>
      </c>
      <c r="H1038" s="7">
        <v>0.24997</v>
      </c>
      <c r="I1038" s="1">
        <v>2108</v>
      </c>
      <c r="J1038" s="7">
        <v>0.32702999999999999</v>
      </c>
      <c r="K1038" s="1">
        <v>2108</v>
      </c>
      <c r="L1038" s="7">
        <v>0.41119</v>
      </c>
      <c r="M1038" s="1">
        <v>2108</v>
      </c>
      <c r="N1038" s="7">
        <v>0.48116999999999999</v>
      </c>
      <c r="O1038" s="1">
        <v>1236</v>
      </c>
      <c r="P1038" s="7">
        <v>0.85529999999999995</v>
      </c>
      <c r="Q1038" s="1">
        <v>1236</v>
      </c>
      <c r="R1038" s="7">
        <v>0.98677000000000004</v>
      </c>
      <c r="S1038" s="1">
        <v>1236</v>
      </c>
      <c r="T1038" s="7">
        <v>1.07826</v>
      </c>
      <c r="U1038" s="1">
        <v>2108</v>
      </c>
      <c r="V1038" s="7">
        <v>0.81450999999999996</v>
      </c>
      <c r="W1038" s="1">
        <v>2108</v>
      </c>
      <c r="X1038" s="7">
        <v>1.05674</v>
      </c>
      <c r="Y1038" s="1">
        <v>1236</v>
      </c>
      <c r="Z1038" s="7">
        <v>1.7475099999999999</v>
      </c>
      <c r="AA1038" s="1">
        <v>2108</v>
      </c>
      <c r="AB1038" s="7">
        <v>1.61025</v>
      </c>
      <c r="AC1038" s="1">
        <v>2108</v>
      </c>
      <c r="AD1038" s="7">
        <v>2.3564500000000002</v>
      </c>
      <c r="AE1038" s="1">
        <v>2108</v>
      </c>
      <c r="AF1038" s="7">
        <v>3.1420599999999999</v>
      </c>
    </row>
    <row r="1039" spans="3:32" x14ac:dyDescent="0.3">
      <c r="C1039" s="1">
        <v>2111</v>
      </c>
      <c r="D1039" s="7">
        <v>7.8990000000000005E-2</v>
      </c>
      <c r="E1039" s="1">
        <v>2111</v>
      </c>
      <c r="F1039" s="7">
        <v>0.1459</v>
      </c>
      <c r="G1039" s="1">
        <v>2111</v>
      </c>
      <c r="H1039" s="7">
        <v>0.25019000000000002</v>
      </c>
      <c r="I1039" s="1">
        <v>2111</v>
      </c>
      <c r="J1039" s="7">
        <v>0.32712999999999998</v>
      </c>
      <c r="K1039" s="1">
        <v>2111</v>
      </c>
      <c r="L1039" s="7">
        <v>0.41132000000000002</v>
      </c>
      <c r="M1039" s="1">
        <v>2111</v>
      </c>
      <c r="N1039" s="7">
        <v>0.48181000000000002</v>
      </c>
      <c r="O1039" s="1">
        <v>1237</v>
      </c>
      <c r="P1039" s="7">
        <v>0.85616000000000003</v>
      </c>
      <c r="Q1039" s="1">
        <v>1237</v>
      </c>
      <c r="R1039" s="7">
        <v>0.98680000000000001</v>
      </c>
      <c r="S1039" s="1">
        <v>1237</v>
      </c>
      <c r="T1039" s="7">
        <v>1.0782499999999999</v>
      </c>
      <c r="U1039" s="1">
        <v>2111</v>
      </c>
      <c r="V1039" s="7">
        <v>0.81481999999999999</v>
      </c>
      <c r="W1039" s="1">
        <v>2111</v>
      </c>
      <c r="X1039" s="7">
        <v>1.05532</v>
      </c>
      <c r="Y1039" s="1">
        <v>1237</v>
      </c>
      <c r="Z1039" s="7">
        <v>1.7475499999999999</v>
      </c>
      <c r="AA1039" s="1">
        <v>2111</v>
      </c>
      <c r="AB1039" s="7">
        <v>1.6102099999999999</v>
      </c>
      <c r="AC1039" s="1">
        <v>2111</v>
      </c>
      <c r="AD1039" s="7">
        <v>2.3569399999999998</v>
      </c>
      <c r="AE1039" s="1">
        <v>2111</v>
      </c>
      <c r="AF1039" s="7">
        <v>3.1438799999999998</v>
      </c>
    </row>
    <row r="1040" spans="3:32" x14ac:dyDescent="0.3">
      <c r="C1040" s="1">
        <v>2114</v>
      </c>
      <c r="D1040" s="7">
        <v>7.8880000000000006E-2</v>
      </c>
      <c r="E1040" s="1">
        <v>2114</v>
      </c>
      <c r="F1040" s="7">
        <v>0.14577999999999999</v>
      </c>
      <c r="G1040" s="1">
        <v>2114</v>
      </c>
      <c r="H1040" s="7">
        <v>0.25013999999999997</v>
      </c>
      <c r="I1040" s="1">
        <v>2114</v>
      </c>
      <c r="J1040" s="7">
        <v>0.32715</v>
      </c>
      <c r="K1040" s="1">
        <v>2114</v>
      </c>
      <c r="L1040" s="7">
        <v>0.41147</v>
      </c>
      <c r="M1040" s="1">
        <v>2114</v>
      </c>
      <c r="N1040" s="7">
        <v>0.48142000000000001</v>
      </c>
      <c r="O1040" s="1">
        <v>1238</v>
      </c>
      <c r="P1040" s="7">
        <v>0.85611999999999999</v>
      </c>
      <c r="Q1040" s="1">
        <v>1238</v>
      </c>
      <c r="R1040" s="7">
        <v>0.98673999999999995</v>
      </c>
      <c r="S1040" s="1">
        <v>1238</v>
      </c>
      <c r="T1040" s="7">
        <v>1.0783</v>
      </c>
      <c r="U1040" s="1">
        <v>2114</v>
      </c>
      <c r="V1040" s="7">
        <v>0.81505000000000005</v>
      </c>
      <c r="W1040" s="1">
        <v>2114</v>
      </c>
      <c r="X1040" s="7">
        <v>1.05646</v>
      </c>
      <c r="Y1040" s="1">
        <v>1238</v>
      </c>
      <c r="Z1040" s="7">
        <v>1.7473700000000001</v>
      </c>
      <c r="AA1040" s="1">
        <v>2114</v>
      </c>
      <c r="AB1040" s="7">
        <v>1.6103700000000001</v>
      </c>
      <c r="AC1040" s="1">
        <v>2114</v>
      </c>
      <c r="AD1040" s="7">
        <v>2.35704</v>
      </c>
      <c r="AE1040" s="1">
        <v>2114</v>
      </c>
      <c r="AF1040" s="7">
        <v>3.1420599999999999</v>
      </c>
    </row>
    <row r="1041" spans="3:32" x14ac:dyDescent="0.3">
      <c r="C1041" s="1">
        <v>2117</v>
      </c>
      <c r="D1041" s="7">
        <v>7.8750000000000001E-2</v>
      </c>
      <c r="E1041" s="1">
        <v>2117</v>
      </c>
      <c r="F1041" s="7">
        <v>0.14545</v>
      </c>
      <c r="G1041" s="1">
        <v>2117</v>
      </c>
      <c r="H1041" s="7">
        <v>0.25028</v>
      </c>
      <c r="I1041" s="1">
        <v>2117</v>
      </c>
      <c r="J1041" s="7">
        <v>0.32736999999999999</v>
      </c>
      <c r="K1041" s="1">
        <v>2117</v>
      </c>
      <c r="L1041" s="7">
        <v>0.41160000000000002</v>
      </c>
      <c r="M1041" s="1">
        <v>2117</v>
      </c>
      <c r="N1041" s="7">
        <v>0.48200999999999999</v>
      </c>
      <c r="O1041" s="1">
        <v>1239</v>
      </c>
      <c r="P1041" s="7">
        <v>0.85612999999999995</v>
      </c>
      <c r="Q1041" s="1">
        <v>1239</v>
      </c>
      <c r="R1041" s="7">
        <v>0.98677999999999999</v>
      </c>
      <c r="S1041" s="1">
        <v>1239</v>
      </c>
      <c r="T1041" s="7">
        <v>1.0786</v>
      </c>
      <c r="U1041" s="1">
        <v>2117</v>
      </c>
      <c r="V1041" s="7">
        <v>0.81535000000000002</v>
      </c>
      <c r="W1041" s="1">
        <v>2117</v>
      </c>
      <c r="X1041" s="7">
        <v>1.0569999999999999</v>
      </c>
      <c r="Y1041" s="1">
        <v>1239</v>
      </c>
      <c r="Z1041" s="7">
        <v>1.7474400000000001</v>
      </c>
      <c r="AA1041" s="1">
        <v>2117</v>
      </c>
      <c r="AB1041" s="7">
        <v>1.6107100000000001</v>
      </c>
      <c r="AC1041" s="1">
        <v>2117</v>
      </c>
      <c r="AD1041" s="7">
        <v>2.35684</v>
      </c>
      <c r="AE1041" s="1">
        <v>2117</v>
      </c>
      <c r="AF1041" s="7">
        <v>3.1438799999999998</v>
      </c>
    </row>
    <row r="1042" spans="3:32" x14ac:dyDescent="0.3">
      <c r="C1042" s="1">
        <v>2120</v>
      </c>
      <c r="D1042" s="7">
        <v>7.868E-2</v>
      </c>
      <c r="E1042" s="1">
        <v>2120</v>
      </c>
      <c r="F1042" s="7">
        <v>0.14549000000000001</v>
      </c>
      <c r="G1042" s="1">
        <v>2120</v>
      </c>
      <c r="H1042" s="7">
        <v>0.2505</v>
      </c>
      <c r="I1042" s="1">
        <v>2120</v>
      </c>
      <c r="J1042" s="7">
        <v>0.32757999999999998</v>
      </c>
      <c r="K1042" s="1">
        <v>2120</v>
      </c>
      <c r="L1042" s="7">
        <v>0.41171999999999997</v>
      </c>
      <c r="M1042" s="1">
        <v>2120</v>
      </c>
      <c r="N1042" s="7">
        <v>0.48222999999999999</v>
      </c>
      <c r="O1042" s="1">
        <v>1240</v>
      </c>
      <c r="P1042" s="7">
        <v>0.85621000000000003</v>
      </c>
      <c r="Q1042" s="1">
        <v>1240</v>
      </c>
      <c r="R1042" s="7">
        <v>0.98543000000000003</v>
      </c>
      <c r="S1042" s="1">
        <v>1240</v>
      </c>
      <c r="T1042" s="7">
        <v>1.07829</v>
      </c>
      <c r="U1042" s="1">
        <v>2120</v>
      </c>
      <c r="V1042" s="7">
        <v>0.81564000000000003</v>
      </c>
      <c r="W1042" s="1">
        <v>2120</v>
      </c>
      <c r="X1042" s="7">
        <v>1.0559799999999999</v>
      </c>
      <c r="Y1042" s="1">
        <v>1240</v>
      </c>
      <c r="Z1042" s="7">
        <v>1.7460500000000001</v>
      </c>
      <c r="AA1042" s="1">
        <v>2120</v>
      </c>
      <c r="AB1042" s="7">
        <v>1.61087</v>
      </c>
      <c r="AC1042" s="1">
        <v>2120</v>
      </c>
      <c r="AD1042" s="7">
        <v>2.35724</v>
      </c>
      <c r="AE1042" s="1">
        <v>2120</v>
      </c>
      <c r="AF1042" s="7">
        <v>3.14086</v>
      </c>
    </row>
    <row r="1043" spans="3:32" x14ac:dyDescent="0.3">
      <c r="C1043" s="1">
        <v>2123</v>
      </c>
      <c r="D1043" s="7">
        <v>7.85E-2</v>
      </c>
      <c r="E1043" s="1">
        <v>2123</v>
      </c>
      <c r="F1043" s="7">
        <v>0.14546999999999999</v>
      </c>
      <c r="G1043" s="1">
        <v>2123</v>
      </c>
      <c r="H1043" s="7">
        <v>0.25046000000000002</v>
      </c>
      <c r="I1043" s="1">
        <v>2123</v>
      </c>
      <c r="J1043" s="7">
        <v>0.32761000000000001</v>
      </c>
      <c r="K1043" s="1">
        <v>2123</v>
      </c>
      <c r="L1043" s="7">
        <v>0.41183999999999998</v>
      </c>
      <c r="M1043" s="1">
        <v>2123</v>
      </c>
      <c r="N1043" s="7">
        <v>0.48219000000000001</v>
      </c>
      <c r="O1043" s="1">
        <v>1241</v>
      </c>
      <c r="P1043" s="7">
        <v>0.85607</v>
      </c>
      <c r="Q1043" s="1">
        <v>1241</v>
      </c>
      <c r="R1043" s="7">
        <v>0.98668999999999996</v>
      </c>
      <c r="S1043" s="1">
        <v>1241</v>
      </c>
      <c r="T1043" s="7">
        <v>1.07829</v>
      </c>
      <c r="U1043" s="1">
        <v>2123</v>
      </c>
      <c r="V1043" s="7">
        <v>0.81591999999999998</v>
      </c>
      <c r="W1043" s="1">
        <v>2123</v>
      </c>
      <c r="X1043" s="7">
        <v>1.0572999999999999</v>
      </c>
      <c r="Y1043" s="1">
        <v>1241</v>
      </c>
      <c r="Z1043" s="7">
        <v>1.7475400000000001</v>
      </c>
      <c r="AA1043" s="1">
        <v>2123</v>
      </c>
      <c r="AB1043" s="7">
        <v>1.6111899999999999</v>
      </c>
      <c r="AC1043" s="1">
        <v>2123</v>
      </c>
      <c r="AD1043" s="7">
        <v>2.3576299999999999</v>
      </c>
      <c r="AE1043" s="1">
        <v>2123</v>
      </c>
      <c r="AF1043" s="7">
        <v>3.1438799999999998</v>
      </c>
    </row>
    <row r="1044" spans="3:32" x14ac:dyDescent="0.3">
      <c r="C1044" s="1">
        <v>2126</v>
      </c>
      <c r="D1044" s="7">
        <v>7.8600000000000003E-2</v>
      </c>
      <c r="E1044" s="1">
        <v>2126</v>
      </c>
      <c r="F1044" s="7">
        <v>0.14571000000000001</v>
      </c>
      <c r="G1044" s="1">
        <v>2126</v>
      </c>
      <c r="H1044" s="7">
        <v>0.25065999999999999</v>
      </c>
      <c r="I1044" s="1">
        <v>2126</v>
      </c>
      <c r="J1044" s="7">
        <v>0.32779000000000003</v>
      </c>
      <c r="K1044" s="1">
        <v>2126</v>
      </c>
      <c r="L1044" s="7">
        <v>0.41193999999999997</v>
      </c>
      <c r="M1044" s="1">
        <v>2126</v>
      </c>
      <c r="N1044" s="7">
        <v>0.48241000000000001</v>
      </c>
      <c r="O1044" s="1">
        <v>1242</v>
      </c>
      <c r="P1044" s="7">
        <v>0.85612999999999995</v>
      </c>
      <c r="Q1044" s="1">
        <v>1242</v>
      </c>
      <c r="R1044" s="7">
        <v>0.98665999999999998</v>
      </c>
      <c r="S1044" s="1">
        <v>1242</v>
      </c>
      <c r="T1044" s="7">
        <v>1.0782499999999999</v>
      </c>
      <c r="U1044" s="1">
        <v>2126</v>
      </c>
      <c r="V1044" s="7">
        <v>0.81620000000000004</v>
      </c>
      <c r="W1044" s="1">
        <v>2126</v>
      </c>
      <c r="X1044" s="7">
        <v>1.0556300000000001</v>
      </c>
      <c r="Y1044" s="1">
        <v>1242</v>
      </c>
      <c r="Z1044" s="7">
        <v>1.7474000000000001</v>
      </c>
      <c r="AA1044" s="1">
        <v>2126</v>
      </c>
      <c r="AB1044" s="7">
        <v>1.6106199999999999</v>
      </c>
      <c r="AC1044" s="1">
        <v>2126</v>
      </c>
      <c r="AD1044" s="7">
        <v>2.35724</v>
      </c>
      <c r="AE1044" s="1">
        <v>2126</v>
      </c>
      <c r="AF1044" s="7">
        <v>3.1432699999999998</v>
      </c>
    </row>
    <row r="1045" spans="3:32" x14ac:dyDescent="0.3">
      <c r="C1045" s="1">
        <v>2129</v>
      </c>
      <c r="D1045" s="7">
        <v>7.8799999999999995E-2</v>
      </c>
      <c r="E1045" s="1">
        <v>2129</v>
      </c>
      <c r="F1045" s="7">
        <v>0.14559</v>
      </c>
      <c r="G1045" s="1">
        <v>2129</v>
      </c>
      <c r="H1045" s="7">
        <v>0.25074000000000002</v>
      </c>
      <c r="I1045" s="1">
        <v>2129</v>
      </c>
      <c r="J1045" s="7">
        <v>0.32779000000000003</v>
      </c>
      <c r="K1045" s="1">
        <v>2129</v>
      </c>
      <c r="L1045" s="7">
        <v>0.41210000000000002</v>
      </c>
      <c r="M1045" s="1">
        <v>2129</v>
      </c>
      <c r="N1045" s="7">
        <v>0.48269000000000001</v>
      </c>
      <c r="O1045" s="1">
        <v>1243</v>
      </c>
      <c r="P1045" s="7">
        <v>0.85611000000000004</v>
      </c>
      <c r="Q1045" s="1">
        <v>1243</v>
      </c>
      <c r="R1045" s="7">
        <v>0.98667000000000005</v>
      </c>
      <c r="S1045" s="1">
        <v>1243</v>
      </c>
      <c r="T1045" s="7">
        <v>1.0782499999999999</v>
      </c>
      <c r="U1045" s="1">
        <v>2129</v>
      </c>
      <c r="V1045" s="7">
        <v>0.81640000000000001</v>
      </c>
      <c r="W1045" s="1">
        <v>2129</v>
      </c>
      <c r="X1045" s="7">
        <v>1.0560400000000001</v>
      </c>
      <c r="Y1045" s="1">
        <v>1243</v>
      </c>
      <c r="Z1045" s="7">
        <v>1.74705</v>
      </c>
      <c r="AA1045" s="1">
        <v>2129</v>
      </c>
      <c r="AB1045" s="7">
        <v>1.61073</v>
      </c>
      <c r="AC1045" s="1">
        <v>2129</v>
      </c>
      <c r="AD1045" s="7">
        <v>2.3571399999999998</v>
      </c>
      <c r="AE1045" s="1">
        <v>2129</v>
      </c>
      <c r="AF1045" s="7">
        <v>3.1432699999999998</v>
      </c>
    </row>
    <row r="1046" spans="3:32" x14ac:dyDescent="0.3">
      <c r="C1046" s="1">
        <v>2132</v>
      </c>
      <c r="D1046" s="7">
        <v>7.8589999999999993E-2</v>
      </c>
      <c r="E1046" s="1">
        <v>2132</v>
      </c>
      <c r="F1046" s="7">
        <v>0.14541999999999999</v>
      </c>
      <c r="G1046" s="1">
        <v>2132</v>
      </c>
      <c r="H1046" s="7">
        <v>0.25070999999999999</v>
      </c>
      <c r="I1046" s="1">
        <v>2132</v>
      </c>
      <c r="J1046" s="7">
        <v>0.32786999999999999</v>
      </c>
      <c r="K1046" s="1">
        <v>2132</v>
      </c>
      <c r="L1046" s="7">
        <v>0.41222999999999999</v>
      </c>
      <c r="M1046" s="1">
        <v>2132</v>
      </c>
      <c r="N1046" s="7">
        <v>0.48257</v>
      </c>
      <c r="O1046" s="1">
        <v>1244</v>
      </c>
      <c r="P1046" s="7">
        <v>0.85596000000000005</v>
      </c>
      <c r="Q1046" s="1">
        <v>1244</v>
      </c>
      <c r="R1046" s="7">
        <v>0.98677999999999999</v>
      </c>
      <c r="S1046" s="1">
        <v>1244</v>
      </c>
      <c r="T1046" s="7">
        <v>1.07785</v>
      </c>
      <c r="U1046" s="1">
        <v>2132</v>
      </c>
      <c r="V1046" s="7">
        <v>0.81669000000000003</v>
      </c>
      <c r="W1046" s="1">
        <v>2132</v>
      </c>
      <c r="X1046" s="7">
        <v>1.05745</v>
      </c>
      <c r="Y1046" s="1">
        <v>1244</v>
      </c>
      <c r="Z1046" s="7">
        <v>1.74722</v>
      </c>
      <c r="AA1046" s="1">
        <v>2132</v>
      </c>
      <c r="AB1046" s="7">
        <v>1.6108199999999999</v>
      </c>
      <c r="AC1046" s="1">
        <v>2132</v>
      </c>
      <c r="AD1046" s="7">
        <v>2.3569399999999998</v>
      </c>
      <c r="AE1046" s="1">
        <v>2132</v>
      </c>
      <c r="AF1046" s="7">
        <v>3.1432699999999998</v>
      </c>
    </row>
    <row r="1047" spans="3:32" x14ac:dyDescent="0.3">
      <c r="C1047" s="1">
        <v>2135</v>
      </c>
      <c r="D1047" s="7">
        <v>7.8609999999999999E-2</v>
      </c>
      <c r="E1047" s="1">
        <v>2135</v>
      </c>
      <c r="F1047" s="7">
        <v>0.14557</v>
      </c>
      <c r="G1047" s="1">
        <v>2135</v>
      </c>
      <c r="H1047" s="7">
        <v>0.25072</v>
      </c>
      <c r="I1047" s="1">
        <v>2135</v>
      </c>
      <c r="J1047" s="7">
        <v>0.32811000000000001</v>
      </c>
      <c r="K1047" s="1">
        <v>2135</v>
      </c>
      <c r="L1047" s="7">
        <v>0.41236</v>
      </c>
      <c r="M1047" s="1">
        <v>2135</v>
      </c>
      <c r="N1047" s="7">
        <v>0.48292000000000002</v>
      </c>
      <c r="O1047" s="1">
        <v>1245</v>
      </c>
      <c r="P1047" s="7">
        <v>0.85596000000000005</v>
      </c>
      <c r="Q1047" s="1">
        <v>1245</v>
      </c>
      <c r="R1047" s="7">
        <v>0.98668</v>
      </c>
      <c r="S1047" s="1">
        <v>1245</v>
      </c>
      <c r="T1047" s="7">
        <v>1.0781700000000001</v>
      </c>
      <c r="U1047" s="1">
        <v>2135</v>
      </c>
      <c r="V1047" s="7">
        <v>0.81696000000000002</v>
      </c>
      <c r="W1047" s="1">
        <v>2135</v>
      </c>
      <c r="X1047" s="7">
        <v>1.0557099999999999</v>
      </c>
      <c r="Y1047" s="1">
        <v>1245</v>
      </c>
      <c r="Z1047" s="7">
        <v>1.7470000000000001</v>
      </c>
      <c r="AA1047" s="1">
        <v>2135</v>
      </c>
      <c r="AB1047" s="7">
        <v>1.61069</v>
      </c>
      <c r="AC1047" s="1">
        <v>2135</v>
      </c>
      <c r="AD1047" s="7">
        <v>2.3569399999999998</v>
      </c>
      <c r="AE1047" s="1">
        <v>2135</v>
      </c>
      <c r="AF1047" s="7">
        <v>3.1426699999999999</v>
      </c>
    </row>
    <row r="1048" spans="3:32" x14ac:dyDescent="0.3">
      <c r="C1048" s="1">
        <v>2138</v>
      </c>
      <c r="D1048" s="7">
        <v>7.8750000000000001E-2</v>
      </c>
      <c r="E1048" s="1">
        <v>2138</v>
      </c>
      <c r="F1048" s="7">
        <v>0.14568</v>
      </c>
      <c r="G1048" s="1">
        <v>2138</v>
      </c>
      <c r="H1048" s="7">
        <v>0.25094</v>
      </c>
      <c r="I1048" s="1">
        <v>2138</v>
      </c>
      <c r="J1048" s="7">
        <v>0.32818999999999998</v>
      </c>
      <c r="K1048" s="1">
        <v>2138</v>
      </c>
      <c r="L1048" s="7">
        <v>0.41247</v>
      </c>
      <c r="M1048" s="1">
        <v>2138</v>
      </c>
      <c r="N1048" s="7">
        <v>0.48311999999999999</v>
      </c>
      <c r="O1048" s="1">
        <v>1246</v>
      </c>
      <c r="P1048" s="7">
        <v>0.85590999999999995</v>
      </c>
      <c r="Q1048" s="1">
        <v>1246</v>
      </c>
      <c r="R1048" s="7">
        <v>0.98629999999999995</v>
      </c>
      <c r="S1048" s="1">
        <v>1246</v>
      </c>
      <c r="T1048" s="7">
        <v>1.0781400000000001</v>
      </c>
      <c r="U1048" s="1">
        <v>2138</v>
      </c>
      <c r="V1048" s="7">
        <v>0.81727000000000005</v>
      </c>
      <c r="W1048" s="1">
        <v>2138</v>
      </c>
      <c r="X1048" s="7">
        <v>1.0560400000000001</v>
      </c>
      <c r="Y1048" s="1">
        <v>1246</v>
      </c>
      <c r="Z1048" s="7">
        <v>1.7465200000000001</v>
      </c>
      <c r="AA1048" s="1">
        <v>2138</v>
      </c>
      <c r="AB1048" s="7">
        <v>1.6101300000000001</v>
      </c>
      <c r="AC1048" s="1">
        <v>2138</v>
      </c>
      <c r="AD1048" s="7">
        <v>2.3566500000000001</v>
      </c>
      <c r="AE1048" s="1">
        <v>2138</v>
      </c>
      <c r="AF1048" s="7">
        <v>3.1426699999999999</v>
      </c>
    </row>
    <row r="1049" spans="3:32" x14ac:dyDescent="0.3">
      <c r="C1049" s="1">
        <v>2141</v>
      </c>
      <c r="D1049" s="7">
        <v>7.8619999999999995E-2</v>
      </c>
      <c r="E1049" s="1">
        <v>2141</v>
      </c>
      <c r="F1049" s="7">
        <v>0.14563000000000001</v>
      </c>
      <c r="G1049" s="1">
        <v>2141</v>
      </c>
      <c r="H1049" s="7">
        <v>0.25086000000000003</v>
      </c>
      <c r="I1049" s="1">
        <v>2141</v>
      </c>
      <c r="J1049" s="7">
        <v>0.32822000000000001</v>
      </c>
      <c r="K1049" s="1">
        <v>2141</v>
      </c>
      <c r="L1049" s="7">
        <v>0.41266000000000003</v>
      </c>
      <c r="M1049" s="1">
        <v>2141</v>
      </c>
      <c r="N1049" s="7">
        <v>0.48326999999999998</v>
      </c>
      <c r="O1049" s="1">
        <v>1247</v>
      </c>
      <c r="P1049" s="7">
        <v>0.85585999999999995</v>
      </c>
      <c r="Q1049" s="1">
        <v>1247</v>
      </c>
      <c r="R1049" s="7">
        <v>0.98651999999999995</v>
      </c>
      <c r="S1049" s="1">
        <v>1247</v>
      </c>
      <c r="T1049" s="7">
        <v>1.07809</v>
      </c>
      <c r="U1049" s="1">
        <v>2141</v>
      </c>
      <c r="V1049" s="7">
        <v>0.81762999999999997</v>
      </c>
      <c r="W1049" s="1">
        <v>2141</v>
      </c>
      <c r="X1049" s="7">
        <v>1.05681</v>
      </c>
      <c r="Y1049" s="1">
        <v>1247</v>
      </c>
      <c r="Z1049" s="7">
        <v>1.7467200000000001</v>
      </c>
      <c r="AA1049" s="1">
        <v>2141</v>
      </c>
      <c r="AB1049" s="7">
        <v>1.6104099999999999</v>
      </c>
      <c r="AC1049" s="1">
        <v>2141</v>
      </c>
      <c r="AD1049" s="7">
        <v>2.3565499999999999</v>
      </c>
      <c r="AE1049" s="1">
        <v>2141</v>
      </c>
      <c r="AF1049" s="7">
        <v>3.1426699999999999</v>
      </c>
    </row>
    <row r="1050" spans="3:32" x14ac:dyDescent="0.3">
      <c r="C1050" s="1">
        <v>2144</v>
      </c>
      <c r="D1050" s="7">
        <v>7.8659999999999994E-2</v>
      </c>
      <c r="E1050" s="1">
        <v>2144</v>
      </c>
      <c r="F1050" s="7">
        <v>0.14560000000000001</v>
      </c>
      <c r="G1050" s="1">
        <v>2144</v>
      </c>
      <c r="H1050" s="7">
        <v>0.25094</v>
      </c>
      <c r="I1050" s="1">
        <v>2144</v>
      </c>
      <c r="J1050" s="7">
        <v>0.32844000000000001</v>
      </c>
      <c r="K1050" s="1">
        <v>2144</v>
      </c>
      <c r="L1050" s="7">
        <v>0.41286</v>
      </c>
      <c r="M1050" s="1">
        <v>2144</v>
      </c>
      <c r="N1050" s="7">
        <v>0.48348000000000002</v>
      </c>
      <c r="O1050" s="1">
        <v>1248</v>
      </c>
      <c r="P1050" s="7">
        <v>0.85601000000000005</v>
      </c>
      <c r="Q1050" s="1">
        <v>1248</v>
      </c>
      <c r="R1050" s="7">
        <v>0.98651999999999995</v>
      </c>
      <c r="S1050" s="1">
        <v>1248</v>
      </c>
      <c r="T1050" s="7">
        <v>1.07799</v>
      </c>
      <c r="U1050" s="1">
        <v>2144</v>
      </c>
      <c r="V1050" s="7">
        <v>0.81801999999999997</v>
      </c>
      <c r="W1050" s="1">
        <v>2144</v>
      </c>
      <c r="X1050" s="7">
        <v>1.0573399999999999</v>
      </c>
      <c r="Y1050" s="1">
        <v>1248</v>
      </c>
      <c r="Z1050" s="7">
        <v>1.7468300000000001</v>
      </c>
      <c r="AA1050" s="1">
        <v>2144</v>
      </c>
      <c r="AB1050" s="7">
        <v>1.6104099999999999</v>
      </c>
      <c r="AC1050" s="1">
        <v>2144</v>
      </c>
      <c r="AD1050" s="7">
        <v>2.35615</v>
      </c>
      <c r="AE1050" s="1">
        <v>2144</v>
      </c>
      <c r="AF1050" s="7">
        <v>3.1426699999999999</v>
      </c>
    </row>
    <row r="1051" spans="3:32" x14ac:dyDescent="0.3">
      <c r="C1051" s="1">
        <v>2147</v>
      </c>
      <c r="D1051" s="7">
        <v>7.8899999999999998E-2</v>
      </c>
      <c r="E1051" s="1">
        <v>2147</v>
      </c>
      <c r="F1051" s="7">
        <v>0.14576</v>
      </c>
      <c r="G1051" s="1">
        <v>2147</v>
      </c>
      <c r="H1051" s="7">
        <v>0.25126999999999999</v>
      </c>
      <c r="I1051" s="1">
        <v>2147</v>
      </c>
      <c r="J1051" s="7">
        <v>0.32887</v>
      </c>
      <c r="K1051" s="1">
        <v>2147</v>
      </c>
      <c r="L1051" s="7">
        <v>0.41313</v>
      </c>
      <c r="M1051" s="1">
        <v>2147</v>
      </c>
      <c r="N1051" s="7">
        <v>0.48405999999999999</v>
      </c>
      <c r="O1051" s="1">
        <v>1249</v>
      </c>
      <c r="P1051" s="7">
        <v>0.85585999999999995</v>
      </c>
      <c r="Q1051" s="1">
        <v>1249</v>
      </c>
      <c r="R1051" s="7">
        <v>0.98648999999999998</v>
      </c>
      <c r="S1051" s="1">
        <v>1249</v>
      </c>
      <c r="T1051" s="7">
        <v>1.07789</v>
      </c>
      <c r="U1051" s="1">
        <v>2147</v>
      </c>
      <c r="V1051" s="7">
        <v>0.81864000000000003</v>
      </c>
      <c r="W1051" s="1">
        <v>2147</v>
      </c>
      <c r="X1051" s="7">
        <v>1.05552</v>
      </c>
      <c r="Y1051" s="1">
        <v>1249</v>
      </c>
      <c r="Z1051" s="7">
        <v>1.74654</v>
      </c>
      <c r="AA1051" s="1">
        <v>2147</v>
      </c>
      <c r="AB1051" s="7">
        <v>1.61</v>
      </c>
      <c r="AC1051" s="1">
        <v>2147</v>
      </c>
      <c r="AD1051" s="7">
        <v>2.3563499999999999</v>
      </c>
      <c r="AE1051" s="1">
        <v>2147</v>
      </c>
      <c r="AF1051" s="7">
        <v>3.1426699999999999</v>
      </c>
    </row>
    <row r="1052" spans="3:32" x14ac:dyDescent="0.3">
      <c r="C1052" s="1">
        <v>2150</v>
      </c>
      <c r="D1052" s="7">
        <v>7.8770000000000007E-2</v>
      </c>
      <c r="E1052" s="1">
        <v>2150</v>
      </c>
      <c r="F1052" s="7">
        <v>0.14581</v>
      </c>
      <c r="G1052" s="1">
        <v>2150</v>
      </c>
      <c r="H1052" s="7">
        <v>0.25135000000000002</v>
      </c>
      <c r="I1052" s="1">
        <v>2150</v>
      </c>
      <c r="J1052" s="7">
        <v>0.32893</v>
      </c>
      <c r="K1052" s="1">
        <v>2150</v>
      </c>
      <c r="L1052" s="7">
        <v>0.41338999999999998</v>
      </c>
      <c r="M1052" s="1">
        <v>2150</v>
      </c>
      <c r="N1052" s="7">
        <v>0.48414000000000001</v>
      </c>
      <c r="O1052" s="1">
        <v>1250</v>
      </c>
      <c r="P1052" s="7">
        <v>0.85541</v>
      </c>
      <c r="Q1052" s="1">
        <v>1250</v>
      </c>
      <c r="R1052" s="7">
        <v>0.98640000000000005</v>
      </c>
      <c r="S1052" s="1">
        <v>1250</v>
      </c>
      <c r="T1052" s="7">
        <v>1.07785</v>
      </c>
      <c r="U1052" s="1">
        <v>2150</v>
      </c>
      <c r="V1052" s="7">
        <v>0.81915000000000004</v>
      </c>
      <c r="W1052" s="1">
        <v>2150</v>
      </c>
      <c r="X1052" s="7">
        <v>1.05663</v>
      </c>
      <c r="Y1052" s="1">
        <v>1250</v>
      </c>
      <c r="Z1052" s="7">
        <v>1.7464299999999999</v>
      </c>
      <c r="AA1052" s="1">
        <v>2150</v>
      </c>
      <c r="AB1052" s="7">
        <v>1.6097399999999999</v>
      </c>
      <c r="AC1052" s="1">
        <v>2150</v>
      </c>
      <c r="AD1052" s="7">
        <v>2.3560500000000002</v>
      </c>
      <c r="AE1052" s="1">
        <v>2150</v>
      </c>
      <c r="AF1052" s="7">
        <v>3.1402600000000001</v>
      </c>
    </row>
    <row r="1053" spans="3:32" x14ac:dyDescent="0.3">
      <c r="C1053" s="1">
        <v>2153</v>
      </c>
      <c r="D1053" s="7">
        <v>7.8909999999999994E-2</v>
      </c>
      <c r="E1053" s="1">
        <v>2153</v>
      </c>
      <c r="F1053" s="7">
        <v>0.14579</v>
      </c>
      <c r="G1053" s="1">
        <v>2153</v>
      </c>
      <c r="H1053" s="7">
        <v>0.25173000000000001</v>
      </c>
      <c r="I1053" s="1">
        <v>2153</v>
      </c>
      <c r="J1053" s="7">
        <v>0.32917999999999997</v>
      </c>
      <c r="K1053" s="1">
        <v>2153</v>
      </c>
      <c r="L1053" s="7">
        <v>0.41375000000000001</v>
      </c>
      <c r="M1053" s="1">
        <v>2153</v>
      </c>
      <c r="N1053" s="7">
        <v>0.48466999999999999</v>
      </c>
      <c r="O1053" s="1">
        <v>1251</v>
      </c>
      <c r="P1053" s="7">
        <v>0.85568999999999995</v>
      </c>
      <c r="Q1053" s="1">
        <v>1251</v>
      </c>
      <c r="R1053" s="7">
        <v>0.98633999999999999</v>
      </c>
      <c r="S1053" s="1">
        <v>1251</v>
      </c>
      <c r="T1053" s="7">
        <v>1.0778000000000001</v>
      </c>
      <c r="U1053" s="1">
        <v>2153</v>
      </c>
      <c r="V1053" s="7">
        <v>0.81994</v>
      </c>
      <c r="W1053" s="1">
        <v>2153</v>
      </c>
      <c r="X1053" s="7">
        <v>1.0574600000000001</v>
      </c>
      <c r="Y1053" s="1">
        <v>1251</v>
      </c>
      <c r="Z1053" s="7">
        <v>1.7462899999999999</v>
      </c>
      <c r="AA1053" s="1">
        <v>2153</v>
      </c>
      <c r="AB1053" s="7">
        <v>1.61009</v>
      </c>
      <c r="AC1053" s="1">
        <v>2153</v>
      </c>
      <c r="AD1053" s="7">
        <v>2.3562500000000002</v>
      </c>
      <c r="AE1053" s="1">
        <v>2153</v>
      </c>
      <c r="AF1053" s="7">
        <v>3.1420599999999999</v>
      </c>
    </row>
    <row r="1054" spans="3:32" x14ac:dyDescent="0.3">
      <c r="C1054" s="1">
        <v>2156</v>
      </c>
      <c r="D1054" s="7">
        <v>7.8969999999999999E-2</v>
      </c>
      <c r="E1054" s="1">
        <v>2156</v>
      </c>
      <c r="F1054" s="7">
        <v>0.14552999999999999</v>
      </c>
      <c r="G1054" s="1">
        <v>2156</v>
      </c>
      <c r="H1054" s="7">
        <v>0.25223000000000001</v>
      </c>
      <c r="I1054" s="1">
        <v>2156</v>
      </c>
      <c r="J1054" s="7">
        <v>0.32978000000000002</v>
      </c>
      <c r="K1054" s="1">
        <v>2156</v>
      </c>
      <c r="L1054" s="7">
        <v>0.41413</v>
      </c>
      <c r="M1054" s="1">
        <v>2156</v>
      </c>
      <c r="N1054" s="7">
        <v>0.48542000000000002</v>
      </c>
      <c r="O1054" s="1">
        <v>1252</v>
      </c>
      <c r="P1054" s="7">
        <v>0.85557000000000005</v>
      </c>
      <c r="Q1054" s="1">
        <v>1252</v>
      </c>
      <c r="R1054" s="7">
        <v>0.98597999999999997</v>
      </c>
      <c r="S1054" s="1">
        <v>1252</v>
      </c>
      <c r="T1054" s="7">
        <v>1.0777300000000001</v>
      </c>
      <c r="U1054" s="1">
        <v>2156</v>
      </c>
      <c r="V1054" s="7">
        <v>0.82069000000000003</v>
      </c>
      <c r="W1054" s="1">
        <v>2156</v>
      </c>
      <c r="X1054" s="7">
        <v>1.0556399999999999</v>
      </c>
      <c r="Y1054" s="1">
        <v>1252</v>
      </c>
      <c r="Z1054" s="7">
        <v>1.74577</v>
      </c>
      <c r="AA1054" s="1">
        <v>2156</v>
      </c>
      <c r="AB1054" s="7">
        <v>1.60991</v>
      </c>
      <c r="AC1054" s="1">
        <v>2156</v>
      </c>
      <c r="AD1054" s="7">
        <v>2.35615</v>
      </c>
      <c r="AE1054" s="1">
        <v>2156</v>
      </c>
      <c r="AF1054" s="7">
        <v>3.1414599999999999</v>
      </c>
    </row>
    <row r="1055" spans="3:32" x14ac:dyDescent="0.3">
      <c r="C1055" s="1">
        <v>2159</v>
      </c>
      <c r="D1055" s="7">
        <v>7.8899999999999998E-2</v>
      </c>
      <c r="E1055" s="1">
        <v>2159</v>
      </c>
      <c r="F1055" s="7">
        <v>0.14565</v>
      </c>
      <c r="G1055" s="1">
        <v>2159</v>
      </c>
      <c r="H1055" s="7">
        <v>0.25211</v>
      </c>
      <c r="I1055" s="1">
        <v>2159</v>
      </c>
      <c r="J1055" s="7">
        <v>0.32985999999999999</v>
      </c>
      <c r="K1055" s="1">
        <v>2159</v>
      </c>
      <c r="L1055" s="7">
        <v>0.41460000000000002</v>
      </c>
      <c r="M1055" s="1">
        <v>2159</v>
      </c>
      <c r="N1055" s="7">
        <v>0.48557</v>
      </c>
      <c r="O1055" s="1">
        <v>1253</v>
      </c>
      <c r="P1055" s="7">
        <v>0.85555000000000003</v>
      </c>
      <c r="Q1055" s="1">
        <v>1253</v>
      </c>
      <c r="R1055" s="7">
        <v>0.98614000000000002</v>
      </c>
      <c r="S1055" s="1">
        <v>1253</v>
      </c>
      <c r="T1055" s="7">
        <v>1.0776699999999999</v>
      </c>
      <c r="U1055" s="1">
        <v>2159</v>
      </c>
      <c r="V1055" s="7">
        <v>0.82164000000000004</v>
      </c>
      <c r="W1055" s="1">
        <v>2159</v>
      </c>
      <c r="X1055" s="7">
        <v>1.0566899999999999</v>
      </c>
      <c r="Y1055" s="1">
        <v>1253</v>
      </c>
      <c r="Z1055" s="7">
        <v>1.74569</v>
      </c>
      <c r="AA1055" s="1">
        <v>2159</v>
      </c>
      <c r="AB1055" s="7">
        <v>1.6102000000000001</v>
      </c>
      <c r="AC1055" s="1">
        <v>2159</v>
      </c>
      <c r="AD1055" s="7">
        <v>2.3554599999999999</v>
      </c>
      <c r="AE1055" s="1">
        <v>2159</v>
      </c>
      <c r="AF1055" s="7">
        <v>3.1396600000000001</v>
      </c>
    </row>
    <row r="1056" spans="3:32" x14ac:dyDescent="0.3">
      <c r="C1056" s="1">
        <v>2162</v>
      </c>
      <c r="D1056" s="7">
        <v>7.8960000000000002E-2</v>
      </c>
      <c r="E1056" s="1">
        <v>2162</v>
      </c>
      <c r="F1056" s="7">
        <v>0.14568</v>
      </c>
      <c r="G1056" s="1">
        <v>2162</v>
      </c>
      <c r="H1056" s="7">
        <v>0.25248999999999999</v>
      </c>
      <c r="I1056" s="1">
        <v>2162</v>
      </c>
      <c r="J1056" s="7">
        <v>0.33040000000000003</v>
      </c>
      <c r="K1056" s="1">
        <v>2162</v>
      </c>
      <c r="L1056" s="7">
        <v>0.41504999999999997</v>
      </c>
      <c r="M1056" s="1">
        <v>2162</v>
      </c>
      <c r="N1056" s="7">
        <v>0.48632999999999998</v>
      </c>
      <c r="O1056" s="1">
        <v>1254</v>
      </c>
      <c r="P1056" s="7">
        <v>0.85558000000000001</v>
      </c>
      <c r="Q1056" s="1">
        <v>1254</v>
      </c>
      <c r="R1056" s="7">
        <v>0.98607</v>
      </c>
      <c r="S1056" s="1">
        <v>1254</v>
      </c>
      <c r="T1056" s="7">
        <v>1.07752</v>
      </c>
      <c r="U1056" s="1">
        <v>2162</v>
      </c>
      <c r="V1056" s="7">
        <v>0.82267999999999997</v>
      </c>
      <c r="W1056" s="1">
        <v>2162</v>
      </c>
      <c r="X1056" s="7">
        <v>1.05799</v>
      </c>
      <c r="Y1056" s="1">
        <v>1254</v>
      </c>
      <c r="Z1056" s="7">
        <v>1.74553</v>
      </c>
      <c r="AA1056" s="1">
        <v>2162</v>
      </c>
      <c r="AB1056" s="7">
        <v>1.6104400000000001</v>
      </c>
      <c r="AC1056" s="1">
        <v>2162</v>
      </c>
      <c r="AD1056" s="7">
        <v>2.3554599999999999</v>
      </c>
      <c r="AE1056" s="1">
        <v>2162</v>
      </c>
      <c r="AF1056" s="7">
        <v>3.1420599999999999</v>
      </c>
    </row>
    <row r="1057" spans="3:32" x14ac:dyDescent="0.3">
      <c r="C1057" s="1">
        <v>2165</v>
      </c>
      <c r="D1057" s="7">
        <v>7.9000000000000001E-2</v>
      </c>
      <c r="E1057" s="1">
        <v>2165</v>
      </c>
      <c r="F1057" s="7">
        <v>0.14560000000000001</v>
      </c>
      <c r="G1057" s="1">
        <v>2165</v>
      </c>
      <c r="H1057" s="7">
        <v>0.25285999999999997</v>
      </c>
      <c r="I1057" s="1">
        <v>2165</v>
      </c>
      <c r="J1057" s="7">
        <v>0.33096999999999999</v>
      </c>
      <c r="K1057" s="1">
        <v>2165</v>
      </c>
      <c r="L1057" s="7">
        <v>0.41559000000000001</v>
      </c>
      <c r="M1057" s="1">
        <v>2165</v>
      </c>
      <c r="N1057" s="7">
        <v>0.48730000000000001</v>
      </c>
      <c r="O1057" s="1">
        <v>1255</v>
      </c>
      <c r="P1057" s="7">
        <v>0.85545000000000004</v>
      </c>
      <c r="Q1057" s="1">
        <v>1255</v>
      </c>
      <c r="R1057" s="7">
        <v>0.98599999999999999</v>
      </c>
      <c r="S1057" s="1">
        <v>1255</v>
      </c>
      <c r="T1057" s="7">
        <v>1.07735</v>
      </c>
      <c r="U1057" s="1">
        <v>2165</v>
      </c>
      <c r="V1057" s="7">
        <v>0.82365999999999995</v>
      </c>
      <c r="W1057" s="1">
        <v>2165</v>
      </c>
      <c r="X1057" s="7">
        <v>1.0565199999999999</v>
      </c>
      <c r="Y1057" s="1">
        <v>1255</v>
      </c>
      <c r="Z1057" s="7">
        <v>1.74556</v>
      </c>
      <c r="AA1057" s="1">
        <v>2165</v>
      </c>
      <c r="AB1057" s="7">
        <v>1.61016</v>
      </c>
      <c r="AC1057" s="1">
        <v>2165</v>
      </c>
      <c r="AD1057" s="7">
        <v>2.3557600000000001</v>
      </c>
      <c r="AE1057" s="1">
        <v>2165</v>
      </c>
      <c r="AF1057" s="7">
        <v>3.14086</v>
      </c>
    </row>
    <row r="1058" spans="3:32" x14ac:dyDescent="0.3">
      <c r="C1058" s="1">
        <v>2168</v>
      </c>
      <c r="D1058" s="7">
        <v>7.886E-2</v>
      </c>
      <c r="E1058" s="1">
        <v>2168</v>
      </c>
      <c r="F1058" s="7">
        <v>0.14524999999999999</v>
      </c>
      <c r="G1058" s="1">
        <v>2168</v>
      </c>
      <c r="H1058" s="7">
        <v>0.253</v>
      </c>
      <c r="I1058" s="1">
        <v>2168</v>
      </c>
      <c r="J1058" s="7">
        <v>0.33119999999999999</v>
      </c>
      <c r="K1058" s="1">
        <v>2168</v>
      </c>
      <c r="L1058" s="7">
        <v>0.41604999999999998</v>
      </c>
      <c r="M1058" s="1">
        <v>2168</v>
      </c>
      <c r="N1058" s="7">
        <v>0.48754999999999998</v>
      </c>
      <c r="O1058" s="1">
        <v>1256</v>
      </c>
      <c r="P1058" s="7">
        <v>0.85529999999999995</v>
      </c>
      <c r="Q1058" s="1">
        <v>1256</v>
      </c>
      <c r="R1058" s="7">
        <v>0.98587000000000002</v>
      </c>
      <c r="S1058" s="1">
        <v>1256</v>
      </c>
      <c r="T1058" s="7">
        <v>1.07738</v>
      </c>
      <c r="U1058" s="1">
        <v>2168</v>
      </c>
      <c r="V1058" s="7">
        <v>0.82481000000000004</v>
      </c>
      <c r="W1058" s="1">
        <v>2168</v>
      </c>
      <c r="X1058" s="7">
        <v>1.0575399999999999</v>
      </c>
      <c r="Y1058" s="1">
        <v>1256</v>
      </c>
      <c r="Z1058" s="7">
        <v>1.7452799999999999</v>
      </c>
      <c r="AA1058" s="1">
        <v>2168</v>
      </c>
      <c r="AB1058" s="7">
        <v>1.6103700000000001</v>
      </c>
      <c r="AC1058" s="1">
        <v>2168</v>
      </c>
      <c r="AD1058" s="7">
        <v>2.35487</v>
      </c>
      <c r="AE1058" s="1">
        <v>2168</v>
      </c>
      <c r="AF1058" s="7">
        <v>3.1402600000000001</v>
      </c>
    </row>
    <row r="1059" spans="3:32" x14ac:dyDescent="0.3">
      <c r="C1059" s="1">
        <v>2171</v>
      </c>
      <c r="D1059" s="7">
        <v>7.8740000000000004E-2</v>
      </c>
      <c r="E1059" s="1">
        <v>2171</v>
      </c>
      <c r="F1059" s="7">
        <v>0.14505999999999999</v>
      </c>
      <c r="G1059" s="1">
        <v>2171</v>
      </c>
      <c r="H1059" s="7">
        <v>0.25331999999999999</v>
      </c>
      <c r="I1059" s="1">
        <v>2171</v>
      </c>
      <c r="J1059" s="7">
        <v>0.33168999999999998</v>
      </c>
      <c r="K1059" s="1">
        <v>2171</v>
      </c>
      <c r="L1059" s="7">
        <v>0.41657</v>
      </c>
      <c r="M1059" s="1">
        <v>2171</v>
      </c>
      <c r="N1059" s="7">
        <v>0.48831999999999998</v>
      </c>
      <c r="O1059" s="1">
        <v>1257</v>
      </c>
      <c r="P1059" s="7">
        <v>0.85511999999999999</v>
      </c>
      <c r="Q1059" s="1">
        <v>1257</v>
      </c>
      <c r="R1059" s="7">
        <v>0.98548000000000002</v>
      </c>
      <c r="S1059" s="1">
        <v>1257</v>
      </c>
      <c r="T1059" s="7">
        <v>1.0772999999999999</v>
      </c>
      <c r="U1059" s="1">
        <v>2171</v>
      </c>
      <c r="V1059" s="7">
        <v>0.82582999999999995</v>
      </c>
      <c r="W1059" s="1">
        <v>2171</v>
      </c>
      <c r="X1059" s="7">
        <v>1.0554699999999999</v>
      </c>
      <c r="Y1059" s="1">
        <v>1257</v>
      </c>
      <c r="Z1059" s="7">
        <v>1.7446600000000001</v>
      </c>
      <c r="AA1059" s="1">
        <v>2171</v>
      </c>
      <c r="AB1059" s="7">
        <v>1.6102099999999999</v>
      </c>
      <c r="AC1059" s="1">
        <v>2171</v>
      </c>
      <c r="AD1059" s="7">
        <v>2.3551700000000002</v>
      </c>
      <c r="AE1059" s="1">
        <v>2171</v>
      </c>
      <c r="AF1059" s="7">
        <v>3.1402600000000001</v>
      </c>
    </row>
    <row r="1060" spans="3:32" x14ac:dyDescent="0.3">
      <c r="C1060" s="1">
        <v>2174</v>
      </c>
      <c r="D1060" s="7">
        <v>7.8759999999999997E-2</v>
      </c>
      <c r="E1060" s="1">
        <v>2174</v>
      </c>
      <c r="F1060" s="7">
        <v>0.14530000000000001</v>
      </c>
      <c r="G1060" s="1">
        <v>2174</v>
      </c>
      <c r="H1060" s="7">
        <v>0.25356000000000001</v>
      </c>
      <c r="I1060" s="1">
        <v>2174</v>
      </c>
      <c r="J1060" s="7">
        <v>0.33194000000000001</v>
      </c>
      <c r="K1060" s="1">
        <v>2174</v>
      </c>
      <c r="L1060" s="7">
        <v>0.41709000000000002</v>
      </c>
      <c r="M1060" s="1">
        <v>2174</v>
      </c>
      <c r="N1060" s="7">
        <v>0.48885000000000001</v>
      </c>
      <c r="O1060" s="1">
        <v>1258</v>
      </c>
      <c r="P1060" s="7">
        <v>0.85511000000000004</v>
      </c>
      <c r="Q1060" s="1">
        <v>1258</v>
      </c>
      <c r="R1060" s="7">
        <v>0.98555999999999999</v>
      </c>
      <c r="S1060" s="1">
        <v>1258</v>
      </c>
      <c r="T1060" s="7">
        <v>1.0771599999999999</v>
      </c>
      <c r="U1060" s="1">
        <v>2174</v>
      </c>
      <c r="V1060" s="7">
        <v>0.82684000000000002</v>
      </c>
      <c r="W1060" s="1">
        <v>2174</v>
      </c>
      <c r="X1060" s="7">
        <v>1.05674</v>
      </c>
      <c r="Y1060" s="1">
        <v>1258</v>
      </c>
      <c r="Z1060" s="7">
        <v>1.74501</v>
      </c>
      <c r="AA1060" s="1">
        <v>2174</v>
      </c>
      <c r="AB1060" s="7">
        <v>1.6098399999999999</v>
      </c>
      <c r="AC1060" s="1">
        <v>2174</v>
      </c>
      <c r="AD1060" s="7">
        <v>2.3545799999999999</v>
      </c>
      <c r="AE1060" s="1">
        <v>2174</v>
      </c>
      <c r="AF1060" s="7">
        <v>3.13727</v>
      </c>
    </row>
    <row r="1061" spans="3:32" x14ac:dyDescent="0.3">
      <c r="C1061" s="1">
        <v>2177</v>
      </c>
      <c r="D1061" s="7">
        <v>7.8710000000000002E-2</v>
      </c>
      <c r="E1061" s="1">
        <v>2177</v>
      </c>
      <c r="F1061" s="7">
        <v>0.14526</v>
      </c>
      <c r="G1061" s="1">
        <v>2177</v>
      </c>
      <c r="H1061" s="7">
        <v>0.25402999999999998</v>
      </c>
      <c r="I1061" s="1">
        <v>2177</v>
      </c>
      <c r="J1061" s="7">
        <v>0.33234000000000002</v>
      </c>
      <c r="K1061" s="1">
        <v>2177</v>
      </c>
      <c r="L1061" s="7">
        <v>0.41754999999999998</v>
      </c>
      <c r="M1061" s="1">
        <v>2177</v>
      </c>
      <c r="N1061" s="7">
        <v>0.48949999999999999</v>
      </c>
      <c r="O1061" s="1">
        <v>1259</v>
      </c>
      <c r="P1061" s="7">
        <v>0.85507999999999995</v>
      </c>
      <c r="Q1061" s="1">
        <v>1259</v>
      </c>
      <c r="R1061" s="7">
        <v>0.98553000000000002</v>
      </c>
      <c r="S1061" s="1">
        <v>1259</v>
      </c>
      <c r="T1061" s="7">
        <v>1.0770200000000001</v>
      </c>
      <c r="U1061" s="1">
        <v>2177</v>
      </c>
      <c r="V1061" s="7">
        <v>0.82779000000000003</v>
      </c>
      <c r="W1061" s="1">
        <v>2177</v>
      </c>
      <c r="X1061" s="7">
        <v>1.05768</v>
      </c>
      <c r="Y1061" s="1">
        <v>1259</v>
      </c>
      <c r="Z1061" s="7">
        <v>1.74458</v>
      </c>
      <c r="AA1061" s="1">
        <v>2177</v>
      </c>
      <c r="AB1061" s="7">
        <v>1.6093500000000001</v>
      </c>
      <c r="AC1061" s="1">
        <v>2177</v>
      </c>
      <c r="AD1061" s="7">
        <v>2.3542800000000002</v>
      </c>
      <c r="AE1061" s="1">
        <v>2177</v>
      </c>
      <c r="AF1061" s="7">
        <v>3.1378699999999999</v>
      </c>
    </row>
    <row r="1062" spans="3:32" x14ac:dyDescent="0.3">
      <c r="C1062" s="1">
        <v>2180</v>
      </c>
      <c r="D1062" s="7">
        <v>7.868E-2</v>
      </c>
      <c r="E1062" s="1">
        <v>2180</v>
      </c>
      <c r="F1062" s="7">
        <v>0.14504</v>
      </c>
      <c r="G1062" s="1">
        <v>2180</v>
      </c>
      <c r="H1062" s="7">
        <v>0.25444</v>
      </c>
      <c r="I1062" s="1">
        <v>2180</v>
      </c>
      <c r="J1062" s="7">
        <v>0.33285999999999999</v>
      </c>
      <c r="K1062" s="1">
        <v>2180</v>
      </c>
      <c r="L1062" s="7">
        <v>0.41799999999999998</v>
      </c>
      <c r="M1062" s="1">
        <v>2180</v>
      </c>
      <c r="N1062" s="7">
        <v>0.49019000000000001</v>
      </c>
      <c r="O1062" s="1">
        <v>1260</v>
      </c>
      <c r="P1062" s="7">
        <v>0.85492000000000001</v>
      </c>
      <c r="Q1062" s="1">
        <v>1260</v>
      </c>
      <c r="R1062" s="7">
        <v>0.98545000000000005</v>
      </c>
      <c r="S1062" s="1">
        <v>1260</v>
      </c>
      <c r="T1062" s="7">
        <v>1.0768500000000001</v>
      </c>
      <c r="U1062" s="1">
        <v>2180</v>
      </c>
      <c r="V1062" s="7">
        <v>0.82872000000000001</v>
      </c>
      <c r="W1062" s="1">
        <v>2180</v>
      </c>
      <c r="X1062" s="7">
        <v>1.05545</v>
      </c>
      <c r="Y1062" s="1">
        <v>1260</v>
      </c>
      <c r="Z1062" s="7">
        <v>1.7442299999999999</v>
      </c>
      <c r="AA1062" s="1">
        <v>2180</v>
      </c>
      <c r="AB1062" s="7">
        <v>1.60951</v>
      </c>
      <c r="AC1062" s="1">
        <v>2180</v>
      </c>
      <c r="AD1062" s="7">
        <v>2.3543799999999999</v>
      </c>
      <c r="AE1062" s="1">
        <v>2180</v>
      </c>
      <c r="AF1062" s="7">
        <v>3.1396600000000001</v>
      </c>
    </row>
    <row r="1063" spans="3:32" x14ac:dyDescent="0.3">
      <c r="C1063" s="1">
        <v>2183</v>
      </c>
      <c r="D1063" s="7">
        <v>7.8670000000000004E-2</v>
      </c>
      <c r="E1063" s="1">
        <v>2183</v>
      </c>
      <c r="F1063" s="7">
        <v>0.1449</v>
      </c>
      <c r="G1063" s="1">
        <v>2183</v>
      </c>
      <c r="H1063" s="7">
        <v>0.25441000000000003</v>
      </c>
      <c r="I1063" s="1">
        <v>2183</v>
      </c>
      <c r="J1063" s="7">
        <v>0.33288000000000001</v>
      </c>
      <c r="K1063" s="1">
        <v>2183</v>
      </c>
      <c r="L1063" s="7">
        <v>0.41831000000000002</v>
      </c>
      <c r="M1063" s="1">
        <v>2183</v>
      </c>
      <c r="N1063" s="7">
        <v>0.48993999999999999</v>
      </c>
      <c r="O1063" s="1">
        <v>1261</v>
      </c>
      <c r="P1063" s="7">
        <v>0.85494999999999999</v>
      </c>
      <c r="Q1063" s="1">
        <v>1261</v>
      </c>
      <c r="R1063" s="7">
        <v>0.98538999999999999</v>
      </c>
      <c r="S1063" s="1">
        <v>1261</v>
      </c>
      <c r="T1063" s="7">
        <v>1.0767899999999999</v>
      </c>
      <c r="U1063" s="1">
        <v>2183</v>
      </c>
      <c r="V1063" s="7">
        <v>0.82938999999999996</v>
      </c>
      <c r="W1063" s="1">
        <v>2183</v>
      </c>
      <c r="X1063" s="7">
        <v>1.05633</v>
      </c>
      <c r="Y1063" s="1">
        <v>1261</v>
      </c>
      <c r="Z1063" s="7">
        <v>1.7440899999999999</v>
      </c>
      <c r="AA1063" s="1">
        <v>2183</v>
      </c>
      <c r="AB1063" s="7">
        <v>1.6089199999999999</v>
      </c>
      <c r="AC1063" s="1">
        <v>2183</v>
      </c>
      <c r="AD1063" s="7">
        <v>2.3543799999999999</v>
      </c>
      <c r="AE1063" s="1">
        <v>2183</v>
      </c>
      <c r="AF1063" s="7">
        <v>3.1384699999999999</v>
      </c>
    </row>
    <row r="1064" spans="3:32" x14ac:dyDescent="0.3">
      <c r="C1064" s="1">
        <v>2186</v>
      </c>
      <c r="D1064" s="7">
        <v>7.8659999999999994E-2</v>
      </c>
      <c r="E1064" s="1">
        <v>2186</v>
      </c>
      <c r="F1064" s="7">
        <v>0.14507999999999999</v>
      </c>
      <c r="G1064" s="1">
        <v>2186</v>
      </c>
      <c r="H1064" s="7">
        <v>0.25472</v>
      </c>
      <c r="I1064" s="1">
        <v>2186</v>
      </c>
      <c r="J1064" s="7">
        <v>0.33329999999999999</v>
      </c>
      <c r="K1064" s="1">
        <v>2186</v>
      </c>
      <c r="L1064" s="7">
        <v>0.41864000000000001</v>
      </c>
      <c r="M1064" s="1">
        <v>2186</v>
      </c>
      <c r="N1064" s="7">
        <v>0.49075000000000002</v>
      </c>
      <c r="O1064" s="1">
        <v>1262</v>
      </c>
      <c r="P1064" s="7">
        <v>0.85465999999999998</v>
      </c>
      <c r="Q1064" s="1">
        <v>1262</v>
      </c>
      <c r="R1064" s="7">
        <v>0.98689000000000004</v>
      </c>
      <c r="S1064" s="1">
        <v>1262</v>
      </c>
      <c r="T1064" s="7">
        <v>1.07666</v>
      </c>
      <c r="U1064" s="1">
        <v>2186</v>
      </c>
      <c r="V1064" s="7">
        <v>0.83</v>
      </c>
      <c r="W1064" s="1">
        <v>2186</v>
      </c>
      <c r="X1064" s="7">
        <v>1.0571200000000001</v>
      </c>
      <c r="Y1064" s="1">
        <v>1262</v>
      </c>
      <c r="Z1064" s="7">
        <v>1.74366</v>
      </c>
      <c r="AA1064" s="1">
        <v>2186</v>
      </c>
      <c r="AB1064" s="7">
        <v>1.60859</v>
      </c>
      <c r="AC1064" s="1">
        <v>2186</v>
      </c>
      <c r="AD1064" s="7">
        <v>2.35379</v>
      </c>
      <c r="AE1064" s="1">
        <v>2186</v>
      </c>
      <c r="AF1064" s="7">
        <v>3.1378699999999999</v>
      </c>
    </row>
    <row r="1065" spans="3:32" x14ac:dyDescent="0.3">
      <c r="C1065" s="1">
        <v>2189</v>
      </c>
      <c r="D1065" s="7">
        <v>7.8670000000000004E-2</v>
      </c>
      <c r="E1065" s="1">
        <v>2189</v>
      </c>
      <c r="F1065" s="7">
        <v>0.14507</v>
      </c>
      <c r="G1065" s="1">
        <v>2189</v>
      </c>
      <c r="H1065" s="7">
        <v>0.25484000000000001</v>
      </c>
      <c r="I1065" s="1">
        <v>2189</v>
      </c>
      <c r="J1065" s="7">
        <v>0.33373999999999998</v>
      </c>
      <c r="K1065" s="1">
        <v>2189</v>
      </c>
      <c r="L1065" s="7">
        <v>0.41883999999999999</v>
      </c>
      <c r="M1065" s="1">
        <v>2189</v>
      </c>
      <c r="N1065" s="7">
        <v>0.49130000000000001</v>
      </c>
      <c r="O1065" s="1">
        <v>1263</v>
      </c>
      <c r="P1065" s="7">
        <v>0.85467000000000004</v>
      </c>
      <c r="Q1065" s="1">
        <v>1263</v>
      </c>
      <c r="R1065" s="7">
        <v>0.98512999999999995</v>
      </c>
      <c r="S1065" s="1">
        <v>1263</v>
      </c>
      <c r="T1065" s="7">
        <v>1.07647</v>
      </c>
      <c r="U1065" s="1">
        <v>2189</v>
      </c>
      <c r="V1065" s="7">
        <v>0.83065</v>
      </c>
      <c r="W1065" s="1">
        <v>2189</v>
      </c>
      <c r="X1065" s="7">
        <v>1.0553399999999999</v>
      </c>
      <c r="Y1065" s="1">
        <v>1263</v>
      </c>
      <c r="Z1065" s="7">
        <v>1.7436100000000001</v>
      </c>
      <c r="AA1065" s="1">
        <v>2189</v>
      </c>
      <c r="AB1065" s="7">
        <v>1.6078300000000001</v>
      </c>
      <c r="AC1065" s="1">
        <v>2189</v>
      </c>
      <c r="AD1065" s="7">
        <v>2.3534000000000002</v>
      </c>
      <c r="AE1065" s="1">
        <v>2189</v>
      </c>
      <c r="AF1065" s="7">
        <v>3.1354899999999999</v>
      </c>
    </row>
    <row r="1066" spans="3:32" x14ac:dyDescent="0.3">
      <c r="C1066" s="1">
        <v>2192</v>
      </c>
      <c r="D1066" s="7">
        <v>7.8619999999999995E-2</v>
      </c>
      <c r="E1066" s="1">
        <v>2192</v>
      </c>
      <c r="F1066" s="7">
        <v>0.14495</v>
      </c>
      <c r="G1066" s="1">
        <v>2192</v>
      </c>
      <c r="H1066" s="7">
        <v>0.25469000000000003</v>
      </c>
      <c r="I1066" s="1">
        <v>2192</v>
      </c>
      <c r="J1066" s="7">
        <v>0.33362999999999998</v>
      </c>
      <c r="K1066" s="1">
        <v>2192</v>
      </c>
      <c r="L1066" s="7">
        <v>0.41916999999999999</v>
      </c>
      <c r="M1066" s="1">
        <v>2192</v>
      </c>
      <c r="N1066" s="7">
        <v>0.49165999999999999</v>
      </c>
      <c r="O1066" s="1">
        <v>1264</v>
      </c>
      <c r="P1066" s="7">
        <v>0.85443000000000002</v>
      </c>
      <c r="Q1066" s="1">
        <v>1264</v>
      </c>
      <c r="R1066" s="7">
        <v>0.98497999999999997</v>
      </c>
      <c r="S1066" s="1">
        <v>1264</v>
      </c>
      <c r="T1066" s="7">
        <v>1.07636</v>
      </c>
      <c r="U1066" s="1">
        <v>2192</v>
      </c>
      <c r="V1066" s="7">
        <v>0.83128000000000002</v>
      </c>
      <c r="W1066" s="1">
        <v>2192</v>
      </c>
      <c r="X1066" s="7">
        <v>1.0546199999999999</v>
      </c>
      <c r="Y1066" s="1">
        <v>1264</v>
      </c>
      <c r="Z1066" s="7">
        <v>1.7432300000000001</v>
      </c>
      <c r="AA1066" s="1">
        <v>2192</v>
      </c>
      <c r="AB1066" s="7">
        <v>1.60758</v>
      </c>
      <c r="AC1066" s="1">
        <v>2192</v>
      </c>
      <c r="AD1066" s="7">
        <v>2.3520300000000001</v>
      </c>
      <c r="AE1066" s="1">
        <v>2192</v>
      </c>
      <c r="AF1066" s="7">
        <v>3.1360800000000002</v>
      </c>
    </row>
    <row r="1067" spans="3:32" x14ac:dyDescent="0.3">
      <c r="C1067" s="1">
        <v>2195</v>
      </c>
      <c r="D1067" s="7">
        <v>7.8659999999999994E-2</v>
      </c>
      <c r="E1067" s="1">
        <v>2195</v>
      </c>
      <c r="F1067" s="7">
        <v>0.14515</v>
      </c>
      <c r="G1067" s="1">
        <v>2195</v>
      </c>
      <c r="H1067" s="7">
        <v>0.25498999999999999</v>
      </c>
      <c r="I1067" s="1">
        <v>2195</v>
      </c>
      <c r="J1067" s="7">
        <v>0.33406999999999998</v>
      </c>
      <c r="K1067" s="1">
        <v>2195</v>
      </c>
      <c r="L1067" s="7">
        <v>0.41937999999999998</v>
      </c>
      <c r="M1067" s="1">
        <v>2195</v>
      </c>
      <c r="N1067" s="7">
        <v>0.49213000000000001</v>
      </c>
      <c r="O1067" s="1">
        <v>1265</v>
      </c>
      <c r="P1067" s="7">
        <v>0.85436999999999996</v>
      </c>
      <c r="Q1067" s="1">
        <v>1265</v>
      </c>
      <c r="R1067" s="7">
        <v>0.98485</v>
      </c>
      <c r="S1067" s="1">
        <v>1265</v>
      </c>
      <c r="T1067" s="7">
        <v>1.0762499999999999</v>
      </c>
      <c r="U1067" s="1">
        <v>2195</v>
      </c>
      <c r="V1067" s="7">
        <v>0.83176000000000005</v>
      </c>
      <c r="W1067" s="1">
        <v>2195</v>
      </c>
      <c r="X1067" s="7">
        <v>1.0535399999999999</v>
      </c>
      <c r="Y1067" s="1">
        <v>1265</v>
      </c>
      <c r="Z1067" s="7">
        <v>1.7427600000000001</v>
      </c>
      <c r="AA1067" s="1">
        <v>2195</v>
      </c>
      <c r="AB1067" s="7">
        <v>1.6068800000000001</v>
      </c>
      <c r="AC1067" s="1">
        <v>2195</v>
      </c>
      <c r="AD1067" s="7">
        <v>2.3508599999999999</v>
      </c>
      <c r="AE1067" s="1">
        <v>2195</v>
      </c>
      <c r="AF1067" s="7">
        <v>3.1354899999999999</v>
      </c>
    </row>
    <row r="1068" spans="3:32" x14ac:dyDescent="0.3">
      <c r="C1068" s="1">
        <v>2198</v>
      </c>
      <c r="D1068" s="7">
        <v>7.8619999999999995E-2</v>
      </c>
      <c r="E1068" s="1">
        <v>2198</v>
      </c>
      <c r="F1068" s="7">
        <v>0.14498</v>
      </c>
      <c r="G1068" s="1">
        <v>2198</v>
      </c>
      <c r="H1068" s="7">
        <v>0.25542999999999999</v>
      </c>
      <c r="I1068" s="1">
        <v>2198</v>
      </c>
      <c r="J1068" s="7">
        <v>0.33428999999999998</v>
      </c>
      <c r="K1068" s="1">
        <v>2198</v>
      </c>
      <c r="L1068" s="7">
        <v>0.41961999999999999</v>
      </c>
      <c r="M1068" s="1">
        <v>2198</v>
      </c>
      <c r="N1068" s="7">
        <v>0.49242000000000002</v>
      </c>
      <c r="O1068" s="1">
        <v>1266</v>
      </c>
      <c r="P1068" s="7">
        <v>0.85424999999999995</v>
      </c>
      <c r="Q1068" s="1">
        <v>1266</v>
      </c>
      <c r="R1068" s="7">
        <v>0.98475999999999997</v>
      </c>
      <c r="S1068" s="1">
        <v>1266</v>
      </c>
      <c r="T1068" s="7">
        <v>1.0761000000000001</v>
      </c>
      <c r="U1068" s="1">
        <v>2198</v>
      </c>
      <c r="V1068" s="7">
        <v>0.83220000000000005</v>
      </c>
      <c r="W1068" s="1">
        <v>2198</v>
      </c>
      <c r="X1068" s="7">
        <v>1.0563899999999999</v>
      </c>
      <c r="Y1068" s="1">
        <v>1266</v>
      </c>
      <c r="Z1068" s="7">
        <v>1.7427600000000001</v>
      </c>
      <c r="AA1068" s="1">
        <v>2198</v>
      </c>
      <c r="AB1068" s="7">
        <v>1.6061099999999999</v>
      </c>
      <c r="AC1068" s="1">
        <v>2198</v>
      </c>
      <c r="AD1068" s="7">
        <v>2.3492999999999999</v>
      </c>
      <c r="AE1068" s="1">
        <v>2198</v>
      </c>
      <c r="AF1068" s="7">
        <v>3.1331199999999999</v>
      </c>
    </row>
    <row r="1069" spans="3:32" x14ac:dyDescent="0.3">
      <c r="C1069" s="1">
        <v>2201</v>
      </c>
      <c r="D1069" s="7">
        <v>7.868E-2</v>
      </c>
      <c r="E1069" s="1">
        <v>2201</v>
      </c>
      <c r="F1069" s="7">
        <v>0.14493</v>
      </c>
      <c r="G1069" s="1">
        <v>2201</v>
      </c>
      <c r="H1069" s="7">
        <v>0.25544</v>
      </c>
      <c r="I1069" s="1">
        <v>2201</v>
      </c>
      <c r="J1069" s="7">
        <v>0.33450000000000002</v>
      </c>
      <c r="K1069" s="1">
        <v>2201</v>
      </c>
      <c r="L1069" s="7">
        <v>0.41977999999999999</v>
      </c>
      <c r="M1069" s="1">
        <v>2201</v>
      </c>
      <c r="N1069" s="7">
        <v>0.49256</v>
      </c>
      <c r="O1069" s="1">
        <v>1267</v>
      </c>
      <c r="P1069" s="7">
        <v>0.85409999999999997</v>
      </c>
      <c r="Q1069" s="1">
        <v>1267</v>
      </c>
      <c r="R1069" s="7">
        <v>0.98460000000000003</v>
      </c>
      <c r="S1069" s="1">
        <v>1267</v>
      </c>
      <c r="T1069" s="7">
        <v>1.07595</v>
      </c>
      <c r="U1069" s="1">
        <v>2201</v>
      </c>
      <c r="V1069" s="7">
        <v>0.83262999999999998</v>
      </c>
      <c r="W1069" s="1">
        <v>2201</v>
      </c>
      <c r="X1069" s="7">
        <v>1.0521400000000001</v>
      </c>
      <c r="Y1069" s="1">
        <v>1267</v>
      </c>
      <c r="Z1069" s="7">
        <v>1.7422500000000001</v>
      </c>
      <c r="AA1069" s="1">
        <v>2201</v>
      </c>
      <c r="AB1069" s="7">
        <v>1.6054600000000001</v>
      </c>
      <c r="AC1069" s="1">
        <v>2201</v>
      </c>
      <c r="AD1069" s="7">
        <v>2.3480400000000001</v>
      </c>
      <c r="AE1069" s="1">
        <v>2201</v>
      </c>
      <c r="AF1069" s="7">
        <v>3.1290100000000001</v>
      </c>
    </row>
    <row r="1070" spans="3:32" x14ac:dyDescent="0.3">
      <c r="C1070" s="1">
        <v>2204</v>
      </c>
      <c r="D1070" s="7">
        <v>7.8609999999999999E-2</v>
      </c>
      <c r="E1070" s="1">
        <v>2204</v>
      </c>
      <c r="F1070" s="7">
        <v>0.14526</v>
      </c>
      <c r="G1070" s="1">
        <v>2204</v>
      </c>
      <c r="H1070" s="7">
        <v>0.25589000000000001</v>
      </c>
      <c r="I1070" s="1">
        <v>2204</v>
      </c>
      <c r="J1070" s="7">
        <v>0.33468999999999999</v>
      </c>
      <c r="K1070" s="1">
        <v>2204</v>
      </c>
      <c r="L1070" s="7">
        <v>0.42004000000000002</v>
      </c>
      <c r="M1070" s="1">
        <v>2204</v>
      </c>
      <c r="N1070" s="7">
        <v>0.49275999999999998</v>
      </c>
      <c r="O1070" s="1">
        <v>1268</v>
      </c>
      <c r="P1070" s="7">
        <v>0.85409000000000002</v>
      </c>
      <c r="Q1070" s="1">
        <v>1268</v>
      </c>
      <c r="R1070" s="7">
        <v>0.98448999999999998</v>
      </c>
      <c r="S1070" s="1">
        <v>1268</v>
      </c>
      <c r="T1070" s="7">
        <v>1.0757399999999999</v>
      </c>
      <c r="U1070" s="1">
        <v>2204</v>
      </c>
      <c r="V1070" s="7">
        <v>0.83303000000000005</v>
      </c>
      <c r="W1070" s="1">
        <v>2204</v>
      </c>
      <c r="X1070" s="7">
        <v>1.0534300000000001</v>
      </c>
      <c r="Y1070" s="1">
        <v>1268</v>
      </c>
      <c r="Z1070" s="7">
        <v>1.74196</v>
      </c>
      <c r="AA1070" s="1">
        <v>2204</v>
      </c>
      <c r="AB1070" s="7">
        <v>1.6046899999999999</v>
      </c>
      <c r="AC1070" s="1">
        <v>2204</v>
      </c>
      <c r="AD1070" s="7">
        <v>2.3464999999999998</v>
      </c>
      <c r="AE1070" s="1">
        <v>2204</v>
      </c>
      <c r="AF1070" s="7">
        <v>3.12784</v>
      </c>
    </row>
    <row r="1071" spans="3:32" x14ac:dyDescent="0.3">
      <c r="C1071" s="1">
        <v>2207</v>
      </c>
      <c r="D1071" s="7">
        <v>7.8530000000000003E-2</v>
      </c>
      <c r="E1071" s="1">
        <v>2207</v>
      </c>
      <c r="F1071" s="7">
        <v>0.14513999999999999</v>
      </c>
      <c r="G1071" s="1">
        <v>2207</v>
      </c>
      <c r="H1071" s="7">
        <v>0.25585999999999998</v>
      </c>
      <c r="I1071" s="1">
        <v>2207</v>
      </c>
      <c r="J1071" s="7">
        <v>0.33485999999999999</v>
      </c>
      <c r="K1071" s="1">
        <v>2207</v>
      </c>
      <c r="L1071" s="7">
        <v>0.42008000000000001</v>
      </c>
      <c r="M1071" s="1">
        <v>2207</v>
      </c>
      <c r="N1071" s="7">
        <v>0.49309999999999998</v>
      </c>
      <c r="O1071" s="1">
        <v>1269</v>
      </c>
      <c r="P1071" s="7">
        <v>0.85385</v>
      </c>
      <c r="Q1071" s="1">
        <v>1269</v>
      </c>
      <c r="R1071" s="7">
        <v>0.98431000000000002</v>
      </c>
      <c r="S1071" s="1">
        <v>1269</v>
      </c>
      <c r="T1071" s="7">
        <v>1.07561</v>
      </c>
      <c r="U1071" s="1">
        <v>2207</v>
      </c>
      <c r="V1071" s="7">
        <v>0.83330000000000004</v>
      </c>
      <c r="W1071" s="1">
        <v>2207</v>
      </c>
      <c r="X1071" s="7">
        <v>1.05389</v>
      </c>
      <c r="Y1071" s="1">
        <v>1269</v>
      </c>
      <c r="Z1071" s="7">
        <v>1.7416199999999999</v>
      </c>
      <c r="AA1071" s="1">
        <v>2207</v>
      </c>
      <c r="AB1071" s="7">
        <v>1.6037699999999999</v>
      </c>
      <c r="AC1071" s="1">
        <v>2207</v>
      </c>
      <c r="AD1071" s="7">
        <v>2.3449599999999999</v>
      </c>
      <c r="AE1071" s="1">
        <v>2207</v>
      </c>
      <c r="AF1071" s="7">
        <v>3.1255199999999999</v>
      </c>
    </row>
    <row r="1072" spans="3:32" x14ac:dyDescent="0.3">
      <c r="C1072" s="1">
        <v>2210</v>
      </c>
      <c r="D1072" s="7">
        <v>7.8649999999999998E-2</v>
      </c>
      <c r="E1072" s="1">
        <v>2210</v>
      </c>
      <c r="F1072" s="7">
        <v>0.14502999999999999</v>
      </c>
      <c r="G1072" s="1">
        <v>2210</v>
      </c>
      <c r="H1072" s="7">
        <v>0.25568000000000002</v>
      </c>
      <c r="I1072" s="1">
        <v>2210</v>
      </c>
      <c r="J1072" s="7">
        <v>0.33499000000000001</v>
      </c>
      <c r="K1072" s="1">
        <v>2210</v>
      </c>
      <c r="L1072" s="7">
        <v>0.42021999999999998</v>
      </c>
      <c r="M1072" s="1">
        <v>2210</v>
      </c>
      <c r="N1072" s="7">
        <v>0.49330000000000002</v>
      </c>
      <c r="O1072" s="1">
        <v>1270</v>
      </c>
      <c r="P1072" s="7">
        <v>0.85372999999999999</v>
      </c>
      <c r="Q1072" s="1">
        <v>1270</v>
      </c>
      <c r="R1072" s="7">
        <v>0.98418000000000005</v>
      </c>
      <c r="S1072" s="1">
        <v>1270</v>
      </c>
      <c r="T1072" s="7">
        <v>1.07541</v>
      </c>
      <c r="U1072" s="1">
        <v>2210</v>
      </c>
      <c r="V1072" s="7">
        <v>0.83343</v>
      </c>
      <c r="W1072" s="1">
        <v>2210</v>
      </c>
      <c r="X1072" s="7">
        <v>1.05087</v>
      </c>
      <c r="Y1072" s="1">
        <v>1270</v>
      </c>
      <c r="Z1072" s="7">
        <v>1.74135</v>
      </c>
      <c r="AA1072" s="1">
        <v>2210</v>
      </c>
      <c r="AB1072" s="7">
        <v>1.60236</v>
      </c>
      <c r="AC1072" s="1">
        <v>2210</v>
      </c>
      <c r="AD1072" s="7">
        <v>2.3433299999999999</v>
      </c>
      <c r="AE1072" s="1">
        <v>2210</v>
      </c>
      <c r="AF1072" s="7">
        <v>3.1255199999999999</v>
      </c>
    </row>
    <row r="1073" spans="3:32" x14ac:dyDescent="0.3">
      <c r="C1073" s="1">
        <v>2213</v>
      </c>
      <c r="D1073" s="7">
        <v>7.8609999999999999E-2</v>
      </c>
      <c r="E1073" s="1">
        <v>2213</v>
      </c>
      <c r="F1073" s="7">
        <v>0.14496999999999999</v>
      </c>
      <c r="G1073" s="1">
        <v>2213</v>
      </c>
      <c r="H1073" s="7">
        <v>0.25559999999999999</v>
      </c>
      <c r="I1073" s="1">
        <v>2213</v>
      </c>
      <c r="J1073" s="7">
        <v>0.33477000000000001</v>
      </c>
      <c r="K1073" s="1">
        <v>2213</v>
      </c>
      <c r="L1073" s="7">
        <v>0.42025000000000001</v>
      </c>
      <c r="M1073" s="1">
        <v>2213</v>
      </c>
      <c r="N1073" s="7">
        <v>0.49308999999999997</v>
      </c>
      <c r="O1073" s="1">
        <v>1271</v>
      </c>
      <c r="P1073" s="7">
        <v>0.85357000000000005</v>
      </c>
      <c r="Q1073" s="1">
        <v>1271</v>
      </c>
      <c r="R1073" s="7">
        <v>0.98399000000000003</v>
      </c>
      <c r="S1073" s="1">
        <v>1271</v>
      </c>
      <c r="T1073" s="7">
        <v>1.0751999999999999</v>
      </c>
      <c r="U1073" s="1">
        <v>2213</v>
      </c>
      <c r="V1073" s="7">
        <v>0.83350999999999997</v>
      </c>
      <c r="W1073" s="1">
        <v>2213</v>
      </c>
      <c r="X1073" s="7">
        <v>1.0525</v>
      </c>
      <c r="Y1073" s="1">
        <v>1271</v>
      </c>
      <c r="Z1073" s="7">
        <v>1.7409699999999999</v>
      </c>
      <c r="AA1073" s="1">
        <v>2213</v>
      </c>
      <c r="AB1073" s="7">
        <v>1.6011899999999999</v>
      </c>
      <c r="AC1073" s="1">
        <v>2213</v>
      </c>
      <c r="AD1073" s="7">
        <v>2.3414199999999998</v>
      </c>
      <c r="AE1073" s="1">
        <v>2213</v>
      </c>
      <c r="AF1073" s="7">
        <v>3.12378</v>
      </c>
    </row>
    <row r="1074" spans="3:32" x14ac:dyDescent="0.3">
      <c r="C1074" s="1">
        <v>2216</v>
      </c>
      <c r="D1074" s="7">
        <v>7.8420000000000004E-2</v>
      </c>
      <c r="E1074" s="1">
        <v>2216</v>
      </c>
      <c r="F1074" s="7">
        <v>0.14480999999999999</v>
      </c>
      <c r="G1074" s="1">
        <v>2216</v>
      </c>
      <c r="H1074" s="7">
        <v>0.25581999999999999</v>
      </c>
      <c r="I1074" s="1">
        <v>2216</v>
      </c>
      <c r="J1074" s="7">
        <v>0.33502999999999999</v>
      </c>
      <c r="K1074" s="1">
        <v>2216</v>
      </c>
      <c r="L1074" s="7">
        <v>0.42020999999999997</v>
      </c>
      <c r="M1074" s="1">
        <v>2216</v>
      </c>
      <c r="N1074" s="7">
        <v>0.49280000000000002</v>
      </c>
      <c r="O1074" s="1">
        <v>1272</v>
      </c>
      <c r="P1074" s="7">
        <v>0.85338000000000003</v>
      </c>
      <c r="Q1074" s="1">
        <v>1272</v>
      </c>
      <c r="R1074" s="7">
        <v>0.98387000000000002</v>
      </c>
      <c r="S1074" s="1">
        <v>1272</v>
      </c>
      <c r="T1074" s="7">
        <v>1.07464</v>
      </c>
      <c r="U1074" s="1">
        <v>2216</v>
      </c>
      <c r="V1074" s="7">
        <v>0.83353999999999995</v>
      </c>
      <c r="W1074" s="1">
        <v>2216</v>
      </c>
      <c r="X1074" s="7">
        <v>1.0511900000000001</v>
      </c>
      <c r="Y1074" s="1">
        <v>1272</v>
      </c>
      <c r="Z1074" s="7">
        <v>1.74071</v>
      </c>
      <c r="AA1074" s="1">
        <v>2216</v>
      </c>
      <c r="AB1074" s="7">
        <v>1.60019</v>
      </c>
      <c r="AC1074" s="1">
        <v>2216</v>
      </c>
      <c r="AD1074" s="7">
        <v>2.3394200000000001</v>
      </c>
      <c r="AE1074" s="1">
        <v>2216</v>
      </c>
      <c r="AF1074" s="7">
        <v>3.12033</v>
      </c>
    </row>
    <row r="1075" spans="3:32" x14ac:dyDescent="0.3">
      <c r="C1075" s="1">
        <v>2219</v>
      </c>
      <c r="D1075" s="7">
        <v>7.8380000000000005E-2</v>
      </c>
      <c r="E1075" s="1">
        <v>2219</v>
      </c>
      <c r="F1075" s="7">
        <v>0.14459</v>
      </c>
      <c r="G1075" s="1">
        <v>2219</v>
      </c>
      <c r="H1075" s="7">
        <v>0.25585999999999998</v>
      </c>
      <c r="I1075" s="1">
        <v>2219</v>
      </c>
      <c r="J1075" s="7">
        <v>0.33484000000000003</v>
      </c>
      <c r="K1075" s="1">
        <v>2219</v>
      </c>
      <c r="L1075" s="7">
        <v>0.42015000000000002</v>
      </c>
      <c r="M1075" s="1">
        <v>2219</v>
      </c>
      <c r="N1075" s="7">
        <v>0.49337999999999999</v>
      </c>
      <c r="O1075" s="1">
        <v>1273</v>
      </c>
      <c r="P1075" s="7">
        <v>0.85309000000000001</v>
      </c>
      <c r="Q1075" s="1">
        <v>1273</v>
      </c>
      <c r="R1075" s="7">
        <v>0.98368999999999995</v>
      </c>
      <c r="S1075" s="1">
        <v>1273</v>
      </c>
      <c r="T1075" s="7">
        <v>1.0748</v>
      </c>
      <c r="U1075" s="1">
        <v>2219</v>
      </c>
      <c r="V1075" s="7">
        <v>0.83335000000000004</v>
      </c>
      <c r="W1075" s="1">
        <v>2219</v>
      </c>
      <c r="X1075" s="7">
        <v>1.0499700000000001</v>
      </c>
      <c r="Y1075" s="1">
        <v>1273</v>
      </c>
      <c r="Z1075" s="7">
        <v>1.7403299999999999</v>
      </c>
      <c r="AA1075" s="1">
        <v>2219</v>
      </c>
      <c r="AB1075" s="7">
        <v>1.5991299999999999</v>
      </c>
      <c r="AC1075" s="1">
        <v>2219</v>
      </c>
      <c r="AD1075" s="7">
        <v>2.3376199999999998</v>
      </c>
      <c r="AE1075" s="1">
        <v>2219</v>
      </c>
      <c r="AF1075" s="7">
        <v>3.1157699999999999</v>
      </c>
    </row>
    <row r="1076" spans="3:32" x14ac:dyDescent="0.3">
      <c r="C1076" s="1">
        <v>2222</v>
      </c>
      <c r="D1076" s="7">
        <v>7.8340000000000007E-2</v>
      </c>
      <c r="E1076" s="1">
        <v>2222</v>
      </c>
      <c r="F1076" s="7">
        <v>0.14435999999999999</v>
      </c>
      <c r="G1076" s="1">
        <v>2222</v>
      </c>
      <c r="H1076" s="7">
        <v>0.25573000000000001</v>
      </c>
      <c r="I1076" s="1">
        <v>2222</v>
      </c>
      <c r="J1076" s="7">
        <v>0.33473999999999998</v>
      </c>
      <c r="K1076" s="1">
        <v>2222</v>
      </c>
      <c r="L1076" s="7">
        <v>0.42</v>
      </c>
      <c r="M1076" s="1">
        <v>2222</v>
      </c>
      <c r="N1076" s="7">
        <v>0.49302000000000001</v>
      </c>
      <c r="O1076" s="1">
        <v>1274</v>
      </c>
      <c r="P1076" s="7">
        <v>0.85311999999999999</v>
      </c>
      <c r="Q1076" s="1">
        <v>1274</v>
      </c>
      <c r="R1076" s="7">
        <v>0.98350000000000004</v>
      </c>
      <c r="S1076" s="1">
        <v>1274</v>
      </c>
      <c r="T1076" s="7">
        <v>1.07463</v>
      </c>
      <c r="U1076" s="1">
        <v>2222</v>
      </c>
      <c r="V1076" s="7">
        <v>0.83309999999999995</v>
      </c>
      <c r="W1076" s="1">
        <v>2222</v>
      </c>
      <c r="X1076" s="7">
        <v>1.04796</v>
      </c>
      <c r="Y1076" s="1">
        <v>1274</v>
      </c>
      <c r="Z1076" s="7">
        <v>1.7403500000000001</v>
      </c>
      <c r="AA1076" s="1">
        <v>2222</v>
      </c>
      <c r="AB1076" s="7">
        <v>1.5971900000000001</v>
      </c>
      <c r="AC1076" s="1">
        <v>2222</v>
      </c>
      <c r="AD1076" s="7">
        <v>2.3354499999999998</v>
      </c>
      <c r="AE1076" s="1">
        <v>2222</v>
      </c>
      <c r="AF1076" s="7">
        <v>3.1129500000000001</v>
      </c>
    </row>
    <row r="1077" spans="3:32" x14ac:dyDescent="0.3">
      <c r="C1077" s="1">
        <v>2225</v>
      </c>
      <c r="D1077" s="7">
        <v>7.825E-2</v>
      </c>
      <c r="E1077" s="1">
        <v>2225</v>
      </c>
      <c r="F1077" s="7">
        <v>0.14424999999999999</v>
      </c>
      <c r="G1077" s="1">
        <v>2225</v>
      </c>
      <c r="H1077" s="7">
        <v>0.25555</v>
      </c>
      <c r="I1077" s="1">
        <v>2225</v>
      </c>
      <c r="J1077" s="7">
        <v>0.33465</v>
      </c>
      <c r="K1077" s="1">
        <v>2225</v>
      </c>
      <c r="L1077" s="7">
        <v>0.41981000000000002</v>
      </c>
      <c r="M1077" s="1">
        <v>2225</v>
      </c>
      <c r="N1077" s="7">
        <v>0.49281999999999998</v>
      </c>
      <c r="O1077" s="1">
        <v>1275</v>
      </c>
      <c r="P1077" s="7">
        <v>0.85299999999999998</v>
      </c>
      <c r="Q1077" s="1">
        <v>1275</v>
      </c>
      <c r="R1077" s="7">
        <v>0.98221000000000003</v>
      </c>
      <c r="S1077" s="1">
        <v>1275</v>
      </c>
      <c r="T1077" s="7">
        <v>1.07504</v>
      </c>
      <c r="U1077" s="1">
        <v>2225</v>
      </c>
      <c r="V1077" s="7">
        <v>0.83264000000000005</v>
      </c>
      <c r="W1077" s="1">
        <v>2225</v>
      </c>
      <c r="X1077" s="7">
        <v>1.0464500000000001</v>
      </c>
      <c r="Y1077" s="1">
        <v>1275</v>
      </c>
      <c r="Z1077" s="7">
        <v>1.7385600000000001</v>
      </c>
      <c r="AA1077" s="1">
        <v>2225</v>
      </c>
      <c r="AB1077" s="7">
        <v>1.5959399999999999</v>
      </c>
      <c r="AC1077" s="1">
        <v>2225</v>
      </c>
      <c r="AD1077" s="7">
        <v>2.33283</v>
      </c>
      <c r="AE1077" s="1">
        <v>2225</v>
      </c>
      <c r="AF1077" s="7">
        <v>3.1123799999999999</v>
      </c>
    </row>
    <row r="1078" spans="3:32" x14ac:dyDescent="0.3">
      <c r="C1078" s="1">
        <v>2228</v>
      </c>
      <c r="D1078" s="7">
        <v>7.8170000000000003E-2</v>
      </c>
      <c r="E1078" s="1">
        <v>2228</v>
      </c>
      <c r="F1078" s="7">
        <v>0.14402999999999999</v>
      </c>
      <c r="G1078" s="1">
        <v>2228</v>
      </c>
      <c r="H1078" s="7">
        <v>0.25518000000000002</v>
      </c>
      <c r="I1078" s="1">
        <v>2228</v>
      </c>
      <c r="J1078" s="7">
        <v>0.33421000000000001</v>
      </c>
      <c r="K1078" s="1">
        <v>2228</v>
      </c>
      <c r="L1078" s="7">
        <v>0.41957</v>
      </c>
      <c r="M1078" s="1">
        <v>2228</v>
      </c>
      <c r="N1078" s="7">
        <v>0.49231999999999998</v>
      </c>
      <c r="O1078" s="1">
        <v>1276</v>
      </c>
      <c r="P1078" s="7">
        <v>0.85275000000000001</v>
      </c>
      <c r="Q1078" s="1">
        <v>1276</v>
      </c>
      <c r="R1078" s="7">
        <v>0.98306000000000004</v>
      </c>
      <c r="S1078" s="1">
        <v>1276</v>
      </c>
      <c r="T1078" s="7">
        <v>1.0743799999999999</v>
      </c>
      <c r="U1078" s="1">
        <v>2228</v>
      </c>
      <c r="V1078" s="7">
        <v>0.83221000000000001</v>
      </c>
      <c r="W1078" s="1">
        <v>2228</v>
      </c>
      <c r="X1078" s="7">
        <v>1.0475399999999999</v>
      </c>
      <c r="Y1078" s="1">
        <v>1276</v>
      </c>
      <c r="Z1078" s="7">
        <v>1.73925</v>
      </c>
      <c r="AA1078" s="1">
        <v>2228</v>
      </c>
      <c r="AB1078" s="7">
        <v>1.5937300000000001</v>
      </c>
      <c r="AC1078" s="1">
        <v>2228</v>
      </c>
      <c r="AD1078" s="7">
        <v>2.3307799999999999</v>
      </c>
      <c r="AE1078" s="1">
        <v>2228</v>
      </c>
      <c r="AF1078" s="7">
        <v>3.1073499999999998</v>
      </c>
    </row>
    <row r="1079" spans="3:32" x14ac:dyDescent="0.3">
      <c r="C1079" s="1">
        <v>2231</v>
      </c>
      <c r="D1079" s="7">
        <v>7.8E-2</v>
      </c>
      <c r="E1079" s="1">
        <v>2231</v>
      </c>
      <c r="F1079" s="7">
        <v>0.14379</v>
      </c>
      <c r="G1079" s="1">
        <v>2231</v>
      </c>
      <c r="H1079" s="7">
        <v>0.25511</v>
      </c>
      <c r="I1079" s="1">
        <v>2231</v>
      </c>
      <c r="J1079" s="7">
        <v>0.33450999999999997</v>
      </c>
      <c r="K1079" s="1">
        <v>2231</v>
      </c>
      <c r="L1079" s="7">
        <v>0.41929</v>
      </c>
      <c r="M1079" s="1">
        <v>2231</v>
      </c>
      <c r="N1079" s="7">
        <v>0.49197999999999997</v>
      </c>
      <c r="O1079" s="1">
        <v>1277</v>
      </c>
      <c r="P1079" s="7">
        <v>0.85268999999999995</v>
      </c>
      <c r="Q1079" s="1">
        <v>1277</v>
      </c>
      <c r="R1079" s="7">
        <v>0.98292999999999997</v>
      </c>
      <c r="S1079" s="1">
        <v>1277</v>
      </c>
      <c r="T1079" s="7">
        <v>1.0740400000000001</v>
      </c>
      <c r="U1079" s="1">
        <v>2231</v>
      </c>
      <c r="V1079" s="7">
        <v>0.83159000000000005</v>
      </c>
      <c r="W1079" s="1">
        <v>2231</v>
      </c>
      <c r="X1079" s="7">
        <v>1.04579</v>
      </c>
      <c r="Y1079" s="1">
        <v>1277</v>
      </c>
      <c r="Z1079" s="7">
        <v>1.7388699999999999</v>
      </c>
      <c r="AA1079" s="1">
        <v>2231</v>
      </c>
      <c r="AB1079" s="7">
        <v>1.59213</v>
      </c>
      <c r="AC1079" s="1">
        <v>2231</v>
      </c>
      <c r="AD1079" s="7">
        <v>2.3279899999999998</v>
      </c>
      <c r="AE1079" s="1">
        <v>2231</v>
      </c>
      <c r="AF1079" s="7">
        <v>3.1073499999999998</v>
      </c>
    </row>
    <row r="1080" spans="3:32" x14ac:dyDescent="0.3">
      <c r="C1080" s="1">
        <v>2234</v>
      </c>
      <c r="D1080" s="7">
        <v>7.7810000000000004E-2</v>
      </c>
      <c r="E1080" s="1">
        <v>2234</v>
      </c>
      <c r="F1080" s="7">
        <v>0.14348</v>
      </c>
      <c r="G1080" s="1">
        <v>2234</v>
      </c>
      <c r="H1080" s="7">
        <v>0.25502999999999998</v>
      </c>
      <c r="I1080" s="1">
        <v>2234</v>
      </c>
      <c r="J1080" s="7">
        <v>0.33398</v>
      </c>
      <c r="K1080" s="1">
        <v>2234</v>
      </c>
      <c r="L1080" s="7">
        <v>0.41893999999999998</v>
      </c>
      <c r="M1080" s="1">
        <v>2234</v>
      </c>
      <c r="N1080" s="7">
        <v>0.49181999999999998</v>
      </c>
      <c r="O1080" s="1">
        <v>1278</v>
      </c>
      <c r="P1080" s="7">
        <v>0.85243999999999998</v>
      </c>
      <c r="Q1080" s="1">
        <v>1278</v>
      </c>
      <c r="R1080" s="7">
        <v>0.98273999999999995</v>
      </c>
      <c r="S1080" s="1">
        <v>1278</v>
      </c>
      <c r="T1080" s="7">
        <v>1.07379</v>
      </c>
      <c r="U1080" s="1">
        <v>2234</v>
      </c>
      <c r="V1080" s="7">
        <v>0.83098000000000005</v>
      </c>
      <c r="W1080" s="1">
        <v>2234</v>
      </c>
      <c r="X1080" s="7">
        <v>1.0428599999999999</v>
      </c>
      <c r="Y1080" s="1">
        <v>1278</v>
      </c>
      <c r="Z1080" s="7">
        <v>1.73854</v>
      </c>
      <c r="AA1080" s="1">
        <v>2234</v>
      </c>
      <c r="AB1080" s="7">
        <v>1.59073</v>
      </c>
      <c r="AC1080" s="1">
        <v>2234</v>
      </c>
      <c r="AD1080" s="7">
        <v>2.3253200000000001</v>
      </c>
      <c r="AE1080" s="1">
        <v>2234</v>
      </c>
      <c r="AF1080" s="7">
        <v>3.10182</v>
      </c>
    </row>
    <row r="1081" spans="3:32" x14ac:dyDescent="0.3">
      <c r="C1081" s="1">
        <v>2237</v>
      </c>
      <c r="D1081" s="7">
        <v>7.7780000000000002E-2</v>
      </c>
      <c r="E1081" s="1">
        <v>2237</v>
      </c>
      <c r="F1081" s="7">
        <v>0.14324999999999999</v>
      </c>
      <c r="G1081" s="1">
        <v>2237</v>
      </c>
      <c r="H1081" s="7">
        <v>0.25467000000000001</v>
      </c>
      <c r="I1081" s="1">
        <v>2237</v>
      </c>
      <c r="J1081" s="7">
        <v>0.33335999999999999</v>
      </c>
      <c r="K1081" s="1">
        <v>2237</v>
      </c>
      <c r="L1081" s="7">
        <v>0.41858000000000001</v>
      </c>
      <c r="M1081" s="1">
        <v>2237</v>
      </c>
      <c r="N1081" s="7">
        <v>0.49101</v>
      </c>
      <c r="O1081" s="1">
        <v>1279</v>
      </c>
      <c r="P1081" s="7">
        <v>0.85231999999999997</v>
      </c>
      <c r="Q1081" s="1">
        <v>1279</v>
      </c>
      <c r="R1081" s="7">
        <v>0.98255000000000003</v>
      </c>
      <c r="S1081" s="1">
        <v>1279</v>
      </c>
      <c r="T1081" s="7">
        <v>1.0734399999999999</v>
      </c>
      <c r="U1081" s="1">
        <v>2237</v>
      </c>
      <c r="V1081" s="7">
        <v>0.83016999999999996</v>
      </c>
      <c r="W1081" s="1">
        <v>2237</v>
      </c>
      <c r="X1081" s="7">
        <v>1.0437799999999999</v>
      </c>
      <c r="Y1081" s="1">
        <v>1279</v>
      </c>
      <c r="Z1081" s="7">
        <v>1.7380100000000001</v>
      </c>
      <c r="AA1081" s="1">
        <v>2237</v>
      </c>
      <c r="AB1081" s="7">
        <v>1.5884799999999999</v>
      </c>
      <c r="AC1081" s="1">
        <v>2237</v>
      </c>
      <c r="AD1081" s="7">
        <v>2.32239</v>
      </c>
      <c r="AE1081" s="1">
        <v>2237</v>
      </c>
      <c r="AF1081" s="7">
        <v>3.0974499999999998</v>
      </c>
    </row>
    <row r="1082" spans="3:32" x14ac:dyDescent="0.3">
      <c r="C1082" s="1">
        <v>2240</v>
      </c>
      <c r="D1082" s="7">
        <v>7.7609999999999998E-2</v>
      </c>
      <c r="E1082" s="1">
        <v>2240</v>
      </c>
      <c r="F1082" s="7">
        <v>0.14299000000000001</v>
      </c>
      <c r="G1082" s="1">
        <v>2240</v>
      </c>
      <c r="H1082" s="7">
        <v>0.25469999999999998</v>
      </c>
      <c r="I1082" s="1">
        <v>2240</v>
      </c>
      <c r="J1082" s="7">
        <v>0.33349000000000001</v>
      </c>
      <c r="K1082" s="1">
        <v>2240</v>
      </c>
      <c r="L1082" s="7">
        <v>0.41820000000000002</v>
      </c>
      <c r="M1082" s="1">
        <v>2240</v>
      </c>
      <c r="N1082" s="7">
        <v>0.49109999999999998</v>
      </c>
      <c r="O1082" s="1">
        <v>1280</v>
      </c>
      <c r="P1082" s="7">
        <v>0.85202999999999995</v>
      </c>
      <c r="Q1082" s="1">
        <v>1280</v>
      </c>
      <c r="R1082" s="7">
        <v>0.98231999999999997</v>
      </c>
      <c r="S1082" s="1">
        <v>1280</v>
      </c>
      <c r="T1082" s="7">
        <v>1.07338</v>
      </c>
      <c r="U1082" s="1">
        <v>2240</v>
      </c>
      <c r="V1082" s="7">
        <v>0.82935999999999999</v>
      </c>
      <c r="W1082" s="1">
        <v>2240</v>
      </c>
      <c r="X1082" s="7">
        <v>1.04158</v>
      </c>
      <c r="Y1082" s="1">
        <v>1280</v>
      </c>
      <c r="Z1082" s="7">
        <v>1.7375400000000001</v>
      </c>
      <c r="AA1082" s="1">
        <v>2240</v>
      </c>
      <c r="AB1082" s="7">
        <v>1.58647</v>
      </c>
      <c r="AC1082" s="1">
        <v>2240</v>
      </c>
      <c r="AD1082" s="7">
        <v>2.3190300000000001</v>
      </c>
      <c r="AE1082" s="1">
        <v>2240</v>
      </c>
      <c r="AF1082" s="7">
        <v>3.09151</v>
      </c>
    </row>
    <row r="1083" spans="3:32" x14ac:dyDescent="0.3">
      <c r="C1083" s="1">
        <v>2243</v>
      </c>
      <c r="D1083" s="7">
        <v>7.7520000000000006E-2</v>
      </c>
      <c r="E1083" s="1">
        <v>2243</v>
      </c>
      <c r="F1083" s="7">
        <v>0.14280000000000001</v>
      </c>
      <c r="G1083" s="1">
        <v>2243</v>
      </c>
      <c r="H1083" s="7">
        <v>0.25430999999999998</v>
      </c>
      <c r="I1083" s="1">
        <v>2243</v>
      </c>
      <c r="J1083" s="7">
        <v>0.33311000000000002</v>
      </c>
      <c r="K1083" s="1">
        <v>2243</v>
      </c>
      <c r="L1083" s="7">
        <v>0.41774</v>
      </c>
      <c r="M1083" s="1">
        <v>2243</v>
      </c>
      <c r="N1083" s="7">
        <v>0.49057000000000001</v>
      </c>
      <c r="O1083" s="1">
        <v>1281</v>
      </c>
      <c r="P1083" s="7">
        <v>0.85189000000000004</v>
      </c>
      <c r="Q1083" s="1">
        <v>1281</v>
      </c>
      <c r="R1083" s="7">
        <v>0.98204999999999998</v>
      </c>
      <c r="S1083" s="1">
        <v>1281</v>
      </c>
      <c r="T1083" s="7">
        <v>1.0731900000000001</v>
      </c>
      <c r="U1083" s="1">
        <v>2243</v>
      </c>
      <c r="V1083" s="7">
        <v>0.82842000000000005</v>
      </c>
      <c r="W1083" s="1">
        <v>2243</v>
      </c>
      <c r="X1083" s="7">
        <v>1.03999</v>
      </c>
      <c r="Y1083" s="1">
        <v>1281</v>
      </c>
      <c r="Z1083" s="7">
        <v>1.73732</v>
      </c>
      <c r="AA1083" s="1">
        <v>2243</v>
      </c>
      <c r="AB1083" s="7">
        <v>1.58419</v>
      </c>
      <c r="AC1083" s="1">
        <v>2243</v>
      </c>
      <c r="AD1083" s="7">
        <v>2.31623</v>
      </c>
      <c r="AE1083" s="1">
        <v>2243</v>
      </c>
      <c r="AF1083" s="7">
        <v>3.08725</v>
      </c>
    </row>
    <row r="1084" spans="3:32" x14ac:dyDescent="0.3">
      <c r="C1084" s="1">
        <v>2246</v>
      </c>
      <c r="D1084" s="7">
        <v>7.732E-2</v>
      </c>
      <c r="E1084" s="1">
        <v>2246</v>
      </c>
      <c r="F1084" s="7">
        <v>0.1424</v>
      </c>
      <c r="G1084" s="1">
        <v>2246</v>
      </c>
      <c r="H1084" s="7">
        <v>0.25389</v>
      </c>
      <c r="I1084" s="1">
        <v>2246</v>
      </c>
      <c r="J1084" s="7">
        <v>0.33256999999999998</v>
      </c>
      <c r="K1084" s="1">
        <v>2246</v>
      </c>
      <c r="L1084" s="7">
        <v>0.41725000000000001</v>
      </c>
      <c r="M1084" s="1">
        <v>2246</v>
      </c>
      <c r="N1084" s="7">
        <v>0.48947000000000002</v>
      </c>
      <c r="O1084" s="1">
        <v>1282</v>
      </c>
      <c r="P1084" s="7">
        <v>0.85184000000000004</v>
      </c>
      <c r="Q1084" s="1">
        <v>1282</v>
      </c>
      <c r="R1084" s="7">
        <v>0.98177999999999999</v>
      </c>
      <c r="S1084" s="1">
        <v>1282</v>
      </c>
      <c r="T1084" s="7">
        <v>1.0730999999999999</v>
      </c>
      <c r="U1084" s="1">
        <v>2246</v>
      </c>
      <c r="V1084" s="7">
        <v>0.82752999999999999</v>
      </c>
      <c r="W1084" s="1">
        <v>2246</v>
      </c>
      <c r="X1084" s="7">
        <v>1.0396099999999999</v>
      </c>
      <c r="Y1084" s="1">
        <v>1282</v>
      </c>
      <c r="Z1084" s="7">
        <v>1.7367999999999999</v>
      </c>
      <c r="AA1084" s="1">
        <v>2246</v>
      </c>
      <c r="AB1084" s="7">
        <v>1.58226</v>
      </c>
      <c r="AC1084" s="1">
        <v>2246</v>
      </c>
      <c r="AD1084" s="7">
        <v>2.31345</v>
      </c>
      <c r="AE1084" s="1">
        <v>2246</v>
      </c>
      <c r="AF1084" s="7">
        <v>3.0861900000000002</v>
      </c>
    </row>
    <row r="1085" spans="3:32" x14ac:dyDescent="0.3">
      <c r="C1085" s="1">
        <v>2249</v>
      </c>
      <c r="D1085" s="7">
        <v>7.7329999999999996E-2</v>
      </c>
      <c r="E1085" s="1">
        <v>2249</v>
      </c>
      <c r="F1085" s="7">
        <v>0.14213999999999999</v>
      </c>
      <c r="G1085" s="1">
        <v>2249</v>
      </c>
      <c r="H1085" s="7">
        <v>0.25380000000000003</v>
      </c>
      <c r="I1085" s="1">
        <v>2249</v>
      </c>
      <c r="J1085" s="7">
        <v>0.33250999999999997</v>
      </c>
      <c r="K1085" s="1">
        <v>2249</v>
      </c>
      <c r="L1085" s="7">
        <v>0.41676999999999997</v>
      </c>
      <c r="M1085" s="1">
        <v>2249</v>
      </c>
      <c r="N1085" s="7">
        <v>0.48959000000000003</v>
      </c>
      <c r="O1085" s="1">
        <v>1283</v>
      </c>
      <c r="P1085" s="7">
        <v>0.85150000000000003</v>
      </c>
      <c r="Q1085" s="1">
        <v>1283</v>
      </c>
      <c r="R1085" s="7">
        <v>0.98162000000000005</v>
      </c>
      <c r="S1085" s="1">
        <v>1283</v>
      </c>
      <c r="T1085" s="7">
        <v>1.0728</v>
      </c>
      <c r="U1085" s="1">
        <v>2249</v>
      </c>
      <c r="V1085" s="7">
        <v>0.82642000000000004</v>
      </c>
      <c r="W1085" s="1">
        <v>2249</v>
      </c>
      <c r="X1085" s="7">
        <v>1.03766</v>
      </c>
      <c r="Y1085" s="1">
        <v>1283</v>
      </c>
      <c r="Z1085" s="7">
        <v>1.7363</v>
      </c>
      <c r="AA1085" s="1">
        <v>2249</v>
      </c>
      <c r="AB1085" s="7">
        <v>1.5797300000000001</v>
      </c>
      <c r="AC1085" s="1">
        <v>2249</v>
      </c>
      <c r="AD1085" s="7">
        <v>2.3104200000000001</v>
      </c>
      <c r="AE1085" s="1">
        <v>2249</v>
      </c>
      <c r="AF1085" s="7">
        <v>3.0814499999999998</v>
      </c>
    </row>
    <row r="1086" spans="3:32" x14ac:dyDescent="0.3">
      <c r="C1086" s="1">
        <v>2252</v>
      </c>
      <c r="D1086" s="7">
        <v>7.7210000000000001E-2</v>
      </c>
      <c r="E1086" s="1">
        <v>2252</v>
      </c>
      <c r="F1086" s="7">
        <v>0.14193</v>
      </c>
      <c r="G1086" s="1">
        <v>2252</v>
      </c>
      <c r="H1086" s="7">
        <v>0.2535</v>
      </c>
      <c r="I1086" s="1">
        <v>2252</v>
      </c>
      <c r="J1086" s="7">
        <v>0.33196999999999999</v>
      </c>
      <c r="K1086" s="1">
        <v>2252</v>
      </c>
      <c r="L1086" s="7">
        <v>0.41624</v>
      </c>
      <c r="M1086" s="1">
        <v>2252</v>
      </c>
      <c r="N1086" s="7">
        <v>0.48859999999999998</v>
      </c>
      <c r="O1086" s="1">
        <v>1284</v>
      </c>
      <c r="P1086" s="7">
        <v>0.85133000000000003</v>
      </c>
      <c r="Q1086" s="1">
        <v>1284</v>
      </c>
      <c r="R1086" s="7">
        <v>0.98143000000000002</v>
      </c>
      <c r="S1086" s="1">
        <v>1284</v>
      </c>
      <c r="T1086" s="7">
        <v>1.0725199999999999</v>
      </c>
      <c r="U1086" s="1">
        <v>2252</v>
      </c>
      <c r="V1086" s="7">
        <v>0.82540999999999998</v>
      </c>
      <c r="W1086" s="1">
        <v>2252</v>
      </c>
      <c r="X1086" s="7">
        <v>1.0345</v>
      </c>
      <c r="Y1086" s="1">
        <v>1284</v>
      </c>
      <c r="Z1086" s="7">
        <v>1.7357199999999999</v>
      </c>
      <c r="AA1086" s="1">
        <v>2252</v>
      </c>
      <c r="AB1086" s="7">
        <v>1.5773299999999999</v>
      </c>
      <c r="AC1086" s="1">
        <v>2252</v>
      </c>
      <c r="AD1086" s="7">
        <v>2.3070599999999999</v>
      </c>
      <c r="AE1086" s="1">
        <v>2252</v>
      </c>
      <c r="AF1086" s="7">
        <v>3.0783100000000001</v>
      </c>
    </row>
    <row r="1087" spans="3:32" x14ac:dyDescent="0.3">
      <c r="C1087" s="1">
        <v>2255</v>
      </c>
      <c r="D1087" s="7">
        <v>7.7090000000000006E-2</v>
      </c>
      <c r="E1087" s="1">
        <v>2255</v>
      </c>
      <c r="F1087" s="7">
        <v>0.14186000000000001</v>
      </c>
      <c r="G1087" s="1">
        <v>2255</v>
      </c>
      <c r="H1087" s="7">
        <v>0.25319999999999998</v>
      </c>
      <c r="I1087" s="1">
        <v>2255</v>
      </c>
      <c r="J1087" s="7">
        <v>0.33134999999999998</v>
      </c>
      <c r="K1087" s="1">
        <v>2255</v>
      </c>
      <c r="L1087" s="7">
        <v>0.41571999999999998</v>
      </c>
      <c r="M1087" s="1">
        <v>2255</v>
      </c>
      <c r="N1087" s="7">
        <v>0.48805999999999999</v>
      </c>
      <c r="O1087" s="1">
        <v>1285</v>
      </c>
      <c r="P1087" s="7">
        <v>0.85111999999999999</v>
      </c>
      <c r="Q1087" s="1">
        <v>1285</v>
      </c>
      <c r="R1087" s="7">
        <v>0.98119999999999996</v>
      </c>
      <c r="S1087" s="1">
        <v>1285</v>
      </c>
      <c r="T1087" s="7">
        <v>1.0722400000000001</v>
      </c>
      <c r="U1087" s="1">
        <v>2255</v>
      </c>
      <c r="V1087" s="7">
        <v>0.82432000000000005</v>
      </c>
      <c r="W1087" s="1">
        <v>2255</v>
      </c>
      <c r="X1087" s="7">
        <v>1.0353399999999999</v>
      </c>
      <c r="Y1087" s="1">
        <v>1285</v>
      </c>
      <c r="Z1087" s="7">
        <v>1.73546</v>
      </c>
      <c r="AA1087" s="1">
        <v>2255</v>
      </c>
      <c r="AB1087" s="7">
        <v>1.5750200000000001</v>
      </c>
      <c r="AC1087" s="1">
        <v>2255</v>
      </c>
      <c r="AD1087" s="7">
        <v>2.30382</v>
      </c>
      <c r="AE1087" s="1">
        <v>2255</v>
      </c>
      <c r="AF1087" s="7">
        <v>3.0746899999999999</v>
      </c>
    </row>
    <row r="1088" spans="3:32" x14ac:dyDescent="0.3">
      <c r="C1088" s="1">
        <v>2258</v>
      </c>
      <c r="D1088" s="7">
        <v>7.6990000000000003E-2</v>
      </c>
      <c r="E1088" s="1">
        <v>2258</v>
      </c>
      <c r="F1088" s="7">
        <v>0.14154</v>
      </c>
      <c r="G1088" s="1">
        <v>2258</v>
      </c>
      <c r="H1088" s="7">
        <v>0.25276999999999999</v>
      </c>
      <c r="I1088" s="1">
        <v>2258</v>
      </c>
      <c r="J1088" s="7">
        <v>0.33079999999999998</v>
      </c>
      <c r="K1088" s="1">
        <v>2258</v>
      </c>
      <c r="L1088" s="7">
        <v>0.41516999999999998</v>
      </c>
      <c r="M1088" s="1">
        <v>2258</v>
      </c>
      <c r="N1088" s="7">
        <v>0.48708000000000001</v>
      </c>
      <c r="O1088" s="1">
        <v>1286</v>
      </c>
      <c r="P1088" s="7">
        <v>0.85089999999999999</v>
      </c>
      <c r="Q1088" s="1">
        <v>1286</v>
      </c>
      <c r="R1088" s="7">
        <v>0.98104000000000002</v>
      </c>
      <c r="S1088" s="1">
        <v>1286</v>
      </c>
      <c r="T1088" s="7">
        <v>1.07199</v>
      </c>
      <c r="U1088" s="1">
        <v>2258</v>
      </c>
      <c r="V1088" s="7">
        <v>0.82321</v>
      </c>
      <c r="W1088" s="1">
        <v>2258</v>
      </c>
      <c r="X1088" s="7">
        <v>1.0334399999999999</v>
      </c>
      <c r="Y1088" s="1">
        <v>1286</v>
      </c>
      <c r="Z1088" s="7">
        <v>1.7351000000000001</v>
      </c>
      <c r="AA1088" s="1">
        <v>2258</v>
      </c>
      <c r="AB1088" s="7">
        <v>1.5728200000000001</v>
      </c>
      <c r="AC1088" s="1">
        <v>2258</v>
      </c>
      <c r="AD1088" s="7">
        <v>2.2999900000000002</v>
      </c>
      <c r="AE1088" s="1">
        <v>2258</v>
      </c>
      <c r="AF1088" s="7">
        <v>3.0695600000000001</v>
      </c>
    </row>
    <row r="1089" spans="3:32" x14ac:dyDescent="0.3">
      <c r="C1089" s="1">
        <v>2261</v>
      </c>
      <c r="D1089" s="7">
        <v>7.6980000000000007E-2</v>
      </c>
      <c r="E1089" s="1">
        <v>2261</v>
      </c>
      <c r="F1089" s="7">
        <v>0.14130999999999999</v>
      </c>
      <c r="G1089" s="1">
        <v>2261</v>
      </c>
      <c r="H1089" s="7">
        <v>0.25253999999999999</v>
      </c>
      <c r="I1089" s="1">
        <v>2261</v>
      </c>
      <c r="J1089" s="7">
        <v>0.33073999999999998</v>
      </c>
      <c r="K1089" s="1">
        <v>2261</v>
      </c>
      <c r="L1089" s="7">
        <v>0.41460000000000002</v>
      </c>
      <c r="M1089" s="1">
        <v>2261</v>
      </c>
      <c r="N1089" s="7">
        <v>0.48697000000000001</v>
      </c>
      <c r="O1089" s="1">
        <v>1287</v>
      </c>
      <c r="P1089" s="7">
        <v>0.85067999999999999</v>
      </c>
      <c r="Q1089" s="1">
        <v>1287</v>
      </c>
      <c r="R1089" s="7">
        <v>0.98072999999999999</v>
      </c>
      <c r="S1089" s="1">
        <v>1287</v>
      </c>
      <c r="T1089" s="7">
        <v>1.07158</v>
      </c>
      <c r="U1089" s="1">
        <v>2261</v>
      </c>
      <c r="V1089" s="7">
        <v>0.82201999999999997</v>
      </c>
      <c r="W1089" s="1">
        <v>2261</v>
      </c>
      <c r="X1089" s="7">
        <v>1.03105</v>
      </c>
      <c r="Y1089" s="1">
        <v>1287</v>
      </c>
      <c r="Z1089" s="7">
        <v>1.7344299999999999</v>
      </c>
      <c r="AA1089" s="1">
        <v>2261</v>
      </c>
      <c r="AB1089" s="7">
        <v>1.5706800000000001</v>
      </c>
      <c r="AC1089" s="1">
        <v>2261</v>
      </c>
      <c r="AD1089" s="7">
        <v>2.29576</v>
      </c>
      <c r="AE1089" s="1">
        <v>2261</v>
      </c>
      <c r="AF1089" s="7">
        <v>3.0665100000000001</v>
      </c>
    </row>
    <row r="1090" spans="3:32" x14ac:dyDescent="0.3">
      <c r="C1090" s="1">
        <v>2264</v>
      </c>
      <c r="D1090" s="7">
        <v>7.6810000000000003E-2</v>
      </c>
      <c r="E1090" s="1">
        <v>2264</v>
      </c>
      <c r="F1090" s="7">
        <v>0.14088000000000001</v>
      </c>
      <c r="G1090" s="1">
        <v>2264</v>
      </c>
      <c r="H1090" s="7">
        <v>0.25214999999999999</v>
      </c>
      <c r="I1090" s="1">
        <v>2264</v>
      </c>
      <c r="J1090" s="7">
        <v>0.33016000000000001</v>
      </c>
      <c r="K1090" s="1">
        <v>2264</v>
      </c>
      <c r="L1090" s="7">
        <v>0.41404999999999997</v>
      </c>
      <c r="M1090" s="1">
        <v>2264</v>
      </c>
      <c r="N1090" s="7">
        <v>0.48614000000000002</v>
      </c>
      <c r="O1090" s="1">
        <v>1288</v>
      </c>
      <c r="P1090" s="7">
        <v>0.85050000000000003</v>
      </c>
      <c r="Q1090" s="1">
        <v>1288</v>
      </c>
      <c r="R1090" s="7">
        <v>0.98050999999999999</v>
      </c>
      <c r="S1090" s="1">
        <v>1288</v>
      </c>
      <c r="T1090" s="7">
        <v>1.0713900000000001</v>
      </c>
      <c r="U1090" s="1">
        <v>2264</v>
      </c>
      <c r="V1090" s="7">
        <v>0.82079000000000002</v>
      </c>
      <c r="W1090" s="1">
        <v>2264</v>
      </c>
      <c r="X1090" s="7">
        <v>1.0282</v>
      </c>
      <c r="Y1090" s="1">
        <v>1288</v>
      </c>
      <c r="Z1090" s="7">
        <v>1.73394</v>
      </c>
      <c r="AA1090" s="1">
        <v>2264</v>
      </c>
      <c r="AB1090" s="7">
        <v>1.56812</v>
      </c>
      <c r="AC1090" s="1">
        <v>2264</v>
      </c>
      <c r="AD1090" s="7">
        <v>2.2910699999999999</v>
      </c>
      <c r="AE1090" s="1">
        <v>2264</v>
      </c>
      <c r="AF1090" s="7">
        <v>3.0569999999999999</v>
      </c>
    </row>
    <row r="1091" spans="3:32" x14ac:dyDescent="0.3">
      <c r="C1091" s="1">
        <v>2267</v>
      </c>
      <c r="D1091" s="7">
        <v>7.6819999999999999E-2</v>
      </c>
      <c r="E1091" s="1">
        <v>2267</v>
      </c>
      <c r="F1091" s="7">
        <v>0.14046</v>
      </c>
      <c r="G1091" s="1">
        <v>2267</v>
      </c>
      <c r="H1091" s="7">
        <v>0.25174000000000002</v>
      </c>
      <c r="I1091" s="1">
        <v>2267</v>
      </c>
      <c r="J1091" s="7">
        <v>0.32973999999999998</v>
      </c>
      <c r="K1091" s="1">
        <v>2267</v>
      </c>
      <c r="L1091" s="7">
        <v>0.41336000000000001</v>
      </c>
      <c r="M1091" s="1">
        <v>2267</v>
      </c>
      <c r="N1091" s="7">
        <v>0.48525000000000001</v>
      </c>
      <c r="O1091" s="1">
        <v>1289</v>
      </c>
      <c r="P1091" s="7">
        <v>0.85021999999999998</v>
      </c>
      <c r="Q1091" s="1">
        <v>1289</v>
      </c>
      <c r="R1091" s="7">
        <v>0.98031000000000001</v>
      </c>
      <c r="S1091" s="1">
        <v>1289</v>
      </c>
      <c r="T1091" s="7">
        <v>1.0712200000000001</v>
      </c>
      <c r="U1091" s="1">
        <v>2267</v>
      </c>
      <c r="V1091" s="7">
        <v>0.81947999999999999</v>
      </c>
      <c r="W1091" s="1">
        <v>2267</v>
      </c>
      <c r="X1091" s="7">
        <v>1.0287500000000001</v>
      </c>
      <c r="Y1091" s="1">
        <v>1289</v>
      </c>
      <c r="Z1091" s="7">
        <v>1.7336</v>
      </c>
      <c r="AA1091" s="1">
        <v>2267</v>
      </c>
      <c r="AB1091" s="7">
        <v>1.5652999999999999</v>
      </c>
      <c r="AC1091" s="1">
        <v>2267</v>
      </c>
      <c r="AD1091" s="7">
        <v>2.2865099999999998</v>
      </c>
      <c r="AE1091" s="1">
        <v>2267</v>
      </c>
      <c r="AF1091" s="7">
        <v>3.0496400000000001</v>
      </c>
    </row>
    <row r="1092" spans="3:32" x14ac:dyDescent="0.3">
      <c r="C1092" s="1">
        <v>2270</v>
      </c>
      <c r="D1092" s="7">
        <v>7.6490000000000002E-2</v>
      </c>
      <c r="E1092" s="1">
        <v>2270</v>
      </c>
      <c r="F1092" s="7">
        <v>0.14027999999999999</v>
      </c>
      <c r="G1092" s="1">
        <v>2270</v>
      </c>
      <c r="H1092" s="7">
        <v>0.25137999999999999</v>
      </c>
      <c r="I1092" s="1">
        <v>2270</v>
      </c>
      <c r="J1092" s="7">
        <v>0.32891999999999999</v>
      </c>
      <c r="K1092" s="1">
        <v>2270</v>
      </c>
      <c r="L1092" s="7">
        <v>0.41277999999999998</v>
      </c>
      <c r="M1092" s="1">
        <v>2270</v>
      </c>
      <c r="N1092" s="7">
        <v>0.48421999999999998</v>
      </c>
      <c r="O1092" s="1">
        <v>1290</v>
      </c>
      <c r="P1092" s="7">
        <v>0.85006999999999999</v>
      </c>
      <c r="Q1092" s="1">
        <v>1290</v>
      </c>
      <c r="R1092" s="7">
        <v>0.98004000000000002</v>
      </c>
      <c r="S1092" s="1">
        <v>1290</v>
      </c>
      <c r="T1092" s="7">
        <v>1.0710200000000001</v>
      </c>
      <c r="U1092" s="1">
        <v>2270</v>
      </c>
      <c r="V1092" s="7">
        <v>0.81810000000000005</v>
      </c>
      <c r="W1092" s="1">
        <v>2270</v>
      </c>
      <c r="X1092" s="7">
        <v>1.02667</v>
      </c>
      <c r="Y1092" s="1">
        <v>1290</v>
      </c>
      <c r="Z1092" s="7">
        <v>1.7330700000000001</v>
      </c>
      <c r="AA1092" s="1">
        <v>2270</v>
      </c>
      <c r="AB1092" s="7">
        <v>1.5623</v>
      </c>
      <c r="AC1092" s="1">
        <v>2270</v>
      </c>
      <c r="AD1092" s="7">
        <v>2.2814199999999998</v>
      </c>
      <c r="AE1092" s="1">
        <v>2270</v>
      </c>
      <c r="AF1092" s="7">
        <v>3.04528</v>
      </c>
    </row>
    <row r="1093" spans="3:32" x14ac:dyDescent="0.3">
      <c r="C1093" s="1">
        <v>2273</v>
      </c>
      <c r="D1093" s="7">
        <v>7.6530000000000001E-2</v>
      </c>
      <c r="E1093" s="1">
        <v>2273</v>
      </c>
      <c r="F1093" s="7">
        <v>0.14019000000000001</v>
      </c>
      <c r="G1093" s="1">
        <v>2273</v>
      </c>
      <c r="H1093" s="7">
        <v>0.25130999999999998</v>
      </c>
      <c r="I1093" s="1">
        <v>2273</v>
      </c>
      <c r="J1093" s="7">
        <v>0.32854</v>
      </c>
      <c r="K1093" s="1">
        <v>2273</v>
      </c>
      <c r="L1093" s="7">
        <v>0.41209000000000001</v>
      </c>
      <c r="M1093" s="1">
        <v>2273</v>
      </c>
      <c r="N1093" s="7">
        <v>0.4834</v>
      </c>
      <c r="O1093" s="1">
        <v>1291</v>
      </c>
      <c r="P1093" s="7">
        <v>0.84987999999999997</v>
      </c>
      <c r="Q1093" s="1">
        <v>1291</v>
      </c>
      <c r="R1093" s="7">
        <v>0.97977999999999998</v>
      </c>
      <c r="S1093" s="1">
        <v>1291</v>
      </c>
      <c r="T1093" s="7">
        <v>1.0706899999999999</v>
      </c>
      <c r="U1093" s="1">
        <v>2273</v>
      </c>
      <c r="V1093" s="7">
        <v>0.81669999999999998</v>
      </c>
      <c r="W1093" s="1">
        <v>2273</v>
      </c>
      <c r="X1093" s="7">
        <v>1.0239499999999999</v>
      </c>
      <c r="Y1093" s="1">
        <v>1291</v>
      </c>
      <c r="Z1093" s="7">
        <v>1.73264</v>
      </c>
      <c r="AA1093" s="1">
        <v>2273</v>
      </c>
      <c r="AB1093" s="7">
        <v>1.5593699999999999</v>
      </c>
      <c r="AC1093" s="1">
        <v>2273</v>
      </c>
      <c r="AD1093" s="7">
        <v>2.27671</v>
      </c>
      <c r="AE1093" s="1">
        <v>2273</v>
      </c>
      <c r="AF1093" s="7">
        <v>3.0385800000000001</v>
      </c>
    </row>
    <row r="1094" spans="3:32" x14ac:dyDescent="0.3">
      <c r="C1094" s="1">
        <v>2276</v>
      </c>
      <c r="D1094" s="7">
        <v>7.6480000000000006E-2</v>
      </c>
      <c r="E1094" s="1">
        <v>2276</v>
      </c>
      <c r="F1094" s="7">
        <v>0.13982</v>
      </c>
      <c r="G1094" s="1">
        <v>2276</v>
      </c>
      <c r="H1094" s="7">
        <v>0.25065999999999999</v>
      </c>
      <c r="I1094" s="1">
        <v>2276</v>
      </c>
      <c r="J1094" s="7">
        <v>0.32819999999999999</v>
      </c>
      <c r="K1094" s="1">
        <v>2276</v>
      </c>
      <c r="L1094" s="7">
        <v>0.41137000000000001</v>
      </c>
      <c r="M1094" s="1">
        <v>2276</v>
      </c>
      <c r="N1094" s="7">
        <v>0.48298999999999997</v>
      </c>
      <c r="O1094" s="1">
        <v>1292</v>
      </c>
      <c r="P1094" s="7">
        <v>0.84955999999999998</v>
      </c>
      <c r="Q1094" s="1">
        <v>1292</v>
      </c>
      <c r="R1094" s="7">
        <v>0.97953000000000001</v>
      </c>
      <c r="S1094" s="1">
        <v>1292</v>
      </c>
      <c r="T1094" s="7">
        <v>1.07047</v>
      </c>
      <c r="U1094" s="1">
        <v>2276</v>
      </c>
      <c r="V1094" s="7">
        <v>0.81520000000000004</v>
      </c>
      <c r="W1094" s="1">
        <v>2276</v>
      </c>
      <c r="X1094" s="7">
        <v>1.0211399999999999</v>
      </c>
      <c r="Y1094" s="1">
        <v>1292</v>
      </c>
      <c r="Z1094" s="7">
        <v>1.7320800000000001</v>
      </c>
      <c r="AA1094" s="1">
        <v>2276</v>
      </c>
      <c r="AB1094" s="7">
        <v>1.5568599999999999</v>
      </c>
      <c r="AC1094" s="1">
        <v>2276</v>
      </c>
      <c r="AD1094" s="7">
        <v>2.2726199999999999</v>
      </c>
      <c r="AE1094" s="1">
        <v>2276</v>
      </c>
      <c r="AF1094" s="7">
        <v>3.0329199999999998</v>
      </c>
    </row>
    <row r="1095" spans="3:32" x14ac:dyDescent="0.3">
      <c r="C1095" s="1">
        <v>2279</v>
      </c>
      <c r="D1095" s="7">
        <v>7.6340000000000005E-2</v>
      </c>
      <c r="E1095" s="1">
        <v>2279</v>
      </c>
      <c r="F1095" s="7">
        <v>0.13949</v>
      </c>
      <c r="G1095" s="1">
        <v>2279</v>
      </c>
      <c r="H1095" s="7">
        <v>0.24997</v>
      </c>
      <c r="I1095" s="1">
        <v>2279</v>
      </c>
      <c r="J1095" s="7">
        <v>0.32740000000000002</v>
      </c>
      <c r="K1095" s="1">
        <v>2279</v>
      </c>
      <c r="L1095" s="7">
        <v>0.41072999999999998</v>
      </c>
      <c r="M1095" s="1">
        <v>2279</v>
      </c>
      <c r="N1095" s="7">
        <v>0.48200999999999999</v>
      </c>
      <c r="O1095" s="1">
        <v>1293</v>
      </c>
      <c r="P1095" s="7">
        <v>0.84938999999999998</v>
      </c>
      <c r="Q1095" s="1">
        <v>1293</v>
      </c>
      <c r="R1095" s="7">
        <v>0.97926999999999997</v>
      </c>
      <c r="S1095" s="1">
        <v>1293</v>
      </c>
      <c r="T1095" s="7">
        <v>1.0702100000000001</v>
      </c>
      <c r="U1095" s="1">
        <v>2279</v>
      </c>
      <c r="V1095" s="7">
        <v>0.81384000000000001</v>
      </c>
      <c r="W1095" s="1">
        <v>2279</v>
      </c>
      <c r="X1095" s="7">
        <v>1.02146</v>
      </c>
      <c r="Y1095" s="1">
        <v>1293</v>
      </c>
      <c r="Z1095" s="7">
        <v>1.7316199999999999</v>
      </c>
      <c r="AA1095" s="1">
        <v>2279</v>
      </c>
      <c r="AB1095" s="7">
        <v>1.5541799999999999</v>
      </c>
      <c r="AC1095" s="1">
        <v>2279</v>
      </c>
      <c r="AD1095" s="7">
        <v>2.2684099999999998</v>
      </c>
      <c r="AE1095" s="1">
        <v>2279</v>
      </c>
      <c r="AF1095" s="7">
        <v>3.0278</v>
      </c>
    </row>
    <row r="1096" spans="3:32" x14ac:dyDescent="0.3">
      <c r="C1096" s="1">
        <v>2282</v>
      </c>
      <c r="D1096" s="7">
        <v>7.5939999999999994E-2</v>
      </c>
      <c r="E1096" s="1">
        <v>2282</v>
      </c>
      <c r="F1096" s="7">
        <v>0.13919999999999999</v>
      </c>
      <c r="G1096" s="1">
        <v>2282</v>
      </c>
      <c r="H1096" s="7">
        <v>0.24965000000000001</v>
      </c>
      <c r="I1096" s="1">
        <v>2282</v>
      </c>
      <c r="J1096" s="7">
        <v>0.32682</v>
      </c>
      <c r="K1096" s="1">
        <v>2282</v>
      </c>
      <c r="L1096" s="7">
        <v>0.40997</v>
      </c>
      <c r="M1096" s="1">
        <v>2282</v>
      </c>
      <c r="N1096" s="7">
        <v>0.48100999999999999</v>
      </c>
      <c r="O1096" s="1">
        <v>1294</v>
      </c>
      <c r="P1096" s="7">
        <v>0.84918000000000005</v>
      </c>
      <c r="Q1096" s="1">
        <v>1294</v>
      </c>
      <c r="R1096" s="7">
        <v>0.97904999999999998</v>
      </c>
      <c r="S1096" s="1">
        <v>1294</v>
      </c>
      <c r="T1096" s="7">
        <v>1.06986</v>
      </c>
      <c r="U1096" s="1">
        <v>2282</v>
      </c>
      <c r="V1096" s="7">
        <v>0.81247000000000003</v>
      </c>
      <c r="W1096" s="1">
        <v>2282</v>
      </c>
      <c r="X1096" s="7">
        <v>1.01928</v>
      </c>
      <c r="Y1096" s="1">
        <v>1294</v>
      </c>
      <c r="Z1096" s="7">
        <v>1.73108</v>
      </c>
      <c r="AA1096" s="1">
        <v>2282</v>
      </c>
      <c r="AB1096" s="7">
        <v>1.5508</v>
      </c>
      <c r="AC1096" s="1">
        <v>2282</v>
      </c>
      <c r="AD1096" s="7">
        <v>2.26376</v>
      </c>
      <c r="AE1096" s="1">
        <v>2282</v>
      </c>
      <c r="AF1096" s="7">
        <v>3.02136</v>
      </c>
    </row>
    <row r="1097" spans="3:32" x14ac:dyDescent="0.3">
      <c r="C1097" s="1">
        <v>2285</v>
      </c>
      <c r="D1097" s="7">
        <v>7.6139999999999999E-2</v>
      </c>
      <c r="E1097" s="1">
        <v>2285</v>
      </c>
      <c r="F1097" s="7">
        <v>0.13908999999999999</v>
      </c>
      <c r="G1097" s="1">
        <v>2285</v>
      </c>
      <c r="H1097" s="7">
        <v>0.24954999999999999</v>
      </c>
      <c r="I1097" s="1">
        <v>2285</v>
      </c>
      <c r="J1097" s="7">
        <v>0.32655000000000001</v>
      </c>
      <c r="K1097" s="1">
        <v>2285</v>
      </c>
      <c r="L1097" s="7">
        <v>0.40925</v>
      </c>
      <c r="M1097" s="1">
        <v>2285</v>
      </c>
      <c r="N1097" s="7">
        <v>0.48060000000000003</v>
      </c>
      <c r="O1097" s="1">
        <v>1295</v>
      </c>
      <c r="P1097" s="7">
        <v>0.84896000000000005</v>
      </c>
      <c r="Q1097" s="1">
        <v>1295</v>
      </c>
      <c r="R1097" s="7">
        <v>0.97877000000000003</v>
      </c>
      <c r="S1097" s="1">
        <v>1295</v>
      </c>
      <c r="T1097" s="7">
        <v>1.0695699999999999</v>
      </c>
      <c r="U1097" s="1">
        <v>2285</v>
      </c>
      <c r="V1097" s="7">
        <v>0.81101999999999996</v>
      </c>
      <c r="W1097" s="1">
        <v>2285</v>
      </c>
      <c r="X1097" s="7">
        <v>1.01631</v>
      </c>
      <c r="Y1097" s="1">
        <v>1295</v>
      </c>
      <c r="Z1097" s="7">
        <v>1.73065</v>
      </c>
      <c r="AA1097" s="1">
        <v>2285</v>
      </c>
      <c r="AB1097" s="7">
        <v>1.54817</v>
      </c>
      <c r="AC1097" s="1">
        <v>2285</v>
      </c>
      <c r="AD1097" s="7">
        <v>2.2597200000000002</v>
      </c>
      <c r="AE1097" s="1">
        <v>2285</v>
      </c>
      <c r="AF1097" s="7">
        <v>3.0141200000000001</v>
      </c>
    </row>
    <row r="1098" spans="3:32" x14ac:dyDescent="0.3">
      <c r="C1098" s="1">
        <v>2288</v>
      </c>
      <c r="D1098" s="7">
        <v>7.5950000000000004E-2</v>
      </c>
      <c r="E1098" s="1">
        <v>2288</v>
      </c>
      <c r="F1098" s="7">
        <v>0.13874</v>
      </c>
      <c r="G1098" s="1">
        <v>2288</v>
      </c>
      <c r="H1098" s="7">
        <v>0.24915999999999999</v>
      </c>
      <c r="I1098" s="1">
        <v>2288</v>
      </c>
      <c r="J1098" s="7">
        <v>0.32601000000000002</v>
      </c>
      <c r="K1098" s="1">
        <v>2288</v>
      </c>
      <c r="L1098" s="7">
        <v>0.40850999999999998</v>
      </c>
      <c r="M1098" s="1">
        <v>2288</v>
      </c>
      <c r="N1098" s="7">
        <v>0.47981000000000001</v>
      </c>
      <c r="O1098" s="1">
        <v>1296</v>
      </c>
      <c r="P1098" s="7">
        <v>0.84877000000000002</v>
      </c>
      <c r="Q1098" s="1">
        <v>1296</v>
      </c>
      <c r="R1098" s="7">
        <v>0.97848999999999997</v>
      </c>
      <c r="S1098" s="1">
        <v>1296</v>
      </c>
      <c r="T1098" s="7">
        <v>1.06924</v>
      </c>
      <c r="U1098" s="1">
        <v>2288</v>
      </c>
      <c r="V1098" s="7">
        <v>0.80950999999999995</v>
      </c>
      <c r="W1098" s="1">
        <v>2288</v>
      </c>
      <c r="X1098" s="7">
        <v>1.0129999999999999</v>
      </c>
      <c r="Y1098" s="1">
        <v>1296</v>
      </c>
      <c r="Z1098" s="7">
        <v>1.7299899999999999</v>
      </c>
      <c r="AA1098" s="1">
        <v>2288</v>
      </c>
      <c r="AB1098" s="7">
        <v>1.54497</v>
      </c>
      <c r="AC1098" s="1">
        <v>2288</v>
      </c>
      <c r="AD1098" s="7">
        <v>2.2549299999999999</v>
      </c>
      <c r="AE1098" s="1">
        <v>2288</v>
      </c>
      <c r="AF1098" s="7">
        <v>3.0083299999999999</v>
      </c>
    </row>
    <row r="1099" spans="3:32" x14ac:dyDescent="0.3">
      <c r="C1099" s="1">
        <v>2291</v>
      </c>
      <c r="D1099" s="7">
        <v>7.5719999999999996E-2</v>
      </c>
      <c r="E1099" s="1">
        <v>2291</v>
      </c>
      <c r="F1099" s="7">
        <v>0.13836000000000001</v>
      </c>
      <c r="G1099" s="1">
        <v>2291</v>
      </c>
      <c r="H1099" s="7">
        <v>0.24848000000000001</v>
      </c>
      <c r="I1099" s="1">
        <v>2291</v>
      </c>
      <c r="J1099" s="7">
        <v>0.32521</v>
      </c>
      <c r="K1099" s="1">
        <v>2291</v>
      </c>
      <c r="L1099" s="7">
        <v>0.40778999999999999</v>
      </c>
      <c r="M1099" s="1">
        <v>2291</v>
      </c>
      <c r="N1099" s="7">
        <v>0.47857</v>
      </c>
      <c r="O1099" s="1">
        <v>1297</v>
      </c>
      <c r="P1099" s="7">
        <v>0.84845999999999999</v>
      </c>
      <c r="Q1099" s="1">
        <v>1297</v>
      </c>
      <c r="R1099" s="7">
        <v>0.97824999999999995</v>
      </c>
      <c r="S1099" s="1">
        <v>1297</v>
      </c>
      <c r="T1099" s="7">
        <v>1.069</v>
      </c>
      <c r="U1099" s="1">
        <v>2291</v>
      </c>
      <c r="V1099" s="7">
        <v>0.80806</v>
      </c>
      <c r="W1099" s="1">
        <v>2291</v>
      </c>
      <c r="X1099" s="7">
        <v>1.01359</v>
      </c>
      <c r="Y1099" s="1">
        <v>1297</v>
      </c>
      <c r="Z1099" s="7">
        <v>1.72936</v>
      </c>
      <c r="AA1099" s="1">
        <v>2291</v>
      </c>
      <c r="AB1099" s="7">
        <v>1.5426200000000001</v>
      </c>
      <c r="AC1099" s="1">
        <v>2291</v>
      </c>
      <c r="AD1099" s="7">
        <v>2.25034</v>
      </c>
      <c r="AE1099" s="1">
        <v>2291</v>
      </c>
      <c r="AF1099" s="7">
        <v>3.0008699999999999</v>
      </c>
    </row>
    <row r="1100" spans="3:32" x14ac:dyDescent="0.3">
      <c r="C1100" s="1">
        <v>2294</v>
      </c>
      <c r="D1100" s="7">
        <v>7.5660000000000005E-2</v>
      </c>
      <c r="E1100" s="1">
        <v>2294</v>
      </c>
      <c r="F1100" s="7">
        <v>0.13833000000000001</v>
      </c>
      <c r="G1100" s="1">
        <v>2294</v>
      </c>
      <c r="H1100" s="7">
        <v>0.24822</v>
      </c>
      <c r="I1100" s="1">
        <v>2294</v>
      </c>
      <c r="J1100" s="7">
        <v>0.32501000000000002</v>
      </c>
      <c r="K1100" s="1">
        <v>2294</v>
      </c>
      <c r="L1100" s="7">
        <v>0.40705000000000002</v>
      </c>
      <c r="M1100" s="1">
        <v>2294</v>
      </c>
      <c r="N1100" s="7">
        <v>0.47817999999999999</v>
      </c>
      <c r="O1100" s="1">
        <v>1298</v>
      </c>
      <c r="P1100" s="7">
        <v>0.84826000000000001</v>
      </c>
      <c r="Q1100" s="1">
        <v>1298</v>
      </c>
      <c r="R1100" s="7">
        <v>0.97797000000000001</v>
      </c>
      <c r="S1100" s="1">
        <v>1298</v>
      </c>
      <c r="T1100" s="7">
        <v>1.0686599999999999</v>
      </c>
      <c r="U1100" s="1">
        <v>2294</v>
      </c>
      <c r="V1100" s="7">
        <v>0.80649000000000004</v>
      </c>
      <c r="W1100" s="1">
        <v>2294</v>
      </c>
      <c r="X1100" s="7">
        <v>1.01051</v>
      </c>
      <c r="Y1100" s="1">
        <v>1298</v>
      </c>
      <c r="Z1100" s="7">
        <v>1.7289300000000001</v>
      </c>
      <c r="AA1100" s="1">
        <v>2294</v>
      </c>
      <c r="AB1100" s="7">
        <v>1.53922</v>
      </c>
      <c r="AC1100" s="1">
        <v>2294</v>
      </c>
      <c r="AD1100" s="7">
        <v>2.2458</v>
      </c>
      <c r="AE1100" s="1">
        <v>2294</v>
      </c>
      <c r="AF1100" s="7">
        <v>2.9943900000000001</v>
      </c>
    </row>
    <row r="1101" spans="3:32" x14ac:dyDescent="0.3">
      <c r="C1101" s="1">
        <v>2297</v>
      </c>
      <c r="D1101" s="7">
        <v>7.5550000000000006E-2</v>
      </c>
      <c r="E1101" s="1">
        <v>2297</v>
      </c>
      <c r="F1101" s="7">
        <v>0.13814000000000001</v>
      </c>
      <c r="G1101" s="1">
        <v>2297</v>
      </c>
      <c r="H1101" s="7">
        <v>0.24798000000000001</v>
      </c>
      <c r="I1101" s="1">
        <v>2297</v>
      </c>
      <c r="J1101" s="7">
        <v>0.32446999999999998</v>
      </c>
      <c r="K1101" s="1">
        <v>2297</v>
      </c>
      <c r="L1101" s="7">
        <v>0.40636</v>
      </c>
      <c r="M1101" s="1">
        <v>2297</v>
      </c>
      <c r="N1101" s="7">
        <v>0.47721000000000002</v>
      </c>
      <c r="O1101" s="1">
        <v>1299</v>
      </c>
      <c r="P1101" s="7">
        <v>0.84804000000000002</v>
      </c>
      <c r="Q1101" s="1">
        <v>1299</v>
      </c>
      <c r="R1101" s="7">
        <v>0.97768999999999995</v>
      </c>
      <c r="S1101" s="1">
        <v>1299</v>
      </c>
      <c r="T1101" s="7">
        <v>1.0684</v>
      </c>
      <c r="U1101" s="1">
        <v>2297</v>
      </c>
      <c r="V1101" s="7">
        <v>0.80496000000000001</v>
      </c>
      <c r="W1101" s="1">
        <v>2297</v>
      </c>
      <c r="X1101" s="7">
        <v>1.0076099999999999</v>
      </c>
      <c r="Y1101" s="1">
        <v>1299</v>
      </c>
      <c r="Z1101" s="7">
        <v>1.7283900000000001</v>
      </c>
      <c r="AA1101" s="1">
        <v>2297</v>
      </c>
      <c r="AB1101" s="7">
        <v>1.5365500000000001</v>
      </c>
      <c r="AC1101" s="1">
        <v>2297</v>
      </c>
      <c r="AD1101" s="7">
        <v>2.2410899999999998</v>
      </c>
      <c r="AE1101" s="1">
        <v>2297</v>
      </c>
      <c r="AF1101" s="7">
        <v>2.9880100000000001</v>
      </c>
    </row>
    <row r="1102" spans="3:32" x14ac:dyDescent="0.3">
      <c r="C1102" s="1">
        <v>2300</v>
      </c>
      <c r="D1102" s="7">
        <v>7.5439999999999993E-2</v>
      </c>
      <c r="E1102" s="1">
        <v>2300</v>
      </c>
      <c r="F1102" s="7">
        <v>0.13791</v>
      </c>
      <c r="G1102" s="1">
        <v>2300</v>
      </c>
      <c r="H1102" s="7">
        <v>0.24732999999999999</v>
      </c>
      <c r="I1102" s="1">
        <v>2300</v>
      </c>
      <c r="J1102" s="7">
        <v>0.32356000000000001</v>
      </c>
      <c r="K1102" s="1">
        <v>2300</v>
      </c>
      <c r="L1102" s="7">
        <v>0.40554000000000001</v>
      </c>
      <c r="M1102" s="1">
        <v>2300</v>
      </c>
      <c r="N1102" s="7">
        <v>0.47593999999999997</v>
      </c>
      <c r="O1102" s="1">
        <v>1300</v>
      </c>
      <c r="P1102" s="7">
        <v>0.84777000000000002</v>
      </c>
      <c r="Q1102" s="1">
        <v>1300</v>
      </c>
      <c r="R1102" s="7">
        <v>0.97738000000000003</v>
      </c>
      <c r="S1102" s="1">
        <v>1300</v>
      </c>
      <c r="T1102" s="7">
        <v>1.06803</v>
      </c>
      <c r="U1102" s="1">
        <v>2300</v>
      </c>
      <c r="V1102" s="7">
        <v>0.80349000000000004</v>
      </c>
      <c r="W1102" s="1">
        <v>2300</v>
      </c>
      <c r="X1102" s="7">
        <v>1.00762</v>
      </c>
      <c r="Y1102" s="1">
        <v>1300</v>
      </c>
      <c r="Z1102" s="7">
        <v>1.72767</v>
      </c>
      <c r="AA1102" s="1">
        <v>2300</v>
      </c>
      <c r="AB1102" s="7">
        <v>1.53325</v>
      </c>
      <c r="AC1102" s="1">
        <v>2300</v>
      </c>
      <c r="AD1102" s="7">
        <v>2.2362000000000002</v>
      </c>
      <c r="AE1102" s="1">
        <v>2300</v>
      </c>
      <c r="AF1102" s="7">
        <v>2.9838</v>
      </c>
    </row>
    <row r="1103" spans="3:32" x14ac:dyDescent="0.3">
      <c r="C1103" s="1">
        <v>2303</v>
      </c>
      <c r="D1103" s="7">
        <v>7.5520000000000004E-2</v>
      </c>
      <c r="E1103" s="1">
        <v>2303</v>
      </c>
      <c r="F1103" s="7">
        <v>0.13769999999999999</v>
      </c>
      <c r="G1103" s="1">
        <v>2303</v>
      </c>
      <c r="H1103" s="7">
        <v>0.24693999999999999</v>
      </c>
      <c r="I1103" s="1">
        <v>2303</v>
      </c>
      <c r="J1103" s="7">
        <v>0.32314999999999999</v>
      </c>
      <c r="K1103" s="1">
        <v>2303</v>
      </c>
      <c r="L1103" s="7">
        <v>0.40475</v>
      </c>
      <c r="M1103" s="1">
        <v>2303</v>
      </c>
      <c r="N1103" s="7">
        <v>0.47541</v>
      </c>
      <c r="O1103" s="1">
        <v>1301</v>
      </c>
      <c r="P1103" s="7">
        <v>0.84755999999999998</v>
      </c>
      <c r="Q1103" s="1">
        <v>1301</v>
      </c>
      <c r="R1103" s="7">
        <v>0.97709999999999997</v>
      </c>
      <c r="S1103" s="1">
        <v>1301</v>
      </c>
      <c r="T1103" s="7">
        <v>1.0677399999999999</v>
      </c>
      <c r="U1103" s="1">
        <v>2303</v>
      </c>
      <c r="V1103" s="7">
        <v>0.80184</v>
      </c>
      <c r="W1103" s="1">
        <v>2303</v>
      </c>
      <c r="X1103" s="7">
        <v>1.0042500000000001</v>
      </c>
      <c r="Y1103" s="1">
        <v>1301</v>
      </c>
      <c r="Z1103" s="7">
        <v>1.72722</v>
      </c>
      <c r="AA1103" s="1">
        <v>2303</v>
      </c>
      <c r="AB1103" s="7">
        <v>1.52996</v>
      </c>
      <c r="AC1103" s="1">
        <v>2303</v>
      </c>
      <c r="AD1103" s="7">
        <v>2.2315100000000001</v>
      </c>
      <c r="AE1103" s="1">
        <v>2303</v>
      </c>
      <c r="AF1103" s="7">
        <v>2.9775700000000001</v>
      </c>
    </row>
    <row r="1104" spans="3:32" x14ac:dyDescent="0.3">
      <c r="C1104" s="1">
        <v>2306</v>
      </c>
      <c r="D1104" s="7">
        <v>7.5380000000000003E-2</v>
      </c>
      <c r="E1104" s="1">
        <v>2306</v>
      </c>
      <c r="F1104" s="7">
        <v>0.13743</v>
      </c>
      <c r="G1104" s="1">
        <v>2306</v>
      </c>
      <c r="H1104" s="7">
        <v>0.24637999999999999</v>
      </c>
      <c r="I1104" s="1">
        <v>2306</v>
      </c>
      <c r="J1104" s="7">
        <v>0.32242999999999999</v>
      </c>
      <c r="K1104" s="1">
        <v>2306</v>
      </c>
      <c r="L1104" s="7">
        <v>0.40400000000000003</v>
      </c>
      <c r="M1104" s="1">
        <v>2306</v>
      </c>
      <c r="N1104" s="7">
        <v>0.47444999999999998</v>
      </c>
      <c r="O1104" s="1">
        <v>1302</v>
      </c>
      <c r="P1104" s="7">
        <v>0.84733000000000003</v>
      </c>
      <c r="Q1104" s="1">
        <v>1302</v>
      </c>
      <c r="R1104" s="7">
        <v>0.97685</v>
      </c>
      <c r="S1104" s="1">
        <v>1302</v>
      </c>
      <c r="T1104" s="7">
        <v>1.0673999999999999</v>
      </c>
      <c r="U1104" s="1">
        <v>2306</v>
      </c>
      <c r="V1104" s="7">
        <v>0.80028999999999995</v>
      </c>
      <c r="W1104" s="1">
        <v>2306</v>
      </c>
      <c r="X1104" s="7">
        <v>1.0023599999999999</v>
      </c>
      <c r="Y1104" s="1">
        <v>1302</v>
      </c>
      <c r="Z1104" s="7">
        <v>1.7266900000000001</v>
      </c>
      <c r="AA1104" s="1">
        <v>2306</v>
      </c>
      <c r="AB1104" s="7">
        <v>1.52705</v>
      </c>
      <c r="AC1104" s="1">
        <v>2306</v>
      </c>
      <c r="AD1104" s="7">
        <v>2.2273100000000001</v>
      </c>
      <c r="AE1104" s="1">
        <v>2306</v>
      </c>
      <c r="AF1104" s="7">
        <v>2.9706199999999998</v>
      </c>
    </row>
    <row r="1105" spans="3:32" x14ac:dyDescent="0.3">
      <c r="C1105" s="1">
        <v>2309</v>
      </c>
      <c r="D1105" s="7">
        <v>7.5329999999999994E-2</v>
      </c>
      <c r="E1105" s="1">
        <v>2309</v>
      </c>
      <c r="F1105" s="7">
        <v>0.13721</v>
      </c>
      <c r="G1105" s="1">
        <v>2309</v>
      </c>
      <c r="H1105" s="7">
        <v>0.24576999999999999</v>
      </c>
      <c r="I1105" s="1">
        <v>2309</v>
      </c>
      <c r="J1105" s="7">
        <v>0.32163000000000003</v>
      </c>
      <c r="K1105" s="1">
        <v>2309</v>
      </c>
      <c r="L1105" s="7">
        <v>0.4032</v>
      </c>
      <c r="M1105" s="1">
        <v>2309</v>
      </c>
      <c r="N1105" s="7">
        <v>0.47314000000000001</v>
      </c>
      <c r="O1105" s="1">
        <v>1303</v>
      </c>
      <c r="P1105" s="7">
        <v>0.84699999999999998</v>
      </c>
      <c r="Q1105" s="1">
        <v>1303</v>
      </c>
      <c r="R1105" s="7">
        <v>0.97657000000000005</v>
      </c>
      <c r="S1105" s="1">
        <v>1303</v>
      </c>
      <c r="T1105" s="7">
        <v>1.06711</v>
      </c>
      <c r="U1105" s="1">
        <v>2309</v>
      </c>
      <c r="V1105" s="7">
        <v>0.79867999999999995</v>
      </c>
      <c r="W1105" s="1">
        <v>2309</v>
      </c>
      <c r="X1105" s="7">
        <v>1.0010600000000001</v>
      </c>
      <c r="Y1105" s="1">
        <v>1303</v>
      </c>
      <c r="Z1105" s="7">
        <v>1.72618</v>
      </c>
      <c r="AA1105" s="1">
        <v>2309</v>
      </c>
      <c r="AB1105" s="7">
        <v>1.52382</v>
      </c>
      <c r="AC1105" s="1">
        <v>2309</v>
      </c>
      <c r="AD1105" s="7">
        <v>2.22228</v>
      </c>
      <c r="AE1105" s="1">
        <v>2309</v>
      </c>
      <c r="AF1105" s="7">
        <v>2.9641700000000002</v>
      </c>
    </row>
    <row r="1106" spans="3:32" x14ac:dyDescent="0.3">
      <c r="C1106" s="1">
        <v>2312</v>
      </c>
      <c r="D1106" s="7">
        <v>7.528E-2</v>
      </c>
      <c r="E1106" s="1">
        <v>2312</v>
      </c>
      <c r="F1106" s="7">
        <v>0.13733000000000001</v>
      </c>
      <c r="G1106" s="1">
        <v>2312</v>
      </c>
      <c r="H1106" s="7">
        <v>0.24576000000000001</v>
      </c>
      <c r="I1106" s="1">
        <v>2312</v>
      </c>
      <c r="J1106" s="7">
        <v>0.32135999999999998</v>
      </c>
      <c r="K1106" s="1">
        <v>2312</v>
      </c>
      <c r="L1106" s="7">
        <v>0.40238000000000002</v>
      </c>
      <c r="M1106" s="1">
        <v>2312</v>
      </c>
      <c r="N1106" s="7">
        <v>0.47266999999999998</v>
      </c>
      <c r="O1106" s="1">
        <v>1304</v>
      </c>
      <c r="P1106" s="7">
        <v>0.84665000000000001</v>
      </c>
      <c r="Q1106" s="1">
        <v>1304</v>
      </c>
      <c r="R1106" s="7">
        <v>0.97624</v>
      </c>
      <c r="S1106" s="1">
        <v>1304</v>
      </c>
      <c r="T1106" s="7">
        <v>1.0668</v>
      </c>
      <c r="U1106" s="1">
        <v>2312</v>
      </c>
      <c r="V1106" s="7">
        <v>0.79705000000000004</v>
      </c>
      <c r="W1106" s="1">
        <v>2312</v>
      </c>
      <c r="X1106" s="7">
        <v>0.99724000000000002</v>
      </c>
      <c r="Y1106" s="1">
        <v>1304</v>
      </c>
      <c r="Z1106" s="7">
        <v>1.7255499999999999</v>
      </c>
      <c r="AA1106" s="1">
        <v>2312</v>
      </c>
      <c r="AB1106" s="7">
        <v>1.52037</v>
      </c>
      <c r="AC1106" s="1">
        <v>2312</v>
      </c>
      <c r="AD1106" s="7">
        <v>2.2172399999999999</v>
      </c>
      <c r="AE1106" s="1">
        <v>2312</v>
      </c>
      <c r="AF1106" s="7">
        <v>2.9582099999999998</v>
      </c>
    </row>
    <row r="1107" spans="3:32" x14ac:dyDescent="0.3">
      <c r="C1107" s="1">
        <v>2315</v>
      </c>
      <c r="D1107" s="7">
        <v>7.5209999999999999E-2</v>
      </c>
      <c r="E1107" s="1">
        <v>2315</v>
      </c>
      <c r="F1107" s="7">
        <v>0.13705999999999999</v>
      </c>
      <c r="G1107" s="1">
        <v>2315</v>
      </c>
      <c r="H1107" s="7">
        <v>0.24510000000000001</v>
      </c>
      <c r="I1107" s="1">
        <v>2315</v>
      </c>
      <c r="J1107" s="7">
        <v>0.32052000000000003</v>
      </c>
      <c r="K1107" s="1">
        <v>2315</v>
      </c>
      <c r="L1107" s="7">
        <v>0.40162999999999999</v>
      </c>
      <c r="M1107" s="1">
        <v>2315</v>
      </c>
      <c r="N1107" s="7">
        <v>0.47132000000000002</v>
      </c>
      <c r="O1107" s="1">
        <v>1305</v>
      </c>
      <c r="P1107" s="7">
        <v>0.84640000000000004</v>
      </c>
      <c r="Q1107" s="1">
        <v>1305</v>
      </c>
      <c r="R1107" s="7">
        <v>0.97589000000000004</v>
      </c>
      <c r="S1107" s="1">
        <v>1305</v>
      </c>
      <c r="T1107" s="7">
        <v>1.0661400000000001</v>
      </c>
      <c r="U1107" s="1">
        <v>2315</v>
      </c>
      <c r="V1107" s="7">
        <v>0.79539000000000004</v>
      </c>
      <c r="W1107" s="1">
        <v>2315</v>
      </c>
      <c r="X1107" s="7">
        <v>0.997</v>
      </c>
      <c r="Y1107" s="1">
        <v>1305</v>
      </c>
      <c r="Z1107" s="7">
        <v>1.7249399999999999</v>
      </c>
      <c r="AA1107" s="1">
        <v>2315</v>
      </c>
      <c r="AB1107" s="7">
        <v>1.5174700000000001</v>
      </c>
      <c r="AC1107" s="1">
        <v>2315</v>
      </c>
      <c r="AD1107" s="7">
        <v>2.2126100000000002</v>
      </c>
      <c r="AE1107" s="1">
        <v>2315</v>
      </c>
      <c r="AF1107" s="7">
        <v>2.9519500000000001</v>
      </c>
    </row>
    <row r="1108" spans="3:32" x14ac:dyDescent="0.3">
      <c r="C1108" s="1">
        <v>2318</v>
      </c>
      <c r="D1108" s="7">
        <v>7.5079999999999994E-2</v>
      </c>
      <c r="E1108" s="1">
        <v>2318</v>
      </c>
      <c r="F1108" s="7">
        <v>0.13686999999999999</v>
      </c>
      <c r="G1108" s="1">
        <v>2318</v>
      </c>
      <c r="H1108" s="7">
        <v>0.24454000000000001</v>
      </c>
      <c r="I1108" s="1">
        <v>2318</v>
      </c>
      <c r="J1108" s="7">
        <v>0.31999</v>
      </c>
      <c r="K1108" s="1">
        <v>2318</v>
      </c>
      <c r="L1108" s="7">
        <v>0.40078999999999998</v>
      </c>
      <c r="M1108" s="1">
        <v>2318</v>
      </c>
      <c r="N1108" s="7">
        <v>0.47055999999999998</v>
      </c>
      <c r="O1108" s="1">
        <v>1306</v>
      </c>
      <c r="P1108" s="7">
        <v>0.84635000000000005</v>
      </c>
      <c r="Q1108" s="1">
        <v>1306</v>
      </c>
      <c r="R1108" s="7">
        <v>0.97557000000000005</v>
      </c>
      <c r="S1108" s="1">
        <v>1306</v>
      </c>
      <c r="T1108" s="7">
        <v>1.06609</v>
      </c>
      <c r="U1108" s="1">
        <v>2318</v>
      </c>
      <c r="V1108" s="7">
        <v>0.79374</v>
      </c>
      <c r="W1108" s="1">
        <v>2318</v>
      </c>
      <c r="X1108" s="7">
        <v>0.99392000000000003</v>
      </c>
      <c r="Y1108" s="1">
        <v>1306</v>
      </c>
      <c r="Z1108" s="7">
        <v>1.7241500000000001</v>
      </c>
      <c r="AA1108" s="1">
        <v>2318</v>
      </c>
      <c r="AB1108" s="7">
        <v>1.5140100000000001</v>
      </c>
      <c r="AC1108" s="1">
        <v>2318</v>
      </c>
      <c r="AD1108" s="7">
        <v>2.2076099999999999</v>
      </c>
      <c r="AE1108" s="1">
        <v>2318</v>
      </c>
      <c r="AF1108" s="7">
        <v>2.94462</v>
      </c>
    </row>
    <row r="1109" spans="3:32" x14ac:dyDescent="0.3">
      <c r="C1109" s="1">
        <v>2321</v>
      </c>
      <c r="D1109" s="7">
        <v>7.5039999999999996E-2</v>
      </c>
      <c r="E1109" s="1">
        <v>2321</v>
      </c>
      <c r="F1109" s="7">
        <v>0.13667000000000001</v>
      </c>
      <c r="G1109" s="1">
        <v>2321</v>
      </c>
      <c r="H1109" s="7">
        <v>0.24413000000000001</v>
      </c>
      <c r="I1109" s="1">
        <v>2321</v>
      </c>
      <c r="J1109" s="7">
        <v>0.31939000000000001</v>
      </c>
      <c r="K1109" s="1">
        <v>2321</v>
      </c>
      <c r="L1109" s="7">
        <v>0.39989999999999998</v>
      </c>
      <c r="M1109" s="1">
        <v>2321</v>
      </c>
      <c r="N1109" s="7">
        <v>0.46962999999999999</v>
      </c>
      <c r="O1109" s="1">
        <v>1307</v>
      </c>
      <c r="P1109" s="7">
        <v>0.84592999999999996</v>
      </c>
      <c r="Q1109" s="1">
        <v>1307</v>
      </c>
      <c r="R1109" s="7">
        <v>0.97557000000000005</v>
      </c>
      <c r="S1109" s="1">
        <v>1307</v>
      </c>
      <c r="T1109" s="7">
        <v>1.06585</v>
      </c>
      <c r="U1109" s="1">
        <v>2321</v>
      </c>
      <c r="V1109" s="7">
        <v>0.79198999999999997</v>
      </c>
      <c r="W1109" s="1">
        <v>2321</v>
      </c>
      <c r="X1109" s="7">
        <v>0.99056999999999995</v>
      </c>
      <c r="Y1109" s="1">
        <v>1307</v>
      </c>
      <c r="Z1109" s="7">
        <v>1.72366</v>
      </c>
      <c r="AA1109" s="1">
        <v>2321</v>
      </c>
      <c r="AB1109" s="7">
        <v>1.5106299999999999</v>
      </c>
      <c r="AC1109" s="1">
        <v>2321</v>
      </c>
      <c r="AD1109" s="7">
        <v>2.2023899999999998</v>
      </c>
      <c r="AE1109" s="1">
        <v>2321</v>
      </c>
      <c r="AF1109" s="7">
        <v>2.9374199999999999</v>
      </c>
    </row>
    <row r="1110" spans="3:32" x14ac:dyDescent="0.3">
      <c r="C1110" s="1">
        <v>2324</v>
      </c>
      <c r="D1110" s="7">
        <v>7.5029999999999999E-2</v>
      </c>
      <c r="E1110" s="1">
        <v>2324</v>
      </c>
      <c r="F1110" s="7">
        <v>0.13666</v>
      </c>
      <c r="G1110" s="1">
        <v>2324</v>
      </c>
      <c r="H1110" s="7">
        <v>0.24368000000000001</v>
      </c>
      <c r="I1110" s="1">
        <v>2324</v>
      </c>
      <c r="J1110" s="7">
        <v>0.31857999999999997</v>
      </c>
      <c r="K1110" s="1">
        <v>2324</v>
      </c>
      <c r="L1110" s="7">
        <v>0.39915</v>
      </c>
      <c r="M1110" s="1">
        <v>2324</v>
      </c>
      <c r="N1110" s="7">
        <v>0.46842</v>
      </c>
      <c r="O1110" s="1">
        <v>1308</v>
      </c>
      <c r="P1110" s="7">
        <v>0.84570999999999996</v>
      </c>
      <c r="Q1110" s="1">
        <v>1308</v>
      </c>
      <c r="R1110" s="7">
        <v>0.97496000000000005</v>
      </c>
      <c r="S1110" s="1">
        <v>1308</v>
      </c>
      <c r="T1110" s="7">
        <v>1.06549</v>
      </c>
      <c r="U1110" s="1">
        <v>2324</v>
      </c>
      <c r="V1110" s="7">
        <v>0.79032000000000002</v>
      </c>
      <c r="W1110" s="1">
        <v>2324</v>
      </c>
      <c r="X1110" s="7">
        <v>0.99017999999999995</v>
      </c>
      <c r="Y1110" s="1">
        <v>1308</v>
      </c>
      <c r="Z1110" s="7">
        <v>1.7228300000000001</v>
      </c>
      <c r="AA1110" s="1">
        <v>2324</v>
      </c>
      <c r="AB1110" s="7">
        <v>1.5071600000000001</v>
      </c>
      <c r="AC1110" s="1">
        <v>2324</v>
      </c>
      <c r="AD1110" s="7">
        <v>2.1974999999999998</v>
      </c>
      <c r="AE1110" s="1">
        <v>2324</v>
      </c>
      <c r="AF1110" s="7">
        <v>2.9314399999999998</v>
      </c>
    </row>
    <row r="1111" spans="3:32" x14ac:dyDescent="0.3">
      <c r="C1111" s="1">
        <v>2327</v>
      </c>
      <c r="D1111" s="7">
        <v>7.4899999999999994E-2</v>
      </c>
      <c r="E1111" s="1">
        <v>2327</v>
      </c>
      <c r="F1111" s="7">
        <v>0.1366</v>
      </c>
      <c r="G1111" s="1">
        <v>2327</v>
      </c>
      <c r="H1111" s="7">
        <v>0.24343000000000001</v>
      </c>
      <c r="I1111" s="1">
        <v>2327</v>
      </c>
      <c r="J1111" s="7">
        <v>0.31818999999999997</v>
      </c>
      <c r="K1111" s="1">
        <v>2327</v>
      </c>
      <c r="L1111" s="7">
        <v>0.39831</v>
      </c>
      <c r="M1111" s="1">
        <v>2327</v>
      </c>
      <c r="N1111" s="7">
        <v>0.46795999999999999</v>
      </c>
      <c r="O1111" s="1">
        <v>1309</v>
      </c>
      <c r="P1111" s="7">
        <v>0.84540999999999999</v>
      </c>
      <c r="Q1111" s="1">
        <v>1309</v>
      </c>
      <c r="R1111" s="7">
        <v>0.97462000000000004</v>
      </c>
      <c r="S1111" s="1">
        <v>1309</v>
      </c>
      <c r="T1111" s="7">
        <v>1.0651299999999999</v>
      </c>
      <c r="U1111" s="1">
        <v>2327</v>
      </c>
      <c r="V1111" s="7">
        <v>0.78863000000000005</v>
      </c>
      <c r="W1111" s="1">
        <v>2327</v>
      </c>
      <c r="X1111" s="7">
        <v>0.98682000000000003</v>
      </c>
      <c r="Y1111" s="1">
        <v>1309</v>
      </c>
      <c r="Z1111" s="7">
        <v>1.7222500000000001</v>
      </c>
      <c r="AA1111" s="1">
        <v>2327</v>
      </c>
      <c r="AB1111" s="7">
        <v>1.5039</v>
      </c>
      <c r="AC1111" s="1">
        <v>2327</v>
      </c>
      <c r="AD1111" s="7">
        <v>2.1922600000000001</v>
      </c>
      <c r="AE1111" s="1">
        <v>2327</v>
      </c>
      <c r="AF1111" s="7">
        <v>2.9244500000000002</v>
      </c>
    </row>
    <row r="1112" spans="3:32" x14ac:dyDescent="0.3">
      <c r="C1112" s="1">
        <v>2330</v>
      </c>
      <c r="D1112" s="7">
        <v>7.485E-2</v>
      </c>
      <c r="E1112" s="1">
        <v>2330</v>
      </c>
      <c r="F1112" s="7">
        <v>0.13646</v>
      </c>
      <c r="G1112" s="1">
        <v>2330</v>
      </c>
      <c r="H1112" s="7">
        <v>0.24271000000000001</v>
      </c>
      <c r="I1112" s="1">
        <v>2330</v>
      </c>
      <c r="J1112" s="7">
        <v>0.31746999999999997</v>
      </c>
      <c r="K1112" s="1">
        <v>2330</v>
      </c>
      <c r="L1112" s="7">
        <v>0.39735999999999999</v>
      </c>
      <c r="M1112" s="1">
        <v>2330</v>
      </c>
      <c r="N1112" s="7">
        <v>0.46678999999999998</v>
      </c>
      <c r="O1112" s="1">
        <v>1310</v>
      </c>
      <c r="P1112" s="7">
        <v>0.84516999999999998</v>
      </c>
      <c r="Q1112" s="1">
        <v>1310</v>
      </c>
      <c r="R1112" s="7">
        <v>0.97419999999999995</v>
      </c>
      <c r="S1112" s="1">
        <v>1310</v>
      </c>
      <c r="T1112" s="7">
        <v>1.06477</v>
      </c>
      <c r="U1112" s="1">
        <v>2330</v>
      </c>
      <c r="V1112" s="7">
        <v>0.78688999999999998</v>
      </c>
      <c r="W1112" s="1">
        <v>2330</v>
      </c>
      <c r="X1112" s="7">
        <v>0.98480999999999996</v>
      </c>
      <c r="Y1112" s="1">
        <v>1310</v>
      </c>
      <c r="Z1112" s="7">
        <v>1.7216400000000001</v>
      </c>
      <c r="AA1112" s="1">
        <v>2330</v>
      </c>
      <c r="AB1112" s="7">
        <v>1.50044</v>
      </c>
      <c r="AC1112" s="1">
        <v>2330</v>
      </c>
      <c r="AD1112" s="7">
        <v>2.18702</v>
      </c>
      <c r="AE1112" s="1">
        <v>2330</v>
      </c>
      <c r="AF1112" s="7">
        <v>2.9182899999999998</v>
      </c>
    </row>
    <row r="1113" spans="3:32" x14ac:dyDescent="0.3">
      <c r="C1113" s="1">
        <v>2333</v>
      </c>
      <c r="D1113" s="7">
        <v>7.4840000000000004E-2</v>
      </c>
      <c r="E1113" s="1">
        <v>2333</v>
      </c>
      <c r="F1113" s="7">
        <v>0.13633000000000001</v>
      </c>
      <c r="G1113" s="1">
        <v>2333</v>
      </c>
      <c r="H1113" s="7">
        <v>0.24213000000000001</v>
      </c>
      <c r="I1113" s="1">
        <v>2333</v>
      </c>
      <c r="J1113" s="7">
        <v>0.31666</v>
      </c>
      <c r="K1113" s="1">
        <v>2333</v>
      </c>
      <c r="L1113" s="7">
        <v>0.39661999999999997</v>
      </c>
      <c r="M1113" s="1">
        <v>2333</v>
      </c>
      <c r="N1113" s="7">
        <v>0.46553</v>
      </c>
      <c r="O1113" s="1">
        <v>1311</v>
      </c>
      <c r="P1113" s="7">
        <v>0.84482000000000002</v>
      </c>
      <c r="Q1113" s="1">
        <v>1311</v>
      </c>
      <c r="R1113" s="7">
        <v>0.97392000000000001</v>
      </c>
      <c r="S1113" s="1">
        <v>1311</v>
      </c>
      <c r="T1113" s="7">
        <v>1.0645</v>
      </c>
      <c r="U1113" s="1">
        <v>2333</v>
      </c>
      <c r="V1113" s="7">
        <v>0.78522000000000003</v>
      </c>
      <c r="W1113" s="1">
        <v>2333</v>
      </c>
      <c r="X1113" s="7">
        <v>0.98297999999999996</v>
      </c>
      <c r="Y1113" s="1">
        <v>1311</v>
      </c>
      <c r="Z1113" s="7">
        <v>1.72105</v>
      </c>
      <c r="AA1113" s="1">
        <v>2333</v>
      </c>
      <c r="AB1113" s="7">
        <v>1.4969699999999999</v>
      </c>
      <c r="AC1113" s="1">
        <v>2333</v>
      </c>
      <c r="AD1113" s="7">
        <v>2.1823000000000001</v>
      </c>
      <c r="AE1113" s="1">
        <v>2333</v>
      </c>
      <c r="AF1113" s="7">
        <v>2.9118599999999999</v>
      </c>
    </row>
    <row r="1114" spans="3:32" x14ac:dyDescent="0.3">
      <c r="C1114" s="1">
        <v>2336</v>
      </c>
      <c r="D1114" s="7">
        <v>7.4829999999999994E-2</v>
      </c>
      <c r="E1114" s="1">
        <v>2336</v>
      </c>
      <c r="F1114" s="7">
        <v>0.13616</v>
      </c>
      <c r="G1114" s="1">
        <v>2336</v>
      </c>
      <c r="H1114" s="7">
        <v>0.24193000000000001</v>
      </c>
      <c r="I1114" s="1">
        <v>2336</v>
      </c>
      <c r="J1114" s="7">
        <v>0.31622</v>
      </c>
      <c r="K1114" s="1">
        <v>2336</v>
      </c>
      <c r="L1114" s="7">
        <v>0.39581</v>
      </c>
      <c r="M1114" s="1">
        <v>2336</v>
      </c>
      <c r="N1114" s="7">
        <v>0.46486</v>
      </c>
      <c r="O1114" s="1">
        <v>1312</v>
      </c>
      <c r="P1114" s="7">
        <v>0.84462999999999999</v>
      </c>
      <c r="Q1114" s="1">
        <v>1312</v>
      </c>
      <c r="R1114" s="7">
        <v>0.97362000000000004</v>
      </c>
      <c r="S1114" s="1">
        <v>1312</v>
      </c>
      <c r="T1114" s="7">
        <v>1.0641400000000001</v>
      </c>
      <c r="U1114" s="1">
        <v>2336</v>
      </c>
      <c r="V1114" s="7">
        <v>0.78335999999999995</v>
      </c>
      <c r="W1114" s="1">
        <v>2336</v>
      </c>
      <c r="X1114" s="7">
        <v>0.97931999999999997</v>
      </c>
      <c r="Y1114" s="1">
        <v>1312</v>
      </c>
      <c r="Z1114" s="7">
        <v>1.72062</v>
      </c>
      <c r="AA1114" s="1">
        <v>2336</v>
      </c>
      <c r="AB1114" s="7">
        <v>1.4934700000000001</v>
      </c>
      <c r="AC1114" s="1">
        <v>2336</v>
      </c>
      <c r="AD1114" s="7">
        <v>2.1771099999999999</v>
      </c>
      <c r="AE1114" s="1">
        <v>2336</v>
      </c>
      <c r="AF1114" s="7">
        <v>2.9058799999999998</v>
      </c>
    </row>
    <row r="1115" spans="3:32" x14ac:dyDescent="0.3">
      <c r="C1115" s="1">
        <v>2339</v>
      </c>
      <c r="D1115" s="7">
        <v>7.4880000000000002E-2</v>
      </c>
      <c r="E1115" s="1">
        <v>2339</v>
      </c>
      <c r="F1115" s="7">
        <v>0.13603999999999999</v>
      </c>
      <c r="G1115" s="1">
        <v>2339</v>
      </c>
      <c r="H1115" s="7">
        <v>0.24138000000000001</v>
      </c>
      <c r="I1115" s="1">
        <v>2339</v>
      </c>
      <c r="J1115" s="7">
        <v>0.31546999999999997</v>
      </c>
      <c r="K1115" s="1">
        <v>2339</v>
      </c>
      <c r="L1115" s="7">
        <v>0.39484999999999998</v>
      </c>
      <c r="M1115" s="1">
        <v>2339</v>
      </c>
      <c r="N1115" s="7">
        <v>0.46371000000000001</v>
      </c>
      <c r="O1115" s="1">
        <v>1313</v>
      </c>
      <c r="P1115" s="7">
        <v>0.84447000000000005</v>
      </c>
      <c r="Q1115" s="1">
        <v>1313</v>
      </c>
      <c r="R1115" s="7">
        <v>0.97319</v>
      </c>
      <c r="S1115" s="1">
        <v>1313</v>
      </c>
      <c r="T1115" s="7">
        <v>1.06368</v>
      </c>
      <c r="U1115" s="1">
        <v>2339</v>
      </c>
      <c r="V1115" s="7">
        <v>0.78169</v>
      </c>
      <c r="W1115" s="1">
        <v>2339</v>
      </c>
      <c r="X1115" s="7">
        <v>0.97875000000000001</v>
      </c>
      <c r="Y1115" s="1">
        <v>1313</v>
      </c>
      <c r="Z1115" s="7">
        <v>1.7197100000000001</v>
      </c>
      <c r="AA1115" s="1">
        <v>2339</v>
      </c>
      <c r="AB1115" s="7">
        <v>1.4899</v>
      </c>
      <c r="AC1115" s="1">
        <v>2339</v>
      </c>
      <c r="AD1115" s="7">
        <v>2.1716000000000002</v>
      </c>
      <c r="AE1115" s="1">
        <v>2339</v>
      </c>
      <c r="AF1115" s="7">
        <v>2.8986000000000001</v>
      </c>
    </row>
    <row r="1116" spans="3:32" x14ac:dyDescent="0.3">
      <c r="C1116" s="1">
        <v>2342</v>
      </c>
      <c r="D1116" s="7">
        <v>7.4899999999999994E-2</v>
      </c>
      <c r="E1116" s="1">
        <v>2342</v>
      </c>
      <c r="F1116" s="7">
        <v>0.13628999999999999</v>
      </c>
      <c r="G1116" s="1">
        <v>2342</v>
      </c>
      <c r="H1116" s="7">
        <v>0.24068000000000001</v>
      </c>
      <c r="I1116" s="1">
        <v>2342</v>
      </c>
      <c r="J1116" s="7">
        <v>0.31474999999999997</v>
      </c>
      <c r="K1116" s="1">
        <v>2342</v>
      </c>
      <c r="L1116" s="7">
        <v>0.39400000000000002</v>
      </c>
      <c r="M1116" s="1">
        <v>2342</v>
      </c>
      <c r="N1116" s="7">
        <v>0.46250000000000002</v>
      </c>
      <c r="O1116" s="1">
        <v>1314</v>
      </c>
      <c r="P1116" s="7">
        <v>0.84392</v>
      </c>
      <c r="Q1116" s="1">
        <v>1314</v>
      </c>
      <c r="R1116" s="7">
        <v>0.97289000000000003</v>
      </c>
      <c r="S1116" s="1">
        <v>1314</v>
      </c>
      <c r="T1116" s="7">
        <v>1.0632900000000001</v>
      </c>
      <c r="U1116" s="1">
        <v>2342</v>
      </c>
      <c r="V1116" s="7">
        <v>0.77991999999999995</v>
      </c>
      <c r="W1116" s="1">
        <v>2342</v>
      </c>
      <c r="X1116" s="7">
        <v>0.97592000000000001</v>
      </c>
      <c r="Y1116" s="1">
        <v>1314</v>
      </c>
      <c r="Z1116" s="7">
        <v>1.7191700000000001</v>
      </c>
      <c r="AA1116" s="1">
        <v>2342</v>
      </c>
      <c r="AB1116" s="7">
        <v>1.4865200000000001</v>
      </c>
      <c r="AC1116" s="1">
        <v>2342</v>
      </c>
      <c r="AD1116" s="7">
        <v>2.1667900000000002</v>
      </c>
      <c r="AE1116" s="1">
        <v>2342</v>
      </c>
      <c r="AF1116" s="7">
        <v>2.8910999999999998</v>
      </c>
    </row>
    <row r="1117" spans="3:32" x14ac:dyDescent="0.3">
      <c r="C1117" s="1">
        <v>2345</v>
      </c>
      <c r="D1117" s="7">
        <v>7.485E-2</v>
      </c>
      <c r="E1117" s="1">
        <v>2345</v>
      </c>
      <c r="F1117" s="7">
        <v>0.13625000000000001</v>
      </c>
      <c r="G1117" s="1">
        <v>2345</v>
      </c>
      <c r="H1117" s="7">
        <v>0.24026</v>
      </c>
      <c r="I1117" s="1">
        <v>2345</v>
      </c>
      <c r="J1117" s="7">
        <v>0.31425999999999998</v>
      </c>
      <c r="K1117" s="1">
        <v>2345</v>
      </c>
      <c r="L1117" s="7">
        <v>0.39318999999999998</v>
      </c>
      <c r="M1117" s="1">
        <v>2345</v>
      </c>
      <c r="N1117" s="7">
        <v>0.46182000000000001</v>
      </c>
      <c r="O1117" s="1">
        <v>1315</v>
      </c>
      <c r="P1117" s="7">
        <v>0.84367999999999999</v>
      </c>
      <c r="Q1117" s="1">
        <v>1315</v>
      </c>
      <c r="R1117" s="7">
        <v>0.97269000000000005</v>
      </c>
      <c r="S1117" s="1">
        <v>1315</v>
      </c>
      <c r="T1117" s="7">
        <v>1.0626599999999999</v>
      </c>
      <c r="U1117" s="1">
        <v>2345</v>
      </c>
      <c r="V1117" s="7">
        <v>0.77817000000000003</v>
      </c>
      <c r="W1117" s="1">
        <v>2345</v>
      </c>
      <c r="X1117" s="7">
        <v>0.97214999999999996</v>
      </c>
      <c r="Y1117" s="1">
        <v>1315</v>
      </c>
      <c r="Z1117" s="7">
        <v>1.7183200000000001</v>
      </c>
      <c r="AA1117" s="1">
        <v>2345</v>
      </c>
      <c r="AB1117" s="7">
        <v>1.4824900000000001</v>
      </c>
      <c r="AC1117" s="1">
        <v>2345</v>
      </c>
      <c r="AD1117" s="7">
        <v>2.16153</v>
      </c>
      <c r="AE1117" s="1">
        <v>2345</v>
      </c>
      <c r="AF1117" s="7">
        <v>2.8850600000000002</v>
      </c>
    </row>
    <row r="1118" spans="3:32" x14ac:dyDescent="0.3">
      <c r="C1118" s="1">
        <v>2348</v>
      </c>
      <c r="D1118" s="7">
        <v>7.4679999999999996E-2</v>
      </c>
      <c r="E1118" s="1">
        <v>2348</v>
      </c>
      <c r="F1118" s="7">
        <v>0.13624</v>
      </c>
      <c r="G1118" s="1">
        <v>2348</v>
      </c>
      <c r="H1118" s="7">
        <v>0.23979</v>
      </c>
      <c r="I1118" s="1">
        <v>2348</v>
      </c>
      <c r="J1118" s="7">
        <v>0.31335000000000002</v>
      </c>
      <c r="K1118" s="1">
        <v>2348</v>
      </c>
      <c r="L1118" s="7">
        <v>0.39230999999999999</v>
      </c>
      <c r="M1118" s="1">
        <v>2348</v>
      </c>
      <c r="N1118" s="7">
        <v>0.46051999999999998</v>
      </c>
      <c r="O1118" s="1">
        <v>1316</v>
      </c>
      <c r="P1118" s="7">
        <v>0.84330000000000005</v>
      </c>
      <c r="Q1118" s="1">
        <v>1316</v>
      </c>
      <c r="R1118" s="7">
        <v>0.97224999999999995</v>
      </c>
      <c r="S1118" s="1">
        <v>1316</v>
      </c>
      <c r="T1118" s="7">
        <v>1.0625</v>
      </c>
      <c r="U1118" s="1">
        <v>2348</v>
      </c>
      <c r="V1118" s="7">
        <v>0.77632999999999996</v>
      </c>
      <c r="W1118" s="1">
        <v>2348</v>
      </c>
      <c r="X1118" s="7">
        <v>0.97196000000000005</v>
      </c>
      <c r="Y1118" s="1">
        <v>1316</v>
      </c>
      <c r="Z1118" s="7">
        <v>1.71767</v>
      </c>
      <c r="AA1118" s="1">
        <v>2348</v>
      </c>
      <c r="AB1118" s="7">
        <v>1.4792700000000001</v>
      </c>
      <c r="AC1118" s="1">
        <v>2348</v>
      </c>
      <c r="AD1118" s="7">
        <v>2.1558999999999999</v>
      </c>
      <c r="AE1118" s="1">
        <v>2348</v>
      </c>
      <c r="AF1118" s="7">
        <v>2.8767999999999998</v>
      </c>
    </row>
    <row r="1119" spans="3:32" x14ac:dyDescent="0.3">
      <c r="C1119" s="1">
        <v>2351</v>
      </c>
      <c r="D1119" s="7">
        <v>7.4819999999999998E-2</v>
      </c>
      <c r="E1119" s="1">
        <v>2351</v>
      </c>
      <c r="F1119" s="7">
        <v>0.13628999999999999</v>
      </c>
      <c r="G1119" s="1">
        <v>2351</v>
      </c>
      <c r="H1119" s="7">
        <v>0.2392</v>
      </c>
      <c r="I1119" s="1">
        <v>2351</v>
      </c>
      <c r="J1119" s="7">
        <v>0.31244</v>
      </c>
      <c r="K1119" s="1">
        <v>2351</v>
      </c>
      <c r="L1119" s="7">
        <v>0.39137</v>
      </c>
      <c r="M1119" s="1">
        <v>2351</v>
      </c>
      <c r="N1119" s="7">
        <v>0.45961999999999997</v>
      </c>
      <c r="O1119" s="1">
        <v>1317</v>
      </c>
      <c r="P1119" s="7">
        <v>0.84299999999999997</v>
      </c>
      <c r="Q1119" s="1">
        <v>1317</v>
      </c>
      <c r="R1119" s="7">
        <v>0.97197999999999996</v>
      </c>
      <c r="S1119" s="1">
        <v>1317</v>
      </c>
      <c r="T1119" s="7">
        <v>1.06216</v>
      </c>
      <c r="U1119" s="1">
        <v>2351</v>
      </c>
      <c r="V1119" s="7">
        <v>0.77451000000000003</v>
      </c>
      <c r="W1119" s="1">
        <v>2351</v>
      </c>
      <c r="X1119" s="7">
        <v>0.96835000000000004</v>
      </c>
      <c r="Y1119" s="1">
        <v>1317</v>
      </c>
      <c r="Z1119" s="7">
        <v>1.71696</v>
      </c>
      <c r="AA1119" s="1">
        <v>2351</v>
      </c>
      <c r="AB1119" s="7">
        <v>1.47577</v>
      </c>
      <c r="AC1119" s="1">
        <v>2351</v>
      </c>
      <c r="AD1119" s="7">
        <v>2.1510699999999998</v>
      </c>
      <c r="AE1119" s="1">
        <v>2351</v>
      </c>
      <c r="AF1119" s="7">
        <v>2.8706299999999998</v>
      </c>
    </row>
    <row r="1120" spans="3:32" x14ac:dyDescent="0.3">
      <c r="C1120" s="1">
        <v>2354</v>
      </c>
      <c r="D1120" s="7">
        <v>7.485E-2</v>
      </c>
      <c r="E1120" s="1">
        <v>2354</v>
      </c>
      <c r="F1120" s="7">
        <v>0.13622000000000001</v>
      </c>
      <c r="G1120" s="1">
        <v>2354</v>
      </c>
      <c r="H1120" s="7">
        <v>0.23891000000000001</v>
      </c>
      <c r="I1120" s="1">
        <v>2354</v>
      </c>
      <c r="J1120" s="7">
        <v>0.31218000000000001</v>
      </c>
      <c r="K1120" s="1">
        <v>2354</v>
      </c>
      <c r="L1120" s="7">
        <v>0.39054</v>
      </c>
      <c r="M1120" s="1">
        <v>2354</v>
      </c>
      <c r="N1120" s="7">
        <v>0.45878999999999998</v>
      </c>
      <c r="O1120" s="1">
        <v>1318</v>
      </c>
      <c r="P1120" s="7">
        <v>0.84272999999999998</v>
      </c>
      <c r="Q1120" s="1">
        <v>1318</v>
      </c>
      <c r="R1120" s="7">
        <v>0.97158999999999995</v>
      </c>
      <c r="S1120" s="1">
        <v>1318</v>
      </c>
      <c r="T1120" s="7">
        <v>1.0617399999999999</v>
      </c>
      <c r="U1120" s="1">
        <v>2354</v>
      </c>
      <c r="V1120" s="7">
        <v>0.77270000000000005</v>
      </c>
      <c r="W1120" s="1">
        <v>2354</v>
      </c>
      <c r="X1120" s="7">
        <v>0.96450999999999998</v>
      </c>
      <c r="Y1120" s="1">
        <v>1318</v>
      </c>
      <c r="Z1120" s="7">
        <v>1.71617</v>
      </c>
      <c r="AA1120" s="1">
        <v>2354</v>
      </c>
      <c r="AB1120" s="7">
        <v>1.4718199999999999</v>
      </c>
      <c r="AC1120" s="1">
        <v>2354</v>
      </c>
      <c r="AD1120" s="7">
        <v>2.1454499999999999</v>
      </c>
      <c r="AE1120" s="1">
        <v>2354</v>
      </c>
      <c r="AF1120" s="7">
        <v>2.86328</v>
      </c>
    </row>
    <row r="1121" spans="3:32" x14ac:dyDescent="0.3">
      <c r="C1121" s="1">
        <v>2357</v>
      </c>
      <c r="D1121" s="7">
        <v>7.4840000000000004E-2</v>
      </c>
      <c r="E1121" s="1">
        <v>2357</v>
      </c>
      <c r="F1121" s="7">
        <v>0.13639000000000001</v>
      </c>
      <c r="G1121" s="1">
        <v>2357</v>
      </c>
      <c r="H1121" s="7">
        <v>0.23816999999999999</v>
      </c>
      <c r="I1121" s="1">
        <v>2357</v>
      </c>
      <c r="J1121" s="7">
        <v>0.31122</v>
      </c>
      <c r="K1121" s="1">
        <v>2357</v>
      </c>
      <c r="L1121" s="7">
        <v>0.38969999999999999</v>
      </c>
      <c r="M1121" s="1">
        <v>2357</v>
      </c>
      <c r="N1121" s="7">
        <v>0.45735999999999999</v>
      </c>
      <c r="O1121" s="1">
        <v>1319</v>
      </c>
      <c r="P1121" s="7">
        <v>0.84240000000000004</v>
      </c>
      <c r="Q1121" s="1">
        <v>1319</v>
      </c>
      <c r="R1121" s="7">
        <v>0.97123999999999999</v>
      </c>
      <c r="S1121" s="1">
        <v>1319</v>
      </c>
      <c r="T1121" s="7">
        <v>1.06138</v>
      </c>
      <c r="U1121" s="1">
        <v>2357</v>
      </c>
      <c r="V1121" s="7">
        <v>0.77095000000000002</v>
      </c>
      <c r="W1121" s="1">
        <v>2357</v>
      </c>
      <c r="X1121" s="7">
        <v>0.96411000000000002</v>
      </c>
      <c r="Y1121" s="1">
        <v>1319</v>
      </c>
      <c r="Z1121" s="7">
        <v>1.7154700000000001</v>
      </c>
      <c r="AA1121" s="1">
        <v>2357</v>
      </c>
      <c r="AB1121" s="7">
        <v>1.46814</v>
      </c>
      <c r="AC1121" s="1">
        <v>2357</v>
      </c>
      <c r="AD1121" s="7">
        <v>2.13978</v>
      </c>
      <c r="AE1121" s="1">
        <v>2357</v>
      </c>
      <c r="AF1121" s="7">
        <v>2.8560500000000002</v>
      </c>
    </row>
    <row r="1122" spans="3:32" x14ac:dyDescent="0.3">
      <c r="C1122" s="1">
        <v>2360</v>
      </c>
      <c r="D1122" s="7">
        <v>7.4990000000000001E-2</v>
      </c>
      <c r="E1122" s="1">
        <v>2360</v>
      </c>
      <c r="F1122" s="7">
        <v>0.13661000000000001</v>
      </c>
      <c r="G1122" s="1">
        <v>2360</v>
      </c>
      <c r="H1122" s="7">
        <v>0.23785999999999999</v>
      </c>
      <c r="I1122" s="1">
        <v>2360</v>
      </c>
      <c r="J1122" s="7">
        <v>0.31076999999999999</v>
      </c>
      <c r="K1122" s="1">
        <v>2360</v>
      </c>
      <c r="L1122" s="7">
        <v>0.38878000000000001</v>
      </c>
      <c r="M1122" s="1">
        <v>2360</v>
      </c>
      <c r="N1122" s="7">
        <v>0.45640999999999998</v>
      </c>
      <c r="O1122" s="1">
        <v>1320</v>
      </c>
      <c r="P1122" s="7">
        <v>0.84208000000000005</v>
      </c>
      <c r="Q1122" s="1">
        <v>1320</v>
      </c>
      <c r="R1122" s="7">
        <v>0.97087999999999997</v>
      </c>
      <c r="S1122" s="1">
        <v>1320</v>
      </c>
      <c r="T1122" s="7">
        <v>1.0609200000000001</v>
      </c>
      <c r="U1122" s="1">
        <v>2360</v>
      </c>
      <c r="V1122" s="7">
        <v>0.76912000000000003</v>
      </c>
      <c r="W1122" s="1">
        <v>2360</v>
      </c>
      <c r="X1122" s="7">
        <v>0.96055000000000001</v>
      </c>
      <c r="Y1122" s="1">
        <v>1320</v>
      </c>
      <c r="Z1122" s="7">
        <v>1.71479</v>
      </c>
      <c r="AA1122" s="1">
        <v>2360</v>
      </c>
      <c r="AB1122" s="7">
        <v>1.4645699999999999</v>
      </c>
      <c r="AC1122" s="1">
        <v>2360</v>
      </c>
      <c r="AD1122" s="7">
        <v>2.1346599999999998</v>
      </c>
      <c r="AE1122" s="1">
        <v>2360</v>
      </c>
      <c r="AF1122" s="7">
        <v>2.8489399999999998</v>
      </c>
    </row>
    <row r="1123" spans="3:32" x14ac:dyDescent="0.3">
      <c r="C1123" s="1">
        <v>2363</v>
      </c>
      <c r="D1123" s="7">
        <v>7.4950000000000003E-2</v>
      </c>
      <c r="E1123" s="1">
        <v>2363</v>
      </c>
      <c r="F1123" s="7">
        <v>0.13655999999999999</v>
      </c>
      <c r="G1123" s="1">
        <v>2363</v>
      </c>
      <c r="H1123" s="7">
        <v>0.23735999999999999</v>
      </c>
      <c r="I1123" s="1">
        <v>2363</v>
      </c>
      <c r="J1123" s="7">
        <v>0.31004999999999999</v>
      </c>
      <c r="K1123" s="1">
        <v>2363</v>
      </c>
      <c r="L1123" s="7">
        <v>0.38784000000000002</v>
      </c>
      <c r="M1123" s="1">
        <v>2363</v>
      </c>
      <c r="N1123" s="7">
        <v>0.45550000000000002</v>
      </c>
      <c r="O1123" s="1">
        <v>1321</v>
      </c>
      <c r="P1123" s="7">
        <v>0.84177999999999997</v>
      </c>
      <c r="Q1123" s="1">
        <v>1321</v>
      </c>
      <c r="R1123" s="7">
        <v>0.97053</v>
      </c>
      <c r="S1123" s="1">
        <v>1321</v>
      </c>
      <c r="T1123" s="7">
        <v>1.0605100000000001</v>
      </c>
      <c r="U1123" s="1">
        <v>2363</v>
      </c>
      <c r="V1123" s="7">
        <v>0.76737</v>
      </c>
      <c r="W1123" s="1">
        <v>2363</v>
      </c>
      <c r="X1123" s="7">
        <v>0.95853999999999995</v>
      </c>
      <c r="Y1123" s="1">
        <v>1321</v>
      </c>
      <c r="Z1123" s="7">
        <v>1.71418</v>
      </c>
      <c r="AA1123" s="1">
        <v>2363</v>
      </c>
      <c r="AB1123" s="7">
        <v>1.4605300000000001</v>
      </c>
      <c r="AC1123" s="1">
        <v>2363</v>
      </c>
      <c r="AD1123" s="7">
        <v>2.12913</v>
      </c>
      <c r="AE1123" s="1">
        <v>2363</v>
      </c>
      <c r="AF1123" s="7">
        <v>2.8416399999999999</v>
      </c>
    </row>
    <row r="1124" spans="3:32" x14ac:dyDescent="0.3">
      <c r="C1124" s="1">
        <v>2366</v>
      </c>
      <c r="D1124" s="7">
        <v>7.4969999999999995E-2</v>
      </c>
      <c r="E1124" s="1">
        <v>2366</v>
      </c>
      <c r="F1124" s="7">
        <v>0.13688</v>
      </c>
      <c r="G1124" s="1">
        <v>2366</v>
      </c>
      <c r="H1124" s="7">
        <v>0.23663000000000001</v>
      </c>
      <c r="I1124" s="1">
        <v>2366</v>
      </c>
      <c r="J1124" s="7">
        <v>0.30924000000000001</v>
      </c>
      <c r="K1124" s="1">
        <v>2366</v>
      </c>
      <c r="L1124" s="7">
        <v>0.38704</v>
      </c>
      <c r="M1124" s="1">
        <v>2366</v>
      </c>
      <c r="N1124" s="7">
        <v>0.45427000000000001</v>
      </c>
      <c r="O1124" s="1">
        <v>1322</v>
      </c>
      <c r="P1124" s="7">
        <v>0.84150999999999998</v>
      </c>
      <c r="Q1124" s="1">
        <v>1322</v>
      </c>
      <c r="R1124" s="7">
        <v>0.97013000000000005</v>
      </c>
      <c r="S1124" s="1">
        <v>1322</v>
      </c>
      <c r="T1124" s="7">
        <v>1.06019</v>
      </c>
      <c r="U1124" s="1">
        <v>2366</v>
      </c>
      <c r="V1124" s="7">
        <v>0.76556000000000002</v>
      </c>
      <c r="W1124" s="1">
        <v>2366</v>
      </c>
      <c r="X1124" s="7">
        <v>0.95691999999999999</v>
      </c>
      <c r="Y1124" s="1">
        <v>1322</v>
      </c>
      <c r="Z1124" s="7">
        <v>1.71357</v>
      </c>
      <c r="AA1124" s="1">
        <v>2366</v>
      </c>
      <c r="AB1124" s="7">
        <v>1.4569799999999999</v>
      </c>
      <c r="AC1124" s="1">
        <v>2366</v>
      </c>
      <c r="AD1124" s="7">
        <v>2.1232099999999998</v>
      </c>
      <c r="AE1124" s="1">
        <v>2366</v>
      </c>
      <c r="AF1124" s="7">
        <v>2.8341599999999998</v>
      </c>
    </row>
    <row r="1125" spans="3:32" x14ac:dyDescent="0.3">
      <c r="C1125" s="1">
        <v>2369</v>
      </c>
      <c r="D1125" s="7">
        <v>7.5130000000000002E-2</v>
      </c>
      <c r="E1125" s="1">
        <v>2369</v>
      </c>
      <c r="F1125" s="7">
        <v>0.13699</v>
      </c>
      <c r="G1125" s="1">
        <v>2369</v>
      </c>
      <c r="H1125" s="7">
        <v>0.23621</v>
      </c>
      <c r="I1125" s="1">
        <v>2369</v>
      </c>
      <c r="J1125" s="7">
        <v>0.30875999999999998</v>
      </c>
      <c r="K1125" s="1">
        <v>2369</v>
      </c>
      <c r="L1125" s="7">
        <v>0.38624999999999998</v>
      </c>
      <c r="M1125" s="1">
        <v>2369</v>
      </c>
      <c r="N1125" s="7">
        <v>0.45332</v>
      </c>
      <c r="O1125" s="1">
        <v>1323</v>
      </c>
      <c r="P1125" s="7">
        <v>0.84118999999999999</v>
      </c>
      <c r="Q1125" s="1">
        <v>1323</v>
      </c>
      <c r="R1125" s="7">
        <v>0.96975999999999996</v>
      </c>
      <c r="S1125" s="1">
        <v>1323</v>
      </c>
      <c r="T1125" s="7">
        <v>1.0597700000000001</v>
      </c>
      <c r="U1125" s="1">
        <v>2369</v>
      </c>
      <c r="V1125" s="7">
        <v>0.76368999999999998</v>
      </c>
      <c r="W1125" s="1">
        <v>2369</v>
      </c>
      <c r="X1125" s="7">
        <v>0.95331999999999995</v>
      </c>
      <c r="Y1125" s="1">
        <v>1323</v>
      </c>
      <c r="Z1125" s="7">
        <v>1.7126600000000001</v>
      </c>
      <c r="AA1125" s="1">
        <v>2369</v>
      </c>
      <c r="AB1125" s="7">
        <v>1.4525699999999999</v>
      </c>
      <c r="AC1125" s="1">
        <v>2369</v>
      </c>
      <c r="AD1125" s="7">
        <v>2.1181000000000001</v>
      </c>
      <c r="AE1125" s="1">
        <v>2369</v>
      </c>
      <c r="AF1125" s="7">
        <v>2.82681</v>
      </c>
    </row>
    <row r="1126" spans="3:32" x14ac:dyDescent="0.3">
      <c r="C1126" s="1">
        <v>2372</v>
      </c>
      <c r="D1126" s="7">
        <v>7.5200000000000003E-2</v>
      </c>
      <c r="E1126" s="1">
        <v>2372</v>
      </c>
      <c r="F1126" s="7">
        <v>0.13711999999999999</v>
      </c>
      <c r="G1126" s="1">
        <v>2372</v>
      </c>
      <c r="H1126" s="7">
        <v>0.23583000000000001</v>
      </c>
      <c r="I1126" s="1">
        <v>2372</v>
      </c>
      <c r="J1126" s="7">
        <v>0.30802000000000002</v>
      </c>
      <c r="K1126" s="1">
        <v>2372</v>
      </c>
      <c r="L1126" s="7">
        <v>0.38523000000000002</v>
      </c>
      <c r="M1126" s="1">
        <v>2372</v>
      </c>
      <c r="N1126" s="7">
        <v>0.45240000000000002</v>
      </c>
      <c r="O1126" s="1">
        <v>1324</v>
      </c>
      <c r="P1126" s="7">
        <v>0.84084000000000003</v>
      </c>
      <c r="Q1126" s="1">
        <v>1324</v>
      </c>
      <c r="R1126" s="7">
        <v>0.96943999999999997</v>
      </c>
      <c r="S1126" s="1">
        <v>1324</v>
      </c>
      <c r="T1126" s="7">
        <v>1.0593399999999999</v>
      </c>
      <c r="U1126" s="1">
        <v>2372</v>
      </c>
      <c r="V1126" s="7">
        <v>0.76188</v>
      </c>
      <c r="W1126" s="1">
        <v>2372</v>
      </c>
      <c r="X1126" s="7">
        <v>0.95128999999999997</v>
      </c>
      <c r="Y1126" s="1">
        <v>1324</v>
      </c>
      <c r="Z1126" s="7">
        <v>1.7121299999999999</v>
      </c>
      <c r="AA1126" s="1">
        <v>2372</v>
      </c>
      <c r="AB1126" s="7">
        <v>1.4486000000000001</v>
      </c>
      <c r="AC1126" s="1">
        <v>2372</v>
      </c>
      <c r="AD1126" s="7">
        <v>2.1123799999999999</v>
      </c>
      <c r="AE1126" s="1">
        <v>2372</v>
      </c>
      <c r="AF1126" s="7">
        <v>2.8195899999999998</v>
      </c>
    </row>
    <row r="1127" spans="3:32" x14ac:dyDescent="0.3">
      <c r="C1127" s="1">
        <v>2375</v>
      </c>
      <c r="D1127" s="7">
        <v>7.5439999999999993E-2</v>
      </c>
      <c r="E1127" s="1">
        <v>2375</v>
      </c>
      <c r="F1127" s="7">
        <v>0.13733000000000001</v>
      </c>
      <c r="G1127" s="1">
        <v>2375</v>
      </c>
      <c r="H1127" s="7">
        <v>0.23530000000000001</v>
      </c>
      <c r="I1127" s="1">
        <v>2375</v>
      </c>
      <c r="J1127" s="7">
        <v>0.30715999999999999</v>
      </c>
      <c r="K1127" s="1">
        <v>2375</v>
      </c>
      <c r="L1127" s="7">
        <v>0.38436999999999999</v>
      </c>
      <c r="M1127" s="1">
        <v>2375</v>
      </c>
      <c r="N1127" s="7">
        <v>0.45105000000000001</v>
      </c>
      <c r="O1127" s="1">
        <v>1325</v>
      </c>
      <c r="P1127" s="7">
        <v>0.84047000000000005</v>
      </c>
      <c r="Q1127" s="1">
        <v>1325</v>
      </c>
      <c r="R1127" s="7">
        <v>0.96901000000000004</v>
      </c>
      <c r="S1127" s="1">
        <v>1325</v>
      </c>
      <c r="T1127" s="7">
        <v>1.05894</v>
      </c>
      <c r="U1127" s="1">
        <v>2375</v>
      </c>
      <c r="V1127" s="7">
        <v>0.76014999999999999</v>
      </c>
      <c r="W1127" s="1">
        <v>2375</v>
      </c>
      <c r="X1127" s="7">
        <v>0.94940000000000002</v>
      </c>
      <c r="Y1127" s="1">
        <v>1325</v>
      </c>
      <c r="Z1127" s="7">
        <v>1.7111000000000001</v>
      </c>
      <c r="AA1127" s="1">
        <v>2375</v>
      </c>
      <c r="AB1127" s="7">
        <v>1.44492</v>
      </c>
      <c r="AC1127" s="1">
        <v>2375</v>
      </c>
      <c r="AD1127" s="7">
        <v>2.10629</v>
      </c>
      <c r="AE1127" s="1">
        <v>2375</v>
      </c>
      <c r="AF1127" s="7">
        <v>2.81107</v>
      </c>
    </row>
    <row r="1128" spans="3:32" x14ac:dyDescent="0.3">
      <c r="C1128" s="1">
        <v>2378</v>
      </c>
      <c r="D1128" s="7">
        <v>7.5340000000000004E-2</v>
      </c>
      <c r="E1128" s="1">
        <v>2378</v>
      </c>
      <c r="F1128" s="7">
        <v>0.13746</v>
      </c>
      <c r="G1128" s="1">
        <v>2378</v>
      </c>
      <c r="H1128" s="7">
        <v>0.23476</v>
      </c>
      <c r="I1128" s="1">
        <v>2378</v>
      </c>
      <c r="J1128" s="7">
        <v>0.30679000000000001</v>
      </c>
      <c r="K1128" s="1">
        <v>2378</v>
      </c>
      <c r="L1128" s="7">
        <v>0.38357000000000002</v>
      </c>
      <c r="M1128" s="1">
        <v>2378</v>
      </c>
      <c r="N1128" s="7">
        <v>0.45058999999999999</v>
      </c>
      <c r="O1128" s="1">
        <v>1326</v>
      </c>
      <c r="P1128" s="7">
        <v>0.84016999999999997</v>
      </c>
      <c r="Q1128" s="1">
        <v>1326</v>
      </c>
      <c r="R1128" s="7">
        <v>0.96863999999999995</v>
      </c>
      <c r="S1128" s="1">
        <v>1326</v>
      </c>
      <c r="T1128" s="7">
        <v>1.05846</v>
      </c>
      <c r="U1128" s="1">
        <v>2378</v>
      </c>
      <c r="V1128" s="7">
        <v>0.75829000000000002</v>
      </c>
      <c r="W1128" s="1">
        <v>2378</v>
      </c>
      <c r="X1128" s="7">
        <v>0.94588000000000005</v>
      </c>
      <c r="Y1128" s="1">
        <v>1326</v>
      </c>
      <c r="Z1128" s="7">
        <v>1.7103999999999999</v>
      </c>
      <c r="AA1128" s="1">
        <v>2378</v>
      </c>
      <c r="AB1128" s="7">
        <v>1.44133</v>
      </c>
      <c r="AC1128" s="1">
        <v>2378</v>
      </c>
      <c r="AD1128" s="7">
        <v>2.1009500000000001</v>
      </c>
      <c r="AE1128" s="1">
        <v>2378</v>
      </c>
      <c r="AF1128" s="7">
        <v>2.8043800000000001</v>
      </c>
    </row>
    <row r="1129" spans="3:32" x14ac:dyDescent="0.3">
      <c r="C1129" s="1">
        <v>2381</v>
      </c>
      <c r="D1129" s="7">
        <v>7.5499999999999998E-2</v>
      </c>
      <c r="E1129" s="1">
        <v>2381</v>
      </c>
      <c r="F1129" s="7">
        <v>0.13768</v>
      </c>
      <c r="G1129" s="1">
        <v>2381</v>
      </c>
      <c r="H1129" s="7">
        <v>0.23421</v>
      </c>
      <c r="I1129" s="1">
        <v>2381</v>
      </c>
      <c r="J1129" s="7">
        <v>0.30591000000000002</v>
      </c>
      <c r="K1129" s="1">
        <v>2381</v>
      </c>
      <c r="L1129" s="7">
        <v>0.38270999999999999</v>
      </c>
      <c r="M1129" s="1">
        <v>2381</v>
      </c>
      <c r="N1129" s="7">
        <v>0.44944000000000001</v>
      </c>
      <c r="O1129" s="1">
        <v>1327</v>
      </c>
      <c r="P1129" s="7">
        <v>0.83982000000000001</v>
      </c>
      <c r="Q1129" s="1">
        <v>1327</v>
      </c>
      <c r="R1129" s="7">
        <v>0.96826000000000001</v>
      </c>
      <c r="S1129" s="1">
        <v>1327</v>
      </c>
      <c r="T1129" s="7">
        <v>1.0580700000000001</v>
      </c>
      <c r="U1129" s="1">
        <v>2381</v>
      </c>
      <c r="V1129" s="7">
        <v>0.75649</v>
      </c>
      <c r="W1129" s="1">
        <v>2381</v>
      </c>
      <c r="X1129" s="7">
        <v>0.94381999999999999</v>
      </c>
      <c r="Y1129" s="1">
        <v>1327</v>
      </c>
      <c r="Z1129" s="7">
        <v>1.7097899999999999</v>
      </c>
      <c r="AA1129" s="1">
        <v>2381</v>
      </c>
      <c r="AB1129" s="7">
        <v>1.4375800000000001</v>
      </c>
      <c r="AC1129" s="1">
        <v>2381</v>
      </c>
      <c r="AD1129" s="7">
        <v>2.0952799999999998</v>
      </c>
      <c r="AE1129" s="1">
        <v>2381</v>
      </c>
      <c r="AF1129" s="7">
        <v>2.7964199999999999</v>
      </c>
    </row>
    <row r="1130" spans="3:32" x14ac:dyDescent="0.3">
      <c r="C1130" s="1">
        <v>2384</v>
      </c>
      <c r="D1130" s="7">
        <v>7.5569999999999998E-2</v>
      </c>
      <c r="E1130" s="1">
        <v>2384</v>
      </c>
      <c r="F1130" s="7">
        <v>0.13805999999999999</v>
      </c>
      <c r="G1130" s="1">
        <v>2384</v>
      </c>
      <c r="H1130" s="7">
        <v>0.23372000000000001</v>
      </c>
      <c r="I1130" s="1">
        <v>2384</v>
      </c>
      <c r="J1130" s="7">
        <v>0.30508000000000002</v>
      </c>
      <c r="K1130" s="1">
        <v>2384</v>
      </c>
      <c r="L1130" s="7">
        <v>0.38174000000000002</v>
      </c>
      <c r="M1130" s="1">
        <v>2384</v>
      </c>
      <c r="N1130" s="7">
        <v>0.44802999999999998</v>
      </c>
      <c r="O1130" s="1">
        <v>1328</v>
      </c>
      <c r="P1130" s="7">
        <v>0.83948</v>
      </c>
      <c r="Q1130" s="1">
        <v>1328</v>
      </c>
      <c r="R1130" s="7">
        <v>0.96786000000000005</v>
      </c>
      <c r="S1130" s="1">
        <v>1328</v>
      </c>
      <c r="T1130" s="7">
        <v>1.05762</v>
      </c>
      <c r="U1130" s="1">
        <v>2384</v>
      </c>
      <c r="V1130" s="7">
        <v>0.75470000000000004</v>
      </c>
      <c r="W1130" s="1">
        <v>2384</v>
      </c>
      <c r="X1130" s="7">
        <v>0.94164000000000003</v>
      </c>
      <c r="Y1130" s="1">
        <v>1328</v>
      </c>
      <c r="Z1130" s="7">
        <v>1.70888</v>
      </c>
      <c r="AA1130" s="1">
        <v>2384</v>
      </c>
      <c r="AB1130" s="7">
        <v>1.43337</v>
      </c>
      <c r="AC1130" s="1">
        <v>2384</v>
      </c>
      <c r="AD1130" s="7">
        <v>2.0891600000000001</v>
      </c>
      <c r="AE1130" s="1">
        <v>2384</v>
      </c>
      <c r="AF1130" s="7">
        <v>2.7888799999999998</v>
      </c>
    </row>
    <row r="1131" spans="3:32" x14ac:dyDescent="0.3">
      <c r="C1131" s="1">
        <v>2387</v>
      </c>
      <c r="D1131" s="7">
        <v>7.5579999999999994E-2</v>
      </c>
      <c r="E1131" s="1">
        <v>2387</v>
      </c>
      <c r="F1131" s="7">
        <v>0.13825000000000001</v>
      </c>
      <c r="G1131" s="1">
        <v>2387</v>
      </c>
      <c r="H1131" s="7">
        <v>0.23338</v>
      </c>
      <c r="I1131" s="1">
        <v>2387</v>
      </c>
      <c r="J1131" s="7">
        <v>0.30468000000000001</v>
      </c>
      <c r="K1131" s="1">
        <v>2387</v>
      </c>
      <c r="L1131" s="7">
        <v>0.38083</v>
      </c>
      <c r="M1131" s="1">
        <v>2387</v>
      </c>
      <c r="N1131" s="7">
        <v>0.44725999999999999</v>
      </c>
      <c r="O1131" s="1">
        <v>1329</v>
      </c>
      <c r="P1131" s="7">
        <v>0.83923000000000003</v>
      </c>
      <c r="Q1131" s="1">
        <v>1329</v>
      </c>
      <c r="R1131" s="7">
        <v>0.96745000000000003</v>
      </c>
      <c r="S1131" s="1">
        <v>1329</v>
      </c>
      <c r="T1131" s="7">
        <v>1.05721</v>
      </c>
      <c r="U1131" s="1">
        <v>2387</v>
      </c>
      <c r="V1131" s="7">
        <v>0.75290000000000001</v>
      </c>
      <c r="W1131" s="1">
        <v>2387</v>
      </c>
      <c r="X1131" s="7">
        <v>0.93811999999999995</v>
      </c>
      <c r="Y1131" s="1">
        <v>1329</v>
      </c>
      <c r="Z1131" s="7">
        <v>1.70807</v>
      </c>
      <c r="AA1131" s="1">
        <v>2387</v>
      </c>
      <c r="AB1131" s="7">
        <v>1.42984</v>
      </c>
      <c r="AC1131" s="1">
        <v>2387</v>
      </c>
      <c r="AD1131" s="7">
        <v>2.0836999999999999</v>
      </c>
      <c r="AE1131" s="1">
        <v>2387</v>
      </c>
      <c r="AF1131" s="7">
        <v>2.7806799999999998</v>
      </c>
    </row>
    <row r="1132" spans="3:32" x14ac:dyDescent="0.3">
      <c r="C1132" s="1">
        <v>2390</v>
      </c>
      <c r="D1132" s="7">
        <v>7.5639999999999999E-2</v>
      </c>
      <c r="E1132" s="1">
        <v>2390</v>
      </c>
      <c r="F1132" s="7">
        <v>0.13850000000000001</v>
      </c>
      <c r="G1132" s="1">
        <v>2390</v>
      </c>
      <c r="H1132" s="7">
        <v>0.23250000000000001</v>
      </c>
      <c r="I1132" s="1">
        <v>2390</v>
      </c>
      <c r="J1132" s="7">
        <v>0.30376999999999998</v>
      </c>
      <c r="K1132" s="1">
        <v>2390</v>
      </c>
      <c r="L1132" s="7">
        <v>0.38006000000000001</v>
      </c>
      <c r="M1132" s="1">
        <v>2390</v>
      </c>
      <c r="N1132" s="7">
        <v>0.44614999999999999</v>
      </c>
      <c r="O1132" s="1">
        <v>1330</v>
      </c>
      <c r="P1132" s="7">
        <v>0.83879000000000004</v>
      </c>
      <c r="Q1132" s="1">
        <v>1330</v>
      </c>
      <c r="R1132" s="7">
        <v>0.96709999999999996</v>
      </c>
      <c r="S1132" s="1">
        <v>1330</v>
      </c>
      <c r="T1132" s="7">
        <v>1.0567800000000001</v>
      </c>
      <c r="U1132" s="1">
        <v>2390</v>
      </c>
      <c r="V1132" s="7">
        <v>0.75114000000000003</v>
      </c>
      <c r="W1132" s="1">
        <v>2390</v>
      </c>
      <c r="X1132" s="7">
        <v>0.93586000000000003</v>
      </c>
      <c r="Y1132" s="1">
        <v>1330</v>
      </c>
      <c r="Z1132" s="7">
        <v>1.7072400000000001</v>
      </c>
      <c r="AA1132" s="1">
        <v>2390</v>
      </c>
      <c r="AB1132" s="7">
        <v>1.42577</v>
      </c>
      <c r="AC1132" s="1">
        <v>2390</v>
      </c>
      <c r="AD1132" s="7">
        <v>2.07795</v>
      </c>
      <c r="AE1132" s="1">
        <v>2390</v>
      </c>
      <c r="AF1132" s="7">
        <v>2.7739199999999999</v>
      </c>
    </row>
    <row r="1133" spans="3:32" x14ac:dyDescent="0.3">
      <c r="C1133" s="1">
        <v>2393</v>
      </c>
      <c r="D1133" s="7">
        <v>7.5700000000000003E-2</v>
      </c>
      <c r="E1133" s="1">
        <v>2393</v>
      </c>
      <c r="F1133" s="7">
        <v>0.13850000000000001</v>
      </c>
      <c r="G1133" s="1">
        <v>2393</v>
      </c>
      <c r="H1133" s="7">
        <v>0.23211999999999999</v>
      </c>
      <c r="I1133" s="1">
        <v>2393</v>
      </c>
      <c r="J1133" s="7">
        <v>0.30308000000000002</v>
      </c>
      <c r="K1133" s="1">
        <v>2393</v>
      </c>
      <c r="L1133" s="7">
        <v>0.37924000000000002</v>
      </c>
      <c r="M1133" s="1">
        <v>2393</v>
      </c>
      <c r="N1133" s="7">
        <v>0.44478000000000001</v>
      </c>
      <c r="O1133" s="1">
        <v>1331</v>
      </c>
      <c r="P1133" s="7">
        <v>0.83848999999999996</v>
      </c>
      <c r="Q1133" s="1">
        <v>1331</v>
      </c>
      <c r="R1133" s="7">
        <v>0.96665999999999996</v>
      </c>
      <c r="S1133" s="1">
        <v>1331</v>
      </c>
      <c r="T1133" s="7">
        <v>1.0563</v>
      </c>
      <c r="U1133" s="1">
        <v>2393</v>
      </c>
      <c r="V1133" s="7">
        <v>0.74929000000000001</v>
      </c>
      <c r="W1133" s="1">
        <v>2393</v>
      </c>
      <c r="X1133" s="7">
        <v>0.93403999999999998</v>
      </c>
      <c r="Y1133" s="1">
        <v>1331</v>
      </c>
      <c r="Z1133" s="7">
        <v>1.7065699999999999</v>
      </c>
      <c r="AA1133" s="1">
        <v>2393</v>
      </c>
      <c r="AB1133" s="7">
        <v>1.4219599999999999</v>
      </c>
      <c r="AC1133" s="1">
        <v>2393</v>
      </c>
      <c r="AD1133" s="7">
        <v>2.0718100000000002</v>
      </c>
      <c r="AE1133" s="1">
        <v>2393</v>
      </c>
      <c r="AF1133" s="7">
        <v>2.76498</v>
      </c>
    </row>
    <row r="1134" spans="3:32" x14ac:dyDescent="0.3">
      <c r="C1134" s="1">
        <v>2396</v>
      </c>
      <c r="D1134" s="7">
        <v>7.5789999999999996E-2</v>
      </c>
      <c r="E1134" s="1">
        <v>2396</v>
      </c>
      <c r="F1134" s="7">
        <v>0.13847999999999999</v>
      </c>
      <c r="G1134" s="1">
        <v>2396</v>
      </c>
      <c r="H1134" s="7">
        <v>0.23177</v>
      </c>
      <c r="I1134" s="1">
        <v>2396</v>
      </c>
      <c r="J1134" s="7">
        <v>0.30276999999999998</v>
      </c>
      <c r="K1134" s="1">
        <v>2396</v>
      </c>
      <c r="L1134" s="7">
        <v>0.37830999999999998</v>
      </c>
      <c r="M1134" s="1">
        <v>2396</v>
      </c>
      <c r="N1134" s="7">
        <v>0.44425999999999999</v>
      </c>
      <c r="O1134" s="1">
        <v>1332</v>
      </c>
      <c r="P1134" s="7">
        <v>0.83809</v>
      </c>
      <c r="Q1134" s="1">
        <v>1332</v>
      </c>
      <c r="R1134" s="7">
        <v>0.96621000000000001</v>
      </c>
      <c r="S1134" s="1">
        <v>1332</v>
      </c>
      <c r="T1134" s="7">
        <v>1.05586</v>
      </c>
      <c r="U1134" s="1">
        <v>2396</v>
      </c>
      <c r="V1134" s="7">
        <v>0.74751999999999996</v>
      </c>
      <c r="W1134" s="1">
        <v>2396</v>
      </c>
      <c r="X1134" s="7">
        <v>0.93044000000000004</v>
      </c>
      <c r="Y1134" s="1">
        <v>1332</v>
      </c>
      <c r="Z1134" s="7">
        <v>1.7056</v>
      </c>
      <c r="AA1134" s="1">
        <v>2396</v>
      </c>
      <c r="AB1134" s="7">
        <v>1.4180699999999999</v>
      </c>
      <c r="AC1134" s="1">
        <v>2396</v>
      </c>
      <c r="AD1134" s="7">
        <v>2.06616</v>
      </c>
      <c r="AE1134" s="1">
        <v>2396</v>
      </c>
      <c r="AF1134" s="7">
        <v>2.7584499999999998</v>
      </c>
    </row>
    <row r="1135" spans="3:32" x14ac:dyDescent="0.3">
      <c r="C1135" s="1">
        <v>2399</v>
      </c>
      <c r="D1135" s="7">
        <v>7.5660000000000005E-2</v>
      </c>
      <c r="E1135" s="1">
        <v>2399</v>
      </c>
      <c r="F1135" s="7">
        <v>0.13850999999999999</v>
      </c>
      <c r="G1135" s="1">
        <v>2399</v>
      </c>
      <c r="H1135" s="7">
        <v>0.23118</v>
      </c>
      <c r="I1135" s="1">
        <v>2399</v>
      </c>
      <c r="J1135" s="7">
        <v>0.30181000000000002</v>
      </c>
      <c r="K1135" s="1">
        <v>2399</v>
      </c>
      <c r="L1135" s="7">
        <v>0.37735999999999997</v>
      </c>
      <c r="M1135" s="1">
        <v>2399</v>
      </c>
      <c r="N1135" s="7">
        <v>0.44288</v>
      </c>
      <c r="O1135" s="1">
        <v>1333</v>
      </c>
      <c r="P1135" s="7">
        <v>0.83767000000000003</v>
      </c>
      <c r="Q1135" s="1">
        <v>1333</v>
      </c>
      <c r="R1135" s="7">
        <v>0.96580999999999995</v>
      </c>
      <c r="S1135" s="1">
        <v>1333</v>
      </c>
      <c r="T1135" s="7">
        <v>1.0554399999999999</v>
      </c>
      <c r="U1135" s="1">
        <v>2399</v>
      </c>
      <c r="V1135" s="7">
        <v>0.74577000000000004</v>
      </c>
      <c r="W1135" s="1">
        <v>2399</v>
      </c>
      <c r="X1135" s="7">
        <v>0.92815000000000003</v>
      </c>
      <c r="Y1135" s="1">
        <v>1333</v>
      </c>
      <c r="Z1135" s="7">
        <v>1.70475</v>
      </c>
      <c r="AA1135" s="1">
        <v>2399</v>
      </c>
      <c r="AB1135" s="7">
        <v>1.4140299999999999</v>
      </c>
      <c r="AC1135" s="1">
        <v>2399</v>
      </c>
      <c r="AD1135" s="7">
        <v>2.06053</v>
      </c>
      <c r="AE1135" s="1">
        <v>2399</v>
      </c>
      <c r="AF1135" s="7">
        <v>2.7510500000000002</v>
      </c>
    </row>
    <row r="1136" spans="3:32" x14ac:dyDescent="0.3">
      <c r="C1136" s="1">
        <v>2402</v>
      </c>
      <c r="D1136" s="7">
        <v>7.5819999999999999E-2</v>
      </c>
      <c r="E1136" s="1">
        <v>2402</v>
      </c>
      <c r="F1136" s="7">
        <v>0.13869000000000001</v>
      </c>
      <c r="G1136" s="1">
        <v>2402</v>
      </c>
      <c r="H1136" s="7">
        <v>0.23050999999999999</v>
      </c>
      <c r="I1136" s="1">
        <v>2402</v>
      </c>
      <c r="J1136" s="7">
        <v>0.30095</v>
      </c>
      <c r="K1136" s="1">
        <v>2402</v>
      </c>
      <c r="L1136" s="7">
        <v>0.37661</v>
      </c>
      <c r="M1136" s="1">
        <v>2402</v>
      </c>
      <c r="N1136" s="7">
        <v>0.44159999999999999</v>
      </c>
      <c r="O1136" s="1">
        <v>1334</v>
      </c>
      <c r="P1136" s="7">
        <v>0.83731999999999995</v>
      </c>
      <c r="Q1136" s="1">
        <v>1334</v>
      </c>
      <c r="R1136" s="7">
        <v>0.96540999999999999</v>
      </c>
      <c r="S1136" s="1">
        <v>1334</v>
      </c>
      <c r="T1136" s="7">
        <v>1.0549999999999999</v>
      </c>
      <c r="U1136" s="1">
        <v>2402</v>
      </c>
      <c r="V1136" s="7">
        <v>0.74400999999999995</v>
      </c>
      <c r="W1136" s="1">
        <v>2402</v>
      </c>
      <c r="X1136" s="7">
        <v>0.92593000000000003</v>
      </c>
      <c r="Y1136" s="1">
        <v>1334</v>
      </c>
      <c r="Z1136" s="7">
        <v>1.7040900000000001</v>
      </c>
      <c r="AA1136" s="1">
        <v>2402</v>
      </c>
      <c r="AB1136" s="7">
        <v>1.4100999999999999</v>
      </c>
      <c r="AC1136" s="1">
        <v>2402</v>
      </c>
      <c r="AD1136" s="7">
        <v>2.0545300000000002</v>
      </c>
      <c r="AE1136" s="1">
        <v>2402</v>
      </c>
      <c r="AF1136" s="7">
        <v>2.7427999999999999</v>
      </c>
    </row>
    <row r="1137" spans="3:32" x14ac:dyDescent="0.3">
      <c r="C1137" s="1">
        <v>2405</v>
      </c>
      <c r="D1137" s="7">
        <v>7.5730000000000006E-2</v>
      </c>
      <c r="E1137" s="1">
        <v>2405</v>
      </c>
      <c r="F1137" s="7">
        <v>0.13874</v>
      </c>
      <c r="G1137" s="1">
        <v>2405</v>
      </c>
      <c r="H1137" s="7">
        <v>0.23019999999999999</v>
      </c>
      <c r="I1137" s="1">
        <v>2405</v>
      </c>
      <c r="J1137" s="7">
        <v>0.3004</v>
      </c>
      <c r="K1137" s="1">
        <v>2405</v>
      </c>
      <c r="L1137" s="7">
        <v>0.37578</v>
      </c>
      <c r="M1137" s="1">
        <v>2405</v>
      </c>
      <c r="N1137" s="7">
        <v>0.44112000000000001</v>
      </c>
      <c r="O1137" s="1">
        <v>1335</v>
      </c>
      <c r="P1137" s="7">
        <v>0.83706000000000003</v>
      </c>
      <c r="Q1137" s="1">
        <v>1335</v>
      </c>
      <c r="R1137" s="7">
        <v>0.96499999999999997</v>
      </c>
      <c r="S1137" s="1">
        <v>1335</v>
      </c>
      <c r="T1137" s="7">
        <v>1.05447</v>
      </c>
      <c r="U1137" s="1">
        <v>2405</v>
      </c>
      <c r="V1137" s="7">
        <v>0.74222999999999995</v>
      </c>
      <c r="W1137" s="1">
        <v>2405</v>
      </c>
      <c r="X1137" s="7">
        <v>0.92222999999999999</v>
      </c>
      <c r="Y1137" s="1">
        <v>1335</v>
      </c>
      <c r="Z1137" s="7">
        <v>1.70333</v>
      </c>
      <c r="AA1137" s="1">
        <v>2405</v>
      </c>
      <c r="AB1137" s="7">
        <v>1.40622</v>
      </c>
      <c r="AC1137" s="1">
        <v>2405</v>
      </c>
      <c r="AD1137" s="7">
        <v>2.0487600000000001</v>
      </c>
      <c r="AE1137" s="1">
        <v>2405</v>
      </c>
      <c r="AF1137" s="7">
        <v>2.73542</v>
      </c>
    </row>
    <row r="1138" spans="3:32" x14ac:dyDescent="0.3">
      <c r="C1138" s="1">
        <v>2408</v>
      </c>
      <c r="D1138" s="7">
        <v>7.5620000000000007E-2</v>
      </c>
      <c r="E1138" s="1">
        <v>2408</v>
      </c>
      <c r="F1138" s="7">
        <v>0.13861999999999999</v>
      </c>
      <c r="G1138" s="1">
        <v>2408</v>
      </c>
      <c r="H1138" s="7">
        <v>0.22964999999999999</v>
      </c>
      <c r="I1138" s="1">
        <v>2408</v>
      </c>
      <c r="J1138" s="7">
        <v>0.29973</v>
      </c>
      <c r="K1138" s="1">
        <v>2408</v>
      </c>
      <c r="L1138" s="7">
        <v>0.37491999999999998</v>
      </c>
      <c r="M1138" s="1">
        <v>2408</v>
      </c>
      <c r="N1138" s="7">
        <v>0.43978</v>
      </c>
      <c r="O1138" s="1">
        <v>1336</v>
      </c>
      <c r="P1138" s="7">
        <v>0.83665999999999996</v>
      </c>
      <c r="Q1138" s="1">
        <v>1336</v>
      </c>
      <c r="R1138" s="7">
        <v>0.96458999999999995</v>
      </c>
      <c r="S1138" s="1">
        <v>1336</v>
      </c>
      <c r="T1138" s="7">
        <v>1.0540700000000001</v>
      </c>
      <c r="U1138" s="1">
        <v>2408</v>
      </c>
      <c r="V1138" s="7">
        <v>0.74046000000000001</v>
      </c>
      <c r="W1138" s="1">
        <v>2408</v>
      </c>
      <c r="X1138" s="7">
        <v>0.92115000000000002</v>
      </c>
      <c r="Y1138" s="1">
        <v>1336</v>
      </c>
      <c r="Z1138" s="7">
        <v>1.70248</v>
      </c>
      <c r="AA1138" s="1">
        <v>2408</v>
      </c>
      <c r="AB1138" s="7">
        <v>1.40235</v>
      </c>
      <c r="AC1138" s="1">
        <v>2408</v>
      </c>
      <c r="AD1138" s="7">
        <v>2.0434000000000001</v>
      </c>
      <c r="AE1138" s="1">
        <v>2408</v>
      </c>
      <c r="AF1138" s="7">
        <v>2.72723</v>
      </c>
    </row>
    <row r="1139" spans="3:32" x14ac:dyDescent="0.3">
      <c r="C1139" s="1">
        <v>2411</v>
      </c>
      <c r="D1139" s="7">
        <v>7.578E-2</v>
      </c>
      <c r="E1139" s="1">
        <v>2411</v>
      </c>
      <c r="F1139" s="7">
        <v>0.13857</v>
      </c>
      <c r="G1139" s="1">
        <v>2411</v>
      </c>
      <c r="H1139" s="7">
        <v>0.22917000000000001</v>
      </c>
      <c r="I1139" s="1">
        <v>2411</v>
      </c>
      <c r="J1139" s="7">
        <v>0.29916999999999999</v>
      </c>
      <c r="K1139" s="1">
        <v>2411</v>
      </c>
      <c r="L1139" s="7">
        <v>0.37398999999999999</v>
      </c>
      <c r="M1139" s="1">
        <v>2411</v>
      </c>
      <c r="N1139" s="7">
        <v>0.43876999999999999</v>
      </c>
      <c r="O1139" s="1">
        <v>1337</v>
      </c>
      <c r="P1139" s="7">
        <v>0.83623999999999998</v>
      </c>
      <c r="Q1139" s="1">
        <v>1337</v>
      </c>
      <c r="R1139" s="7">
        <v>0.96416000000000002</v>
      </c>
      <c r="S1139" s="1">
        <v>1337</v>
      </c>
      <c r="T1139" s="7">
        <v>1.0536300000000001</v>
      </c>
      <c r="U1139" s="1">
        <v>2411</v>
      </c>
      <c r="V1139" s="7">
        <v>0.73875000000000002</v>
      </c>
      <c r="W1139" s="1">
        <v>2411</v>
      </c>
      <c r="X1139" s="7">
        <v>0.91783000000000003</v>
      </c>
      <c r="Y1139" s="1">
        <v>1337</v>
      </c>
      <c r="Z1139" s="7">
        <v>1.7014199999999999</v>
      </c>
      <c r="AA1139" s="1">
        <v>2411</v>
      </c>
      <c r="AB1139" s="7">
        <v>1.39849</v>
      </c>
      <c r="AC1139" s="1">
        <v>2411</v>
      </c>
      <c r="AD1139" s="7">
        <v>2.0370599999999999</v>
      </c>
      <c r="AE1139" s="1">
        <v>2411</v>
      </c>
      <c r="AF1139" s="7">
        <v>2.7194199999999999</v>
      </c>
    </row>
    <row r="1140" spans="3:32" x14ac:dyDescent="0.3">
      <c r="C1140" s="1">
        <v>2414</v>
      </c>
      <c r="D1140" s="7">
        <v>7.5730000000000006E-2</v>
      </c>
      <c r="E1140" s="1">
        <v>2414</v>
      </c>
      <c r="F1140" s="7">
        <v>0.13830999999999999</v>
      </c>
      <c r="G1140" s="1">
        <v>2414</v>
      </c>
      <c r="H1140" s="7">
        <v>0.22889999999999999</v>
      </c>
      <c r="I1140" s="1">
        <v>2414</v>
      </c>
      <c r="J1140" s="7">
        <v>0.29881999999999997</v>
      </c>
      <c r="K1140" s="1">
        <v>2414</v>
      </c>
      <c r="L1140" s="7">
        <v>0.37317</v>
      </c>
      <c r="M1140" s="1">
        <v>2414</v>
      </c>
      <c r="N1140" s="7">
        <v>0.43824000000000002</v>
      </c>
      <c r="O1140" s="1">
        <v>1338</v>
      </c>
      <c r="P1140" s="7">
        <v>0.83589000000000002</v>
      </c>
      <c r="Q1140" s="1">
        <v>1338</v>
      </c>
      <c r="R1140" s="7">
        <v>0.96372000000000002</v>
      </c>
      <c r="S1140" s="1">
        <v>1338</v>
      </c>
      <c r="T1140" s="7">
        <v>1.05311</v>
      </c>
      <c r="U1140" s="1">
        <v>2414</v>
      </c>
      <c r="V1140" s="7">
        <v>0.73695999999999995</v>
      </c>
      <c r="W1140" s="1">
        <v>2414</v>
      </c>
      <c r="X1140" s="7">
        <v>0.91596999999999995</v>
      </c>
      <c r="Y1140" s="1">
        <v>1338</v>
      </c>
      <c r="Z1140" s="7">
        <v>1.7008099999999999</v>
      </c>
      <c r="AA1140" s="1">
        <v>2414</v>
      </c>
      <c r="AB1140" s="7">
        <v>1.3944700000000001</v>
      </c>
      <c r="AC1140" s="1">
        <v>2414</v>
      </c>
      <c r="AD1140" s="7">
        <v>2.0313300000000001</v>
      </c>
      <c r="AE1140" s="1">
        <v>2414</v>
      </c>
      <c r="AF1140" s="7">
        <v>2.71197</v>
      </c>
    </row>
    <row r="1141" spans="3:32" x14ac:dyDescent="0.3">
      <c r="C1141" s="1">
        <v>2417</v>
      </c>
      <c r="D1141" s="7">
        <v>7.5800000000000006E-2</v>
      </c>
      <c r="E1141" s="1">
        <v>2417</v>
      </c>
      <c r="F1141" s="7">
        <v>0.13847000000000001</v>
      </c>
      <c r="G1141" s="1">
        <v>2417</v>
      </c>
      <c r="H1141" s="7">
        <v>0.22824</v>
      </c>
      <c r="I1141" s="1">
        <v>2417</v>
      </c>
      <c r="J1141" s="7">
        <v>0.29782999999999998</v>
      </c>
      <c r="K1141" s="1">
        <v>2417</v>
      </c>
      <c r="L1141" s="7">
        <v>0.37237999999999999</v>
      </c>
      <c r="M1141" s="1">
        <v>2417</v>
      </c>
      <c r="N1141" s="7">
        <v>0.43686000000000003</v>
      </c>
      <c r="O1141" s="1">
        <v>1339</v>
      </c>
      <c r="P1141" s="7">
        <v>0.83555000000000001</v>
      </c>
      <c r="Q1141" s="1">
        <v>1339</v>
      </c>
      <c r="R1141" s="7">
        <v>0.96331999999999995</v>
      </c>
      <c r="S1141" s="1">
        <v>1339</v>
      </c>
      <c r="T1141" s="7">
        <v>1.0526500000000001</v>
      </c>
      <c r="U1141" s="1">
        <v>2417</v>
      </c>
      <c r="V1141" s="7">
        <v>0.73524999999999996</v>
      </c>
      <c r="W1141" s="1">
        <v>2417</v>
      </c>
      <c r="X1141" s="7">
        <v>0.91335999999999995</v>
      </c>
      <c r="Y1141" s="1">
        <v>1339</v>
      </c>
      <c r="Z1141" s="7">
        <v>1.70007</v>
      </c>
      <c r="AA1141" s="1">
        <v>2417</v>
      </c>
      <c r="AB1141" s="7">
        <v>1.3901699999999999</v>
      </c>
      <c r="AC1141" s="1">
        <v>2417</v>
      </c>
      <c r="AD1141" s="7">
        <v>2.0258099999999999</v>
      </c>
      <c r="AE1141" s="1">
        <v>2417</v>
      </c>
      <c r="AF1141" s="7">
        <v>2.7039900000000001</v>
      </c>
    </row>
    <row r="1142" spans="3:32" x14ac:dyDescent="0.3">
      <c r="C1142" s="1">
        <v>2420</v>
      </c>
      <c r="D1142" s="7">
        <v>7.5670000000000001E-2</v>
      </c>
      <c r="E1142" s="1">
        <v>2420</v>
      </c>
      <c r="F1142" s="7">
        <v>0.13836999999999999</v>
      </c>
      <c r="G1142" s="1">
        <v>2420</v>
      </c>
      <c r="H1142" s="7">
        <v>0.22775000000000001</v>
      </c>
      <c r="I1142" s="1">
        <v>2420</v>
      </c>
      <c r="J1142" s="7">
        <v>0.29730000000000001</v>
      </c>
      <c r="K1142" s="1">
        <v>2420</v>
      </c>
      <c r="L1142" s="7">
        <v>0.37157000000000001</v>
      </c>
      <c r="M1142" s="1">
        <v>2420</v>
      </c>
      <c r="N1142" s="7">
        <v>0.43557000000000001</v>
      </c>
      <c r="O1142" s="1">
        <v>1340</v>
      </c>
      <c r="P1142" s="7">
        <v>0.83523000000000003</v>
      </c>
      <c r="Q1142" s="1">
        <v>1340</v>
      </c>
      <c r="R1142" s="7">
        <v>0.96286000000000005</v>
      </c>
      <c r="S1142" s="1">
        <v>1340</v>
      </c>
      <c r="T1142" s="7">
        <v>1.0521499999999999</v>
      </c>
      <c r="U1142" s="1">
        <v>2420</v>
      </c>
      <c r="V1142" s="7">
        <v>0.73355999999999999</v>
      </c>
      <c r="W1142" s="1">
        <v>2420</v>
      </c>
      <c r="X1142" s="7">
        <v>0.90993000000000002</v>
      </c>
      <c r="Y1142" s="1">
        <v>1340</v>
      </c>
      <c r="Z1142" s="7">
        <v>1.69896</v>
      </c>
      <c r="AA1142" s="1">
        <v>2420</v>
      </c>
      <c r="AB1142" s="7">
        <v>1.38646</v>
      </c>
      <c r="AC1142" s="1">
        <v>2420</v>
      </c>
      <c r="AD1142" s="7">
        <v>2.0197699999999998</v>
      </c>
      <c r="AE1142" s="1">
        <v>2420</v>
      </c>
      <c r="AF1142" s="7">
        <v>2.6961599999999999</v>
      </c>
    </row>
    <row r="1143" spans="3:32" x14ac:dyDescent="0.3">
      <c r="C1143" s="1">
        <v>2423</v>
      </c>
      <c r="D1143" s="7">
        <v>7.5410000000000005E-2</v>
      </c>
      <c r="E1143" s="1">
        <v>2423</v>
      </c>
      <c r="F1143" s="7">
        <v>0.13832</v>
      </c>
      <c r="G1143" s="1">
        <v>2423</v>
      </c>
      <c r="H1143" s="7">
        <v>0.22727</v>
      </c>
      <c r="I1143" s="1">
        <v>2423</v>
      </c>
      <c r="J1143" s="7">
        <v>0.29674</v>
      </c>
      <c r="K1143" s="1">
        <v>2423</v>
      </c>
      <c r="L1143" s="7">
        <v>0.37074000000000001</v>
      </c>
      <c r="M1143" s="1">
        <v>2423</v>
      </c>
      <c r="N1143" s="7">
        <v>0.43512000000000001</v>
      </c>
      <c r="O1143" s="1">
        <v>1341</v>
      </c>
      <c r="P1143" s="7">
        <v>0.83479999999999999</v>
      </c>
      <c r="Q1143" s="1">
        <v>1341</v>
      </c>
      <c r="R1143" s="7">
        <v>0.96233999999999997</v>
      </c>
      <c r="S1143" s="1">
        <v>1341</v>
      </c>
      <c r="T1143" s="7">
        <v>1.0516099999999999</v>
      </c>
      <c r="U1143" s="1">
        <v>2423</v>
      </c>
      <c r="V1143" s="7">
        <v>0.73179000000000005</v>
      </c>
      <c r="W1143" s="1">
        <v>2423</v>
      </c>
      <c r="X1143" s="7">
        <v>0.90637999999999996</v>
      </c>
      <c r="Y1143" s="1">
        <v>1341</v>
      </c>
      <c r="Z1143" s="7">
        <v>1.6981999999999999</v>
      </c>
      <c r="AA1143" s="1">
        <v>2423</v>
      </c>
      <c r="AB1143" s="7">
        <v>1.3826400000000001</v>
      </c>
      <c r="AC1143" s="1">
        <v>2423</v>
      </c>
      <c r="AD1143" s="7">
        <v>2.0137700000000001</v>
      </c>
      <c r="AE1143" s="1">
        <v>2423</v>
      </c>
      <c r="AF1143" s="7">
        <v>2.6880299999999999</v>
      </c>
    </row>
    <row r="1144" spans="3:32" x14ac:dyDescent="0.3">
      <c r="C1144" s="1">
        <v>2426</v>
      </c>
      <c r="D1144" s="7">
        <v>7.535E-2</v>
      </c>
      <c r="E1144" s="1">
        <v>2426</v>
      </c>
      <c r="F1144" s="7">
        <v>0.13805000000000001</v>
      </c>
      <c r="G1144" s="1">
        <v>2426</v>
      </c>
      <c r="H1144" s="7">
        <v>0.22675999999999999</v>
      </c>
      <c r="I1144" s="1">
        <v>2426</v>
      </c>
      <c r="J1144" s="7">
        <v>0.29588999999999999</v>
      </c>
      <c r="K1144" s="1">
        <v>2426</v>
      </c>
      <c r="L1144" s="7">
        <v>0.36987999999999999</v>
      </c>
      <c r="M1144" s="1">
        <v>2426</v>
      </c>
      <c r="N1144" s="7">
        <v>0.43385000000000001</v>
      </c>
      <c r="O1144" s="1">
        <v>1342</v>
      </c>
      <c r="P1144" s="7">
        <v>0.83442000000000005</v>
      </c>
      <c r="Q1144" s="1">
        <v>1342</v>
      </c>
      <c r="R1144" s="7">
        <v>0.96197999999999995</v>
      </c>
      <c r="S1144" s="1">
        <v>1342</v>
      </c>
      <c r="T1144" s="7">
        <v>1.05122</v>
      </c>
      <c r="U1144" s="1">
        <v>2426</v>
      </c>
      <c r="V1144" s="7">
        <v>0.73011999999999999</v>
      </c>
      <c r="W1144" s="1">
        <v>2426</v>
      </c>
      <c r="X1144" s="7">
        <v>0.90522000000000002</v>
      </c>
      <c r="Y1144" s="1">
        <v>1342</v>
      </c>
      <c r="Z1144" s="7">
        <v>1.6973499999999999</v>
      </c>
      <c r="AA1144" s="1">
        <v>2426</v>
      </c>
      <c r="AB1144" s="7">
        <v>1.3787799999999999</v>
      </c>
      <c r="AC1144" s="1">
        <v>2426</v>
      </c>
      <c r="AD1144" s="7">
        <v>2.00807</v>
      </c>
      <c r="AE1144" s="1">
        <v>2426</v>
      </c>
      <c r="AF1144" s="7">
        <v>2.6808900000000002</v>
      </c>
    </row>
    <row r="1145" spans="3:32" x14ac:dyDescent="0.3">
      <c r="C1145" s="1">
        <v>2429</v>
      </c>
      <c r="D1145" s="7">
        <v>7.5200000000000003E-2</v>
      </c>
      <c r="E1145" s="1">
        <v>2429</v>
      </c>
      <c r="F1145" s="7">
        <v>0.13778000000000001</v>
      </c>
      <c r="G1145" s="1">
        <v>2429</v>
      </c>
      <c r="H1145" s="7">
        <v>0.22636000000000001</v>
      </c>
      <c r="I1145" s="1">
        <v>2429</v>
      </c>
      <c r="J1145" s="7">
        <v>0.29544999999999999</v>
      </c>
      <c r="K1145" s="1">
        <v>2429</v>
      </c>
      <c r="L1145" s="7">
        <v>0.36904999999999999</v>
      </c>
      <c r="M1145" s="1">
        <v>2429</v>
      </c>
      <c r="N1145" s="7">
        <v>0.43324000000000001</v>
      </c>
      <c r="O1145" s="1">
        <v>1343</v>
      </c>
      <c r="P1145" s="7">
        <v>0.83404999999999996</v>
      </c>
      <c r="Q1145" s="1">
        <v>1343</v>
      </c>
      <c r="R1145" s="7">
        <v>0.96152000000000004</v>
      </c>
      <c r="S1145" s="1">
        <v>1343</v>
      </c>
      <c r="T1145" s="7">
        <v>1.0507</v>
      </c>
      <c r="U1145" s="1">
        <v>2429</v>
      </c>
      <c r="V1145" s="7">
        <v>0.72848000000000002</v>
      </c>
      <c r="W1145" s="1">
        <v>2429</v>
      </c>
      <c r="X1145" s="7">
        <v>0.90207000000000004</v>
      </c>
      <c r="Y1145" s="1">
        <v>1343</v>
      </c>
      <c r="Z1145" s="7">
        <v>1.6965600000000001</v>
      </c>
      <c r="AA1145" s="1">
        <v>2429</v>
      </c>
      <c r="AB1145" s="7">
        <v>1.3745700000000001</v>
      </c>
      <c r="AC1145" s="1">
        <v>2429</v>
      </c>
      <c r="AD1145" s="7">
        <v>2.00183</v>
      </c>
      <c r="AE1145" s="1">
        <v>2429</v>
      </c>
      <c r="AF1145" s="7">
        <v>2.6726399999999999</v>
      </c>
    </row>
    <row r="1146" spans="3:32" x14ac:dyDescent="0.3">
      <c r="C1146" s="1">
        <v>2432</v>
      </c>
      <c r="D1146" s="7">
        <v>7.5319999999999998E-2</v>
      </c>
      <c r="E1146" s="1">
        <v>2432</v>
      </c>
      <c r="F1146" s="7">
        <v>0.13783999999999999</v>
      </c>
      <c r="G1146" s="1">
        <v>2432</v>
      </c>
      <c r="H1146" s="7">
        <v>0.22581999999999999</v>
      </c>
      <c r="I1146" s="1">
        <v>2432</v>
      </c>
      <c r="J1146" s="7">
        <v>0.29458000000000001</v>
      </c>
      <c r="K1146" s="1">
        <v>2432</v>
      </c>
      <c r="L1146" s="7">
        <v>0.36820999999999998</v>
      </c>
      <c r="M1146" s="1">
        <v>2432</v>
      </c>
      <c r="N1146" s="7">
        <v>0.43197000000000002</v>
      </c>
      <c r="O1146" s="1">
        <v>1344</v>
      </c>
      <c r="P1146" s="7">
        <v>0.83350999999999997</v>
      </c>
      <c r="Q1146" s="1">
        <v>1344</v>
      </c>
      <c r="R1146" s="7">
        <v>0.96108000000000005</v>
      </c>
      <c r="S1146" s="1">
        <v>1344</v>
      </c>
      <c r="T1146" s="7">
        <v>1.05019</v>
      </c>
      <c r="U1146" s="1">
        <v>2432</v>
      </c>
      <c r="V1146" s="7">
        <v>0.7268</v>
      </c>
      <c r="W1146" s="1">
        <v>2432</v>
      </c>
      <c r="X1146" s="7">
        <v>0.90073000000000003</v>
      </c>
      <c r="Y1146" s="1">
        <v>1344</v>
      </c>
      <c r="Z1146" s="7">
        <v>1.69564</v>
      </c>
      <c r="AA1146" s="1">
        <v>2432</v>
      </c>
      <c r="AB1146" s="7">
        <v>1.3707499999999999</v>
      </c>
      <c r="AC1146" s="1">
        <v>2432</v>
      </c>
      <c r="AD1146" s="7">
        <v>1.9956799999999999</v>
      </c>
      <c r="AE1146" s="1">
        <v>2432</v>
      </c>
      <c r="AF1146" s="7">
        <v>2.6643400000000002</v>
      </c>
    </row>
    <row r="1147" spans="3:32" x14ac:dyDescent="0.3">
      <c r="C1147" s="1">
        <v>2435</v>
      </c>
      <c r="D1147" s="7">
        <v>7.5179999999999997E-2</v>
      </c>
      <c r="E1147" s="1">
        <v>2435</v>
      </c>
      <c r="F1147" s="7">
        <v>0.13774</v>
      </c>
      <c r="G1147" s="1">
        <v>2435</v>
      </c>
      <c r="H1147" s="7">
        <v>0.22550999999999999</v>
      </c>
      <c r="I1147" s="1">
        <v>2435</v>
      </c>
      <c r="J1147" s="7">
        <v>0.29427999999999999</v>
      </c>
      <c r="K1147" s="1">
        <v>2435</v>
      </c>
      <c r="L1147" s="7">
        <v>0.36737999999999998</v>
      </c>
      <c r="M1147" s="1">
        <v>2435</v>
      </c>
      <c r="N1147" s="7">
        <v>0.43147000000000002</v>
      </c>
      <c r="O1147" s="1">
        <v>1345</v>
      </c>
      <c r="P1147" s="7">
        <v>0.83320000000000005</v>
      </c>
      <c r="Q1147" s="1">
        <v>1345</v>
      </c>
      <c r="R1147" s="7">
        <v>0.96060999999999996</v>
      </c>
      <c r="S1147" s="1">
        <v>1345</v>
      </c>
      <c r="T1147" s="7">
        <v>1.0497000000000001</v>
      </c>
      <c r="U1147" s="1">
        <v>2435</v>
      </c>
      <c r="V1147" s="7">
        <v>0.72513000000000005</v>
      </c>
      <c r="W1147" s="1">
        <v>2435</v>
      </c>
      <c r="X1147" s="7">
        <v>0.89681999999999995</v>
      </c>
      <c r="Y1147" s="1">
        <v>1345</v>
      </c>
      <c r="Z1147" s="7">
        <v>1.69468</v>
      </c>
      <c r="AA1147" s="1">
        <v>2435</v>
      </c>
      <c r="AB1147" s="7">
        <v>1.36652</v>
      </c>
      <c r="AC1147" s="1">
        <v>2435</v>
      </c>
      <c r="AD1147" s="7">
        <v>1.98983</v>
      </c>
      <c r="AE1147" s="1">
        <v>2435</v>
      </c>
      <c r="AF1147" s="7">
        <v>2.6562000000000001</v>
      </c>
    </row>
    <row r="1148" spans="3:32" x14ac:dyDescent="0.3">
      <c r="C1148" s="1">
        <v>2438</v>
      </c>
      <c r="D1148" s="7">
        <v>7.51E-2</v>
      </c>
      <c r="E1148" s="1">
        <v>2438</v>
      </c>
      <c r="F1148" s="7">
        <v>0.13769000000000001</v>
      </c>
      <c r="G1148" s="1">
        <v>2438</v>
      </c>
      <c r="H1148" s="7">
        <v>0.22502</v>
      </c>
      <c r="I1148" s="1">
        <v>2438</v>
      </c>
      <c r="J1148" s="7">
        <v>0.29347000000000001</v>
      </c>
      <c r="K1148" s="1">
        <v>2438</v>
      </c>
      <c r="L1148" s="7">
        <v>0.36662</v>
      </c>
      <c r="M1148" s="1">
        <v>2438</v>
      </c>
      <c r="N1148" s="7">
        <v>0.43028</v>
      </c>
      <c r="O1148" s="1">
        <v>1346</v>
      </c>
      <c r="P1148" s="7">
        <v>0.83289999999999997</v>
      </c>
      <c r="Q1148" s="1">
        <v>1346</v>
      </c>
      <c r="R1148" s="7">
        <v>0.96018000000000003</v>
      </c>
      <c r="S1148" s="1">
        <v>1346</v>
      </c>
      <c r="T1148" s="7">
        <v>1.04918</v>
      </c>
      <c r="U1148" s="1">
        <v>2438</v>
      </c>
      <c r="V1148" s="7">
        <v>0.72348000000000001</v>
      </c>
      <c r="W1148" s="1">
        <v>2438</v>
      </c>
      <c r="X1148" s="7">
        <v>0.89387000000000005</v>
      </c>
      <c r="Y1148" s="1">
        <v>1346</v>
      </c>
      <c r="Z1148" s="7">
        <v>1.6937500000000001</v>
      </c>
      <c r="AA1148" s="1">
        <v>2438</v>
      </c>
      <c r="AB1148" s="7">
        <v>1.3626199999999999</v>
      </c>
      <c r="AC1148" s="1">
        <v>2438</v>
      </c>
      <c r="AD1148" s="7">
        <v>1.98384</v>
      </c>
      <c r="AE1148" s="1">
        <v>2438</v>
      </c>
      <c r="AF1148" s="7">
        <v>2.6482000000000001</v>
      </c>
    </row>
    <row r="1149" spans="3:32" x14ac:dyDescent="0.3">
      <c r="C1149" s="1">
        <v>2441</v>
      </c>
      <c r="D1149" s="7">
        <v>7.5230000000000005E-2</v>
      </c>
      <c r="E1149" s="1">
        <v>2441</v>
      </c>
      <c r="F1149" s="7">
        <v>0.13782</v>
      </c>
      <c r="G1149" s="1">
        <v>2441</v>
      </c>
      <c r="H1149" s="7">
        <v>0.22438</v>
      </c>
      <c r="I1149" s="1">
        <v>2441</v>
      </c>
      <c r="J1149" s="7">
        <v>0.29285</v>
      </c>
      <c r="K1149" s="1">
        <v>2441</v>
      </c>
      <c r="L1149" s="7">
        <v>0.36586000000000002</v>
      </c>
      <c r="M1149" s="1">
        <v>2441</v>
      </c>
      <c r="N1149" s="7">
        <v>0.42909999999999998</v>
      </c>
      <c r="O1149" s="1">
        <v>1347</v>
      </c>
      <c r="P1149" s="7">
        <v>0.83240999999999998</v>
      </c>
      <c r="Q1149" s="1">
        <v>1347</v>
      </c>
      <c r="R1149" s="7">
        <v>0.95972999999999997</v>
      </c>
      <c r="S1149" s="1">
        <v>1347</v>
      </c>
      <c r="T1149" s="7">
        <v>1.04867</v>
      </c>
      <c r="U1149" s="1">
        <v>2441</v>
      </c>
      <c r="V1149" s="7">
        <v>0.72191000000000005</v>
      </c>
      <c r="W1149" s="1">
        <v>2441</v>
      </c>
      <c r="X1149" s="7">
        <v>0.89265000000000005</v>
      </c>
      <c r="Y1149" s="1">
        <v>1347</v>
      </c>
      <c r="Z1149" s="7">
        <v>1.6930700000000001</v>
      </c>
      <c r="AA1149" s="1">
        <v>2441</v>
      </c>
      <c r="AB1149" s="7">
        <v>1.3588100000000001</v>
      </c>
      <c r="AC1149" s="1">
        <v>2441</v>
      </c>
      <c r="AD1149" s="7">
        <v>1.9777800000000001</v>
      </c>
      <c r="AE1149" s="1">
        <v>2441</v>
      </c>
      <c r="AF1149" s="7">
        <v>2.6405400000000001</v>
      </c>
    </row>
    <row r="1150" spans="3:32" x14ac:dyDescent="0.3">
      <c r="C1150" s="1">
        <v>2444</v>
      </c>
      <c r="D1150" s="7">
        <v>7.5160000000000005E-2</v>
      </c>
      <c r="E1150" s="1">
        <v>2444</v>
      </c>
      <c r="F1150" s="7">
        <v>0.13782</v>
      </c>
      <c r="G1150" s="1">
        <v>2444</v>
      </c>
      <c r="H1150" s="7">
        <v>0.22409999999999999</v>
      </c>
      <c r="I1150" s="1">
        <v>2444</v>
      </c>
      <c r="J1150" s="7">
        <v>0.29243999999999998</v>
      </c>
      <c r="K1150" s="1">
        <v>2444</v>
      </c>
      <c r="L1150" s="7">
        <v>0.36510999999999999</v>
      </c>
      <c r="M1150" s="1">
        <v>2444</v>
      </c>
      <c r="N1150" s="7">
        <v>0.42848999999999998</v>
      </c>
      <c r="O1150" s="1">
        <v>1348</v>
      </c>
      <c r="P1150" s="7">
        <v>0.83201999999999998</v>
      </c>
      <c r="Q1150" s="1">
        <v>1348</v>
      </c>
      <c r="R1150" s="7">
        <v>0.95926999999999996</v>
      </c>
      <c r="S1150" s="1">
        <v>1348</v>
      </c>
      <c r="T1150" s="7">
        <v>1.0482100000000001</v>
      </c>
      <c r="U1150" s="1">
        <v>2444</v>
      </c>
      <c r="V1150" s="7">
        <v>0.72031999999999996</v>
      </c>
      <c r="W1150" s="1">
        <v>2444</v>
      </c>
      <c r="X1150" s="7">
        <v>0.88880000000000003</v>
      </c>
      <c r="Y1150" s="1">
        <v>1348</v>
      </c>
      <c r="Z1150" s="7">
        <v>1.69198</v>
      </c>
      <c r="AA1150" s="1">
        <v>2444</v>
      </c>
      <c r="AB1150" s="7">
        <v>1.35497</v>
      </c>
      <c r="AC1150" s="1">
        <v>2444</v>
      </c>
      <c r="AD1150" s="7">
        <v>1.97204</v>
      </c>
      <c r="AE1150" s="1">
        <v>2444</v>
      </c>
      <c r="AF1150" s="7">
        <v>2.6326399999999999</v>
      </c>
    </row>
    <row r="1151" spans="3:32" x14ac:dyDescent="0.3">
      <c r="C1151" s="1">
        <v>2447</v>
      </c>
      <c r="D1151" s="7">
        <v>7.5259999999999994E-2</v>
      </c>
      <c r="E1151" s="1">
        <v>2447</v>
      </c>
      <c r="F1151" s="7">
        <v>0.13775000000000001</v>
      </c>
      <c r="G1151" s="1">
        <v>2447</v>
      </c>
      <c r="H1151" s="7">
        <v>0.22358</v>
      </c>
      <c r="I1151" s="1">
        <v>2447</v>
      </c>
      <c r="J1151" s="7">
        <v>0.29160000000000003</v>
      </c>
      <c r="K1151" s="1">
        <v>2447</v>
      </c>
      <c r="L1151" s="7">
        <v>0.36431000000000002</v>
      </c>
      <c r="M1151" s="1">
        <v>2447</v>
      </c>
      <c r="N1151" s="7">
        <v>0.42734</v>
      </c>
      <c r="O1151" s="1">
        <v>1349</v>
      </c>
      <c r="P1151" s="7">
        <v>0.83164000000000005</v>
      </c>
      <c r="Q1151" s="1">
        <v>1349</v>
      </c>
      <c r="R1151" s="7">
        <v>0.95877999999999997</v>
      </c>
      <c r="S1151" s="1">
        <v>1349</v>
      </c>
      <c r="T1151" s="7">
        <v>1.04769</v>
      </c>
      <c r="U1151" s="1">
        <v>2447</v>
      </c>
      <c r="V1151" s="7">
        <v>0.71874000000000005</v>
      </c>
      <c r="W1151" s="1">
        <v>2447</v>
      </c>
      <c r="X1151" s="7">
        <v>0.88763999999999998</v>
      </c>
      <c r="Y1151" s="1">
        <v>1349</v>
      </c>
      <c r="Z1151" s="7">
        <v>1.6912400000000001</v>
      </c>
      <c r="AA1151" s="1">
        <v>2447</v>
      </c>
      <c r="AB1151" s="7">
        <v>1.3509199999999999</v>
      </c>
      <c r="AC1151" s="1">
        <v>2447</v>
      </c>
      <c r="AD1151" s="7">
        <v>1.9662500000000001</v>
      </c>
      <c r="AE1151" s="1">
        <v>2447</v>
      </c>
      <c r="AF1151" s="7">
        <v>2.6243400000000001</v>
      </c>
    </row>
    <row r="1152" spans="3:32" x14ac:dyDescent="0.3">
      <c r="C1152" s="1">
        <v>2450</v>
      </c>
      <c r="D1152" s="7">
        <v>7.528E-2</v>
      </c>
      <c r="E1152" s="1">
        <v>2450</v>
      </c>
      <c r="F1152" s="7">
        <v>0.13783000000000001</v>
      </c>
      <c r="G1152" s="1">
        <v>2450</v>
      </c>
      <c r="H1152" s="7">
        <v>0.22320000000000001</v>
      </c>
      <c r="I1152" s="1">
        <v>2450</v>
      </c>
      <c r="J1152" s="7">
        <v>0.29115999999999997</v>
      </c>
      <c r="K1152" s="1">
        <v>2450</v>
      </c>
      <c r="L1152" s="7">
        <v>0.36354999999999998</v>
      </c>
      <c r="M1152" s="1">
        <v>2450</v>
      </c>
      <c r="N1152" s="7">
        <v>0.42675000000000002</v>
      </c>
      <c r="O1152" s="1">
        <v>1350</v>
      </c>
      <c r="P1152" s="7">
        <v>0.83133999999999997</v>
      </c>
      <c r="Q1152" s="1">
        <v>1350</v>
      </c>
      <c r="R1152" s="7">
        <v>0.95833999999999997</v>
      </c>
      <c r="S1152" s="1">
        <v>1350</v>
      </c>
      <c r="T1152" s="7">
        <v>1.04718</v>
      </c>
      <c r="U1152" s="1">
        <v>2450</v>
      </c>
      <c r="V1152" s="7">
        <v>0.71711999999999998</v>
      </c>
      <c r="W1152" s="1">
        <v>2450</v>
      </c>
      <c r="X1152" s="7">
        <v>0.88395000000000001</v>
      </c>
      <c r="Y1152" s="1">
        <v>1350</v>
      </c>
      <c r="Z1152" s="7">
        <v>1.6901600000000001</v>
      </c>
      <c r="AA1152" s="1">
        <v>2450</v>
      </c>
      <c r="AB1152" s="7">
        <v>1.3467199999999999</v>
      </c>
      <c r="AC1152" s="1">
        <v>2450</v>
      </c>
      <c r="AD1152" s="7">
        <v>1.96007</v>
      </c>
      <c r="AE1152" s="1">
        <v>2450</v>
      </c>
      <c r="AF1152" s="7">
        <v>2.6160100000000002</v>
      </c>
    </row>
    <row r="1153" spans="3:32" x14ac:dyDescent="0.3">
      <c r="C1153" s="1">
        <v>2453</v>
      </c>
      <c r="D1153" s="7">
        <v>7.5139999999999998E-2</v>
      </c>
      <c r="E1153" s="1">
        <v>2453</v>
      </c>
      <c r="F1153" s="7">
        <v>0.13791</v>
      </c>
      <c r="G1153" s="1">
        <v>2453</v>
      </c>
      <c r="H1153" s="7">
        <v>0.22291</v>
      </c>
      <c r="I1153" s="1">
        <v>2453</v>
      </c>
      <c r="J1153" s="7">
        <v>0.29063</v>
      </c>
      <c r="K1153" s="1">
        <v>2453</v>
      </c>
      <c r="L1153" s="7">
        <v>0.36285000000000001</v>
      </c>
      <c r="M1153" s="1">
        <v>2453</v>
      </c>
      <c r="N1153" s="7">
        <v>0.42592999999999998</v>
      </c>
      <c r="O1153" s="1">
        <v>1351</v>
      </c>
      <c r="P1153" s="7">
        <v>0.83087999999999995</v>
      </c>
      <c r="Q1153" s="1">
        <v>1351</v>
      </c>
      <c r="R1153" s="7">
        <v>0.95789999999999997</v>
      </c>
      <c r="S1153" s="1">
        <v>1351</v>
      </c>
      <c r="T1153" s="7">
        <v>1.0465899999999999</v>
      </c>
      <c r="U1153" s="1">
        <v>2453</v>
      </c>
      <c r="V1153" s="7">
        <v>0.71560000000000001</v>
      </c>
      <c r="W1153" s="1">
        <v>2453</v>
      </c>
      <c r="X1153" s="7">
        <v>0.88121000000000005</v>
      </c>
      <c r="Y1153" s="1">
        <v>1351</v>
      </c>
      <c r="Z1153" s="7">
        <v>1.6893199999999999</v>
      </c>
      <c r="AA1153" s="1">
        <v>2453</v>
      </c>
      <c r="AB1153" s="7">
        <v>1.34293</v>
      </c>
      <c r="AC1153" s="1">
        <v>2453</v>
      </c>
      <c r="AD1153" s="7">
        <v>1.95448</v>
      </c>
      <c r="AE1153" s="1">
        <v>2453</v>
      </c>
      <c r="AF1153" s="7">
        <v>2.6092399999999998</v>
      </c>
    </row>
    <row r="1154" spans="3:32" x14ac:dyDescent="0.3">
      <c r="C1154" s="1">
        <v>2456</v>
      </c>
      <c r="D1154" s="7">
        <v>7.5270000000000004E-2</v>
      </c>
      <c r="E1154" s="1">
        <v>2456</v>
      </c>
      <c r="F1154" s="7">
        <v>0.13794999999999999</v>
      </c>
      <c r="G1154" s="1">
        <v>2456</v>
      </c>
      <c r="H1154" s="7">
        <v>0.22234999999999999</v>
      </c>
      <c r="I1154" s="1">
        <v>2456</v>
      </c>
      <c r="J1154" s="7">
        <v>0.28986000000000001</v>
      </c>
      <c r="K1154" s="1">
        <v>2456</v>
      </c>
      <c r="L1154" s="7">
        <v>0.36212</v>
      </c>
      <c r="M1154" s="1">
        <v>2456</v>
      </c>
      <c r="N1154" s="7">
        <v>0.42485000000000001</v>
      </c>
      <c r="O1154" s="1">
        <v>1352</v>
      </c>
      <c r="P1154" s="7">
        <v>0.83038999999999996</v>
      </c>
      <c r="Q1154" s="1">
        <v>1352</v>
      </c>
      <c r="R1154" s="7">
        <v>0.95738999999999996</v>
      </c>
      <c r="S1154" s="1">
        <v>1352</v>
      </c>
      <c r="T1154" s="7">
        <v>1.04613</v>
      </c>
      <c r="U1154" s="1">
        <v>2456</v>
      </c>
      <c r="V1154" s="7">
        <v>0.71416999999999997</v>
      </c>
      <c r="W1154" s="1">
        <v>2456</v>
      </c>
      <c r="X1154" s="7">
        <v>0.88005999999999995</v>
      </c>
      <c r="Y1154" s="1">
        <v>1352</v>
      </c>
      <c r="Z1154" s="7">
        <v>1.68845</v>
      </c>
      <c r="AA1154" s="1">
        <v>2456</v>
      </c>
      <c r="AB1154" s="7">
        <v>1.33884</v>
      </c>
      <c r="AC1154" s="1">
        <v>2456</v>
      </c>
      <c r="AD1154" s="7">
        <v>1.94912</v>
      </c>
      <c r="AE1154" s="1">
        <v>2456</v>
      </c>
      <c r="AF1154" s="7">
        <v>2.60154</v>
      </c>
    </row>
    <row r="1155" spans="3:32" x14ac:dyDescent="0.3">
      <c r="C1155" s="1">
        <v>2459</v>
      </c>
      <c r="D1155" s="7">
        <v>7.5380000000000003E-2</v>
      </c>
      <c r="E1155" s="1">
        <v>2459</v>
      </c>
      <c r="F1155" s="7">
        <v>0.13794999999999999</v>
      </c>
      <c r="G1155" s="1">
        <v>2459</v>
      </c>
      <c r="H1155" s="7">
        <v>0.22209000000000001</v>
      </c>
      <c r="I1155" s="1">
        <v>2459</v>
      </c>
      <c r="J1155" s="7">
        <v>0.28949999999999998</v>
      </c>
      <c r="K1155" s="1">
        <v>2459</v>
      </c>
      <c r="L1155" s="7">
        <v>0.3614</v>
      </c>
      <c r="M1155" s="1">
        <v>2459</v>
      </c>
      <c r="N1155" s="7">
        <v>0.42394999999999999</v>
      </c>
      <c r="O1155" s="1">
        <v>1353</v>
      </c>
      <c r="P1155" s="7">
        <v>0.83009999999999995</v>
      </c>
      <c r="Q1155" s="1">
        <v>1353</v>
      </c>
      <c r="R1155" s="7">
        <v>0.95689999999999997</v>
      </c>
      <c r="S1155" s="1">
        <v>1353</v>
      </c>
      <c r="T1155" s="7">
        <v>1.0456000000000001</v>
      </c>
      <c r="U1155" s="1">
        <v>2459</v>
      </c>
      <c r="V1155" s="7">
        <v>0.7127</v>
      </c>
      <c r="W1155" s="1">
        <v>2459</v>
      </c>
      <c r="X1155" s="7">
        <v>0.87680999999999998</v>
      </c>
      <c r="Y1155" s="1">
        <v>1353</v>
      </c>
      <c r="Z1155" s="7">
        <v>1.6874</v>
      </c>
      <c r="AA1155" s="1">
        <v>2459</v>
      </c>
      <c r="AB1155" s="7">
        <v>1.3350200000000001</v>
      </c>
      <c r="AC1155" s="1">
        <v>2459</v>
      </c>
      <c r="AD1155" s="7">
        <v>1.94336</v>
      </c>
      <c r="AE1155" s="1">
        <v>2459</v>
      </c>
      <c r="AF1155" s="7">
        <v>2.5941399999999999</v>
      </c>
    </row>
    <row r="1156" spans="3:32" x14ac:dyDescent="0.3">
      <c r="C1156" s="1">
        <v>2462</v>
      </c>
      <c r="D1156" s="7">
        <v>7.5329999999999994E-2</v>
      </c>
      <c r="E1156" s="1">
        <v>2462</v>
      </c>
      <c r="F1156" s="7">
        <v>0.13807</v>
      </c>
      <c r="G1156" s="1">
        <v>2462</v>
      </c>
      <c r="H1156" s="7">
        <v>0.22156999999999999</v>
      </c>
      <c r="I1156" s="1">
        <v>2462</v>
      </c>
      <c r="J1156" s="7">
        <v>0.28882999999999998</v>
      </c>
      <c r="K1156" s="1">
        <v>2462</v>
      </c>
      <c r="L1156" s="7">
        <v>0.36077999999999999</v>
      </c>
      <c r="M1156" s="1">
        <v>2462</v>
      </c>
      <c r="N1156" s="7">
        <v>0.42309999999999998</v>
      </c>
      <c r="O1156" s="1">
        <v>1354</v>
      </c>
      <c r="P1156" s="7">
        <v>0.82969999999999999</v>
      </c>
      <c r="Q1156" s="1">
        <v>1354</v>
      </c>
      <c r="R1156" s="7">
        <v>0.95640000000000003</v>
      </c>
      <c r="S1156" s="1">
        <v>1354</v>
      </c>
      <c r="T1156" s="7">
        <v>1.0450299999999999</v>
      </c>
      <c r="U1156" s="1">
        <v>2462</v>
      </c>
      <c r="V1156" s="7">
        <v>0.71121000000000001</v>
      </c>
      <c r="W1156" s="1">
        <v>2462</v>
      </c>
      <c r="X1156" s="7">
        <v>0.87470000000000003</v>
      </c>
      <c r="Y1156" s="1">
        <v>1354</v>
      </c>
      <c r="Z1156" s="7">
        <v>1.6864300000000001</v>
      </c>
      <c r="AA1156" s="1">
        <v>2462</v>
      </c>
      <c r="AB1156" s="7">
        <v>1.33124</v>
      </c>
      <c r="AC1156" s="1">
        <v>2462</v>
      </c>
      <c r="AD1156" s="7">
        <v>1.93757</v>
      </c>
      <c r="AE1156" s="1">
        <v>2462</v>
      </c>
      <c r="AF1156" s="7">
        <v>2.5863700000000001</v>
      </c>
    </row>
    <row r="1157" spans="3:32" x14ac:dyDescent="0.3">
      <c r="C1157" s="1">
        <v>2465</v>
      </c>
      <c r="D1157" s="7">
        <v>7.5410000000000005E-2</v>
      </c>
      <c r="E1157" s="1">
        <v>2465</v>
      </c>
      <c r="F1157" s="7">
        <v>0.13816000000000001</v>
      </c>
      <c r="G1157" s="1">
        <v>2465</v>
      </c>
      <c r="H1157" s="7">
        <v>0.22117000000000001</v>
      </c>
      <c r="I1157" s="1">
        <v>2465</v>
      </c>
      <c r="J1157" s="7">
        <v>0.28839999999999999</v>
      </c>
      <c r="K1157" s="1">
        <v>2465</v>
      </c>
      <c r="L1157" s="7">
        <v>0.36015000000000003</v>
      </c>
      <c r="M1157" s="1">
        <v>2465</v>
      </c>
      <c r="N1157" s="7">
        <v>0.42252000000000001</v>
      </c>
      <c r="O1157" s="1">
        <v>1355</v>
      </c>
      <c r="P1157" s="7">
        <v>0.82916000000000001</v>
      </c>
      <c r="Q1157" s="1">
        <v>1355</v>
      </c>
      <c r="R1157" s="7">
        <v>0.95601000000000003</v>
      </c>
      <c r="S1157" s="1">
        <v>1355</v>
      </c>
      <c r="T1157" s="7">
        <v>1.0445800000000001</v>
      </c>
      <c r="U1157" s="1">
        <v>2465</v>
      </c>
      <c r="V1157" s="7">
        <v>0.70992999999999995</v>
      </c>
      <c r="W1157" s="1">
        <v>2465</v>
      </c>
      <c r="X1157" s="7">
        <v>0.87185999999999997</v>
      </c>
      <c r="Y1157" s="1">
        <v>1355</v>
      </c>
      <c r="Z1157" s="7">
        <v>1.6856599999999999</v>
      </c>
      <c r="AA1157" s="1">
        <v>2465</v>
      </c>
      <c r="AB1157" s="7">
        <v>1.3276699999999999</v>
      </c>
      <c r="AC1157" s="1">
        <v>2465</v>
      </c>
      <c r="AD1157" s="7">
        <v>1.93207</v>
      </c>
      <c r="AE1157" s="1">
        <v>2465</v>
      </c>
      <c r="AF1157" s="7">
        <v>2.5792199999999998</v>
      </c>
    </row>
    <row r="1158" spans="3:32" x14ac:dyDescent="0.3">
      <c r="C1158" s="1">
        <v>2468</v>
      </c>
      <c r="D1158" s="7">
        <v>7.5410000000000005E-2</v>
      </c>
      <c r="E1158" s="1">
        <v>2468</v>
      </c>
      <c r="F1158" s="7">
        <v>0.13836999999999999</v>
      </c>
      <c r="G1158" s="1">
        <v>2468</v>
      </c>
      <c r="H1158" s="7">
        <v>0.22076999999999999</v>
      </c>
      <c r="I1158" s="1">
        <v>2468</v>
      </c>
      <c r="J1158" s="7">
        <v>0.28787000000000001</v>
      </c>
      <c r="K1158" s="1">
        <v>2468</v>
      </c>
      <c r="L1158" s="7">
        <v>0.35953000000000002</v>
      </c>
      <c r="M1158" s="1">
        <v>2468</v>
      </c>
      <c r="N1158" s="7">
        <v>0.42168</v>
      </c>
      <c r="O1158" s="1">
        <v>1356</v>
      </c>
      <c r="P1158" s="7">
        <v>0.82874999999999999</v>
      </c>
      <c r="Q1158" s="1">
        <v>1356</v>
      </c>
      <c r="R1158" s="7">
        <v>0.95548999999999995</v>
      </c>
      <c r="S1158" s="1">
        <v>1356</v>
      </c>
      <c r="T1158" s="7">
        <v>1.0439799999999999</v>
      </c>
      <c r="U1158" s="1">
        <v>2468</v>
      </c>
      <c r="V1158" s="7">
        <v>0.70860000000000001</v>
      </c>
      <c r="W1158" s="1">
        <v>2468</v>
      </c>
      <c r="X1158" s="7">
        <v>0.87002999999999997</v>
      </c>
      <c r="Y1158" s="1">
        <v>1356</v>
      </c>
      <c r="Z1158" s="7">
        <v>1.6847000000000001</v>
      </c>
      <c r="AA1158" s="1">
        <v>2468</v>
      </c>
      <c r="AB1158" s="7">
        <v>1.3236000000000001</v>
      </c>
      <c r="AC1158" s="1">
        <v>2468</v>
      </c>
      <c r="AD1158" s="7">
        <v>1.92635</v>
      </c>
      <c r="AE1158" s="1">
        <v>2468</v>
      </c>
      <c r="AF1158" s="7">
        <v>2.5712199999999998</v>
      </c>
    </row>
    <row r="1159" spans="3:32" x14ac:dyDescent="0.3">
      <c r="C1159" s="1">
        <v>2471</v>
      </c>
      <c r="D1159" s="7">
        <v>7.5439999999999993E-2</v>
      </c>
      <c r="E1159" s="1">
        <v>2471</v>
      </c>
      <c r="F1159" s="7">
        <v>0.13830999999999999</v>
      </c>
      <c r="G1159" s="1">
        <v>2471</v>
      </c>
      <c r="H1159" s="7">
        <v>0.22044</v>
      </c>
      <c r="I1159" s="1">
        <v>2471</v>
      </c>
      <c r="J1159" s="7">
        <v>0.28763</v>
      </c>
      <c r="K1159" s="1">
        <v>2471</v>
      </c>
      <c r="L1159" s="7">
        <v>0.35894999999999999</v>
      </c>
      <c r="M1159" s="1">
        <v>2471</v>
      </c>
      <c r="N1159" s="7">
        <v>0.42091000000000001</v>
      </c>
      <c r="O1159" s="1">
        <v>1357</v>
      </c>
      <c r="P1159" s="7">
        <v>0.82838999999999996</v>
      </c>
      <c r="Q1159" s="1">
        <v>1357</v>
      </c>
      <c r="R1159" s="7">
        <v>0.95496000000000003</v>
      </c>
      <c r="S1159" s="1">
        <v>1357</v>
      </c>
      <c r="T1159" s="7">
        <v>1.04339</v>
      </c>
      <c r="U1159" s="1">
        <v>2471</v>
      </c>
      <c r="V1159" s="7">
        <v>0.70725000000000005</v>
      </c>
      <c r="W1159" s="1">
        <v>2471</v>
      </c>
      <c r="X1159" s="7">
        <v>0.86665999999999999</v>
      </c>
      <c r="Y1159" s="1">
        <v>1357</v>
      </c>
      <c r="Z1159" s="7">
        <v>1.6836599999999999</v>
      </c>
      <c r="AA1159" s="1">
        <v>2471</v>
      </c>
      <c r="AB1159" s="7">
        <v>1.31995</v>
      </c>
      <c r="AC1159" s="1">
        <v>2471</v>
      </c>
      <c r="AD1159" s="7">
        <v>1.9205300000000001</v>
      </c>
      <c r="AE1159" s="1">
        <v>2471</v>
      </c>
      <c r="AF1159" s="7">
        <v>2.5636800000000002</v>
      </c>
    </row>
    <row r="1160" spans="3:32" x14ac:dyDescent="0.3">
      <c r="C1160" s="1">
        <v>2474</v>
      </c>
      <c r="D1160" s="7">
        <v>7.5310000000000002E-2</v>
      </c>
      <c r="E1160" s="1">
        <v>2474</v>
      </c>
      <c r="F1160" s="7">
        <v>0.13816999999999999</v>
      </c>
      <c r="G1160" s="1">
        <v>2474</v>
      </c>
      <c r="H1160" s="7">
        <v>0.22028</v>
      </c>
      <c r="I1160" s="1">
        <v>2474</v>
      </c>
      <c r="J1160" s="7">
        <v>0.28719</v>
      </c>
      <c r="K1160" s="1">
        <v>2474</v>
      </c>
      <c r="L1160" s="7">
        <v>0.35833999999999999</v>
      </c>
      <c r="M1160" s="1">
        <v>2474</v>
      </c>
      <c r="N1160" s="7">
        <v>0.42026999999999998</v>
      </c>
      <c r="O1160" s="1">
        <v>1358</v>
      </c>
      <c r="P1160" s="7">
        <v>0.82786999999999999</v>
      </c>
      <c r="Q1160" s="1">
        <v>1358</v>
      </c>
      <c r="R1160" s="7">
        <v>0.95440000000000003</v>
      </c>
      <c r="S1160" s="1">
        <v>1358</v>
      </c>
      <c r="T1160" s="7">
        <v>1.0428900000000001</v>
      </c>
      <c r="U1160" s="1">
        <v>2474</v>
      </c>
      <c r="V1160" s="7">
        <v>0.70596999999999999</v>
      </c>
      <c r="W1160" s="1">
        <v>2474</v>
      </c>
      <c r="X1160" s="7">
        <v>0.86363999999999996</v>
      </c>
      <c r="Y1160" s="1">
        <v>1358</v>
      </c>
      <c r="Z1160" s="7">
        <v>1.68258</v>
      </c>
      <c r="AA1160" s="1">
        <v>2474</v>
      </c>
      <c r="AB1160" s="7">
        <v>1.3162100000000001</v>
      </c>
      <c r="AC1160" s="1">
        <v>2474</v>
      </c>
      <c r="AD1160" s="7">
        <v>1.91496</v>
      </c>
      <c r="AE1160" s="1">
        <v>2474</v>
      </c>
      <c r="AF1160" s="7">
        <v>2.5559599999999998</v>
      </c>
    </row>
    <row r="1161" spans="3:32" x14ac:dyDescent="0.3">
      <c r="C1161" s="1">
        <v>2477</v>
      </c>
      <c r="D1161" s="7">
        <v>7.528E-2</v>
      </c>
      <c r="E1161" s="1">
        <v>2477</v>
      </c>
      <c r="F1161" s="7">
        <v>0.13813</v>
      </c>
      <c r="G1161" s="1">
        <v>2477</v>
      </c>
      <c r="H1161" s="7">
        <v>0.21978</v>
      </c>
      <c r="I1161" s="1">
        <v>2477</v>
      </c>
      <c r="J1161" s="7">
        <v>0.28655000000000003</v>
      </c>
      <c r="K1161" s="1">
        <v>2477</v>
      </c>
      <c r="L1161" s="7">
        <v>0.35765999999999998</v>
      </c>
      <c r="M1161" s="1">
        <v>2477</v>
      </c>
      <c r="N1161" s="7">
        <v>0.41932000000000003</v>
      </c>
      <c r="O1161" s="1">
        <v>1359</v>
      </c>
      <c r="P1161" s="7">
        <v>0.82740999999999998</v>
      </c>
      <c r="Q1161" s="1">
        <v>1359</v>
      </c>
      <c r="R1161" s="7">
        <v>0.95399</v>
      </c>
      <c r="S1161" s="1">
        <v>1359</v>
      </c>
      <c r="T1161" s="7">
        <v>1.04236</v>
      </c>
      <c r="U1161" s="1">
        <v>2477</v>
      </c>
      <c r="V1161" s="7">
        <v>0.70476000000000005</v>
      </c>
      <c r="W1161" s="1">
        <v>2477</v>
      </c>
      <c r="X1161" s="7">
        <v>0.86275999999999997</v>
      </c>
      <c r="Y1161" s="1">
        <v>1359</v>
      </c>
      <c r="Z1161" s="7">
        <v>1.68174</v>
      </c>
      <c r="AA1161" s="1">
        <v>2477</v>
      </c>
      <c r="AB1161" s="7">
        <v>1.31227</v>
      </c>
      <c r="AC1161" s="1">
        <v>2477</v>
      </c>
      <c r="AD1161" s="7">
        <v>1.9089700000000001</v>
      </c>
      <c r="AE1161" s="1">
        <v>2477</v>
      </c>
      <c r="AF1161" s="7">
        <v>2.5485199999999999</v>
      </c>
    </row>
    <row r="1162" spans="3:32" x14ac:dyDescent="0.3">
      <c r="C1162" s="1">
        <v>2480</v>
      </c>
      <c r="D1162" s="7">
        <v>7.5249999999999997E-2</v>
      </c>
      <c r="E1162" s="1">
        <v>2480</v>
      </c>
      <c r="F1162" s="7">
        <v>0.13822000000000001</v>
      </c>
      <c r="G1162" s="1">
        <v>2480</v>
      </c>
      <c r="H1162" s="7">
        <v>0.21953</v>
      </c>
      <c r="I1162" s="1">
        <v>2480</v>
      </c>
      <c r="J1162" s="7">
        <v>0.28621999999999997</v>
      </c>
      <c r="K1162" s="1">
        <v>2480</v>
      </c>
      <c r="L1162" s="7">
        <v>0.35700999999999999</v>
      </c>
      <c r="M1162" s="1">
        <v>2480</v>
      </c>
      <c r="N1162" s="7">
        <v>0.41911999999999999</v>
      </c>
      <c r="O1162" s="1">
        <v>1360</v>
      </c>
      <c r="P1162" s="7">
        <v>0.82699</v>
      </c>
      <c r="Q1162" s="1">
        <v>1360</v>
      </c>
      <c r="R1162" s="7">
        <v>0.95347000000000004</v>
      </c>
      <c r="S1162" s="1">
        <v>1360</v>
      </c>
      <c r="T1162" s="7">
        <v>1.0417000000000001</v>
      </c>
      <c r="U1162" s="1">
        <v>2480</v>
      </c>
      <c r="V1162" s="7">
        <v>0.70362000000000002</v>
      </c>
      <c r="W1162" s="1">
        <v>2480</v>
      </c>
      <c r="X1162" s="7">
        <v>0.85968</v>
      </c>
      <c r="Y1162" s="1">
        <v>1360</v>
      </c>
      <c r="Z1162" s="7">
        <v>1.6805600000000001</v>
      </c>
      <c r="AA1162" s="1">
        <v>2480</v>
      </c>
      <c r="AB1162" s="7">
        <v>1.3087200000000001</v>
      </c>
      <c r="AC1162" s="1">
        <v>2480</v>
      </c>
      <c r="AD1162" s="7">
        <v>1.90347</v>
      </c>
      <c r="AE1162" s="1">
        <v>2480</v>
      </c>
      <c r="AF1162" s="7">
        <v>2.5407600000000001</v>
      </c>
    </row>
    <row r="1163" spans="3:32" x14ac:dyDescent="0.3">
      <c r="C1163" s="1">
        <v>2483</v>
      </c>
      <c r="D1163" s="7">
        <v>7.5300000000000006E-2</v>
      </c>
      <c r="E1163" s="1">
        <v>2483</v>
      </c>
      <c r="F1163" s="7">
        <v>0.13846</v>
      </c>
      <c r="G1163" s="1">
        <v>2483</v>
      </c>
      <c r="H1163" s="7">
        <v>0.21915000000000001</v>
      </c>
      <c r="I1163" s="1">
        <v>2483</v>
      </c>
      <c r="J1163" s="7">
        <v>0.28566999999999998</v>
      </c>
      <c r="K1163" s="1">
        <v>2483</v>
      </c>
      <c r="L1163" s="7">
        <v>0.35638999999999998</v>
      </c>
      <c r="M1163" s="1">
        <v>2483</v>
      </c>
      <c r="N1163" s="7">
        <v>0.41810000000000003</v>
      </c>
      <c r="O1163" s="1">
        <v>1361</v>
      </c>
      <c r="P1163" s="7">
        <v>0.82662000000000002</v>
      </c>
      <c r="Q1163" s="1">
        <v>1361</v>
      </c>
      <c r="R1163" s="7">
        <v>0.95294000000000001</v>
      </c>
      <c r="S1163" s="1">
        <v>1361</v>
      </c>
      <c r="T1163" s="7">
        <v>1.0411699999999999</v>
      </c>
      <c r="U1163" s="1">
        <v>2483</v>
      </c>
      <c r="V1163" s="7">
        <v>0.70248999999999995</v>
      </c>
      <c r="W1163" s="1">
        <v>2483</v>
      </c>
      <c r="X1163" s="7">
        <v>0.85763999999999996</v>
      </c>
      <c r="Y1163" s="1">
        <v>1361</v>
      </c>
      <c r="Z1163" s="7">
        <v>1.67967</v>
      </c>
      <c r="AA1163" s="1">
        <v>2483</v>
      </c>
      <c r="AB1163" s="7">
        <v>1.3050299999999999</v>
      </c>
      <c r="AC1163" s="1">
        <v>2483</v>
      </c>
      <c r="AD1163" s="7">
        <v>1.89829</v>
      </c>
      <c r="AE1163" s="1">
        <v>2483</v>
      </c>
      <c r="AF1163" s="7">
        <v>2.5338699999999998</v>
      </c>
    </row>
    <row r="1164" spans="3:32" x14ac:dyDescent="0.3">
      <c r="C1164" s="1">
        <v>2486</v>
      </c>
      <c r="D1164" s="7">
        <v>7.5429999999999997E-2</v>
      </c>
      <c r="E1164" s="1">
        <v>2486</v>
      </c>
      <c r="F1164" s="7">
        <v>0.13869999999999999</v>
      </c>
      <c r="G1164" s="1">
        <v>2486</v>
      </c>
      <c r="H1164" s="7">
        <v>0.21895000000000001</v>
      </c>
      <c r="I1164" s="1">
        <v>2486</v>
      </c>
      <c r="J1164" s="7">
        <v>0.28538000000000002</v>
      </c>
      <c r="K1164" s="1">
        <v>2486</v>
      </c>
      <c r="L1164" s="7">
        <v>0.35586000000000001</v>
      </c>
      <c r="M1164" s="1">
        <v>2486</v>
      </c>
      <c r="N1164" s="7">
        <v>0.41781000000000001</v>
      </c>
      <c r="O1164" s="1">
        <v>1362</v>
      </c>
      <c r="P1164" s="7">
        <v>0.82616999999999996</v>
      </c>
      <c r="Q1164" s="1">
        <v>1362</v>
      </c>
      <c r="R1164" s="7">
        <v>0.95243999999999995</v>
      </c>
      <c r="S1164" s="1">
        <v>1362</v>
      </c>
      <c r="T1164" s="7">
        <v>1.0406</v>
      </c>
      <c r="U1164" s="1">
        <v>2486</v>
      </c>
      <c r="V1164" s="7">
        <v>0.70145000000000002</v>
      </c>
      <c r="W1164" s="1">
        <v>2486</v>
      </c>
      <c r="X1164" s="7">
        <v>0.85450000000000004</v>
      </c>
      <c r="Y1164" s="1">
        <v>1362</v>
      </c>
      <c r="Z1164" s="7">
        <v>1.6785099999999999</v>
      </c>
      <c r="AA1164" s="1">
        <v>2486</v>
      </c>
      <c r="AB1164" s="7">
        <v>1.3014300000000001</v>
      </c>
      <c r="AC1164" s="1">
        <v>2486</v>
      </c>
      <c r="AD1164" s="7">
        <v>1.89286</v>
      </c>
      <c r="AE1164" s="1">
        <v>2486</v>
      </c>
      <c r="AF1164" s="7">
        <v>2.52637</v>
      </c>
    </row>
    <row r="1165" spans="3:32" x14ac:dyDescent="0.3">
      <c r="C1165" s="1">
        <v>2489</v>
      </c>
      <c r="D1165" s="7">
        <v>7.5359999999999996E-2</v>
      </c>
      <c r="E1165" s="1">
        <v>2489</v>
      </c>
      <c r="F1165" s="7">
        <v>0.13857</v>
      </c>
      <c r="G1165" s="1">
        <v>2489</v>
      </c>
      <c r="H1165" s="7">
        <v>0.21840000000000001</v>
      </c>
      <c r="I1165" s="1">
        <v>2489</v>
      </c>
      <c r="J1165" s="7">
        <v>0.28477999999999998</v>
      </c>
      <c r="K1165" s="1">
        <v>2489</v>
      </c>
      <c r="L1165" s="7">
        <v>0.35537999999999997</v>
      </c>
      <c r="M1165" s="1">
        <v>2489</v>
      </c>
      <c r="N1165" s="7">
        <v>0.41676999999999997</v>
      </c>
      <c r="O1165" s="1">
        <v>1363</v>
      </c>
      <c r="P1165" s="7">
        <v>0.82574000000000003</v>
      </c>
      <c r="Q1165" s="1">
        <v>1363</v>
      </c>
      <c r="R1165" s="7">
        <v>0.95189999999999997</v>
      </c>
      <c r="S1165" s="1">
        <v>1363</v>
      </c>
      <c r="T1165" s="7">
        <v>1.0400100000000001</v>
      </c>
      <c r="U1165" s="1">
        <v>2489</v>
      </c>
      <c r="V1165" s="7">
        <v>0.70043</v>
      </c>
      <c r="W1165" s="1">
        <v>2489</v>
      </c>
      <c r="X1165" s="7">
        <v>0.85326000000000002</v>
      </c>
      <c r="Y1165" s="1">
        <v>1363</v>
      </c>
      <c r="Z1165" s="7">
        <v>1.6775899999999999</v>
      </c>
      <c r="AA1165" s="1">
        <v>2489</v>
      </c>
      <c r="AB1165" s="7">
        <v>1.29779</v>
      </c>
      <c r="AC1165" s="1">
        <v>2489</v>
      </c>
      <c r="AD1165" s="7">
        <v>1.8874599999999999</v>
      </c>
      <c r="AE1165" s="1">
        <v>2489</v>
      </c>
      <c r="AF1165" s="7">
        <v>2.5195599999999998</v>
      </c>
    </row>
    <row r="1166" spans="3:32" x14ac:dyDescent="0.3">
      <c r="C1166" s="1">
        <v>2492</v>
      </c>
      <c r="D1166" s="7">
        <v>7.5310000000000002E-2</v>
      </c>
      <c r="E1166" s="1">
        <v>2492</v>
      </c>
      <c r="F1166" s="7">
        <v>0.13839000000000001</v>
      </c>
      <c r="G1166" s="1">
        <v>2492</v>
      </c>
      <c r="H1166" s="7">
        <v>0.21842</v>
      </c>
      <c r="I1166" s="1">
        <v>2492</v>
      </c>
      <c r="J1166" s="7">
        <v>0.28460999999999997</v>
      </c>
      <c r="K1166" s="1">
        <v>2492</v>
      </c>
      <c r="L1166" s="7">
        <v>0.35499000000000003</v>
      </c>
      <c r="M1166" s="1">
        <v>2492</v>
      </c>
      <c r="N1166" s="7">
        <v>0.41660999999999998</v>
      </c>
      <c r="O1166" s="1">
        <v>1364</v>
      </c>
      <c r="P1166" s="7">
        <v>0.82518999999999998</v>
      </c>
      <c r="Q1166" s="1">
        <v>1364</v>
      </c>
      <c r="R1166" s="7">
        <v>0.95147000000000004</v>
      </c>
      <c r="S1166" s="1">
        <v>1364</v>
      </c>
      <c r="T1166" s="7">
        <v>1.0394300000000001</v>
      </c>
      <c r="U1166" s="1">
        <v>2492</v>
      </c>
      <c r="V1166" s="7">
        <v>0.69945000000000002</v>
      </c>
      <c r="W1166" s="1">
        <v>2492</v>
      </c>
      <c r="X1166" s="7">
        <v>0.84982999999999997</v>
      </c>
      <c r="Y1166" s="1">
        <v>1364</v>
      </c>
      <c r="Z1166" s="7">
        <v>1.6764600000000001</v>
      </c>
      <c r="AA1166" s="1">
        <v>2492</v>
      </c>
      <c r="AB1166" s="7">
        <v>1.2940799999999999</v>
      </c>
      <c r="AC1166" s="1">
        <v>2492</v>
      </c>
      <c r="AD1166" s="7">
        <v>1.8821300000000001</v>
      </c>
      <c r="AE1166" s="1">
        <v>2492</v>
      </c>
      <c r="AF1166" s="7">
        <v>2.5128599999999999</v>
      </c>
    </row>
    <row r="1167" spans="3:32" x14ac:dyDescent="0.3">
      <c r="C1167" s="1">
        <v>2495</v>
      </c>
      <c r="D1167" s="7">
        <v>7.5410000000000005E-2</v>
      </c>
      <c r="E1167" s="1">
        <v>2495</v>
      </c>
      <c r="F1167" s="7">
        <v>0.13855000000000001</v>
      </c>
      <c r="G1167" s="1">
        <v>2495</v>
      </c>
      <c r="H1167" s="7">
        <v>0.21801999999999999</v>
      </c>
      <c r="I1167" s="1">
        <v>2495</v>
      </c>
      <c r="J1167" s="7">
        <v>0.28409000000000001</v>
      </c>
      <c r="K1167" s="1">
        <v>2495</v>
      </c>
      <c r="L1167" s="7">
        <v>0.35450999999999999</v>
      </c>
      <c r="M1167" s="1">
        <v>2495</v>
      </c>
      <c r="N1167" s="7">
        <v>0.41591</v>
      </c>
      <c r="O1167" s="1">
        <v>1365</v>
      </c>
      <c r="P1167" s="7">
        <v>0.82486999999999999</v>
      </c>
      <c r="Q1167" s="1">
        <v>1365</v>
      </c>
      <c r="R1167" s="7">
        <v>0.95086000000000004</v>
      </c>
      <c r="S1167" s="1">
        <v>1365</v>
      </c>
      <c r="T1167" s="7">
        <v>1.0388500000000001</v>
      </c>
      <c r="U1167" s="1">
        <v>2495</v>
      </c>
      <c r="V1167" s="7">
        <v>0.69845000000000002</v>
      </c>
      <c r="W1167" s="1">
        <v>2495</v>
      </c>
      <c r="X1167" s="7">
        <v>0.84836</v>
      </c>
      <c r="Y1167" s="1">
        <v>1365</v>
      </c>
      <c r="Z1167" s="7">
        <v>1.6754100000000001</v>
      </c>
      <c r="AA1167" s="1">
        <v>2495</v>
      </c>
      <c r="AB1167" s="7">
        <v>1.29037</v>
      </c>
      <c r="AC1167" s="1">
        <v>2495</v>
      </c>
      <c r="AD1167" s="7">
        <v>1.8767</v>
      </c>
      <c r="AE1167" s="1">
        <v>2495</v>
      </c>
      <c r="AF1167" s="7">
        <v>2.5055700000000001</v>
      </c>
    </row>
    <row r="1168" spans="3:32" x14ac:dyDescent="0.3">
      <c r="C1168" s="1">
        <v>2498</v>
      </c>
      <c r="D1168" s="7">
        <v>7.5370000000000006E-2</v>
      </c>
      <c r="E1168" s="1">
        <v>2498</v>
      </c>
      <c r="F1168" s="7">
        <v>0.13871</v>
      </c>
      <c r="G1168" s="1">
        <v>2498</v>
      </c>
      <c r="H1168" s="7">
        <v>0.21789</v>
      </c>
      <c r="I1168" s="1">
        <v>2498</v>
      </c>
      <c r="J1168" s="7">
        <v>0.28391</v>
      </c>
      <c r="K1168" s="1">
        <v>2498</v>
      </c>
      <c r="L1168" s="7">
        <v>0.35402</v>
      </c>
      <c r="M1168" s="1">
        <v>2498</v>
      </c>
      <c r="N1168" s="7">
        <v>0.41565000000000002</v>
      </c>
      <c r="O1168" s="1">
        <v>1366</v>
      </c>
      <c r="P1168" s="7">
        <v>0.82430000000000003</v>
      </c>
      <c r="Q1168" s="1">
        <v>1366</v>
      </c>
      <c r="R1168" s="7">
        <v>0.95040000000000002</v>
      </c>
      <c r="S1168" s="1">
        <v>1366</v>
      </c>
      <c r="T1168" s="7">
        <v>1.0382499999999999</v>
      </c>
      <c r="U1168" s="1">
        <v>2498</v>
      </c>
      <c r="V1168" s="7">
        <v>0.69764000000000004</v>
      </c>
      <c r="W1168" s="1">
        <v>2498</v>
      </c>
      <c r="X1168" s="7">
        <v>0.84565999999999997</v>
      </c>
      <c r="Y1168" s="1">
        <v>1366</v>
      </c>
      <c r="Z1168" s="7">
        <v>1.67458</v>
      </c>
      <c r="AA1168" s="1">
        <v>2498</v>
      </c>
      <c r="AB1168" s="7">
        <v>1.28694</v>
      </c>
      <c r="AC1168" s="1">
        <v>2498</v>
      </c>
      <c r="AD1168" s="7">
        <v>1.8717900000000001</v>
      </c>
      <c r="AE1168" s="1">
        <v>2498</v>
      </c>
      <c r="AF1168" s="7">
        <v>2.4986700000000002</v>
      </c>
    </row>
    <row r="1169" spans="3:32" x14ac:dyDescent="0.3">
      <c r="C1169" s="1">
        <v>2501</v>
      </c>
      <c r="D1169" s="7">
        <v>7.5459999999999999E-2</v>
      </c>
      <c r="E1169" s="1">
        <v>2501</v>
      </c>
      <c r="F1169" s="7">
        <v>0.13883999999999999</v>
      </c>
      <c r="G1169" s="1">
        <v>2501</v>
      </c>
      <c r="H1169" s="7">
        <v>0.21768999999999999</v>
      </c>
      <c r="I1169" s="1">
        <v>2501</v>
      </c>
      <c r="J1169" s="7">
        <v>0.28348000000000001</v>
      </c>
      <c r="K1169" s="1">
        <v>2501</v>
      </c>
      <c r="L1169" s="7">
        <v>0.35354000000000002</v>
      </c>
      <c r="M1169" s="1">
        <v>2501</v>
      </c>
      <c r="N1169" s="7">
        <v>0.41500999999999999</v>
      </c>
      <c r="O1169" s="1">
        <v>1367</v>
      </c>
      <c r="P1169" s="7">
        <v>0.82401000000000002</v>
      </c>
      <c r="Q1169" s="1">
        <v>1367</v>
      </c>
      <c r="R1169" s="7">
        <v>0.94974999999999998</v>
      </c>
      <c r="S1169" s="1">
        <v>1367</v>
      </c>
      <c r="T1169" s="7">
        <v>1.0377000000000001</v>
      </c>
      <c r="U1169" s="1">
        <v>2501</v>
      </c>
      <c r="V1169" s="7">
        <v>0.69676000000000005</v>
      </c>
      <c r="W1169" s="1">
        <v>2501</v>
      </c>
      <c r="X1169" s="7">
        <v>0.84369000000000005</v>
      </c>
      <c r="Y1169" s="1">
        <v>1367</v>
      </c>
      <c r="Z1169" s="7">
        <v>1.6733499999999999</v>
      </c>
      <c r="AA1169" s="1">
        <v>2501</v>
      </c>
      <c r="AB1169" s="7">
        <v>1.2834000000000001</v>
      </c>
      <c r="AC1169" s="1">
        <v>2501</v>
      </c>
      <c r="AD1169" s="7">
        <v>1.86646</v>
      </c>
      <c r="AE1169" s="1">
        <v>2501</v>
      </c>
      <c r="AF1169" s="7">
        <v>2.4914700000000001</v>
      </c>
    </row>
    <row r="1170" spans="3:32" x14ac:dyDescent="0.3">
      <c r="C1170" s="1">
        <v>2504</v>
      </c>
      <c r="D1170" s="7">
        <v>7.5439999999999993E-2</v>
      </c>
      <c r="E1170" s="1">
        <v>2504</v>
      </c>
      <c r="F1170" s="7">
        <v>0.13891000000000001</v>
      </c>
      <c r="G1170" s="1">
        <v>2504</v>
      </c>
      <c r="H1170" s="7">
        <v>0.21748000000000001</v>
      </c>
      <c r="I1170" s="1">
        <v>2504</v>
      </c>
      <c r="J1170" s="7">
        <v>0.28331000000000001</v>
      </c>
      <c r="K1170" s="1">
        <v>2504</v>
      </c>
      <c r="L1170" s="7">
        <v>0.35310999999999998</v>
      </c>
      <c r="M1170" s="1">
        <v>2504</v>
      </c>
      <c r="N1170" s="7">
        <v>0.41476000000000002</v>
      </c>
      <c r="O1170" s="1">
        <v>1368</v>
      </c>
      <c r="P1170" s="7">
        <v>0.82350000000000001</v>
      </c>
      <c r="Q1170" s="1">
        <v>1368</v>
      </c>
      <c r="R1170" s="7">
        <v>0.94928999999999997</v>
      </c>
      <c r="S1170" s="1">
        <v>1368</v>
      </c>
      <c r="T1170" s="7">
        <v>1.03718</v>
      </c>
      <c r="U1170" s="1">
        <v>2504</v>
      </c>
      <c r="V1170" s="7">
        <v>0.69599</v>
      </c>
      <c r="W1170" s="1">
        <v>2504</v>
      </c>
      <c r="X1170" s="7">
        <v>0.84089000000000003</v>
      </c>
      <c r="Y1170" s="1">
        <v>1368</v>
      </c>
      <c r="Z1170" s="7">
        <v>1.6725300000000001</v>
      </c>
      <c r="AA1170" s="1">
        <v>2504</v>
      </c>
      <c r="AB1170" s="7">
        <v>1.2796700000000001</v>
      </c>
      <c r="AC1170" s="1">
        <v>2504</v>
      </c>
      <c r="AD1170" s="7">
        <v>1.86113</v>
      </c>
      <c r="AE1170" s="1">
        <v>2504</v>
      </c>
      <c r="AF1170" s="7">
        <v>2.4843899999999999</v>
      </c>
    </row>
    <row r="1171" spans="3:32" x14ac:dyDescent="0.3">
      <c r="C1171" s="1">
        <v>2507</v>
      </c>
      <c r="D1171" s="7">
        <v>7.5380000000000003E-2</v>
      </c>
      <c r="E1171" s="1">
        <v>2507</v>
      </c>
      <c r="F1171" s="7">
        <v>0.13883999999999999</v>
      </c>
      <c r="G1171" s="1">
        <v>2507</v>
      </c>
      <c r="H1171" s="7">
        <v>0.21720999999999999</v>
      </c>
      <c r="I1171" s="1">
        <v>2507</v>
      </c>
      <c r="J1171" s="7">
        <v>0.28309000000000001</v>
      </c>
      <c r="K1171" s="1">
        <v>2507</v>
      </c>
      <c r="L1171" s="7">
        <v>0.3528</v>
      </c>
      <c r="M1171" s="1">
        <v>2507</v>
      </c>
      <c r="N1171" s="7">
        <v>0.41406999999999999</v>
      </c>
      <c r="O1171" s="1">
        <v>1369</v>
      </c>
      <c r="P1171" s="7">
        <v>0.82294999999999996</v>
      </c>
      <c r="Q1171" s="1">
        <v>1369</v>
      </c>
      <c r="R1171" s="7">
        <v>0.94874999999999998</v>
      </c>
      <c r="S1171" s="1">
        <v>1369</v>
      </c>
      <c r="T1171" s="7">
        <v>1.03651</v>
      </c>
      <c r="U1171" s="1">
        <v>2507</v>
      </c>
      <c r="V1171" s="7">
        <v>0.69518000000000002</v>
      </c>
      <c r="W1171" s="1">
        <v>2507</v>
      </c>
      <c r="X1171" s="7">
        <v>0.83889999999999998</v>
      </c>
      <c r="Y1171" s="1">
        <v>1369</v>
      </c>
      <c r="Z1171" s="7">
        <v>1.6714500000000001</v>
      </c>
      <c r="AA1171" s="1">
        <v>2507</v>
      </c>
      <c r="AB1171" s="7">
        <v>1.27668</v>
      </c>
      <c r="AC1171" s="1">
        <v>2507</v>
      </c>
      <c r="AD1171" s="7">
        <v>1.85592</v>
      </c>
      <c r="AE1171" s="1">
        <v>2507</v>
      </c>
      <c r="AF1171" s="7">
        <v>2.4780799999999998</v>
      </c>
    </row>
    <row r="1172" spans="3:32" x14ac:dyDescent="0.3">
      <c r="C1172" s="1">
        <v>2510</v>
      </c>
      <c r="D1172" s="7">
        <v>7.5439999999999993E-2</v>
      </c>
      <c r="E1172" s="1">
        <v>2510</v>
      </c>
      <c r="F1172" s="7">
        <v>0.13877</v>
      </c>
      <c r="G1172" s="1">
        <v>2510</v>
      </c>
      <c r="H1172" s="7">
        <v>0.21704999999999999</v>
      </c>
      <c r="I1172" s="1">
        <v>2510</v>
      </c>
      <c r="J1172" s="7">
        <v>0.28288999999999997</v>
      </c>
      <c r="K1172" s="1">
        <v>2510</v>
      </c>
      <c r="L1172" s="7">
        <v>0.35259000000000001</v>
      </c>
      <c r="M1172" s="1">
        <v>2510</v>
      </c>
      <c r="N1172" s="7">
        <v>0.41375000000000001</v>
      </c>
      <c r="O1172" s="1">
        <v>1370</v>
      </c>
      <c r="P1172" s="7">
        <v>0.82240999999999997</v>
      </c>
      <c r="Q1172" s="1">
        <v>1370</v>
      </c>
      <c r="R1172" s="7">
        <v>0.94816999999999996</v>
      </c>
      <c r="S1172" s="1">
        <v>1370</v>
      </c>
      <c r="T1172" s="7">
        <v>1.0359499999999999</v>
      </c>
      <c r="U1172" s="1">
        <v>2510</v>
      </c>
      <c r="V1172" s="7">
        <v>0.69454000000000005</v>
      </c>
      <c r="W1172" s="1">
        <v>2510</v>
      </c>
      <c r="X1172" s="7">
        <v>0.83714</v>
      </c>
      <c r="Y1172" s="1">
        <v>1370</v>
      </c>
      <c r="Z1172" s="7">
        <v>1.6702900000000001</v>
      </c>
      <c r="AA1172" s="1">
        <v>2510</v>
      </c>
      <c r="AB1172" s="7">
        <v>1.2731699999999999</v>
      </c>
      <c r="AC1172" s="1">
        <v>2510</v>
      </c>
      <c r="AD1172" s="7">
        <v>1.85087</v>
      </c>
      <c r="AE1172" s="1">
        <v>2510</v>
      </c>
      <c r="AF1172" s="7">
        <v>2.47018</v>
      </c>
    </row>
    <row r="1173" spans="3:32" x14ac:dyDescent="0.3">
      <c r="C1173" s="1">
        <v>2513</v>
      </c>
      <c r="D1173" s="7">
        <v>7.553E-2</v>
      </c>
      <c r="E1173" s="1">
        <v>2513</v>
      </c>
      <c r="F1173" s="7">
        <v>0.13889000000000001</v>
      </c>
      <c r="G1173" s="1">
        <v>2513</v>
      </c>
      <c r="H1173" s="7">
        <v>0.21692</v>
      </c>
      <c r="I1173" s="1">
        <v>2513</v>
      </c>
      <c r="J1173" s="7">
        <v>0.28269</v>
      </c>
      <c r="K1173" s="1">
        <v>2513</v>
      </c>
      <c r="L1173" s="7">
        <v>0.35228999999999999</v>
      </c>
      <c r="M1173" s="1">
        <v>2513</v>
      </c>
      <c r="N1173" s="7">
        <v>0.41347</v>
      </c>
      <c r="O1173" s="1">
        <v>1371</v>
      </c>
      <c r="P1173" s="7">
        <v>0.82208000000000003</v>
      </c>
      <c r="Q1173" s="1">
        <v>1371</v>
      </c>
      <c r="R1173" s="7">
        <v>0.94757999999999998</v>
      </c>
      <c r="S1173" s="1">
        <v>1371</v>
      </c>
      <c r="T1173" s="7">
        <v>1.0353699999999999</v>
      </c>
      <c r="U1173" s="1">
        <v>2513</v>
      </c>
      <c r="V1173" s="7">
        <v>0.69381000000000004</v>
      </c>
      <c r="W1173" s="1">
        <v>2513</v>
      </c>
      <c r="X1173" s="7">
        <v>0.83528999999999998</v>
      </c>
      <c r="Y1173" s="1">
        <v>1371</v>
      </c>
      <c r="Z1173" s="7">
        <v>1.6691100000000001</v>
      </c>
      <c r="AA1173" s="1">
        <v>2513</v>
      </c>
      <c r="AB1173" s="7">
        <v>1.2697099999999999</v>
      </c>
      <c r="AC1173" s="1">
        <v>2513</v>
      </c>
      <c r="AD1173" s="7">
        <v>1.84582</v>
      </c>
      <c r="AE1173" s="1">
        <v>2513</v>
      </c>
      <c r="AF1173" s="7">
        <v>2.46407</v>
      </c>
    </row>
    <row r="1174" spans="3:32" x14ac:dyDescent="0.3">
      <c r="C1174" s="1">
        <v>2516</v>
      </c>
      <c r="D1174" s="7">
        <v>7.5340000000000004E-2</v>
      </c>
      <c r="E1174" s="1">
        <v>2516</v>
      </c>
      <c r="F1174" s="7">
        <v>0.13877999999999999</v>
      </c>
      <c r="G1174" s="1">
        <v>2516</v>
      </c>
      <c r="H1174" s="7">
        <v>0.21682000000000001</v>
      </c>
      <c r="I1174" s="1">
        <v>2516</v>
      </c>
      <c r="J1174" s="7">
        <v>0.28248000000000001</v>
      </c>
      <c r="K1174" s="1">
        <v>2516</v>
      </c>
      <c r="L1174" s="7">
        <v>0.35199999999999998</v>
      </c>
      <c r="M1174" s="1">
        <v>2516</v>
      </c>
      <c r="N1174" s="7">
        <v>0.41317999999999999</v>
      </c>
      <c r="O1174" s="1">
        <v>1372</v>
      </c>
      <c r="P1174" s="7">
        <v>0.82159000000000004</v>
      </c>
      <c r="Q1174" s="1">
        <v>1372</v>
      </c>
      <c r="R1174" s="7">
        <v>0.94711999999999996</v>
      </c>
      <c r="S1174" s="1">
        <v>1372</v>
      </c>
      <c r="T1174" s="7">
        <v>1.0347599999999999</v>
      </c>
      <c r="U1174" s="1">
        <v>2516</v>
      </c>
      <c r="V1174" s="7">
        <v>0.69315000000000004</v>
      </c>
      <c r="W1174" s="1">
        <v>2516</v>
      </c>
      <c r="X1174" s="7">
        <v>0.83204</v>
      </c>
      <c r="Y1174" s="1">
        <v>1372</v>
      </c>
      <c r="Z1174" s="7">
        <v>1.6681999999999999</v>
      </c>
      <c r="AA1174" s="1">
        <v>2516</v>
      </c>
      <c r="AB1174" s="7">
        <v>1.26633</v>
      </c>
      <c r="AC1174" s="1">
        <v>2516</v>
      </c>
      <c r="AD1174" s="7">
        <v>1.8407899999999999</v>
      </c>
      <c r="AE1174" s="1">
        <v>2516</v>
      </c>
      <c r="AF1174" s="7">
        <v>2.45668</v>
      </c>
    </row>
    <row r="1175" spans="3:32" x14ac:dyDescent="0.3">
      <c r="C1175" s="1">
        <v>2519</v>
      </c>
      <c r="D1175" s="7">
        <v>7.5459999999999999E-2</v>
      </c>
      <c r="E1175" s="1">
        <v>2519</v>
      </c>
      <c r="F1175" s="7">
        <v>0.13902</v>
      </c>
      <c r="G1175" s="1">
        <v>2519</v>
      </c>
      <c r="H1175" s="7">
        <v>0.21643999999999999</v>
      </c>
      <c r="I1175" s="1">
        <v>2519</v>
      </c>
      <c r="J1175" s="7">
        <v>0.28199000000000002</v>
      </c>
      <c r="K1175" s="1">
        <v>2519</v>
      </c>
      <c r="L1175" s="7">
        <v>0.35154999999999997</v>
      </c>
      <c r="M1175" s="1">
        <v>2519</v>
      </c>
      <c r="N1175" s="7">
        <v>0.41245999999999999</v>
      </c>
      <c r="O1175" s="1">
        <v>1373</v>
      </c>
      <c r="P1175" s="7">
        <v>0.82113000000000003</v>
      </c>
      <c r="Q1175" s="1">
        <v>1373</v>
      </c>
      <c r="R1175" s="7">
        <v>0.94654000000000005</v>
      </c>
      <c r="S1175" s="1">
        <v>1373</v>
      </c>
      <c r="T1175" s="7">
        <v>1.0341800000000001</v>
      </c>
      <c r="U1175" s="1">
        <v>2519</v>
      </c>
      <c r="V1175" s="7">
        <v>0.69249000000000005</v>
      </c>
      <c r="W1175" s="1">
        <v>2519</v>
      </c>
      <c r="X1175" s="7">
        <v>0.83030000000000004</v>
      </c>
      <c r="Y1175" s="1">
        <v>1373</v>
      </c>
      <c r="Z1175" s="7">
        <v>1.66703</v>
      </c>
      <c r="AA1175" s="1">
        <v>2519</v>
      </c>
      <c r="AB1175" s="7">
        <v>1.2628600000000001</v>
      </c>
      <c r="AC1175" s="1">
        <v>2519</v>
      </c>
      <c r="AD1175" s="7">
        <v>1.8357699999999999</v>
      </c>
      <c r="AE1175" s="1">
        <v>2519</v>
      </c>
      <c r="AF1175" s="7">
        <v>2.4508700000000001</v>
      </c>
    </row>
    <row r="1176" spans="3:32" x14ac:dyDescent="0.3">
      <c r="C1176" s="1">
        <v>2522</v>
      </c>
      <c r="D1176" s="7">
        <v>7.535E-2</v>
      </c>
      <c r="E1176" s="1">
        <v>2522</v>
      </c>
      <c r="F1176" s="7">
        <v>0.13904</v>
      </c>
      <c r="G1176" s="1">
        <v>2522</v>
      </c>
      <c r="H1176" s="7">
        <v>0.21634</v>
      </c>
      <c r="I1176" s="1">
        <v>2522</v>
      </c>
      <c r="J1176" s="7">
        <v>0.28181</v>
      </c>
      <c r="K1176" s="1">
        <v>2522</v>
      </c>
      <c r="L1176" s="7">
        <v>0.35119</v>
      </c>
      <c r="M1176" s="1">
        <v>2522</v>
      </c>
      <c r="N1176" s="7">
        <v>0.41231000000000001</v>
      </c>
      <c r="O1176" s="1">
        <v>1374</v>
      </c>
      <c r="P1176" s="7">
        <v>0.82072000000000001</v>
      </c>
      <c r="Q1176" s="1">
        <v>1374</v>
      </c>
      <c r="R1176" s="7">
        <v>0.94603000000000004</v>
      </c>
      <c r="S1176" s="1">
        <v>1374</v>
      </c>
      <c r="T1176" s="7">
        <v>1.0335700000000001</v>
      </c>
      <c r="U1176" s="1">
        <v>2522</v>
      </c>
      <c r="V1176" s="7">
        <v>0.69186999999999999</v>
      </c>
      <c r="W1176" s="1">
        <v>2522</v>
      </c>
      <c r="X1176" s="7">
        <v>0.82823000000000002</v>
      </c>
      <c r="Y1176" s="1">
        <v>1374</v>
      </c>
      <c r="Z1176" s="7">
        <v>1.66622</v>
      </c>
      <c r="AA1176" s="1">
        <v>2522</v>
      </c>
      <c r="AB1176" s="7">
        <v>1.25976</v>
      </c>
      <c r="AC1176" s="1">
        <v>2522</v>
      </c>
      <c r="AD1176" s="7">
        <v>1.83083</v>
      </c>
      <c r="AE1176" s="1">
        <v>2522</v>
      </c>
      <c r="AF1176" s="7">
        <v>2.4438200000000001</v>
      </c>
    </row>
    <row r="1177" spans="3:32" x14ac:dyDescent="0.3">
      <c r="C1177" s="1">
        <v>2525</v>
      </c>
      <c r="D1177" s="7">
        <v>7.5459999999999999E-2</v>
      </c>
      <c r="E1177" s="1">
        <v>2525</v>
      </c>
      <c r="F1177" s="7">
        <v>0.13897999999999999</v>
      </c>
      <c r="G1177" s="1">
        <v>2525</v>
      </c>
      <c r="H1177" s="7">
        <v>0.21623000000000001</v>
      </c>
      <c r="I1177" s="1">
        <v>2525</v>
      </c>
      <c r="J1177" s="7">
        <v>0.28171000000000002</v>
      </c>
      <c r="K1177" s="1">
        <v>2525</v>
      </c>
      <c r="L1177" s="7">
        <v>0.35081000000000001</v>
      </c>
      <c r="M1177" s="1">
        <v>2525</v>
      </c>
      <c r="N1177" s="7">
        <v>0.41215000000000002</v>
      </c>
      <c r="O1177" s="1">
        <v>1375</v>
      </c>
      <c r="P1177" s="7">
        <v>0.82035000000000002</v>
      </c>
      <c r="Q1177" s="1">
        <v>1375</v>
      </c>
      <c r="R1177" s="7">
        <v>0.94555999999999996</v>
      </c>
      <c r="S1177" s="1">
        <v>1375</v>
      </c>
      <c r="T1177" s="7">
        <v>1.03305</v>
      </c>
      <c r="U1177" s="1">
        <v>2525</v>
      </c>
      <c r="V1177" s="7">
        <v>0.69132000000000005</v>
      </c>
      <c r="W1177" s="1">
        <v>2525</v>
      </c>
      <c r="X1177" s="7">
        <v>0.82584999999999997</v>
      </c>
      <c r="Y1177" s="1">
        <v>1375</v>
      </c>
      <c r="Z1177" s="7">
        <v>1.6651499999999999</v>
      </c>
      <c r="AA1177" s="1">
        <v>2525</v>
      </c>
      <c r="AB1177" s="7">
        <v>1.25648</v>
      </c>
      <c r="AC1177" s="1">
        <v>2525</v>
      </c>
      <c r="AD1177" s="7">
        <v>1.8260000000000001</v>
      </c>
      <c r="AE1177" s="1">
        <v>2525</v>
      </c>
      <c r="AF1177" s="7">
        <v>2.4388999999999998</v>
      </c>
    </row>
    <row r="1178" spans="3:32" x14ac:dyDescent="0.3">
      <c r="C1178" s="1">
        <v>2528</v>
      </c>
      <c r="D1178" s="7">
        <v>7.5639999999999999E-2</v>
      </c>
      <c r="E1178" s="1">
        <v>2528</v>
      </c>
      <c r="F1178" s="7">
        <v>0.13894000000000001</v>
      </c>
      <c r="G1178" s="1">
        <v>2528</v>
      </c>
      <c r="H1178" s="7">
        <v>0.21615000000000001</v>
      </c>
      <c r="I1178" s="1">
        <v>2528</v>
      </c>
      <c r="J1178" s="7">
        <v>0.28176000000000001</v>
      </c>
      <c r="K1178" s="1">
        <v>2528</v>
      </c>
      <c r="L1178" s="7">
        <v>0.35059000000000001</v>
      </c>
      <c r="M1178" s="1">
        <v>2528</v>
      </c>
      <c r="N1178" s="7">
        <v>0.41188999999999998</v>
      </c>
      <c r="O1178" s="1">
        <v>1376</v>
      </c>
      <c r="P1178" s="7">
        <v>0.81979000000000002</v>
      </c>
      <c r="Q1178" s="1">
        <v>1376</v>
      </c>
      <c r="R1178" s="7">
        <v>0.94501000000000002</v>
      </c>
      <c r="S1178" s="1">
        <v>1376</v>
      </c>
      <c r="T1178" s="7">
        <v>1.0324800000000001</v>
      </c>
      <c r="U1178" s="1">
        <v>2528</v>
      </c>
      <c r="V1178" s="7">
        <v>0.69074999999999998</v>
      </c>
      <c r="W1178" s="1">
        <v>2528</v>
      </c>
      <c r="X1178" s="7">
        <v>0.82499</v>
      </c>
      <c r="Y1178" s="1">
        <v>1376</v>
      </c>
      <c r="Z1178" s="7">
        <v>1.6640999999999999</v>
      </c>
      <c r="AA1178" s="1">
        <v>2528</v>
      </c>
      <c r="AB1178" s="7">
        <v>1.25326</v>
      </c>
      <c r="AC1178" s="1">
        <v>2528</v>
      </c>
      <c r="AD1178" s="7">
        <v>1.82148</v>
      </c>
      <c r="AE1178" s="1">
        <v>2528</v>
      </c>
      <c r="AF1178" s="7">
        <v>2.4319199999999999</v>
      </c>
    </row>
    <row r="1179" spans="3:32" x14ac:dyDescent="0.3">
      <c r="C1179" s="1">
        <v>2531</v>
      </c>
      <c r="D1179" s="7">
        <v>7.5649999999999995E-2</v>
      </c>
      <c r="E1179" s="1">
        <v>2531</v>
      </c>
      <c r="F1179" s="7">
        <v>0.13877999999999999</v>
      </c>
      <c r="G1179" s="1">
        <v>2531</v>
      </c>
      <c r="H1179" s="7">
        <v>0.21572</v>
      </c>
      <c r="I1179" s="1">
        <v>2531</v>
      </c>
      <c r="J1179" s="7">
        <v>0.28148000000000001</v>
      </c>
      <c r="K1179" s="1">
        <v>2531</v>
      </c>
      <c r="L1179" s="7">
        <v>0.35052</v>
      </c>
      <c r="M1179" s="1">
        <v>2531</v>
      </c>
      <c r="N1179" s="7">
        <v>0.41115000000000002</v>
      </c>
      <c r="O1179" s="1">
        <v>1377</v>
      </c>
      <c r="P1179" s="7">
        <v>0.81933999999999996</v>
      </c>
      <c r="Q1179" s="1">
        <v>1377</v>
      </c>
      <c r="R1179" s="7">
        <v>0.94447000000000003</v>
      </c>
      <c r="S1179" s="1">
        <v>1377</v>
      </c>
      <c r="T1179" s="7">
        <v>1.03193</v>
      </c>
      <c r="U1179" s="1">
        <v>2531</v>
      </c>
      <c r="V1179" s="7">
        <v>0.69025999999999998</v>
      </c>
      <c r="W1179" s="1">
        <v>2531</v>
      </c>
      <c r="X1179" s="7">
        <v>0.82128000000000001</v>
      </c>
      <c r="Y1179" s="1">
        <v>1377</v>
      </c>
      <c r="Z1179" s="7">
        <v>1.6629499999999999</v>
      </c>
      <c r="AA1179" s="1">
        <v>2531</v>
      </c>
      <c r="AB1179" s="7">
        <v>1.2500199999999999</v>
      </c>
      <c r="AC1179" s="1">
        <v>2531</v>
      </c>
      <c r="AD1179" s="7">
        <v>1.8167599999999999</v>
      </c>
      <c r="AE1179" s="1">
        <v>2531</v>
      </c>
      <c r="AF1179" s="7">
        <v>2.4248099999999999</v>
      </c>
    </row>
    <row r="1180" spans="3:32" x14ac:dyDescent="0.3">
      <c r="C1180" s="1">
        <v>2534</v>
      </c>
      <c r="D1180" s="7">
        <v>7.6170000000000002E-2</v>
      </c>
      <c r="E1180" s="1">
        <v>2534</v>
      </c>
      <c r="F1180" s="7">
        <v>0.13883999999999999</v>
      </c>
      <c r="G1180" s="1">
        <v>2534</v>
      </c>
      <c r="H1180" s="7">
        <v>0.21590999999999999</v>
      </c>
      <c r="I1180" s="1">
        <v>2534</v>
      </c>
      <c r="J1180" s="7">
        <v>0.28143000000000001</v>
      </c>
      <c r="K1180" s="1">
        <v>2534</v>
      </c>
      <c r="L1180" s="7">
        <v>0.35041</v>
      </c>
      <c r="M1180" s="1">
        <v>2534</v>
      </c>
      <c r="N1180" s="7">
        <v>0.41138999999999998</v>
      </c>
      <c r="O1180" s="1">
        <v>1378</v>
      </c>
      <c r="P1180" s="7">
        <v>0.81877999999999995</v>
      </c>
      <c r="Q1180" s="1">
        <v>1378</v>
      </c>
      <c r="R1180" s="7">
        <v>0.94398000000000004</v>
      </c>
      <c r="S1180" s="1">
        <v>1378</v>
      </c>
      <c r="T1180" s="7">
        <v>1.03129</v>
      </c>
      <c r="U1180" s="1">
        <v>2534</v>
      </c>
      <c r="V1180" s="7">
        <v>0.68962999999999997</v>
      </c>
      <c r="W1180" s="1">
        <v>2534</v>
      </c>
      <c r="X1180" s="7">
        <v>0.82045000000000001</v>
      </c>
      <c r="Y1180" s="1">
        <v>1378</v>
      </c>
      <c r="Z1180" s="7">
        <v>1.6619299999999999</v>
      </c>
      <c r="AA1180" s="1">
        <v>2534</v>
      </c>
      <c r="AB1180" s="7">
        <v>1.2463500000000001</v>
      </c>
      <c r="AC1180" s="1">
        <v>2534</v>
      </c>
      <c r="AD1180" s="7">
        <v>1.8118000000000001</v>
      </c>
      <c r="AE1180" s="1">
        <v>2534</v>
      </c>
      <c r="AF1180" s="7">
        <v>2.4181599999999999</v>
      </c>
    </row>
    <row r="1181" spans="3:32" x14ac:dyDescent="0.3">
      <c r="C1181" s="1">
        <v>2537</v>
      </c>
      <c r="D1181" s="7">
        <v>7.5789999999999996E-2</v>
      </c>
      <c r="E1181" s="1">
        <v>2537</v>
      </c>
      <c r="F1181" s="7">
        <v>0.13869999999999999</v>
      </c>
      <c r="G1181" s="1">
        <v>2537</v>
      </c>
      <c r="H1181" s="7">
        <v>0.21551000000000001</v>
      </c>
      <c r="I1181" s="1">
        <v>2537</v>
      </c>
      <c r="J1181" s="7">
        <v>0.28079999999999999</v>
      </c>
      <c r="K1181" s="1">
        <v>2537</v>
      </c>
      <c r="L1181" s="7">
        <v>0.35044999999999998</v>
      </c>
      <c r="M1181" s="1">
        <v>2537</v>
      </c>
      <c r="N1181" s="7">
        <v>0.41066999999999998</v>
      </c>
      <c r="O1181" s="1">
        <v>1379</v>
      </c>
      <c r="P1181" s="7">
        <v>0.81837000000000004</v>
      </c>
      <c r="Q1181" s="1">
        <v>1379</v>
      </c>
      <c r="R1181" s="7">
        <v>0.94337000000000004</v>
      </c>
      <c r="S1181" s="1">
        <v>1379</v>
      </c>
      <c r="T1181" s="7">
        <v>1.03064</v>
      </c>
      <c r="U1181" s="1">
        <v>2537</v>
      </c>
      <c r="V1181" s="7">
        <v>0.68906000000000001</v>
      </c>
      <c r="W1181" s="1">
        <v>2537</v>
      </c>
      <c r="X1181" s="7">
        <v>0.81755</v>
      </c>
      <c r="Y1181" s="1">
        <v>1379</v>
      </c>
      <c r="Z1181" s="7">
        <v>1.6606700000000001</v>
      </c>
      <c r="AA1181" s="1">
        <v>2537</v>
      </c>
      <c r="AB1181" s="7">
        <v>1.2432799999999999</v>
      </c>
      <c r="AC1181" s="1">
        <v>2537</v>
      </c>
      <c r="AD1181" s="7">
        <v>1.80674</v>
      </c>
      <c r="AE1181" s="1">
        <v>2537</v>
      </c>
      <c r="AF1181" s="7">
        <v>2.4123999999999999</v>
      </c>
    </row>
    <row r="1182" spans="3:32" x14ac:dyDescent="0.3">
      <c r="C1182" s="1">
        <v>2540</v>
      </c>
      <c r="D1182" s="7">
        <v>7.5380000000000003E-2</v>
      </c>
      <c r="E1182" s="1">
        <v>2540</v>
      </c>
      <c r="F1182" s="7">
        <v>0.13880999999999999</v>
      </c>
      <c r="G1182" s="1">
        <v>2540</v>
      </c>
      <c r="H1182" s="7">
        <v>0.21557000000000001</v>
      </c>
      <c r="I1182" s="1">
        <v>2540</v>
      </c>
      <c r="J1182" s="7">
        <v>0.28093000000000001</v>
      </c>
      <c r="K1182" s="1">
        <v>2540</v>
      </c>
      <c r="L1182" s="7">
        <v>0.35028999999999999</v>
      </c>
      <c r="M1182" s="1">
        <v>2540</v>
      </c>
      <c r="N1182" s="7">
        <v>0.4103</v>
      </c>
      <c r="O1182" s="1">
        <v>1380</v>
      </c>
      <c r="P1182" s="7">
        <v>0.81784999999999997</v>
      </c>
      <c r="Q1182" s="1">
        <v>1380</v>
      </c>
      <c r="R1182" s="7">
        <v>0.94277999999999995</v>
      </c>
      <c r="S1182" s="1">
        <v>1380</v>
      </c>
      <c r="T1182" s="7">
        <v>1.03</v>
      </c>
      <c r="U1182" s="1">
        <v>2540</v>
      </c>
      <c r="V1182" s="7">
        <v>0.68857999999999997</v>
      </c>
      <c r="W1182" s="1">
        <v>2540</v>
      </c>
      <c r="X1182" s="7">
        <v>0.81559000000000004</v>
      </c>
      <c r="Y1182" s="1">
        <v>1380</v>
      </c>
      <c r="Z1182" s="7">
        <v>1.6597</v>
      </c>
      <c r="AA1182" s="1">
        <v>2540</v>
      </c>
      <c r="AB1182" s="7">
        <v>1.2400800000000001</v>
      </c>
      <c r="AC1182" s="1">
        <v>2540</v>
      </c>
      <c r="AD1182" s="7">
        <v>1.8015600000000001</v>
      </c>
      <c r="AE1182" s="1">
        <v>2540</v>
      </c>
      <c r="AF1182" s="7">
        <v>2.4035099999999998</v>
      </c>
    </row>
    <row r="1183" spans="3:32" x14ac:dyDescent="0.3">
      <c r="C1183" s="1">
        <v>2543</v>
      </c>
      <c r="D1183" s="7">
        <v>7.5429999999999997E-2</v>
      </c>
      <c r="E1183" s="1">
        <v>2543</v>
      </c>
      <c r="F1183" s="7">
        <v>0.13896</v>
      </c>
      <c r="G1183" s="1">
        <v>2543</v>
      </c>
      <c r="H1183" s="7">
        <v>0.21546000000000001</v>
      </c>
      <c r="I1183" s="1">
        <v>2543</v>
      </c>
      <c r="J1183" s="7">
        <v>0.28069</v>
      </c>
      <c r="K1183" s="1">
        <v>2543</v>
      </c>
      <c r="L1183" s="7">
        <v>0.35017999999999999</v>
      </c>
      <c r="M1183" s="1">
        <v>2543</v>
      </c>
      <c r="N1183" s="7">
        <v>0.41044999999999998</v>
      </c>
      <c r="O1183" s="1">
        <v>1381</v>
      </c>
      <c r="P1183" s="7">
        <v>0.81740000000000002</v>
      </c>
      <c r="Q1183" s="1">
        <v>1381</v>
      </c>
      <c r="R1183" s="7">
        <v>0.94218000000000002</v>
      </c>
      <c r="S1183" s="1">
        <v>1381</v>
      </c>
      <c r="T1183" s="7">
        <v>1.0293300000000001</v>
      </c>
      <c r="U1183" s="1">
        <v>2543</v>
      </c>
      <c r="V1183" s="7">
        <v>0.68815000000000004</v>
      </c>
      <c r="W1183" s="1">
        <v>2543</v>
      </c>
      <c r="X1183" s="7">
        <v>0.81344000000000005</v>
      </c>
      <c r="Y1183" s="1">
        <v>1381</v>
      </c>
      <c r="Z1183" s="7">
        <v>1.6585099999999999</v>
      </c>
      <c r="AA1183" s="1">
        <v>2543</v>
      </c>
      <c r="AB1183" s="7">
        <v>1.23691</v>
      </c>
      <c r="AC1183" s="1">
        <v>2543</v>
      </c>
      <c r="AD1183" s="7">
        <v>1.7960700000000001</v>
      </c>
      <c r="AE1183" s="1">
        <v>2543</v>
      </c>
      <c r="AF1183" s="7">
        <v>2.3983699999999999</v>
      </c>
    </row>
    <row r="1184" spans="3:32" x14ac:dyDescent="0.3">
      <c r="C1184" s="1">
        <v>2546</v>
      </c>
      <c r="D1184" s="7">
        <v>7.5819999999999999E-2</v>
      </c>
      <c r="E1184" s="1">
        <v>2546</v>
      </c>
      <c r="F1184" s="7">
        <v>0.13885</v>
      </c>
      <c r="G1184" s="1">
        <v>2546</v>
      </c>
      <c r="H1184" s="7">
        <v>0.21532999999999999</v>
      </c>
      <c r="I1184" s="1">
        <v>2546</v>
      </c>
      <c r="J1184" s="7">
        <v>0.28053</v>
      </c>
      <c r="K1184" s="1">
        <v>2546</v>
      </c>
      <c r="L1184" s="7">
        <v>0.34995999999999999</v>
      </c>
      <c r="M1184" s="1">
        <v>2546</v>
      </c>
      <c r="N1184" s="7">
        <v>0.41032999999999997</v>
      </c>
      <c r="O1184" s="1">
        <v>1382</v>
      </c>
      <c r="P1184" s="7">
        <v>0.81681000000000004</v>
      </c>
      <c r="Q1184" s="1">
        <v>1382</v>
      </c>
      <c r="R1184" s="7">
        <v>0.94154000000000004</v>
      </c>
      <c r="S1184" s="1">
        <v>1382</v>
      </c>
      <c r="T1184" s="7">
        <v>1.02867</v>
      </c>
      <c r="U1184" s="1">
        <v>2546</v>
      </c>
      <c r="V1184" s="7">
        <v>0.68754999999999999</v>
      </c>
      <c r="W1184" s="1">
        <v>2546</v>
      </c>
      <c r="X1184" s="7">
        <v>0.81198999999999999</v>
      </c>
      <c r="Y1184" s="1">
        <v>1382</v>
      </c>
      <c r="Z1184" s="7">
        <v>1.6572800000000001</v>
      </c>
      <c r="AA1184" s="1">
        <v>2546</v>
      </c>
      <c r="AB1184" s="7">
        <v>1.2334799999999999</v>
      </c>
      <c r="AC1184" s="1">
        <v>2546</v>
      </c>
      <c r="AD1184" s="7">
        <v>1.7910200000000001</v>
      </c>
      <c r="AE1184" s="1">
        <v>2546</v>
      </c>
      <c r="AF1184" s="7">
        <v>2.39073</v>
      </c>
    </row>
    <row r="1185" spans="3:32" x14ac:dyDescent="0.3">
      <c r="C1185" s="1">
        <v>2549</v>
      </c>
      <c r="D1185" s="7">
        <v>7.5889999999999999E-2</v>
      </c>
      <c r="E1185" s="1">
        <v>2549</v>
      </c>
      <c r="F1185" s="7">
        <v>0.13875000000000001</v>
      </c>
      <c r="G1185" s="1">
        <v>2549</v>
      </c>
      <c r="H1185" s="7">
        <v>0.21498</v>
      </c>
      <c r="I1185" s="1">
        <v>2549</v>
      </c>
      <c r="J1185" s="7">
        <v>0.28004000000000001</v>
      </c>
      <c r="K1185" s="1">
        <v>2549</v>
      </c>
      <c r="L1185" s="7">
        <v>0.34961999999999999</v>
      </c>
      <c r="M1185" s="1">
        <v>2549</v>
      </c>
      <c r="N1185" s="7">
        <v>0.40976000000000001</v>
      </c>
      <c r="O1185" s="1">
        <v>1383</v>
      </c>
      <c r="P1185" s="7">
        <v>0.81637999999999999</v>
      </c>
      <c r="Q1185" s="1">
        <v>1383</v>
      </c>
      <c r="R1185" s="7">
        <v>0.94091000000000002</v>
      </c>
      <c r="S1185" s="1">
        <v>1383</v>
      </c>
      <c r="T1185" s="7">
        <v>1.0279799999999999</v>
      </c>
      <c r="U1185" s="1">
        <v>2549</v>
      </c>
      <c r="V1185" s="7">
        <v>0.68710000000000004</v>
      </c>
      <c r="W1185" s="1">
        <v>2549</v>
      </c>
      <c r="X1185" s="7">
        <v>0.80886999999999998</v>
      </c>
      <c r="Y1185" s="1">
        <v>1383</v>
      </c>
      <c r="Z1185" s="7">
        <v>1.65608</v>
      </c>
      <c r="AA1185" s="1">
        <v>2549</v>
      </c>
      <c r="AB1185" s="7">
        <v>1.2300199999999999</v>
      </c>
      <c r="AC1185" s="1">
        <v>2549</v>
      </c>
      <c r="AD1185" s="7">
        <v>1.7865899999999999</v>
      </c>
      <c r="AE1185" s="1">
        <v>2549</v>
      </c>
      <c r="AF1185" s="7">
        <v>2.3843700000000001</v>
      </c>
    </row>
    <row r="1186" spans="3:32" x14ac:dyDescent="0.3">
      <c r="C1186" s="1">
        <v>2552</v>
      </c>
      <c r="D1186" s="7">
        <v>7.5829999999999995E-2</v>
      </c>
      <c r="E1186" s="1">
        <v>2552</v>
      </c>
      <c r="F1186" s="7">
        <v>0.13868</v>
      </c>
      <c r="G1186" s="1">
        <v>2552</v>
      </c>
      <c r="H1186" s="7">
        <v>0.21478</v>
      </c>
      <c r="I1186" s="1">
        <v>2552</v>
      </c>
      <c r="J1186" s="7">
        <v>0.27984999999999999</v>
      </c>
      <c r="K1186" s="1">
        <v>2552</v>
      </c>
      <c r="L1186" s="7">
        <v>0.34936</v>
      </c>
      <c r="M1186" s="1">
        <v>2552</v>
      </c>
      <c r="N1186" s="7">
        <v>0.40928999999999999</v>
      </c>
      <c r="O1186" s="1">
        <v>1384</v>
      </c>
      <c r="P1186" s="7">
        <v>0.81579999999999997</v>
      </c>
      <c r="Q1186" s="1">
        <v>1384</v>
      </c>
      <c r="R1186" s="7">
        <v>0.94033</v>
      </c>
      <c r="S1186" s="1">
        <v>1384</v>
      </c>
      <c r="T1186" s="7">
        <v>1.02732</v>
      </c>
      <c r="U1186" s="1">
        <v>2552</v>
      </c>
      <c r="V1186" s="7">
        <v>0.68657000000000001</v>
      </c>
      <c r="W1186" s="1">
        <v>2552</v>
      </c>
      <c r="X1186" s="7">
        <v>0.80684999999999996</v>
      </c>
      <c r="Y1186" s="1">
        <v>1384</v>
      </c>
      <c r="Z1186" s="7">
        <v>1.6549199999999999</v>
      </c>
      <c r="AA1186" s="1">
        <v>2552</v>
      </c>
      <c r="AB1186" s="7">
        <v>1.22702</v>
      </c>
      <c r="AC1186" s="1">
        <v>2552</v>
      </c>
      <c r="AD1186" s="7">
        <v>1.78233</v>
      </c>
      <c r="AE1186" s="1">
        <v>2552</v>
      </c>
      <c r="AF1186" s="7">
        <v>2.37914</v>
      </c>
    </row>
    <row r="1187" spans="3:32" x14ac:dyDescent="0.3">
      <c r="C1187" s="1">
        <v>2555</v>
      </c>
      <c r="D1187" s="7">
        <v>7.5889999999999999E-2</v>
      </c>
      <c r="E1187" s="1">
        <v>2555</v>
      </c>
      <c r="F1187" s="7">
        <v>0.13883000000000001</v>
      </c>
      <c r="G1187" s="1">
        <v>2555</v>
      </c>
      <c r="H1187" s="7">
        <v>0.21459</v>
      </c>
      <c r="I1187" s="1">
        <v>2555</v>
      </c>
      <c r="J1187" s="7">
        <v>0.27959000000000001</v>
      </c>
      <c r="K1187" s="1">
        <v>2555</v>
      </c>
      <c r="L1187" s="7">
        <v>0.34898000000000001</v>
      </c>
      <c r="M1187" s="1">
        <v>2555</v>
      </c>
      <c r="N1187" s="7">
        <v>0.40884999999999999</v>
      </c>
      <c r="O1187" s="1">
        <v>1385</v>
      </c>
      <c r="P1187" s="7">
        <v>0.81528</v>
      </c>
      <c r="Q1187" s="1">
        <v>1385</v>
      </c>
      <c r="R1187" s="7">
        <v>0.93972999999999995</v>
      </c>
      <c r="S1187" s="1">
        <v>1385</v>
      </c>
      <c r="T1187" s="7">
        <v>1.02671</v>
      </c>
      <c r="U1187" s="1">
        <v>2555</v>
      </c>
      <c r="V1187" s="7">
        <v>0.68618000000000001</v>
      </c>
      <c r="W1187" s="1">
        <v>2555</v>
      </c>
      <c r="X1187" s="7">
        <v>0.80464999999999998</v>
      </c>
      <c r="Y1187" s="1">
        <v>1385</v>
      </c>
      <c r="Z1187" s="7">
        <v>1.6537900000000001</v>
      </c>
      <c r="AA1187" s="1">
        <v>2555</v>
      </c>
      <c r="AB1187" s="7">
        <v>1.2243599999999999</v>
      </c>
      <c r="AC1187" s="1">
        <v>2555</v>
      </c>
      <c r="AD1187" s="7">
        <v>1.77908</v>
      </c>
      <c r="AE1187" s="1">
        <v>2555</v>
      </c>
      <c r="AF1187" s="7">
        <v>2.3745799999999999</v>
      </c>
    </row>
    <row r="1188" spans="3:32" x14ac:dyDescent="0.3">
      <c r="C1188" s="1">
        <v>2558</v>
      </c>
      <c r="D1188" s="7">
        <v>7.6249999999999998E-2</v>
      </c>
      <c r="E1188" s="1">
        <v>2558</v>
      </c>
      <c r="F1188" s="7">
        <v>0.13893</v>
      </c>
      <c r="G1188" s="1">
        <v>2558</v>
      </c>
      <c r="H1188" s="7">
        <v>0.21487999999999999</v>
      </c>
      <c r="I1188" s="1">
        <v>2558</v>
      </c>
      <c r="J1188" s="7">
        <v>0.28004000000000001</v>
      </c>
      <c r="K1188" s="1">
        <v>2558</v>
      </c>
      <c r="L1188" s="7">
        <v>0.34864000000000001</v>
      </c>
      <c r="M1188" s="1">
        <v>2558</v>
      </c>
      <c r="N1188" s="7">
        <v>0.40955000000000003</v>
      </c>
      <c r="O1188" s="1">
        <v>1386</v>
      </c>
      <c r="P1188" s="7">
        <v>0.81474000000000002</v>
      </c>
      <c r="Q1188" s="1">
        <v>1386</v>
      </c>
      <c r="R1188" s="7">
        <v>0.93911999999999995</v>
      </c>
      <c r="S1188" s="1">
        <v>1386</v>
      </c>
      <c r="T1188" s="7">
        <v>1.0261100000000001</v>
      </c>
      <c r="U1188" s="1">
        <v>2558</v>
      </c>
      <c r="V1188" s="7">
        <v>0.68584999999999996</v>
      </c>
      <c r="W1188" s="1">
        <v>2558</v>
      </c>
      <c r="X1188" s="7">
        <v>0.80425999999999997</v>
      </c>
      <c r="Y1188" s="1">
        <v>1386</v>
      </c>
      <c r="Z1188" s="7">
        <v>1.6526000000000001</v>
      </c>
      <c r="AA1188" s="1">
        <v>2558</v>
      </c>
      <c r="AB1188" s="7">
        <v>1.2216199999999999</v>
      </c>
      <c r="AC1188" s="1">
        <v>2558</v>
      </c>
      <c r="AD1188" s="7">
        <v>1.7751600000000001</v>
      </c>
      <c r="AE1188" s="1">
        <v>2558</v>
      </c>
      <c r="AF1188" s="7">
        <v>2.36876</v>
      </c>
    </row>
    <row r="1189" spans="3:32" x14ac:dyDescent="0.3">
      <c r="C1189" s="1">
        <v>2561</v>
      </c>
      <c r="D1189" s="7">
        <v>7.6359999999999997E-2</v>
      </c>
      <c r="E1189" s="1">
        <v>2561</v>
      </c>
      <c r="F1189" s="7">
        <v>0.13855000000000001</v>
      </c>
      <c r="G1189" s="1">
        <v>2561</v>
      </c>
      <c r="H1189" s="7">
        <v>0.21465999999999999</v>
      </c>
      <c r="I1189" s="1">
        <v>2561</v>
      </c>
      <c r="J1189" s="7">
        <v>0.27972000000000002</v>
      </c>
      <c r="K1189" s="1">
        <v>2561</v>
      </c>
      <c r="L1189" s="7">
        <v>0.34838999999999998</v>
      </c>
      <c r="M1189" s="1">
        <v>2561</v>
      </c>
      <c r="N1189" s="7">
        <v>0.40870000000000001</v>
      </c>
      <c r="O1189" s="1">
        <v>1387</v>
      </c>
      <c r="P1189" s="7">
        <v>0.81430999999999998</v>
      </c>
      <c r="Q1189" s="1">
        <v>1387</v>
      </c>
      <c r="R1189" s="7">
        <v>0.93861000000000006</v>
      </c>
      <c r="S1189" s="1">
        <v>1387</v>
      </c>
      <c r="T1189" s="7">
        <v>1.02549</v>
      </c>
      <c r="U1189" s="1">
        <v>2561</v>
      </c>
      <c r="V1189" s="7">
        <v>0.68539000000000005</v>
      </c>
      <c r="W1189" s="1">
        <v>2561</v>
      </c>
      <c r="X1189" s="7">
        <v>0.80288000000000004</v>
      </c>
      <c r="Y1189" s="1">
        <v>1387</v>
      </c>
      <c r="Z1189" s="7">
        <v>1.6515200000000001</v>
      </c>
      <c r="AA1189" s="1">
        <v>2561</v>
      </c>
      <c r="AB1189" s="7">
        <v>1.2188099999999999</v>
      </c>
      <c r="AC1189" s="1">
        <v>2561</v>
      </c>
      <c r="AD1189" s="7">
        <v>1.7698799999999999</v>
      </c>
      <c r="AE1189" s="1">
        <v>2561</v>
      </c>
      <c r="AF1189" s="7">
        <v>2.3614099999999998</v>
      </c>
    </row>
    <row r="1190" spans="3:32" x14ac:dyDescent="0.3">
      <c r="C1190" s="1">
        <v>2564</v>
      </c>
      <c r="D1190" s="7">
        <v>7.6520000000000005E-2</v>
      </c>
      <c r="E1190" s="1">
        <v>2564</v>
      </c>
      <c r="F1190" s="7">
        <v>0.13850999999999999</v>
      </c>
      <c r="G1190" s="1">
        <v>2564</v>
      </c>
      <c r="H1190" s="7">
        <v>0.21451999999999999</v>
      </c>
      <c r="I1190" s="1">
        <v>2564</v>
      </c>
      <c r="J1190" s="7">
        <v>0.27979999999999999</v>
      </c>
      <c r="K1190" s="1">
        <v>2564</v>
      </c>
      <c r="L1190" s="7">
        <v>0.34817999999999999</v>
      </c>
      <c r="M1190" s="1">
        <v>2564</v>
      </c>
      <c r="N1190" s="7">
        <v>0.40888000000000002</v>
      </c>
      <c r="O1190" s="1">
        <v>1388</v>
      </c>
      <c r="P1190" s="7">
        <v>0.81384999999999996</v>
      </c>
      <c r="Q1190" s="1">
        <v>1388</v>
      </c>
      <c r="R1190" s="7">
        <v>0.93798000000000004</v>
      </c>
      <c r="S1190" s="1">
        <v>1388</v>
      </c>
      <c r="T1190" s="7">
        <v>1.0248999999999999</v>
      </c>
      <c r="U1190" s="1">
        <v>2564</v>
      </c>
      <c r="V1190" s="7">
        <v>0.68496999999999997</v>
      </c>
      <c r="W1190" s="1">
        <v>2564</v>
      </c>
      <c r="X1190" s="7">
        <v>0.80023</v>
      </c>
      <c r="Y1190" s="1">
        <v>1388</v>
      </c>
      <c r="Z1190" s="7">
        <v>1.6503099999999999</v>
      </c>
      <c r="AA1190" s="1">
        <v>2564</v>
      </c>
      <c r="AB1190" s="7">
        <v>1.2153799999999999</v>
      </c>
      <c r="AC1190" s="1">
        <v>2564</v>
      </c>
      <c r="AD1190" s="7">
        <v>1.7646999999999999</v>
      </c>
      <c r="AE1190" s="1">
        <v>2564</v>
      </c>
      <c r="AF1190" s="7">
        <v>2.3545799999999999</v>
      </c>
    </row>
    <row r="1191" spans="3:32" x14ac:dyDescent="0.3">
      <c r="C1191" s="1">
        <v>2567</v>
      </c>
      <c r="D1191" s="7">
        <v>7.6850000000000002E-2</v>
      </c>
      <c r="E1191" s="1">
        <v>2567</v>
      </c>
      <c r="F1191" s="7">
        <v>0.13857</v>
      </c>
      <c r="G1191" s="1">
        <v>2567</v>
      </c>
      <c r="H1191" s="7">
        <v>0.21448</v>
      </c>
      <c r="I1191" s="1">
        <v>2567</v>
      </c>
      <c r="J1191" s="7">
        <v>0.2797</v>
      </c>
      <c r="K1191" s="1">
        <v>2567</v>
      </c>
      <c r="L1191" s="7">
        <v>0.34788000000000002</v>
      </c>
      <c r="M1191" s="1">
        <v>2567</v>
      </c>
      <c r="N1191" s="7">
        <v>0.40811999999999998</v>
      </c>
      <c r="O1191" s="1">
        <v>1389</v>
      </c>
      <c r="P1191" s="7">
        <v>0.81320999999999999</v>
      </c>
      <c r="Q1191" s="1">
        <v>1389</v>
      </c>
      <c r="R1191" s="7">
        <v>0.93742999999999999</v>
      </c>
      <c r="S1191" s="1">
        <v>1389</v>
      </c>
      <c r="T1191" s="7">
        <v>1.0242</v>
      </c>
      <c r="U1191" s="1">
        <v>2567</v>
      </c>
      <c r="V1191" s="7">
        <v>0.68450999999999995</v>
      </c>
      <c r="W1191" s="1">
        <v>2567</v>
      </c>
      <c r="X1191" s="7">
        <v>0.79695000000000005</v>
      </c>
      <c r="Y1191" s="1">
        <v>1389</v>
      </c>
      <c r="Z1191" s="7">
        <v>1.64924</v>
      </c>
      <c r="AA1191" s="1">
        <v>2567</v>
      </c>
      <c r="AB1191" s="7">
        <v>1.2119</v>
      </c>
      <c r="AC1191" s="1">
        <v>2567</v>
      </c>
      <c r="AD1191" s="7">
        <v>1.7595000000000001</v>
      </c>
      <c r="AE1191" s="1">
        <v>2567</v>
      </c>
      <c r="AF1191" s="7">
        <v>2.34795</v>
      </c>
    </row>
    <row r="1192" spans="3:32" x14ac:dyDescent="0.3">
      <c r="C1192" s="1">
        <v>2570</v>
      </c>
      <c r="D1192" s="7">
        <v>7.689E-2</v>
      </c>
      <c r="E1192" s="1">
        <v>2570</v>
      </c>
      <c r="F1192" s="7">
        <v>0.13885</v>
      </c>
      <c r="G1192" s="1">
        <v>2570</v>
      </c>
      <c r="H1192" s="7">
        <v>0.21473</v>
      </c>
      <c r="I1192" s="1">
        <v>2570</v>
      </c>
      <c r="J1192" s="7">
        <v>0.27966000000000002</v>
      </c>
      <c r="K1192" s="1">
        <v>2570</v>
      </c>
      <c r="L1192" s="7">
        <v>0.34770000000000001</v>
      </c>
      <c r="M1192" s="1">
        <v>2570</v>
      </c>
      <c r="N1192" s="7">
        <v>0.40770000000000001</v>
      </c>
      <c r="O1192" s="1">
        <v>1390</v>
      </c>
      <c r="P1192" s="7">
        <v>0.81284999999999996</v>
      </c>
      <c r="Q1192" s="1">
        <v>1390</v>
      </c>
      <c r="R1192" s="7">
        <v>0.93686999999999998</v>
      </c>
      <c r="S1192" s="1">
        <v>1390</v>
      </c>
      <c r="T1192" s="7">
        <v>1.02356</v>
      </c>
      <c r="U1192" s="1">
        <v>2570</v>
      </c>
      <c r="V1192" s="7">
        <v>0.68406</v>
      </c>
      <c r="W1192" s="1">
        <v>2570</v>
      </c>
      <c r="X1192" s="7">
        <v>0.79432999999999998</v>
      </c>
      <c r="Y1192" s="1">
        <v>1390</v>
      </c>
      <c r="Z1192" s="7">
        <v>1.64829</v>
      </c>
      <c r="AA1192" s="1">
        <v>2570</v>
      </c>
      <c r="AB1192" s="7">
        <v>1.20869</v>
      </c>
      <c r="AC1192" s="1">
        <v>2570</v>
      </c>
      <c r="AD1192" s="7">
        <v>1.75424</v>
      </c>
      <c r="AE1192" s="1">
        <v>2570</v>
      </c>
      <c r="AF1192" s="7">
        <v>2.3423699999999998</v>
      </c>
    </row>
    <row r="1193" spans="3:32" x14ac:dyDescent="0.3">
      <c r="C1193" s="1">
        <v>2573</v>
      </c>
      <c r="D1193" s="7">
        <v>7.7249999999999999E-2</v>
      </c>
      <c r="E1193" s="1">
        <v>2573</v>
      </c>
      <c r="F1193" s="7">
        <v>0.13886999999999999</v>
      </c>
      <c r="G1193" s="1">
        <v>2573</v>
      </c>
      <c r="H1193" s="7">
        <v>0.21454000000000001</v>
      </c>
      <c r="I1193" s="1">
        <v>2573</v>
      </c>
      <c r="J1193" s="7">
        <v>0.27956999999999999</v>
      </c>
      <c r="K1193" s="1">
        <v>2573</v>
      </c>
      <c r="L1193" s="7">
        <v>0.34760000000000002</v>
      </c>
      <c r="M1193" s="1">
        <v>2573</v>
      </c>
      <c r="N1193" s="7">
        <v>0.40744000000000002</v>
      </c>
      <c r="O1193" s="1">
        <v>1391</v>
      </c>
      <c r="P1193" s="7">
        <v>0.81240999999999997</v>
      </c>
      <c r="Q1193" s="1">
        <v>1391</v>
      </c>
      <c r="R1193" s="7">
        <v>0.93630999999999998</v>
      </c>
      <c r="S1193" s="1">
        <v>1391</v>
      </c>
      <c r="T1193" s="7">
        <v>1.0229600000000001</v>
      </c>
      <c r="U1193" s="1">
        <v>2573</v>
      </c>
      <c r="V1193" s="7">
        <v>0.68361000000000005</v>
      </c>
      <c r="W1193" s="1">
        <v>2573</v>
      </c>
      <c r="X1193" s="7">
        <v>0.79361000000000004</v>
      </c>
      <c r="Y1193" s="1">
        <v>1391</v>
      </c>
      <c r="Z1193" s="7">
        <v>1.6470499999999999</v>
      </c>
      <c r="AA1193" s="1">
        <v>2573</v>
      </c>
      <c r="AB1193" s="7">
        <v>1.2053499999999999</v>
      </c>
      <c r="AC1193" s="1">
        <v>2573</v>
      </c>
      <c r="AD1193" s="7">
        <v>1.7494799999999999</v>
      </c>
      <c r="AE1193" s="1">
        <v>2573</v>
      </c>
      <c r="AF1193" s="7">
        <v>2.3344200000000002</v>
      </c>
    </row>
    <row r="1194" spans="3:32" x14ac:dyDescent="0.3">
      <c r="C1194" s="1">
        <v>2576</v>
      </c>
      <c r="D1194" s="7">
        <v>7.7079999999999996E-2</v>
      </c>
      <c r="E1194" s="1">
        <v>2576</v>
      </c>
      <c r="F1194" s="7">
        <v>0.1389</v>
      </c>
      <c r="G1194" s="1">
        <v>2576</v>
      </c>
      <c r="H1194" s="7">
        <v>0.21443000000000001</v>
      </c>
      <c r="I1194" s="1">
        <v>2576</v>
      </c>
      <c r="J1194" s="7">
        <v>0.27979999999999999</v>
      </c>
      <c r="K1194" s="1">
        <v>2576</v>
      </c>
      <c r="L1194" s="7">
        <v>0.34758</v>
      </c>
      <c r="M1194" s="1">
        <v>2576</v>
      </c>
      <c r="N1194" s="7">
        <v>0.40740999999999999</v>
      </c>
      <c r="O1194" s="1">
        <v>1392</v>
      </c>
      <c r="P1194" s="7">
        <v>0.81183000000000005</v>
      </c>
      <c r="Q1194" s="1">
        <v>1392</v>
      </c>
      <c r="R1194" s="7">
        <v>0.93567999999999996</v>
      </c>
      <c r="S1194" s="1">
        <v>1392</v>
      </c>
      <c r="T1194" s="7">
        <v>1.02234</v>
      </c>
      <c r="U1194" s="1">
        <v>2576</v>
      </c>
      <c r="V1194" s="7">
        <v>0.68325000000000002</v>
      </c>
      <c r="W1194" s="1">
        <v>2576</v>
      </c>
      <c r="X1194" s="7">
        <v>0.79154999999999998</v>
      </c>
      <c r="Y1194" s="1">
        <v>1392</v>
      </c>
      <c r="Z1194" s="7">
        <v>1.64575</v>
      </c>
      <c r="AA1194" s="1">
        <v>2576</v>
      </c>
      <c r="AB1194" s="7">
        <v>1.20255</v>
      </c>
      <c r="AC1194" s="1">
        <v>2576</v>
      </c>
      <c r="AD1194" s="7">
        <v>1.7448699999999999</v>
      </c>
      <c r="AE1194" s="1">
        <v>2576</v>
      </c>
      <c r="AF1194" s="7">
        <v>2.32735</v>
      </c>
    </row>
    <row r="1195" spans="3:32" x14ac:dyDescent="0.3">
      <c r="C1195" s="1">
        <v>2579</v>
      </c>
      <c r="D1195" s="7">
        <v>7.6840000000000006E-2</v>
      </c>
      <c r="E1195" s="1">
        <v>2579</v>
      </c>
      <c r="F1195" s="7">
        <v>0.13902</v>
      </c>
      <c r="G1195" s="1">
        <v>2579</v>
      </c>
      <c r="H1195" s="7">
        <v>0.21431</v>
      </c>
      <c r="I1195" s="1">
        <v>2579</v>
      </c>
      <c r="J1195" s="7">
        <v>0.27964</v>
      </c>
      <c r="K1195" s="1">
        <v>2579</v>
      </c>
      <c r="L1195" s="7">
        <v>0.34766999999999998</v>
      </c>
      <c r="M1195" s="1">
        <v>2579</v>
      </c>
      <c r="N1195" s="7">
        <v>0.40733000000000003</v>
      </c>
      <c r="O1195" s="1">
        <v>1393</v>
      </c>
      <c r="P1195" s="7">
        <v>0.81132000000000004</v>
      </c>
      <c r="Q1195" s="1">
        <v>1393</v>
      </c>
      <c r="R1195" s="7">
        <v>0.93508999999999998</v>
      </c>
      <c r="S1195" s="1">
        <v>1393</v>
      </c>
      <c r="T1195" s="7">
        <v>1.0216799999999999</v>
      </c>
      <c r="U1195" s="1">
        <v>2579</v>
      </c>
      <c r="V1195" s="7">
        <v>0.68293999999999999</v>
      </c>
      <c r="W1195" s="1">
        <v>2579</v>
      </c>
      <c r="X1195" s="7">
        <v>0.78961999999999999</v>
      </c>
      <c r="Y1195" s="1">
        <v>1393</v>
      </c>
      <c r="Z1195" s="7">
        <v>1.6447099999999999</v>
      </c>
      <c r="AA1195" s="1">
        <v>2579</v>
      </c>
      <c r="AB1195" s="7">
        <v>1.2000900000000001</v>
      </c>
      <c r="AC1195" s="1">
        <v>2579</v>
      </c>
      <c r="AD1195" s="7">
        <v>1.7410000000000001</v>
      </c>
      <c r="AE1195" s="1">
        <v>2579</v>
      </c>
      <c r="AF1195" s="7">
        <v>2.3235800000000002</v>
      </c>
    </row>
    <row r="1196" spans="3:32" x14ac:dyDescent="0.3">
      <c r="C1196" s="1">
        <v>2582</v>
      </c>
      <c r="D1196" s="7">
        <v>7.5850000000000001E-2</v>
      </c>
      <c r="E1196" s="1">
        <v>2582</v>
      </c>
      <c r="F1196" s="7">
        <v>0.13866999999999999</v>
      </c>
      <c r="G1196" s="1">
        <v>2582</v>
      </c>
      <c r="H1196" s="7">
        <v>0.21410000000000001</v>
      </c>
      <c r="I1196" s="1">
        <v>2582</v>
      </c>
      <c r="J1196" s="7">
        <v>0.27961000000000003</v>
      </c>
      <c r="K1196" s="1">
        <v>2582</v>
      </c>
      <c r="L1196" s="7">
        <v>0.34770000000000001</v>
      </c>
      <c r="M1196" s="1">
        <v>2582</v>
      </c>
      <c r="N1196" s="7">
        <v>0.40721000000000002</v>
      </c>
      <c r="O1196" s="1">
        <v>1394</v>
      </c>
      <c r="P1196" s="7">
        <v>0.81089</v>
      </c>
      <c r="Q1196" s="1">
        <v>1394</v>
      </c>
      <c r="R1196" s="7">
        <v>0.93445</v>
      </c>
      <c r="S1196" s="1">
        <v>1394</v>
      </c>
      <c r="T1196" s="7">
        <v>1.02101</v>
      </c>
      <c r="U1196" s="1">
        <v>2582</v>
      </c>
      <c r="V1196" s="7">
        <v>0.68245</v>
      </c>
      <c r="W1196" s="1">
        <v>2582</v>
      </c>
      <c r="X1196" s="7">
        <v>0.78839999999999999</v>
      </c>
      <c r="Y1196" s="1">
        <v>1394</v>
      </c>
      <c r="Z1196" s="7">
        <v>1.6434899999999999</v>
      </c>
      <c r="AA1196" s="1">
        <v>2582</v>
      </c>
      <c r="AB1196" s="7">
        <v>1.1972100000000001</v>
      </c>
      <c r="AC1196" s="1">
        <v>2582</v>
      </c>
      <c r="AD1196" s="7">
        <v>1.7363599999999999</v>
      </c>
      <c r="AE1196" s="1">
        <v>2582</v>
      </c>
      <c r="AF1196" s="7">
        <v>2.3169499999999998</v>
      </c>
    </row>
    <row r="1197" spans="3:32" x14ac:dyDescent="0.3">
      <c r="C1197" s="1">
        <v>2585</v>
      </c>
      <c r="D1197" s="7">
        <v>7.5270000000000004E-2</v>
      </c>
      <c r="E1197" s="1">
        <v>2585</v>
      </c>
      <c r="F1197" s="7">
        <v>0.13904</v>
      </c>
      <c r="G1197" s="1">
        <v>2585</v>
      </c>
      <c r="H1197" s="7">
        <v>0.21403</v>
      </c>
      <c r="I1197" s="1">
        <v>2585</v>
      </c>
      <c r="J1197" s="7">
        <v>0.27976000000000001</v>
      </c>
      <c r="K1197" s="1">
        <v>2585</v>
      </c>
      <c r="L1197" s="7">
        <v>0.34755000000000003</v>
      </c>
      <c r="M1197" s="1">
        <v>2585</v>
      </c>
      <c r="N1197" s="7">
        <v>0.40745999999999999</v>
      </c>
      <c r="O1197" s="1">
        <v>1395</v>
      </c>
      <c r="P1197" s="7">
        <v>0.81013000000000002</v>
      </c>
      <c r="Q1197" s="1">
        <v>1395</v>
      </c>
      <c r="R1197" s="7">
        <v>0.93376999999999999</v>
      </c>
      <c r="S1197" s="1">
        <v>1395</v>
      </c>
      <c r="T1197" s="7">
        <v>1.0202599999999999</v>
      </c>
      <c r="U1197" s="1">
        <v>2585</v>
      </c>
      <c r="V1197" s="7">
        <v>0.68193000000000004</v>
      </c>
      <c r="W1197" s="1">
        <v>2585</v>
      </c>
      <c r="X1197" s="7">
        <v>0.78663000000000005</v>
      </c>
      <c r="Y1197" s="1">
        <v>1395</v>
      </c>
      <c r="Z1197" s="7">
        <v>1.64201</v>
      </c>
      <c r="AA1197" s="1">
        <v>2585</v>
      </c>
      <c r="AB1197" s="7">
        <v>1.1937599999999999</v>
      </c>
      <c r="AC1197" s="1">
        <v>2585</v>
      </c>
      <c r="AD1197" s="7">
        <v>1.7314700000000001</v>
      </c>
      <c r="AE1197" s="1">
        <v>2585</v>
      </c>
      <c r="AF1197" s="7">
        <v>2.3127399999999998</v>
      </c>
    </row>
    <row r="1198" spans="3:32" x14ac:dyDescent="0.3">
      <c r="C1198" s="1">
        <v>2588</v>
      </c>
      <c r="D1198" s="7">
        <v>7.4529999999999999E-2</v>
      </c>
      <c r="E1198" s="1">
        <v>2588</v>
      </c>
      <c r="F1198" s="7">
        <v>0.13875000000000001</v>
      </c>
      <c r="G1198" s="1">
        <v>2588</v>
      </c>
      <c r="H1198" s="7">
        <v>0.21385000000000001</v>
      </c>
      <c r="I1198" s="1">
        <v>2588</v>
      </c>
      <c r="J1198" s="7">
        <v>0.27881</v>
      </c>
      <c r="K1198" s="1">
        <v>2588</v>
      </c>
      <c r="L1198" s="7">
        <v>0.34738000000000002</v>
      </c>
      <c r="M1198" s="1">
        <v>2588</v>
      </c>
      <c r="N1198" s="7">
        <v>0.40676000000000001</v>
      </c>
      <c r="O1198" s="1">
        <v>1396</v>
      </c>
      <c r="P1198" s="7">
        <v>0.80976000000000004</v>
      </c>
      <c r="Q1198" s="1">
        <v>1396</v>
      </c>
      <c r="R1198" s="7">
        <v>0.93327000000000004</v>
      </c>
      <c r="S1198" s="1">
        <v>1396</v>
      </c>
      <c r="T1198" s="7">
        <v>1.0196400000000001</v>
      </c>
      <c r="U1198" s="1">
        <v>2588</v>
      </c>
      <c r="V1198" s="7">
        <v>0.68145</v>
      </c>
      <c r="W1198" s="1">
        <v>2588</v>
      </c>
      <c r="X1198" s="7">
        <v>0.78317000000000003</v>
      </c>
      <c r="Y1198" s="1">
        <v>1396</v>
      </c>
      <c r="Z1198" s="7">
        <v>1.6411</v>
      </c>
      <c r="AA1198" s="1">
        <v>2588</v>
      </c>
      <c r="AB1198" s="7">
        <v>1.19076</v>
      </c>
      <c r="AC1198" s="1">
        <v>2588</v>
      </c>
      <c r="AD1198" s="7">
        <v>1.72716</v>
      </c>
      <c r="AE1198" s="1">
        <v>2588</v>
      </c>
      <c r="AF1198" s="7">
        <v>2.3055699999999999</v>
      </c>
    </row>
    <row r="1199" spans="3:32" x14ac:dyDescent="0.3">
      <c r="C1199" s="1">
        <v>2591</v>
      </c>
      <c r="D1199" s="7">
        <v>7.4660000000000004E-2</v>
      </c>
      <c r="E1199" s="1">
        <v>2591</v>
      </c>
      <c r="F1199" s="7">
        <v>0.13897000000000001</v>
      </c>
      <c r="G1199" s="1">
        <v>2591</v>
      </c>
      <c r="H1199" s="7">
        <v>0.21371000000000001</v>
      </c>
      <c r="I1199" s="1">
        <v>2591</v>
      </c>
      <c r="J1199" s="7">
        <v>0.27856999999999998</v>
      </c>
      <c r="K1199" s="1">
        <v>2591</v>
      </c>
      <c r="L1199" s="7">
        <v>0.34723999999999999</v>
      </c>
      <c r="M1199" s="1">
        <v>2591</v>
      </c>
      <c r="N1199" s="7">
        <v>0.40694000000000002</v>
      </c>
      <c r="O1199" s="1">
        <v>1397</v>
      </c>
      <c r="P1199" s="7">
        <v>0.80933999999999995</v>
      </c>
      <c r="Q1199" s="1">
        <v>1397</v>
      </c>
      <c r="R1199" s="7">
        <v>0.93257999999999996</v>
      </c>
      <c r="S1199" s="1">
        <v>1397</v>
      </c>
      <c r="T1199" s="7">
        <v>1.0189600000000001</v>
      </c>
      <c r="U1199" s="1">
        <v>2591</v>
      </c>
      <c r="V1199" s="7">
        <v>0.68093000000000004</v>
      </c>
      <c r="W1199" s="1">
        <v>2591</v>
      </c>
      <c r="X1199" s="7">
        <v>0.78310999999999997</v>
      </c>
      <c r="Y1199" s="1">
        <v>1397</v>
      </c>
      <c r="Z1199" s="7">
        <v>1.6400600000000001</v>
      </c>
      <c r="AA1199" s="1">
        <v>2591</v>
      </c>
      <c r="AB1199" s="7">
        <v>1.1876</v>
      </c>
      <c r="AC1199" s="1">
        <v>2591</v>
      </c>
      <c r="AD1199" s="7">
        <v>1.722</v>
      </c>
      <c r="AE1199" s="1">
        <v>2591</v>
      </c>
      <c r="AF1199" s="7">
        <v>2.29921</v>
      </c>
    </row>
    <row r="1200" spans="3:32" x14ac:dyDescent="0.3">
      <c r="C1200" s="1">
        <v>2594</v>
      </c>
      <c r="D1200" s="7">
        <v>7.4759999999999993E-2</v>
      </c>
      <c r="E1200" s="1">
        <v>2594</v>
      </c>
      <c r="F1200" s="7">
        <v>0.13888</v>
      </c>
      <c r="G1200" s="1">
        <v>2594</v>
      </c>
      <c r="H1200" s="7">
        <v>0.21348</v>
      </c>
      <c r="I1200" s="1">
        <v>2594</v>
      </c>
      <c r="J1200" s="7">
        <v>0.27828000000000003</v>
      </c>
      <c r="K1200" s="1">
        <v>2594</v>
      </c>
      <c r="L1200" s="7">
        <v>0.34699000000000002</v>
      </c>
      <c r="M1200" s="1">
        <v>2594</v>
      </c>
      <c r="N1200" s="7">
        <v>0.40661999999999998</v>
      </c>
      <c r="O1200" s="1">
        <v>1398</v>
      </c>
      <c r="P1200" s="7">
        <v>0.80879000000000001</v>
      </c>
      <c r="Q1200" s="1">
        <v>1398</v>
      </c>
      <c r="R1200" s="7">
        <v>0.93193000000000004</v>
      </c>
      <c r="S1200" s="1">
        <v>1398</v>
      </c>
      <c r="T1200" s="7">
        <v>1.01827</v>
      </c>
      <c r="U1200" s="1">
        <v>2594</v>
      </c>
      <c r="V1200" s="7">
        <v>0.68042000000000002</v>
      </c>
      <c r="W1200" s="1">
        <v>2594</v>
      </c>
      <c r="X1200" s="7">
        <v>0.77946000000000004</v>
      </c>
      <c r="Y1200" s="1">
        <v>1398</v>
      </c>
      <c r="Z1200" s="7">
        <v>1.6386400000000001</v>
      </c>
      <c r="AA1200" s="1">
        <v>2594</v>
      </c>
      <c r="AB1200" s="7">
        <v>1.1841900000000001</v>
      </c>
      <c r="AC1200" s="1">
        <v>2594</v>
      </c>
      <c r="AD1200" s="7">
        <v>1.7167699999999999</v>
      </c>
      <c r="AE1200" s="1">
        <v>2594</v>
      </c>
      <c r="AF1200" s="7">
        <v>2.2922600000000002</v>
      </c>
    </row>
    <row r="1201" spans="3:32" x14ac:dyDescent="0.3">
      <c r="C1201" s="1">
        <v>2597</v>
      </c>
      <c r="D1201" s="7">
        <v>7.535E-2</v>
      </c>
      <c r="E1201" s="1">
        <v>2597</v>
      </c>
      <c r="F1201" s="7">
        <v>0.13905000000000001</v>
      </c>
      <c r="G1201" s="1">
        <v>2597</v>
      </c>
      <c r="H1201" s="7">
        <v>0.21335999999999999</v>
      </c>
      <c r="I1201" s="1">
        <v>2597</v>
      </c>
      <c r="J1201" s="7">
        <v>0.2782</v>
      </c>
      <c r="K1201" s="1">
        <v>2597</v>
      </c>
      <c r="L1201" s="7">
        <v>0.34660999999999997</v>
      </c>
      <c r="M1201" s="1">
        <v>2597</v>
      </c>
      <c r="N1201" s="7">
        <v>0.40648000000000001</v>
      </c>
      <c r="O1201" s="1">
        <v>1399</v>
      </c>
      <c r="P1201" s="7">
        <v>0.80820999999999998</v>
      </c>
      <c r="Q1201" s="1">
        <v>1399</v>
      </c>
      <c r="R1201" s="7">
        <v>0.93137000000000003</v>
      </c>
      <c r="S1201" s="1">
        <v>1399</v>
      </c>
      <c r="T1201" s="7">
        <v>1.0176000000000001</v>
      </c>
      <c r="U1201" s="1">
        <v>2597</v>
      </c>
      <c r="V1201" s="7">
        <v>0.67971999999999999</v>
      </c>
      <c r="W1201" s="1">
        <v>2597</v>
      </c>
      <c r="X1201" s="7">
        <v>0.77742</v>
      </c>
      <c r="Y1201" s="1">
        <v>1399</v>
      </c>
      <c r="Z1201" s="7">
        <v>1.6375599999999999</v>
      </c>
      <c r="AA1201" s="1">
        <v>2597</v>
      </c>
      <c r="AB1201" s="7">
        <v>1.1806300000000001</v>
      </c>
      <c r="AC1201" s="1">
        <v>2597</v>
      </c>
      <c r="AD1201" s="7">
        <v>1.7114799999999999</v>
      </c>
      <c r="AE1201" s="1">
        <v>2597</v>
      </c>
      <c r="AF1201" s="7">
        <v>2.2856700000000001</v>
      </c>
    </row>
    <row r="1202" spans="3:32" x14ac:dyDescent="0.3">
      <c r="C1202" s="1">
        <v>2600</v>
      </c>
      <c r="D1202" s="12">
        <v>7.51E-2</v>
      </c>
      <c r="E1202" s="1">
        <v>2600</v>
      </c>
      <c r="F1202" s="12">
        <v>0.13844000000000001</v>
      </c>
      <c r="G1202" s="1">
        <v>2600</v>
      </c>
      <c r="H1202" s="12">
        <v>0.21303</v>
      </c>
      <c r="I1202" s="1">
        <v>2600</v>
      </c>
      <c r="J1202" s="12">
        <v>0.27772000000000002</v>
      </c>
      <c r="K1202" s="1">
        <v>2600</v>
      </c>
      <c r="L1202" s="12">
        <v>0.34615000000000001</v>
      </c>
      <c r="M1202" s="1">
        <v>2600</v>
      </c>
      <c r="N1202" s="12">
        <v>0.40570000000000001</v>
      </c>
      <c r="O1202" s="1">
        <v>1400</v>
      </c>
      <c r="P1202" s="7">
        <v>0.80764999999999998</v>
      </c>
      <c r="Q1202" s="1">
        <v>1400</v>
      </c>
      <c r="R1202" s="7">
        <v>0.93074000000000001</v>
      </c>
      <c r="S1202" s="1">
        <v>1400</v>
      </c>
      <c r="T1202" s="7">
        <v>1.0169900000000001</v>
      </c>
      <c r="U1202" s="1">
        <v>2600</v>
      </c>
      <c r="V1202" s="12">
        <v>0.67906</v>
      </c>
      <c r="W1202" s="1">
        <v>2600</v>
      </c>
      <c r="X1202" s="12">
        <v>0.77593000000000001</v>
      </c>
      <c r="Y1202" s="1">
        <v>1400</v>
      </c>
      <c r="Z1202" s="7">
        <v>1.6360300000000001</v>
      </c>
      <c r="AA1202" s="1">
        <v>2600</v>
      </c>
      <c r="AB1202" s="12">
        <v>1.1775899999999999</v>
      </c>
      <c r="AC1202" s="1">
        <v>2600</v>
      </c>
      <c r="AD1202" s="12">
        <v>1.7063699999999999</v>
      </c>
      <c r="AE1202" s="1">
        <v>2600</v>
      </c>
      <c r="AF1202" s="12">
        <v>2.27704</v>
      </c>
    </row>
    <row r="1203" spans="3:32" x14ac:dyDescent="0.3">
      <c r="O1203" s="1">
        <v>1401</v>
      </c>
      <c r="P1203" s="6">
        <v>0.80717000000000005</v>
      </c>
      <c r="Q1203" s="1">
        <v>1401</v>
      </c>
      <c r="R1203" s="7">
        <v>0.93003999999999998</v>
      </c>
      <c r="S1203" s="1">
        <v>1401</v>
      </c>
      <c r="T1203" s="7">
        <v>1.0163500000000001</v>
      </c>
      <c r="Y1203" s="1">
        <v>1401</v>
      </c>
      <c r="Z1203" s="7">
        <v>1.63523</v>
      </c>
    </row>
    <row r="1204" spans="3:32" x14ac:dyDescent="0.3">
      <c r="O1204" s="1">
        <v>1402</v>
      </c>
      <c r="P1204" s="6">
        <v>0.80681999999999998</v>
      </c>
      <c r="Q1204" s="1">
        <v>1402</v>
      </c>
      <c r="R1204" s="7">
        <v>0.92964999999999998</v>
      </c>
      <c r="S1204" s="1">
        <v>1402</v>
      </c>
      <c r="T1204" s="7">
        <v>1.0157499999999999</v>
      </c>
      <c r="Y1204" s="1">
        <v>1402</v>
      </c>
      <c r="Z1204" s="7">
        <v>1.6337699999999999</v>
      </c>
    </row>
    <row r="1205" spans="3:32" x14ac:dyDescent="0.3">
      <c r="O1205" s="1">
        <v>1403</v>
      </c>
      <c r="P1205" s="6">
        <v>0.80623999999999996</v>
      </c>
      <c r="Q1205" s="1">
        <v>1403</v>
      </c>
      <c r="R1205" s="7">
        <v>0.92908999999999997</v>
      </c>
      <c r="S1205" s="1">
        <v>1403</v>
      </c>
      <c r="T1205" s="7">
        <v>1.0151300000000001</v>
      </c>
      <c r="Y1205" s="1">
        <v>1403</v>
      </c>
      <c r="Z1205" s="7">
        <v>1.6325499999999999</v>
      </c>
    </row>
    <row r="1206" spans="3:32" x14ac:dyDescent="0.3">
      <c r="O1206" s="1">
        <v>1404</v>
      </c>
      <c r="P1206" s="6">
        <v>0.80581999999999998</v>
      </c>
      <c r="Q1206" s="1">
        <v>1404</v>
      </c>
      <c r="R1206" s="7">
        <v>0.92859999999999998</v>
      </c>
      <c r="S1206" s="1">
        <v>1404</v>
      </c>
      <c r="T1206" s="7">
        <v>1.0146299999999999</v>
      </c>
      <c r="Y1206" s="1">
        <v>1404</v>
      </c>
      <c r="Z1206" s="7">
        <v>1.6315999999999999</v>
      </c>
    </row>
    <row r="1207" spans="3:32" x14ac:dyDescent="0.3">
      <c r="O1207" s="1">
        <v>1405</v>
      </c>
      <c r="P1207" s="6">
        <v>0.80508999999999997</v>
      </c>
      <c r="Q1207" s="1">
        <v>1405</v>
      </c>
      <c r="R1207" s="7">
        <v>0.92793999999999999</v>
      </c>
      <c r="S1207" s="1">
        <v>1405</v>
      </c>
      <c r="T1207" s="7">
        <v>1.0137799999999999</v>
      </c>
      <c r="Y1207" s="1">
        <v>1405</v>
      </c>
      <c r="Z1207" s="7">
        <v>1.6305099999999999</v>
      </c>
    </row>
    <row r="1208" spans="3:32" x14ac:dyDescent="0.3">
      <c r="O1208" s="1">
        <v>1406</v>
      </c>
      <c r="P1208" s="6">
        <v>0.80478000000000005</v>
      </c>
      <c r="Q1208" s="1">
        <v>1406</v>
      </c>
      <c r="R1208" s="7">
        <v>0.92740999999999996</v>
      </c>
      <c r="S1208" s="1">
        <v>1406</v>
      </c>
      <c r="T1208" s="7">
        <v>1.0132699999999999</v>
      </c>
      <c r="Y1208" s="1">
        <v>1406</v>
      </c>
      <c r="Z1208" s="7">
        <v>1.6290500000000001</v>
      </c>
    </row>
    <row r="1209" spans="3:32" x14ac:dyDescent="0.3">
      <c r="O1209" s="1">
        <v>1407</v>
      </c>
      <c r="P1209" s="6">
        <v>0.80415000000000003</v>
      </c>
      <c r="Q1209" s="1">
        <v>1407</v>
      </c>
      <c r="R1209" s="7">
        <v>0.92679</v>
      </c>
      <c r="S1209" s="1">
        <v>1407</v>
      </c>
      <c r="T1209" s="7">
        <v>1.01248</v>
      </c>
      <c r="Y1209" s="1">
        <v>1407</v>
      </c>
      <c r="Z1209" s="7">
        <v>1.6278999999999999</v>
      </c>
    </row>
    <row r="1210" spans="3:32" x14ac:dyDescent="0.3">
      <c r="O1210" s="1">
        <v>1408</v>
      </c>
      <c r="P1210" s="6">
        <v>0.80396999999999996</v>
      </c>
      <c r="Q1210" s="1">
        <v>1408</v>
      </c>
      <c r="R1210" s="7">
        <v>0.92628999999999995</v>
      </c>
      <c r="S1210" s="1">
        <v>1408</v>
      </c>
      <c r="T1210" s="7">
        <v>1.0120100000000001</v>
      </c>
      <c r="Y1210" s="1">
        <v>1408</v>
      </c>
      <c r="Z1210" s="7">
        <v>1.62666</v>
      </c>
    </row>
    <row r="1211" spans="3:32" x14ac:dyDescent="0.3">
      <c r="O1211" s="1">
        <v>1409</v>
      </c>
      <c r="P1211" s="6">
        <v>0.80359999999999998</v>
      </c>
      <c r="Q1211" s="1">
        <v>1409</v>
      </c>
      <c r="R1211" s="7">
        <v>0.92564000000000002</v>
      </c>
      <c r="S1211" s="1">
        <v>1409</v>
      </c>
      <c r="T1211" s="7">
        <v>1.0114700000000001</v>
      </c>
      <c r="Y1211" s="1">
        <v>1409</v>
      </c>
      <c r="Z1211" s="7">
        <v>1.6253500000000001</v>
      </c>
    </row>
    <row r="1212" spans="3:32" x14ac:dyDescent="0.3">
      <c r="O1212" s="1">
        <v>1410</v>
      </c>
      <c r="P1212" s="6">
        <v>0.80296000000000001</v>
      </c>
      <c r="Q1212" s="1">
        <v>1410</v>
      </c>
      <c r="R1212" s="7">
        <v>0.92520000000000002</v>
      </c>
      <c r="S1212" s="1">
        <v>1410</v>
      </c>
      <c r="T1212" s="7">
        <v>1.0107900000000001</v>
      </c>
      <c r="Y1212" s="1">
        <v>1410</v>
      </c>
      <c r="Z1212" s="7">
        <v>1.6243700000000001</v>
      </c>
    </row>
    <row r="1213" spans="3:32" x14ac:dyDescent="0.3">
      <c r="O1213" s="1">
        <v>1411</v>
      </c>
      <c r="P1213" s="6">
        <v>0.80245</v>
      </c>
      <c r="Q1213" s="1">
        <v>1411</v>
      </c>
      <c r="R1213" s="7">
        <v>0.92449000000000003</v>
      </c>
      <c r="S1213" s="1">
        <v>1411</v>
      </c>
      <c r="T1213" s="7">
        <v>1.01047</v>
      </c>
      <c r="Y1213" s="1">
        <v>1411</v>
      </c>
      <c r="Z1213" s="7">
        <v>1.6230599999999999</v>
      </c>
    </row>
    <row r="1214" spans="3:32" x14ac:dyDescent="0.3">
      <c r="O1214" s="1">
        <v>1412</v>
      </c>
      <c r="P1214" s="6">
        <v>0.80215000000000003</v>
      </c>
      <c r="Q1214" s="1">
        <v>1412</v>
      </c>
      <c r="R1214" s="7">
        <v>0.92430999999999996</v>
      </c>
      <c r="S1214" s="1">
        <v>1412</v>
      </c>
      <c r="T1214" s="7">
        <v>1.00962</v>
      </c>
      <c r="Y1214" s="1">
        <v>1412</v>
      </c>
      <c r="Z1214" s="7">
        <v>1.62195</v>
      </c>
    </row>
    <row r="1215" spans="3:32" x14ac:dyDescent="0.3">
      <c r="O1215" s="1">
        <v>1413</v>
      </c>
      <c r="P1215" s="6">
        <v>0.80156000000000005</v>
      </c>
      <c r="Q1215" s="1">
        <v>1413</v>
      </c>
      <c r="R1215" s="7">
        <v>0.92347000000000001</v>
      </c>
      <c r="S1215" s="1">
        <v>1413</v>
      </c>
      <c r="T1215" s="7">
        <v>1.00929</v>
      </c>
      <c r="Y1215" s="1">
        <v>1413</v>
      </c>
      <c r="Z1215" s="7">
        <v>1.6208800000000001</v>
      </c>
    </row>
    <row r="1216" spans="3:32" x14ac:dyDescent="0.3">
      <c r="O1216" s="1">
        <v>1414</v>
      </c>
      <c r="P1216" s="6">
        <v>0.80093999999999999</v>
      </c>
      <c r="Q1216" s="1">
        <v>1414</v>
      </c>
      <c r="R1216" s="7">
        <v>0.92271000000000003</v>
      </c>
      <c r="S1216" s="1">
        <v>1414</v>
      </c>
      <c r="T1216" s="7">
        <v>1.00807</v>
      </c>
      <c r="Y1216" s="1">
        <v>1414</v>
      </c>
      <c r="Z1216" s="7">
        <v>1.6191899999999999</v>
      </c>
    </row>
    <row r="1217" spans="15:26" x14ac:dyDescent="0.3">
      <c r="O1217" s="1">
        <v>1415</v>
      </c>
      <c r="P1217" s="6">
        <v>0.80098000000000003</v>
      </c>
      <c r="Q1217" s="1">
        <v>1415</v>
      </c>
      <c r="R1217" s="7">
        <v>0.92232999999999998</v>
      </c>
      <c r="S1217" s="1">
        <v>1415</v>
      </c>
      <c r="T1217" s="7">
        <v>1.0076700000000001</v>
      </c>
      <c r="Y1217" s="1">
        <v>1415</v>
      </c>
      <c r="Z1217" s="7">
        <v>1.6180000000000001</v>
      </c>
    </row>
    <row r="1218" spans="15:26" x14ac:dyDescent="0.3">
      <c r="O1218" s="1">
        <v>1416</v>
      </c>
      <c r="P1218" s="6">
        <v>0.80012000000000005</v>
      </c>
      <c r="Q1218" s="1">
        <v>1416</v>
      </c>
      <c r="R1218" s="7">
        <v>0.92169000000000001</v>
      </c>
      <c r="S1218" s="1">
        <v>1416</v>
      </c>
      <c r="T1218" s="7">
        <v>1.0071000000000001</v>
      </c>
      <c r="Y1218" s="1">
        <v>1416</v>
      </c>
      <c r="Z1218" s="7">
        <v>1.61686</v>
      </c>
    </row>
    <row r="1219" spans="15:26" x14ac:dyDescent="0.3">
      <c r="O1219" s="1">
        <v>1417</v>
      </c>
      <c r="P1219" s="6">
        <v>0.79964000000000002</v>
      </c>
      <c r="Q1219" s="1">
        <v>1417</v>
      </c>
      <c r="R1219" s="7">
        <v>0.92107000000000006</v>
      </c>
      <c r="S1219" s="1">
        <v>1417</v>
      </c>
      <c r="T1219" s="7">
        <v>1.0064299999999999</v>
      </c>
      <c r="Y1219" s="1">
        <v>1417</v>
      </c>
      <c r="Z1219" s="7">
        <v>1.61568</v>
      </c>
    </row>
    <row r="1220" spans="15:26" x14ac:dyDescent="0.3">
      <c r="O1220" s="1">
        <v>1418</v>
      </c>
      <c r="P1220" s="6">
        <v>0.79923</v>
      </c>
      <c r="Q1220" s="1">
        <v>1418</v>
      </c>
      <c r="R1220" s="7">
        <v>0.92052</v>
      </c>
      <c r="S1220" s="1">
        <v>1418</v>
      </c>
      <c r="T1220" s="7">
        <v>1.0055000000000001</v>
      </c>
      <c r="Y1220" s="1">
        <v>1418</v>
      </c>
      <c r="Z1220" s="7">
        <v>1.6144099999999999</v>
      </c>
    </row>
    <row r="1221" spans="15:26" x14ac:dyDescent="0.3">
      <c r="O1221" s="1">
        <v>1419</v>
      </c>
      <c r="P1221" s="6">
        <v>0.79832999999999998</v>
      </c>
      <c r="Q1221" s="1">
        <v>1419</v>
      </c>
      <c r="R1221" s="7">
        <v>0.91942999999999997</v>
      </c>
      <c r="S1221" s="1">
        <v>1419</v>
      </c>
      <c r="T1221" s="7">
        <v>1.0054099999999999</v>
      </c>
      <c r="Y1221" s="1">
        <v>1419</v>
      </c>
      <c r="Z1221" s="7">
        <v>1.61267</v>
      </c>
    </row>
    <row r="1222" spans="15:26" x14ac:dyDescent="0.3">
      <c r="O1222" s="1">
        <v>1420</v>
      </c>
      <c r="P1222" s="6">
        <v>0.79786000000000001</v>
      </c>
      <c r="Q1222" s="1">
        <v>1420</v>
      </c>
      <c r="R1222" s="7">
        <v>0.91929000000000005</v>
      </c>
      <c r="S1222" s="1">
        <v>1420</v>
      </c>
      <c r="T1222" s="7">
        <v>1.00451</v>
      </c>
      <c r="Y1222" s="1">
        <v>1420</v>
      </c>
      <c r="Z1222" s="7">
        <v>1.6119000000000001</v>
      </c>
    </row>
    <row r="1223" spans="15:26" x14ac:dyDescent="0.3">
      <c r="O1223" s="1">
        <v>1421</v>
      </c>
      <c r="P1223" s="6">
        <v>0.79762999999999995</v>
      </c>
      <c r="Q1223" s="1">
        <v>1421</v>
      </c>
      <c r="R1223" s="7">
        <v>0.91879999999999995</v>
      </c>
      <c r="S1223" s="1">
        <v>1421</v>
      </c>
      <c r="T1223" s="7">
        <v>1.00369</v>
      </c>
      <c r="Y1223" s="1">
        <v>1421</v>
      </c>
      <c r="Z1223" s="7">
        <v>1.61077</v>
      </c>
    </row>
    <row r="1224" spans="15:26" x14ac:dyDescent="0.3">
      <c r="O1224" s="1">
        <v>1422</v>
      </c>
      <c r="P1224" s="6">
        <v>0.79708000000000001</v>
      </c>
      <c r="Q1224" s="1">
        <v>1422</v>
      </c>
      <c r="R1224" s="7">
        <v>0.91807000000000005</v>
      </c>
      <c r="S1224" s="1">
        <v>1422</v>
      </c>
      <c r="T1224" s="7">
        <v>1.00301</v>
      </c>
      <c r="Y1224" s="1">
        <v>1422</v>
      </c>
      <c r="Z1224" s="7">
        <v>1.60934</v>
      </c>
    </row>
    <row r="1225" spans="15:26" x14ac:dyDescent="0.3">
      <c r="O1225" s="1">
        <v>1423</v>
      </c>
      <c r="P1225" s="6">
        <v>0.79651000000000005</v>
      </c>
      <c r="Q1225" s="1">
        <v>1423</v>
      </c>
      <c r="R1225" s="7">
        <v>0.91739999999999999</v>
      </c>
      <c r="S1225" s="1">
        <v>1423</v>
      </c>
      <c r="T1225" s="7">
        <v>1.00238</v>
      </c>
      <c r="Y1225" s="1">
        <v>1423</v>
      </c>
      <c r="Z1225" s="7">
        <v>1.6080300000000001</v>
      </c>
    </row>
    <row r="1226" spans="15:26" x14ac:dyDescent="0.3">
      <c r="O1226" s="1">
        <v>1424</v>
      </c>
      <c r="P1226" s="6">
        <v>0.79596</v>
      </c>
      <c r="Q1226" s="1">
        <v>1424</v>
      </c>
      <c r="R1226" s="7">
        <v>0.91647000000000001</v>
      </c>
      <c r="S1226" s="1">
        <v>1424</v>
      </c>
      <c r="T1226" s="7">
        <v>1.0016700000000001</v>
      </c>
      <c r="Y1226" s="1">
        <v>1424</v>
      </c>
      <c r="Z1226" s="7">
        <v>1.60639</v>
      </c>
    </row>
    <row r="1227" spans="15:26" x14ac:dyDescent="0.3">
      <c r="O1227" s="1">
        <v>1425</v>
      </c>
      <c r="P1227" s="6">
        <v>0.79542000000000002</v>
      </c>
      <c r="Q1227" s="1">
        <v>1425</v>
      </c>
      <c r="R1227" s="7">
        <v>0.91603000000000001</v>
      </c>
      <c r="S1227" s="1">
        <v>1425</v>
      </c>
      <c r="T1227" s="7">
        <v>1.00091</v>
      </c>
      <c r="Y1227" s="1">
        <v>1425</v>
      </c>
      <c r="Z1227" s="7">
        <v>1.6052200000000001</v>
      </c>
    </row>
    <row r="1228" spans="15:26" x14ac:dyDescent="0.3">
      <c r="O1228" s="1">
        <v>1426</v>
      </c>
      <c r="P1228" s="6">
        <v>0.79486000000000001</v>
      </c>
      <c r="Q1228" s="1">
        <v>1426</v>
      </c>
      <c r="R1228" s="7">
        <v>0.91539000000000004</v>
      </c>
      <c r="S1228" s="1">
        <v>1426</v>
      </c>
      <c r="T1228" s="7">
        <v>1.0001500000000001</v>
      </c>
      <c r="Y1228" s="1">
        <v>1426</v>
      </c>
      <c r="Z1228" s="7">
        <v>1.6038600000000001</v>
      </c>
    </row>
    <row r="1229" spans="15:26" x14ac:dyDescent="0.3">
      <c r="O1229" s="1">
        <v>1427</v>
      </c>
      <c r="P1229" s="6">
        <v>0.79423999999999995</v>
      </c>
      <c r="Q1229" s="1">
        <v>1427</v>
      </c>
      <c r="R1229" s="7">
        <v>0.91468000000000005</v>
      </c>
      <c r="S1229" s="1">
        <v>1427</v>
      </c>
      <c r="T1229" s="7">
        <v>0.99939</v>
      </c>
      <c r="Y1229" s="1">
        <v>1427</v>
      </c>
      <c r="Z1229" s="7">
        <v>1.6026199999999999</v>
      </c>
    </row>
    <row r="1230" spans="15:26" x14ac:dyDescent="0.3">
      <c r="O1230" s="1">
        <v>1428</v>
      </c>
      <c r="P1230" s="6">
        <v>0.79369999999999996</v>
      </c>
      <c r="Q1230" s="1">
        <v>1428</v>
      </c>
      <c r="R1230" s="7">
        <v>0.91400999999999999</v>
      </c>
      <c r="S1230" s="1">
        <v>1428</v>
      </c>
      <c r="T1230" s="7">
        <v>0.99868000000000001</v>
      </c>
      <c r="Y1230" s="1">
        <v>1428</v>
      </c>
      <c r="Z1230" s="7">
        <v>1.60124</v>
      </c>
    </row>
    <row r="1231" spans="15:26" x14ac:dyDescent="0.3">
      <c r="O1231" s="1">
        <v>1429</v>
      </c>
      <c r="P1231" s="6">
        <v>0.79308000000000001</v>
      </c>
      <c r="Q1231" s="1">
        <v>1429</v>
      </c>
      <c r="R1231" s="7">
        <v>0.9133</v>
      </c>
      <c r="S1231" s="1">
        <v>1429</v>
      </c>
      <c r="T1231" s="7">
        <v>0.99787999999999999</v>
      </c>
      <c r="Y1231" s="1">
        <v>1429</v>
      </c>
      <c r="Z1231" s="7">
        <v>1.59981</v>
      </c>
    </row>
    <row r="1232" spans="15:26" x14ac:dyDescent="0.3">
      <c r="O1232" s="1">
        <v>1430</v>
      </c>
      <c r="P1232" s="6">
        <v>0.79246000000000005</v>
      </c>
      <c r="Q1232" s="1">
        <v>1430</v>
      </c>
      <c r="R1232" s="7">
        <v>0.91256999999999999</v>
      </c>
      <c r="S1232" s="1">
        <v>1430</v>
      </c>
      <c r="T1232" s="7">
        <v>0.99704000000000004</v>
      </c>
      <c r="Y1232" s="1">
        <v>1430</v>
      </c>
      <c r="Z1232" s="7">
        <v>1.5984499999999999</v>
      </c>
    </row>
    <row r="1233" spans="15:26" x14ac:dyDescent="0.3">
      <c r="O1233" s="1">
        <v>1431</v>
      </c>
      <c r="P1233" s="6">
        <v>0.79181000000000001</v>
      </c>
      <c r="Q1233" s="1">
        <v>1431</v>
      </c>
      <c r="R1233" s="7">
        <v>0.91188000000000002</v>
      </c>
      <c r="S1233" s="1">
        <v>1431</v>
      </c>
      <c r="T1233" s="7">
        <v>0.99626999999999999</v>
      </c>
      <c r="Y1233" s="1">
        <v>1431</v>
      </c>
      <c r="Z1233" s="7">
        <v>1.597</v>
      </c>
    </row>
    <row r="1234" spans="15:26" x14ac:dyDescent="0.3">
      <c r="O1234" s="1">
        <v>1432</v>
      </c>
      <c r="P1234" s="6">
        <v>0.79120999999999997</v>
      </c>
      <c r="Q1234" s="1">
        <v>1432</v>
      </c>
      <c r="R1234" s="7">
        <v>0.91112000000000004</v>
      </c>
      <c r="S1234" s="1">
        <v>1432</v>
      </c>
      <c r="T1234" s="7">
        <v>0.99546999999999997</v>
      </c>
      <c r="Y1234" s="1">
        <v>1432</v>
      </c>
      <c r="Z1234" s="7">
        <v>1.59555</v>
      </c>
    </row>
    <row r="1235" spans="15:26" x14ac:dyDescent="0.3">
      <c r="O1235" s="1">
        <v>1433</v>
      </c>
      <c r="P1235" s="6">
        <v>0.79054999999999997</v>
      </c>
      <c r="Q1235" s="1">
        <v>1433</v>
      </c>
      <c r="R1235" s="7">
        <v>0.91035999999999995</v>
      </c>
      <c r="S1235" s="1">
        <v>1433</v>
      </c>
      <c r="T1235" s="7">
        <v>0.99465999999999999</v>
      </c>
      <c r="Y1235" s="1">
        <v>1433</v>
      </c>
      <c r="Z1235" s="7">
        <v>1.5942400000000001</v>
      </c>
    </row>
    <row r="1236" spans="15:26" x14ac:dyDescent="0.3">
      <c r="O1236" s="1">
        <v>1434</v>
      </c>
      <c r="P1236" s="6">
        <v>0.78995000000000004</v>
      </c>
      <c r="Q1236" s="1">
        <v>1434</v>
      </c>
      <c r="R1236" s="7">
        <v>0.90963000000000005</v>
      </c>
      <c r="S1236" s="1">
        <v>1434</v>
      </c>
      <c r="T1236" s="7">
        <v>0.99385999999999997</v>
      </c>
      <c r="Y1236" s="1">
        <v>1434</v>
      </c>
      <c r="Z1236" s="7">
        <v>1.5928500000000001</v>
      </c>
    </row>
    <row r="1237" spans="15:26" x14ac:dyDescent="0.3">
      <c r="O1237" s="1">
        <v>1435</v>
      </c>
      <c r="P1237" s="6">
        <v>0.78927000000000003</v>
      </c>
      <c r="Q1237" s="1">
        <v>1435</v>
      </c>
      <c r="R1237" s="7">
        <v>0.90888000000000002</v>
      </c>
      <c r="S1237" s="1">
        <v>1435</v>
      </c>
      <c r="T1237" s="7">
        <v>0.99297000000000002</v>
      </c>
      <c r="Y1237" s="1">
        <v>1435</v>
      </c>
      <c r="Z1237" s="7">
        <v>1.59135</v>
      </c>
    </row>
    <row r="1238" spans="15:26" x14ac:dyDescent="0.3">
      <c r="O1238" s="1">
        <v>1436</v>
      </c>
      <c r="P1238" s="6">
        <v>0.78864000000000001</v>
      </c>
      <c r="Q1238" s="1">
        <v>1436</v>
      </c>
      <c r="R1238" s="7">
        <v>0.90808</v>
      </c>
      <c r="S1238" s="1">
        <v>1436</v>
      </c>
      <c r="T1238" s="7">
        <v>0.99217999999999995</v>
      </c>
      <c r="Y1238" s="1">
        <v>1436</v>
      </c>
      <c r="Z1238" s="7">
        <v>1.58989</v>
      </c>
    </row>
    <row r="1239" spans="15:26" x14ac:dyDescent="0.3">
      <c r="O1239" s="1">
        <v>1437</v>
      </c>
      <c r="P1239" s="6">
        <v>0.78793000000000002</v>
      </c>
      <c r="Q1239" s="1">
        <v>1437</v>
      </c>
      <c r="R1239" s="7">
        <v>0.90737999999999996</v>
      </c>
      <c r="S1239" s="1">
        <v>1437</v>
      </c>
      <c r="T1239" s="7">
        <v>0.99134</v>
      </c>
      <c r="Y1239" s="1">
        <v>1437</v>
      </c>
      <c r="Z1239" s="7">
        <v>1.5884499999999999</v>
      </c>
    </row>
    <row r="1240" spans="15:26" x14ac:dyDescent="0.3">
      <c r="O1240" s="1">
        <v>1438</v>
      </c>
      <c r="P1240" s="6">
        <v>0.78727000000000003</v>
      </c>
      <c r="Q1240" s="1">
        <v>1438</v>
      </c>
      <c r="R1240" s="7">
        <v>0.90658000000000005</v>
      </c>
      <c r="S1240" s="1">
        <v>1438</v>
      </c>
      <c r="T1240" s="7">
        <v>0.99050000000000005</v>
      </c>
      <c r="Y1240" s="1">
        <v>1438</v>
      </c>
      <c r="Z1240" s="7">
        <v>1.58697</v>
      </c>
    </row>
    <row r="1241" spans="15:26" x14ac:dyDescent="0.3">
      <c r="O1241" s="1">
        <v>1439</v>
      </c>
      <c r="P1241" s="6">
        <v>0.78661000000000003</v>
      </c>
      <c r="Q1241" s="1">
        <v>1439</v>
      </c>
      <c r="R1241" s="7">
        <v>0.90576999999999996</v>
      </c>
      <c r="S1241" s="1">
        <v>1439</v>
      </c>
      <c r="T1241" s="7">
        <v>0.98958999999999997</v>
      </c>
      <c r="Y1241" s="1">
        <v>1439</v>
      </c>
      <c r="Z1241" s="7">
        <v>1.5854699999999999</v>
      </c>
    </row>
    <row r="1242" spans="15:26" x14ac:dyDescent="0.3">
      <c r="O1242" s="1">
        <v>1440</v>
      </c>
      <c r="P1242" s="6">
        <v>0.78591999999999995</v>
      </c>
      <c r="Q1242" s="1">
        <v>1440</v>
      </c>
      <c r="R1242" s="7">
        <v>0.90502000000000005</v>
      </c>
      <c r="S1242" s="1">
        <v>1440</v>
      </c>
      <c r="T1242" s="7">
        <v>0.98882000000000003</v>
      </c>
      <c r="Y1242" s="1">
        <v>1440</v>
      </c>
      <c r="Z1242" s="7">
        <v>1.58399</v>
      </c>
    </row>
    <row r="1243" spans="15:26" x14ac:dyDescent="0.3">
      <c r="O1243" s="1">
        <v>1441</v>
      </c>
      <c r="P1243" s="6">
        <v>0.78527000000000002</v>
      </c>
      <c r="Q1243" s="1">
        <v>1441</v>
      </c>
      <c r="R1243" s="7">
        <v>0.90419000000000005</v>
      </c>
      <c r="S1243" s="1">
        <v>1441</v>
      </c>
      <c r="T1243" s="7">
        <v>0.98792999999999997</v>
      </c>
      <c r="Y1243" s="1">
        <v>1441</v>
      </c>
      <c r="Z1243" s="7">
        <v>1.5826199999999999</v>
      </c>
    </row>
    <row r="1244" spans="15:26" x14ac:dyDescent="0.3">
      <c r="O1244" s="1">
        <v>1442</v>
      </c>
      <c r="P1244" s="6">
        <v>0.78461000000000003</v>
      </c>
      <c r="Q1244" s="1">
        <v>1442</v>
      </c>
      <c r="R1244" s="7">
        <v>0.90337999999999996</v>
      </c>
      <c r="S1244" s="1">
        <v>1442</v>
      </c>
      <c r="T1244" s="7">
        <v>0.98701000000000005</v>
      </c>
      <c r="Y1244" s="1">
        <v>1442</v>
      </c>
      <c r="Z1244" s="7">
        <v>1.5811299999999999</v>
      </c>
    </row>
    <row r="1245" spans="15:26" x14ac:dyDescent="0.3">
      <c r="O1245" s="1">
        <v>1443</v>
      </c>
      <c r="P1245" s="6">
        <v>0.78391</v>
      </c>
      <c r="Q1245" s="1">
        <v>1443</v>
      </c>
      <c r="R1245" s="7">
        <v>0.90261000000000002</v>
      </c>
      <c r="S1245" s="1">
        <v>1443</v>
      </c>
      <c r="T1245" s="7">
        <v>0.98621000000000003</v>
      </c>
      <c r="Y1245" s="1">
        <v>1443</v>
      </c>
      <c r="Z1245" s="7">
        <v>1.5795600000000001</v>
      </c>
    </row>
    <row r="1246" spans="15:26" x14ac:dyDescent="0.3">
      <c r="O1246" s="1">
        <v>1444</v>
      </c>
      <c r="P1246" s="6">
        <v>0.78322999999999998</v>
      </c>
      <c r="Q1246" s="1">
        <v>1444</v>
      </c>
      <c r="R1246" s="7">
        <v>0.90207000000000004</v>
      </c>
      <c r="S1246" s="1">
        <v>1444</v>
      </c>
      <c r="T1246" s="7">
        <v>0.98526999999999998</v>
      </c>
      <c r="Y1246" s="1">
        <v>1444</v>
      </c>
      <c r="Z1246" s="7">
        <v>1.57819</v>
      </c>
    </row>
    <row r="1247" spans="15:26" x14ac:dyDescent="0.3">
      <c r="O1247" s="1">
        <v>1445</v>
      </c>
      <c r="P1247" s="6">
        <v>0.78242</v>
      </c>
      <c r="Q1247" s="1">
        <v>1445</v>
      </c>
      <c r="R1247" s="7">
        <v>0.90100000000000002</v>
      </c>
      <c r="S1247" s="1">
        <v>1445</v>
      </c>
      <c r="T1247" s="7">
        <v>0.98438999999999999</v>
      </c>
      <c r="Y1247" s="1">
        <v>1445</v>
      </c>
      <c r="Z1247" s="7">
        <v>1.5764899999999999</v>
      </c>
    </row>
    <row r="1248" spans="15:26" x14ac:dyDescent="0.3">
      <c r="O1248" s="1">
        <v>1446</v>
      </c>
      <c r="P1248" s="6">
        <v>0.78183999999999998</v>
      </c>
      <c r="Q1248" s="1">
        <v>1446</v>
      </c>
      <c r="R1248" s="7">
        <v>0.90017000000000003</v>
      </c>
      <c r="S1248" s="1">
        <v>1446</v>
      </c>
      <c r="T1248" s="7">
        <v>0.98348000000000002</v>
      </c>
      <c r="Y1248" s="1">
        <v>1446</v>
      </c>
      <c r="Z1248" s="7">
        <v>1.5749500000000001</v>
      </c>
    </row>
    <row r="1249" spans="15:26" x14ac:dyDescent="0.3">
      <c r="O1249" s="1">
        <v>1447</v>
      </c>
      <c r="P1249" s="6">
        <v>0.78108</v>
      </c>
      <c r="Q1249" s="1">
        <v>1447</v>
      </c>
      <c r="R1249" s="7">
        <v>0.89936000000000005</v>
      </c>
      <c r="S1249" s="1">
        <v>1447</v>
      </c>
      <c r="T1249" s="7">
        <v>0.98260999999999998</v>
      </c>
      <c r="Y1249" s="1">
        <v>1447</v>
      </c>
      <c r="Z1249" s="7">
        <v>1.5734999999999999</v>
      </c>
    </row>
    <row r="1250" spans="15:26" x14ac:dyDescent="0.3">
      <c r="O1250" s="1">
        <v>1448</v>
      </c>
      <c r="P1250" s="6">
        <v>0.78034999999999999</v>
      </c>
      <c r="Q1250" s="1">
        <v>1448</v>
      </c>
      <c r="R1250" s="7">
        <v>0.89853000000000005</v>
      </c>
      <c r="S1250" s="1">
        <v>1448</v>
      </c>
      <c r="T1250" s="7">
        <v>0.98172999999999999</v>
      </c>
      <c r="Y1250" s="1">
        <v>1448</v>
      </c>
      <c r="Z1250" s="7">
        <v>1.5720499999999999</v>
      </c>
    </row>
    <row r="1251" spans="15:26" x14ac:dyDescent="0.3">
      <c r="O1251" s="1">
        <v>1449</v>
      </c>
      <c r="P1251" s="6">
        <v>0.77969999999999995</v>
      </c>
      <c r="Q1251" s="1">
        <v>1449</v>
      </c>
      <c r="R1251" s="7">
        <v>0.89773999999999998</v>
      </c>
      <c r="S1251" s="1">
        <v>1449</v>
      </c>
      <c r="T1251" s="7">
        <v>0.98079000000000005</v>
      </c>
      <c r="Y1251" s="1">
        <v>1449</v>
      </c>
      <c r="Z1251" s="7">
        <v>1.5705899999999999</v>
      </c>
    </row>
    <row r="1252" spans="15:26" x14ac:dyDescent="0.3">
      <c r="O1252" s="1">
        <v>1450</v>
      </c>
      <c r="P1252" s="6">
        <v>0.77895999999999999</v>
      </c>
      <c r="Q1252" s="1">
        <v>1450</v>
      </c>
      <c r="R1252" s="7">
        <v>0.89690999999999999</v>
      </c>
      <c r="S1252" s="1">
        <v>1450</v>
      </c>
      <c r="T1252" s="7">
        <v>0.97994000000000003</v>
      </c>
      <c r="Y1252" s="1">
        <v>1450</v>
      </c>
      <c r="Z1252" s="7">
        <v>1.5690500000000001</v>
      </c>
    </row>
    <row r="1253" spans="15:26" x14ac:dyDescent="0.3">
      <c r="O1253" s="1">
        <v>1451</v>
      </c>
      <c r="P1253" s="6">
        <v>0.7782</v>
      </c>
      <c r="Q1253" s="1">
        <v>1451</v>
      </c>
      <c r="R1253" s="7">
        <v>0.89607000000000003</v>
      </c>
      <c r="S1253" s="1">
        <v>1451</v>
      </c>
      <c r="T1253" s="7">
        <v>0.97899000000000003</v>
      </c>
      <c r="Y1253" s="1">
        <v>1451</v>
      </c>
      <c r="Z1253" s="7">
        <v>1.5674300000000001</v>
      </c>
    </row>
    <row r="1254" spans="15:26" x14ac:dyDescent="0.3">
      <c r="O1254" s="1">
        <v>1452</v>
      </c>
      <c r="P1254" s="6">
        <v>0.77754999999999996</v>
      </c>
      <c r="Q1254" s="1">
        <v>1452</v>
      </c>
      <c r="R1254" s="7">
        <v>0.89519000000000004</v>
      </c>
      <c r="S1254" s="1">
        <v>1452</v>
      </c>
      <c r="T1254" s="7">
        <v>0.97804000000000002</v>
      </c>
      <c r="Y1254" s="1">
        <v>1452</v>
      </c>
      <c r="Z1254" s="7">
        <v>1.5656699999999999</v>
      </c>
    </row>
    <row r="1255" spans="15:26" x14ac:dyDescent="0.3">
      <c r="O1255" s="1">
        <v>1453</v>
      </c>
      <c r="P1255" s="6">
        <v>0.77683000000000002</v>
      </c>
      <c r="Q1255" s="1">
        <v>1453</v>
      </c>
      <c r="R1255" s="7">
        <v>0.89436000000000004</v>
      </c>
      <c r="S1255" s="1">
        <v>1453</v>
      </c>
      <c r="T1255" s="7">
        <v>0.97721000000000002</v>
      </c>
      <c r="Y1255" s="1">
        <v>1453</v>
      </c>
      <c r="Z1255" s="7">
        <v>1.5643400000000001</v>
      </c>
    </row>
    <row r="1256" spans="15:26" x14ac:dyDescent="0.3">
      <c r="O1256" s="1">
        <v>1454</v>
      </c>
      <c r="P1256" s="6">
        <v>0.77605999999999997</v>
      </c>
      <c r="Q1256" s="1">
        <v>1454</v>
      </c>
      <c r="R1256" s="7">
        <v>0.89353000000000005</v>
      </c>
      <c r="S1256" s="1">
        <v>1454</v>
      </c>
      <c r="T1256" s="7">
        <v>0.97628999999999999</v>
      </c>
      <c r="Y1256" s="1">
        <v>1454</v>
      </c>
      <c r="Z1256" s="7">
        <v>1.5628</v>
      </c>
    </row>
    <row r="1257" spans="15:26" x14ac:dyDescent="0.3">
      <c r="O1257" s="1">
        <v>1455</v>
      </c>
      <c r="P1257" s="6">
        <v>0.77529999999999999</v>
      </c>
      <c r="Q1257" s="1">
        <v>1455</v>
      </c>
      <c r="R1257" s="7">
        <v>0.89266999999999996</v>
      </c>
      <c r="S1257" s="1">
        <v>1455</v>
      </c>
      <c r="T1257" s="7">
        <v>0.97531000000000001</v>
      </c>
      <c r="Y1257" s="1">
        <v>1455</v>
      </c>
      <c r="Z1257" s="7">
        <v>1.5611600000000001</v>
      </c>
    </row>
    <row r="1258" spans="15:26" x14ac:dyDescent="0.3">
      <c r="O1258" s="1">
        <v>1456</v>
      </c>
      <c r="P1258" s="6">
        <v>0.77459999999999996</v>
      </c>
      <c r="Q1258" s="1">
        <v>1456</v>
      </c>
      <c r="R1258" s="7">
        <v>0.89185000000000003</v>
      </c>
      <c r="S1258" s="1">
        <v>1456</v>
      </c>
      <c r="T1258" s="7">
        <v>0.97436999999999996</v>
      </c>
      <c r="Y1258" s="1">
        <v>1456</v>
      </c>
      <c r="Z1258" s="7">
        <v>1.55945</v>
      </c>
    </row>
    <row r="1259" spans="15:26" x14ac:dyDescent="0.3">
      <c r="O1259" s="1">
        <v>1457</v>
      </c>
      <c r="P1259" s="6">
        <v>0.77390000000000003</v>
      </c>
      <c r="Q1259" s="1">
        <v>1457</v>
      </c>
      <c r="R1259" s="7">
        <v>0.89102999999999999</v>
      </c>
      <c r="S1259" s="1">
        <v>1457</v>
      </c>
      <c r="T1259" s="7">
        <v>0.97345000000000004</v>
      </c>
      <c r="Y1259" s="1">
        <v>1457</v>
      </c>
      <c r="Z1259" s="7">
        <v>1.55813</v>
      </c>
    </row>
    <row r="1260" spans="15:26" x14ac:dyDescent="0.3">
      <c r="O1260" s="1">
        <v>1458</v>
      </c>
      <c r="P1260" s="6">
        <v>0.7732</v>
      </c>
      <c r="Q1260" s="1">
        <v>1458</v>
      </c>
      <c r="R1260" s="7">
        <v>0.88973999999999998</v>
      </c>
      <c r="S1260" s="1">
        <v>1458</v>
      </c>
      <c r="T1260" s="7">
        <v>0.97250999999999999</v>
      </c>
      <c r="Y1260" s="1">
        <v>1458</v>
      </c>
      <c r="Z1260" s="7">
        <v>1.55657</v>
      </c>
    </row>
    <row r="1261" spans="15:26" x14ac:dyDescent="0.3">
      <c r="O1261" s="1">
        <v>1459</v>
      </c>
      <c r="P1261" s="6">
        <v>0.77224000000000004</v>
      </c>
      <c r="Q1261" s="1">
        <v>1459</v>
      </c>
      <c r="R1261" s="7">
        <v>0.88934999999999997</v>
      </c>
      <c r="S1261" s="1">
        <v>1459</v>
      </c>
      <c r="T1261" s="7">
        <v>0.97150000000000003</v>
      </c>
      <c r="Y1261" s="1">
        <v>1459</v>
      </c>
      <c r="Z1261" s="7">
        <v>1.55491</v>
      </c>
    </row>
    <row r="1262" spans="15:26" x14ac:dyDescent="0.3">
      <c r="O1262" s="1">
        <v>1460</v>
      </c>
      <c r="P1262" s="6">
        <v>0.77185999999999999</v>
      </c>
      <c r="Q1262" s="1">
        <v>1460</v>
      </c>
      <c r="R1262" s="7">
        <v>0.88849999999999996</v>
      </c>
      <c r="S1262" s="1">
        <v>1460</v>
      </c>
      <c r="T1262" s="7">
        <v>0.97052000000000005</v>
      </c>
      <c r="Y1262" s="1">
        <v>1460</v>
      </c>
      <c r="Z1262" s="7">
        <v>1.5535399999999999</v>
      </c>
    </row>
    <row r="1263" spans="15:26" x14ac:dyDescent="0.3">
      <c r="O1263" s="1">
        <v>1461</v>
      </c>
      <c r="P1263" s="6">
        <v>0.77092000000000005</v>
      </c>
      <c r="Q1263" s="1">
        <v>1461</v>
      </c>
      <c r="R1263" s="7">
        <v>0.88758999999999999</v>
      </c>
      <c r="S1263" s="1">
        <v>1461</v>
      </c>
      <c r="T1263" s="7">
        <v>0.96963999999999995</v>
      </c>
      <c r="Y1263" s="1">
        <v>1461</v>
      </c>
      <c r="Z1263" s="7">
        <v>1.55175</v>
      </c>
    </row>
    <row r="1264" spans="15:26" x14ac:dyDescent="0.3">
      <c r="O1264" s="1">
        <v>1462</v>
      </c>
      <c r="P1264" s="6">
        <v>0.77022999999999997</v>
      </c>
      <c r="Q1264" s="1">
        <v>1462</v>
      </c>
      <c r="R1264" s="7">
        <v>0.88641000000000003</v>
      </c>
      <c r="S1264" s="1">
        <v>1462</v>
      </c>
      <c r="T1264" s="7">
        <v>0.96872999999999998</v>
      </c>
      <c r="Y1264" s="1">
        <v>1462</v>
      </c>
      <c r="Z1264" s="7">
        <v>1.5502499999999999</v>
      </c>
    </row>
    <row r="1265" spans="15:26" x14ac:dyDescent="0.3">
      <c r="O1265" s="1">
        <v>1463</v>
      </c>
      <c r="P1265" s="6">
        <v>0.76937999999999995</v>
      </c>
      <c r="Q1265" s="1">
        <v>1463</v>
      </c>
      <c r="R1265" s="7">
        <v>0.88592000000000004</v>
      </c>
      <c r="S1265" s="1">
        <v>1463</v>
      </c>
      <c r="T1265" s="7">
        <v>0.96753</v>
      </c>
      <c r="Y1265" s="1">
        <v>1463</v>
      </c>
      <c r="Z1265" s="7">
        <v>1.5483899999999999</v>
      </c>
    </row>
    <row r="1266" spans="15:26" x14ac:dyDescent="0.3">
      <c r="O1266" s="1">
        <v>1464</v>
      </c>
      <c r="P1266" s="6">
        <v>0.76848000000000005</v>
      </c>
      <c r="Q1266" s="1">
        <v>1464</v>
      </c>
      <c r="R1266" s="7">
        <v>0.88497000000000003</v>
      </c>
      <c r="S1266" s="1">
        <v>1464</v>
      </c>
      <c r="T1266" s="7">
        <v>0.96667999999999998</v>
      </c>
      <c r="Y1266" s="1">
        <v>1464</v>
      </c>
      <c r="Z1266" s="7">
        <v>1.5470900000000001</v>
      </c>
    </row>
    <row r="1267" spans="15:26" x14ac:dyDescent="0.3">
      <c r="O1267" s="1">
        <v>1465</v>
      </c>
      <c r="P1267" s="6">
        <v>0.76793</v>
      </c>
      <c r="Q1267" s="1">
        <v>1465</v>
      </c>
      <c r="R1267" s="7">
        <v>0.88405</v>
      </c>
      <c r="S1267" s="1">
        <v>1465</v>
      </c>
      <c r="T1267" s="7">
        <v>0.96577000000000002</v>
      </c>
      <c r="Y1267" s="1">
        <v>1465</v>
      </c>
      <c r="Z1267" s="7">
        <v>1.54538</v>
      </c>
    </row>
    <row r="1268" spans="15:26" x14ac:dyDescent="0.3">
      <c r="O1268" s="1">
        <v>1466</v>
      </c>
      <c r="P1268" s="6">
        <v>0.76722000000000001</v>
      </c>
      <c r="Q1268" s="1">
        <v>1466</v>
      </c>
      <c r="R1268" s="7">
        <v>0.88322999999999996</v>
      </c>
      <c r="S1268" s="1">
        <v>1466</v>
      </c>
      <c r="T1268" s="7">
        <v>0.96514999999999995</v>
      </c>
      <c r="Y1268" s="1">
        <v>1466</v>
      </c>
      <c r="Z1268" s="7">
        <v>1.54375</v>
      </c>
    </row>
    <row r="1269" spans="15:26" x14ac:dyDescent="0.3">
      <c r="O1269" s="1">
        <v>1467</v>
      </c>
      <c r="P1269" s="6">
        <v>0.76622000000000001</v>
      </c>
      <c r="Q1269" s="1">
        <v>1467</v>
      </c>
      <c r="R1269" s="7">
        <v>0.88231000000000004</v>
      </c>
      <c r="S1269" s="1">
        <v>1467</v>
      </c>
      <c r="T1269" s="7">
        <v>0.96401999999999999</v>
      </c>
      <c r="Y1269" s="1">
        <v>1467</v>
      </c>
      <c r="Z1269" s="7">
        <v>1.5422199999999999</v>
      </c>
    </row>
    <row r="1270" spans="15:26" x14ac:dyDescent="0.3">
      <c r="O1270" s="1">
        <v>1468</v>
      </c>
      <c r="P1270" s="6">
        <v>0.76639000000000002</v>
      </c>
      <c r="Q1270" s="1">
        <v>1468</v>
      </c>
      <c r="R1270" s="7">
        <v>0.88144</v>
      </c>
      <c r="S1270" s="1">
        <v>1468</v>
      </c>
      <c r="T1270" s="7">
        <v>0.96301999999999999</v>
      </c>
      <c r="Y1270" s="1">
        <v>1468</v>
      </c>
      <c r="Z1270" s="7">
        <v>1.5406200000000001</v>
      </c>
    </row>
    <row r="1271" spans="15:26" x14ac:dyDescent="0.3">
      <c r="O1271" s="1">
        <v>1469</v>
      </c>
      <c r="P1271" s="6">
        <v>0.76487000000000005</v>
      </c>
      <c r="Q1271" s="1">
        <v>1469</v>
      </c>
      <c r="R1271" s="7">
        <v>0.88053999999999999</v>
      </c>
      <c r="S1271" s="1">
        <v>1469</v>
      </c>
      <c r="T1271" s="7">
        <v>0.96208000000000005</v>
      </c>
      <c r="Y1271" s="1">
        <v>1469</v>
      </c>
      <c r="Z1271" s="7">
        <v>1.53894</v>
      </c>
    </row>
    <row r="1272" spans="15:26" x14ac:dyDescent="0.3">
      <c r="O1272" s="1">
        <v>1470</v>
      </c>
      <c r="P1272" s="6">
        <v>0.76407999999999998</v>
      </c>
      <c r="Q1272" s="1">
        <v>1470</v>
      </c>
      <c r="R1272" s="7">
        <v>0.87963999999999998</v>
      </c>
      <c r="S1272" s="1">
        <v>1470</v>
      </c>
      <c r="T1272" s="7">
        <v>0.96104000000000001</v>
      </c>
      <c r="Y1272" s="1">
        <v>1470</v>
      </c>
      <c r="Z1272" s="7">
        <v>1.53721</v>
      </c>
    </row>
    <row r="1273" spans="15:26" x14ac:dyDescent="0.3">
      <c r="O1273" s="1">
        <v>1471</v>
      </c>
      <c r="P1273" s="6">
        <v>0.76336999999999999</v>
      </c>
      <c r="Q1273" s="1">
        <v>1471</v>
      </c>
      <c r="R1273" s="7">
        <v>0.87871999999999995</v>
      </c>
      <c r="S1273" s="1">
        <v>1471</v>
      </c>
      <c r="T1273" s="7">
        <v>0.96003000000000005</v>
      </c>
      <c r="Y1273" s="1">
        <v>1471</v>
      </c>
      <c r="Z1273" s="7">
        <v>1.5355300000000001</v>
      </c>
    </row>
    <row r="1274" spans="15:26" x14ac:dyDescent="0.3">
      <c r="O1274" s="1">
        <v>1472</v>
      </c>
      <c r="P1274" s="6">
        <v>0.76251000000000002</v>
      </c>
      <c r="Q1274" s="1">
        <v>1472</v>
      </c>
      <c r="R1274" s="7">
        <v>0.87788999999999995</v>
      </c>
      <c r="S1274" s="1">
        <v>1472</v>
      </c>
      <c r="T1274" s="7">
        <v>0.95913999999999999</v>
      </c>
      <c r="Y1274" s="1">
        <v>1472</v>
      </c>
      <c r="Z1274" s="7">
        <v>1.5340199999999999</v>
      </c>
    </row>
    <row r="1275" spans="15:26" x14ac:dyDescent="0.3">
      <c r="O1275" s="1">
        <v>1473</v>
      </c>
      <c r="P1275" s="6">
        <v>0.76178999999999997</v>
      </c>
      <c r="Q1275" s="1">
        <v>1473</v>
      </c>
      <c r="R1275" s="7">
        <v>0.87697000000000003</v>
      </c>
      <c r="S1275" s="1">
        <v>1473</v>
      </c>
      <c r="T1275" s="7">
        <v>0.95814999999999995</v>
      </c>
      <c r="Y1275" s="1">
        <v>1473</v>
      </c>
      <c r="Z1275" s="7">
        <v>1.53237</v>
      </c>
    </row>
    <row r="1276" spans="15:26" x14ac:dyDescent="0.3">
      <c r="O1276" s="1">
        <v>1474</v>
      </c>
      <c r="P1276" s="6">
        <v>0.7611</v>
      </c>
      <c r="Q1276" s="1">
        <v>1474</v>
      </c>
      <c r="R1276" s="7">
        <v>0.87607999999999997</v>
      </c>
      <c r="S1276" s="1">
        <v>1474</v>
      </c>
      <c r="T1276" s="7">
        <v>0.95713000000000004</v>
      </c>
      <c r="Y1276" s="1">
        <v>1474</v>
      </c>
      <c r="Z1276" s="7">
        <v>1.5307200000000001</v>
      </c>
    </row>
    <row r="1277" spans="15:26" x14ac:dyDescent="0.3">
      <c r="O1277" s="1">
        <v>1475</v>
      </c>
      <c r="P1277" s="6">
        <v>0.76015999999999995</v>
      </c>
      <c r="Q1277" s="1">
        <v>1475</v>
      </c>
      <c r="R1277" s="7">
        <v>0.87558000000000002</v>
      </c>
      <c r="S1277" s="1">
        <v>1475</v>
      </c>
      <c r="T1277" s="7">
        <v>0.95620000000000005</v>
      </c>
      <c r="Y1277" s="1">
        <v>1475</v>
      </c>
      <c r="Z1277" s="7">
        <v>1.5295399999999999</v>
      </c>
    </row>
    <row r="1278" spans="15:26" x14ac:dyDescent="0.3">
      <c r="O1278" s="1">
        <v>1476</v>
      </c>
      <c r="P1278" s="6">
        <v>0.75938000000000005</v>
      </c>
      <c r="Q1278" s="1">
        <v>1476</v>
      </c>
      <c r="R1278" s="7">
        <v>0.87390000000000001</v>
      </c>
      <c r="S1278" s="1">
        <v>1476</v>
      </c>
      <c r="T1278" s="7">
        <v>0.95477999999999996</v>
      </c>
      <c r="Y1278" s="1">
        <v>1476</v>
      </c>
      <c r="Z1278" s="7">
        <v>1.52712</v>
      </c>
    </row>
    <row r="1279" spans="15:26" x14ac:dyDescent="0.3">
      <c r="O1279" s="1">
        <v>1477</v>
      </c>
      <c r="P1279" s="6">
        <v>0.75866</v>
      </c>
      <c r="Q1279" s="1">
        <v>1477</v>
      </c>
      <c r="R1279" s="7">
        <v>0.87336000000000003</v>
      </c>
      <c r="S1279" s="1">
        <v>1477</v>
      </c>
      <c r="T1279" s="7">
        <v>0.95418999999999998</v>
      </c>
      <c r="Y1279" s="1">
        <v>1477</v>
      </c>
      <c r="Z1279" s="7">
        <v>1.52579</v>
      </c>
    </row>
    <row r="1280" spans="15:26" x14ac:dyDescent="0.3">
      <c r="O1280" s="1">
        <v>1478</v>
      </c>
      <c r="P1280" s="6">
        <v>0.75797999999999999</v>
      </c>
      <c r="Q1280" s="1">
        <v>1478</v>
      </c>
      <c r="R1280" s="7">
        <v>0.87246000000000001</v>
      </c>
      <c r="S1280" s="1">
        <v>1478</v>
      </c>
      <c r="T1280" s="7">
        <v>0.95330000000000004</v>
      </c>
      <c r="Y1280" s="1">
        <v>1478</v>
      </c>
      <c r="Z1280" s="7">
        <v>1.5240800000000001</v>
      </c>
    </row>
    <row r="1281" spans="15:26" x14ac:dyDescent="0.3">
      <c r="O1281" s="1">
        <v>1479</v>
      </c>
      <c r="P1281" s="6">
        <v>0.75719000000000003</v>
      </c>
      <c r="Q1281" s="1">
        <v>1479</v>
      </c>
      <c r="R1281" s="7">
        <v>0.87158000000000002</v>
      </c>
      <c r="S1281" s="1">
        <v>1479</v>
      </c>
      <c r="T1281" s="7">
        <v>0.95221999999999996</v>
      </c>
      <c r="Y1281" s="1">
        <v>1479</v>
      </c>
      <c r="Z1281" s="7">
        <v>1.5225299999999999</v>
      </c>
    </row>
    <row r="1282" spans="15:26" x14ac:dyDescent="0.3">
      <c r="O1282" s="1">
        <v>1480</v>
      </c>
      <c r="P1282" s="6">
        <v>0.75634999999999997</v>
      </c>
      <c r="Q1282" s="1">
        <v>1480</v>
      </c>
      <c r="R1282" s="7">
        <v>0.87063999999999997</v>
      </c>
      <c r="S1282" s="1">
        <v>1480</v>
      </c>
      <c r="T1282" s="7">
        <v>0.95123999999999997</v>
      </c>
      <c r="Y1282" s="1">
        <v>1480</v>
      </c>
      <c r="Z1282" s="7">
        <v>1.5207999999999999</v>
      </c>
    </row>
    <row r="1283" spans="15:26" x14ac:dyDescent="0.3">
      <c r="O1283" s="1">
        <v>1481</v>
      </c>
      <c r="P1283" s="6">
        <v>0.75555000000000005</v>
      </c>
      <c r="Q1283" s="1">
        <v>1481</v>
      </c>
      <c r="R1283" s="7">
        <v>0.86978</v>
      </c>
      <c r="S1283" s="1">
        <v>1481</v>
      </c>
      <c r="T1283" s="7">
        <v>0.95021</v>
      </c>
      <c r="Y1283" s="1">
        <v>1481</v>
      </c>
      <c r="Z1283" s="7">
        <v>1.5190600000000001</v>
      </c>
    </row>
    <row r="1284" spans="15:26" x14ac:dyDescent="0.3">
      <c r="O1284" s="1">
        <v>1482</v>
      </c>
      <c r="P1284" s="6">
        <v>0.75471999999999995</v>
      </c>
      <c r="Q1284" s="1">
        <v>1482</v>
      </c>
      <c r="R1284" s="7">
        <v>0.86885000000000001</v>
      </c>
      <c r="S1284" s="1">
        <v>1482</v>
      </c>
      <c r="T1284" s="7">
        <v>0.94913999999999998</v>
      </c>
      <c r="Y1284" s="1">
        <v>1482</v>
      </c>
      <c r="Z1284" s="7">
        <v>1.5174799999999999</v>
      </c>
    </row>
    <row r="1285" spans="15:26" x14ac:dyDescent="0.3">
      <c r="O1285" s="1">
        <v>1483</v>
      </c>
      <c r="P1285" s="6">
        <v>0.75402000000000002</v>
      </c>
      <c r="Q1285" s="1">
        <v>1483</v>
      </c>
      <c r="R1285" s="7">
        <v>0.86792000000000002</v>
      </c>
      <c r="S1285" s="1">
        <v>1483</v>
      </c>
      <c r="T1285" s="7">
        <v>0.94811999999999996</v>
      </c>
      <c r="Y1285" s="1">
        <v>1483</v>
      </c>
      <c r="Z1285" s="7">
        <v>1.5157700000000001</v>
      </c>
    </row>
    <row r="1286" spans="15:26" x14ac:dyDescent="0.3">
      <c r="O1286" s="1">
        <v>1484</v>
      </c>
      <c r="P1286" s="6">
        <v>0.75327999999999995</v>
      </c>
      <c r="Q1286" s="1">
        <v>1484</v>
      </c>
      <c r="R1286" s="7">
        <v>0.86712</v>
      </c>
      <c r="S1286" s="1">
        <v>1484</v>
      </c>
      <c r="T1286" s="7">
        <v>0.94716</v>
      </c>
      <c r="Y1286" s="1">
        <v>1484</v>
      </c>
      <c r="Z1286" s="7">
        <v>1.5142100000000001</v>
      </c>
    </row>
    <row r="1287" spans="15:26" x14ac:dyDescent="0.3">
      <c r="O1287" s="1">
        <v>1485</v>
      </c>
      <c r="P1287" s="6">
        <v>0.75227999999999995</v>
      </c>
      <c r="Q1287" s="1">
        <v>1485</v>
      </c>
      <c r="R1287" s="7">
        <v>0.86609999999999998</v>
      </c>
      <c r="S1287" s="1">
        <v>1485</v>
      </c>
      <c r="T1287" s="7">
        <v>0.94618999999999998</v>
      </c>
      <c r="Y1287" s="1">
        <v>1485</v>
      </c>
      <c r="Z1287" s="7">
        <v>1.5125900000000001</v>
      </c>
    </row>
    <row r="1288" spans="15:26" x14ac:dyDescent="0.3">
      <c r="O1288" s="1">
        <v>1486</v>
      </c>
      <c r="P1288" s="6">
        <v>0.75161999999999995</v>
      </c>
      <c r="Q1288" s="1">
        <v>1486</v>
      </c>
      <c r="R1288" s="7">
        <v>0.86519999999999997</v>
      </c>
      <c r="S1288" s="1">
        <v>1486</v>
      </c>
      <c r="T1288" s="7">
        <v>0.94525000000000003</v>
      </c>
      <c r="Y1288" s="1">
        <v>1486</v>
      </c>
      <c r="Z1288" s="7">
        <v>1.5107600000000001</v>
      </c>
    </row>
    <row r="1289" spans="15:26" x14ac:dyDescent="0.3">
      <c r="O1289" s="1">
        <v>1487</v>
      </c>
      <c r="P1289" s="6">
        <v>0.75083</v>
      </c>
      <c r="Q1289" s="1">
        <v>1487</v>
      </c>
      <c r="R1289" s="7">
        <v>0.86426000000000003</v>
      </c>
      <c r="S1289" s="1">
        <v>1487</v>
      </c>
      <c r="T1289" s="7">
        <v>0.94430000000000003</v>
      </c>
      <c r="Y1289" s="1">
        <v>1487</v>
      </c>
      <c r="Z1289" s="7">
        <v>1.50895</v>
      </c>
    </row>
    <row r="1290" spans="15:26" x14ac:dyDescent="0.3">
      <c r="O1290" s="1">
        <v>1488</v>
      </c>
      <c r="P1290" s="6">
        <v>0.75002999999999997</v>
      </c>
      <c r="Q1290" s="1">
        <v>1488</v>
      </c>
      <c r="R1290" s="7">
        <v>0.86338999999999999</v>
      </c>
      <c r="S1290" s="1">
        <v>1488</v>
      </c>
      <c r="T1290" s="7">
        <v>0.94316999999999995</v>
      </c>
      <c r="Y1290" s="1">
        <v>1488</v>
      </c>
      <c r="Z1290" s="7">
        <v>1.5074000000000001</v>
      </c>
    </row>
    <row r="1291" spans="15:26" x14ac:dyDescent="0.3">
      <c r="O1291" s="1">
        <v>1489</v>
      </c>
      <c r="P1291" s="6">
        <v>0.74917999999999996</v>
      </c>
      <c r="Q1291" s="1">
        <v>1489</v>
      </c>
      <c r="R1291" s="7">
        <v>0.86251999999999995</v>
      </c>
      <c r="S1291" s="1">
        <v>1489</v>
      </c>
      <c r="T1291" s="7">
        <v>0.94205000000000005</v>
      </c>
      <c r="Y1291" s="1">
        <v>1489</v>
      </c>
      <c r="Z1291" s="7">
        <v>1.50579</v>
      </c>
    </row>
    <row r="1292" spans="15:26" x14ac:dyDescent="0.3">
      <c r="O1292" s="1">
        <v>1490</v>
      </c>
      <c r="P1292" s="6">
        <v>0.74838000000000005</v>
      </c>
      <c r="Q1292" s="1">
        <v>1490</v>
      </c>
      <c r="R1292" s="7">
        <v>0.86155000000000004</v>
      </c>
      <c r="S1292" s="1">
        <v>1490</v>
      </c>
      <c r="T1292" s="7">
        <v>0.94108000000000003</v>
      </c>
      <c r="Y1292" s="1">
        <v>1490</v>
      </c>
      <c r="Z1292" s="7">
        <v>1.5039800000000001</v>
      </c>
    </row>
    <row r="1293" spans="15:26" x14ac:dyDescent="0.3">
      <c r="O1293" s="1">
        <v>1491</v>
      </c>
      <c r="P1293" s="6">
        <v>0.74780000000000002</v>
      </c>
      <c r="Q1293" s="1">
        <v>1491</v>
      </c>
      <c r="R1293" s="7">
        <v>0.86053000000000002</v>
      </c>
      <c r="S1293" s="1">
        <v>1491</v>
      </c>
      <c r="T1293" s="7">
        <v>0.94015000000000004</v>
      </c>
      <c r="Y1293" s="1">
        <v>1491</v>
      </c>
      <c r="Z1293" s="7">
        <v>1.5023899999999999</v>
      </c>
    </row>
    <row r="1294" spans="15:26" x14ac:dyDescent="0.3">
      <c r="O1294" s="1">
        <v>1492</v>
      </c>
      <c r="P1294" s="6">
        <v>0.74678999999999995</v>
      </c>
      <c r="Q1294" s="1">
        <v>1492</v>
      </c>
      <c r="R1294" s="7">
        <v>0.85967000000000005</v>
      </c>
      <c r="S1294" s="1">
        <v>1492</v>
      </c>
      <c r="T1294" s="7">
        <v>0.93913999999999997</v>
      </c>
      <c r="Y1294" s="1">
        <v>1492</v>
      </c>
      <c r="Z1294" s="7">
        <v>1.5006699999999999</v>
      </c>
    </row>
    <row r="1295" spans="15:26" x14ac:dyDescent="0.3">
      <c r="O1295" s="1">
        <v>1493</v>
      </c>
      <c r="P1295" s="6">
        <v>0.74597999999999998</v>
      </c>
      <c r="Q1295" s="1">
        <v>1493</v>
      </c>
      <c r="R1295" s="7">
        <v>0.85870000000000002</v>
      </c>
      <c r="S1295" s="1">
        <v>1493</v>
      </c>
      <c r="T1295" s="7">
        <v>0.93827000000000005</v>
      </c>
      <c r="Y1295" s="1">
        <v>1493</v>
      </c>
      <c r="Z1295" s="7">
        <v>1.4988999999999999</v>
      </c>
    </row>
    <row r="1296" spans="15:26" x14ac:dyDescent="0.3">
      <c r="O1296" s="1">
        <v>1494</v>
      </c>
      <c r="P1296" s="6">
        <v>0.74521999999999999</v>
      </c>
      <c r="Q1296" s="1">
        <v>1494</v>
      </c>
      <c r="R1296" s="7">
        <v>0.85779000000000005</v>
      </c>
      <c r="S1296" s="1">
        <v>1494</v>
      </c>
      <c r="T1296" s="7">
        <v>0.93718999999999997</v>
      </c>
      <c r="Y1296" s="1">
        <v>1494</v>
      </c>
      <c r="Z1296" s="7">
        <v>1.4972399999999999</v>
      </c>
    </row>
    <row r="1297" spans="15:26" x14ac:dyDescent="0.3">
      <c r="O1297" s="1">
        <v>1495</v>
      </c>
      <c r="P1297" s="6">
        <v>0.74443000000000004</v>
      </c>
      <c r="Q1297" s="1">
        <v>1495</v>
      </c>
      <c r="R1297" s="7">
        <v>0.85680999999999996</v>
      </c>
      <c r="S1297" s="1">
        <v>1495</v>
      </c>
      <c r="T1297" s="7">
        <v>0.93611</v>
      </c>
      <c r="Y1297" s="1">
        <v>1495</v>
      </c>
      <c r="Z1297" s="7">
        <v>1.4953700000000001</v>
      </c>
    </row>
    <row r="1298" spans="15:26" x14ac:dyDescent="0.3">
      <c r="O1298" s="1">
        <v>1496</v>
      </c>
      <c r="P1298" s="6">
        <v>0.74360000000000004</v>
      </c>
      <c r="Q1298" s="1">
        <v>1496</v>
      </c>
      <c r="R1298" s="7">
        <v>0.85572999999999999</v>
      </c>
      <c r="S1298" s="1">
        <v>1496</v>
      </c>
      <c r="T1298" s="7">
        <v>0.93503000000000003</v>
      </c>
      <c r="Y1298" s="1">
        <v>1496</v>
      </c>
      <c r="Z1298" s="7">
        <v>1.49379</v>
      </c>
    </row>
    <row r="1299" spans="15:26" x14ac:dyDescent="0.3">
      <c r="O1299" s="1">
        <v>1497</v>
      </c>
      <c r="P1299" s="6">
        <v>0.74287000000000003</v>
      </c>
      <c r="Q1299" s="1">
        <v>1497</v>
      </c>
      <c r="R1299" s="7">
        <v>0.85494999999999999</v>
      </c>
      <c r="S1299" s="1">
        <v>1497</v>
      </c>
      <c r="T1299" s="7">
        <v>0.93359000000000003</v>
      </c>
      <c r="Y1299" s="1">
        <v>1497</v>
      </c>
      <c r="Z1299" s="7">
        <v>1.49214</v>
      </c>
    </row>
    <row r="1300" spans="15:26" x14ac:dyDescent="0.3">
      <c r="O1300" s="1">
        <v>1498</v>
      </c>
      <c r="P1300" s="6">
        <v>0.74195</v>
      </c>
      <c r="Q1300" s="1">
        <v>1498</v>
      </c>
      <c r="R1300" s="7">
        <v>0.85450999999999999</v>
      </c>
      <c r="S1300" s="1">
        <v>1498</v>
      </c>
      <c r="T1300" s="7">
        <v>0.93300000000000005</v>
      </c>
      <c r="Y1300" s="1">
        <v>1498</v>
      </c>
      <c r="Z1300" s="7">
        <v>1.4908699999999999</v>
      </c>
    </row>
    <row r="1301" spans="15:26" x14ac:dyDescent="0.3">
      <c r="O1301" s="1">
        <v>1499</v>
      </c>
      <c r="P1301" s="6">
        <v>0.74128000000000005</v>
      </c>
      <c r="Q1301" s="1">
        <v>1499</v>
      </c>
      <c r="R1301" s="7">
        <v>0.85314000000000001</v>
      </c>
      <c r="S1301" s="1">
        <v>1499</v>
      </c>
      <c r="T1301" s="7">
        <v>0.93215999999999999</v>
      </c>
      <c r="Y1301" s="1">
        <v>1499</v>
      </c>
      <c r="Z1301" s="7">
        <v>1.48875</v>
      </c>
    </row>
    <row r="1302" spans="15:26" x14ac:dyDescent="0.3">
      <c r="O1302" s="1">
        <v>1500</v>
      </c>
      <c r="P1302" s="6">
        <v>0.74034</v>
      </c>
      <c r="Q1302" s="1">
        <v>1500</v>
      </c>
      <c r="R1302" s="7">
        <v>0.85214999999999996</v>
      </c>
      <c r="S1302" s="1">
        <v>1500</v>
      </c>
      <c r="T1302" s="7">
        <v>0.93098999999999998</v>
      </c>
      <c r="Y1302" s="1">
        <v>1500</v>
      </c>
      <c r="Z1302" s="7">
        <v>1.4866999999999999</v>
      </c>
    </row>
    <row r="1303" spans="15:26" x14ac:dyDescent="0.3">
      <c r="O1303" s="1">
        <v>1501</v>
      </c>
      <c r="P1303" s="6">
        <v>0.73958000000000002</v>
      </c>
      <c r="Q1303" s="1">
        <v>1501</v>
      </c>
      <c r="R1303" s="7">
        <v>0.85099000000000002</v>
      </c>
      <c r="S1303" s="1">
        <v>1501</v>
      </c>
      <c r="T1303" s="7">
        <v>0.92991999999999997</v>
      </c>
      <c r="Y1303" s="1">
        <v>1501</v>
      </c>
      <c r="Z1303" s="7">
        <v>1.48522</v>
      </c>
    </row>
    <row r="1304" spans="15:26" x14ac:dyDescent="0.3">
      <c r="O1304" s="1">
        <v>1502</v>
      </c>
      <c r="P1304" s="6">
        <v>0.73873999999999995</v>
      </c>
      <c r="Q1304" s="1">
        <v>1502</v>
      </c>
      <c r="R1304" s="7">
        <v>0.85021999999999998</v>
      </c>
      <c r="S1304" s="1">
        <v>1502</v>
      </c>
      <c r="T1304" s="7">
        <v>0.92883000000000004</v>
      </c>
      <c r="Y1304" s="1">
        <v>1502</v>
      </c>
      <c r="Z1304" s="7">
        <v>1.48356</v>
      </c>
    </row>
    <row r="1305" spans="15:26" x14ac:dyDescent="0.3">
      <c r="O1305" s="1">
        <v>1503</v>
      </c>
      <c r="P1305" s="6">
        <v>0.73806000000000005</v>
      </c>
      <c r="Q1305" s="1">
        <v>1503</v>
      </c>
      <c r="R1305" s="7">
        <v>0.84940000000000004</v>
      </c>
      <c r="S1305" s="1">
        <v>1503</v>
      </c>
      <c r="T1305" s="7">
        <v>0.92757999999999996</v>
      </c>
      <c r="Y1305" s="1">
        <v>1503</v>
      </c>
      <c r="Z1305" s="7">
        <v>1.4818800000000001</v>
      </c>
    </row>
    <row r="1306" spans="15:26" x14ac:dyDescent="0.3">
      <c r="O1306" s="1">
        <v>1504</v>
      </c>
      <c r="P1306" s="6">
        <v>0.73707</v>
      </c>
      <c r="Q1306" s="1">
        <v>1504</v>
      </c>
      <c r="R1306" s="7">
        <v>0.84853999999999996</v>
      </c>
      <c r="S1306" s="1">
        <v>1504</v>
      </c>
      <c r="T1306" s="7">
        <v>0.92666000000000004</v>
      </c>
      <c r="Y1306" s="1">
        <v>1504</v>
      </c>
      <c r="Z1306" s="7">
        <v>1.4802299999999999</v>
      </c>
    </row>
    <row r="1307" spans="15:26" x14ac:dyDescent="0.3">
      <c r="O1307" s="1">
        <v>1505</v>
      </c>
      <c r="P1307" s="6">
        <v>0.73599999999999999</v>
      </c>
      <c r="Q1307" s="1">
        <v>1505</v>
      </c>
      <c r="R1307" s="7">
        <v>0.84743000000000002</v>
      </c>
      <c r="S1307" s="1">
        <v>1505</v>
      </c>
      <c r="T1307" s="7">
        <v>0.92612000000000005</v>
      </c>
      <c r="Y1307" s="1">
        <v>1505</v>
      </c>
      <c r="Z1307" s="7">
        <v>1.4782900000000001</v>
      </c>
    </row>
    <row r="1308" spans="15:26" x14ac:dyDescent="0.3">
      <c r="O1308" s="1">
        <v>1506</v>
      </c>
      <c r="P1308" s="6">
        <v>0.73551</v>
      </c>
      <c r="Q1308" s="1">
        <v>1506</v>
      </c>
      <c r="R1308" s="7">
        <v>0.84646999999999994</v>
      </c>
      <c r="S1308" s="1">
        <v>1506</v>
      </c>
      <c r="T1308" s="7">
        <v>0.92474999999999996</v>
      </c>
      <c r="Y1308" s="1">
        <v>1506</v>
      </c>
      <c r="Z1308" s="7">
        <v>1.47665</v>
      </c>
    </row>
    <row r="1309" spans="15:26" x14ac:dyDescent="0.3">
      <c r="O1309" s="1">
        <v>1507</v>
      </c>
      <c r="P1309" s="6">
        <v>0.73463000000000001</v>
      </c>
      <c r="Q1309" s="1">
        <v>1507</v>
      </c>
      <c r="R1309" s="7">
        <v>0.84516000000000002</v>
      </c>
      <c r="S1309" s="1">
        <v>1507</v>
      </c>
      <c r="T1309" s="7">
        <v>0.92369999999999997</v>
      </c>
      <c r="Y1309" s="1">
        <v>1507</v>
      </c>
      <c r="Z1309" s="7">
        <v>1.4748000000000001</v>
      </c>
    </row>
    <row r="1310" spans="15:26" x14ac:dyDescent="0.3">
      <c r="O1310" s="1">
        <v>1508</v>
      </c>
      <c r="P1310" s="6">
        <v>0.73392999999999997</v>
      </c>
      <c r="Q1310" s="1">
        <v>1508</v>
      </c>
      <c r="R1310" s="7">
        <v>0.84467999999999999</v>
      </c>
      <c r="S1310" s="1">
        <v>1508</v>
      </c>
      <c r="T1310" s="7">
        <v>0.92249999999999999</v>
      </c>
      <c r="Y1310" s="1">
        <v>1508</v>
      </c>
      <c r="Z1310" s="7">
        <v>1.4729399999999999</v>
      </c>
    </row>
    <row r="1311" spans="15:26" x14ac:dyDescent="0.3">
      <c r="O1311" s="1">
        <v>1509</v>
      </c>
      <c r="P1311" s="6">
        <v>0.73302999999999996</v>
      </c>
      <c r="Q1311" s="1">
        <v>1509</v>
      </c>
      <c r="R1311" s="7">
        <v>0.84372999999999998</v>
      </c>
      <c r="S1311" s="1">
        <v>1509</v>
      </c>
      <c r="T1311" s="7">
        <v>0.92137000000000002</v>
      </c>
      <c r="Y1311" s="1">
        <v>1509</v>
      </c>
      <c r="Z1311" s="7">
        <v>1.47146</v>
      </c>
    </row>
    <row r="1312" spans="15:26" x14ac:dyDescent="0.3">
      <c r="O1312" s="1">
        <v>1510</v>
      </c>
      <c r="P1312" s="6">
        <v>0.73207999999999995</v>
      </c>
      <c r="Q1312" s="1">
        <v>1510</v>
      </c>
      <c r="R1312" s="7">
        <v>0.84267000000000003</v>
      </c>
      <c r="S1312" s="1">
        <v>1510</v>
      </c>
      <c r="T1312" s="7">
        <v>0.92054000000000002</v>
      </c>
      <c r="Y1312" s="1">
        <v>1510</v>
      </c>
      <c r="Z1312" s="7">
        <v>1.46956</v>
      </c>
    </row>
    <row r="1313" spans="15:26" x14ac:dyDescent="0.3">
      <c r="O1313" s="1">
        <v>1511</v>
      </c>
      <c r="P1313" s="6">
        <v>0.73131000000000002</v>
      </c>
      <c r="Q1313" s="1">
        <v>1511</v>
      </c>
      <c r="R1313" s="7">
        <v>0.8417</v>
      </c>
      <c r="S1313" s="1">
        <v>1511</v>
      </c>
      <c r="T1313" s="7">
        <v>0.91947000000000001</v>
      </c>
      <c r="Y1313" s="1">
        <v>1511</v>
      </c>
      <c r="Z1313" s="7">
        <v>1.4678800000000001</v>
      </c>
    </row>
    <row r="1314" spans="15:26" x14ac:dyDescent="0.3">
      <c r="O1314" s="1">
        <v>1512</v>
      </c>
      <c r="P1314" s="6">
        <v>0.73058999999999996</v>
      </c>
      <c r="Q1314" s="1">
        <v>1512</v>
      </c>
      <c r="R1314" s="7">
        <v>0.84077000000000002</v>
      </c>
      <c r="S1314" s="1">
        <v>1512</v>
      </c>
      <c r="T1314" s="7">
        <v>0.91840999999999995</v>
      </c>
      <c r="Y1314" s="1">
        <v>1512</v>
      </c>
      <c r="Z1314" s="7">
        <v>1.4660899999999999</v>
      </c>
    </row>
    <row r="1315" spans="15:26" x14ac:dyDescent="0.3">
      <c r="O1315" s="1">
        <v>1513</v>
      </c>
      <c r="P1315" s="6">
        <v>0.72997999999999996</v>
      </c>
      <c r="Q1315" s="1">
        <v>1513</v>
      </c>
      <c r="R1315" s="7">
        <v>0.83982000000000001</v>
      </c>
      <c r="S1315" s="1">
        <v>1513</v>
      </c>
      <c r="T1315" s="7">
        <v>0.91737999999999997</v>
      </c>
      <c r="Y1315" s="1">
        <v>1513</v>
      </c>
      <c r="Z1315" s="7">
        <v>1.46427</v>
      </c>
    </row>
    <row r="1316" spans="15:26" x14ac:dyDescent="0.3">
      <c r="O1316" s="1">
        <v>1514</v>
      </c>
      <c r="P1316" s="6">
        <v>0.72896000000000005</v>
      </c>
      <c r="Q1316" s="1">
        <v>1514</v>
      </c>
      <c r="R1316" s="7">
        <v>0.83884999999999998</v>
      </c>
      <c r="S1316" s="1">
        <v>1514</v>
      </c>
      <c r="T1316" s="7">
        <v>0.91617000000000004</v>
      </c>
      <c r="Y1316" s="1">
        <v>1514</v>
      </c>
      <c r="Z1316" s="7">
        <v>1.46271</v>
      </c>
    </row>
    <row r="1317" spans="15:26" x14ac:dyDescent="0.3">
      <c r="O1317" s="1">
        <v>1515</v>
      </c>
      <c r="P1317" s="6">
        <v>0.72792000000000001</v>
      </c>
      <c r="Q1317" s="1">
        <v>1515</v>
      </c>
      <c r="R1317" s="7">
        <v>0.83833000000000002</v>
      </c>
      <c r="S1317" s="1">
        <v>1515</v>
      </c>
      <c r="T1317" s="7">
        <v>0.91529000000000005</v>
      </c>
      <c r="Y1317" s="1">
        <v>1515</v>
      </c>
      <c r="Z1317" s="7">
        <v>1.4613400000000001</v>
      </c>
    </row>
    <row r="1318" spans="15:26" x14ac:dyDescent="0.3">
      <c r="O1318" s="1">
        <v>1516</v>
      </c>
      <c r="P1318" s="6">
        <v>0.72724</v>
      </c>
      <c r="Q1318" s="1">
        <v>1516</v>
      </c>
      <c r="R1318" s="7">
        <v>0.83647000000000005</v>
      </c>
      <c r="S1318" s="1">
        <v>1516</v>
      </c>
      <c r="T1318" s="7">
        <v>0.91425999999999996</v>
      </c>
      <c r="Y1318" s="1">
        <v>1516</v>
      </c>
      <c r="Z1318" s="7">
        <v>1.45916</v>
      </c>
    </row>
    <row r="1319" spans="15:26" x14ac:dyDescent="0.3">
      <c r="O1319" s="1">
        <v>1517</v>
      </c>
      <c r="P1319" s="6">
        <v>0.72652000000000005</v>
      </c>
      <c r="Q1319" s="1">
        <v>1517</v>
      </c>
      <c r="R1319" s="7">
        <v>0.83594999999999997</v>
      </c>
      <c r="S1319" s="1">
        <v>1517</v>
      </c>
      <c r="T1319" s="7">
        <v>0.91315999999999997</v>
      </c>
      <c r="Y1319" s="1">
        <v>1517</v>
      </c>
      <c r="Z1319" s="7">
        <v>1.4572799999999999</v>
      </c>
    </row>
    <row r="1320" spans="15:26" x14ac:dyDescent="0.3">
      <c r="O1320" s="1">
        <v>1518</v>
      </c>
      <c r="P1320" s="6">
        <v>0.72560000000000002</v>
      </c>
      <c r="Q1320" s="1">
        <v>1518</v>
      </c>
      <c r="R1320" s="7">
        <v>0.83499000000000001</v>
      </c>
      <c r="S1320" s="1">
        <v>1518</v>
      </c>
      <c r="T1320" s="7">
        <v>0.91208</v>
      </c>
      <c r="Y1320" s="1">
        <v>1518</v>
      </c>
      <c r="Z1320" s="7">
        <v>1.45567</v>
      </c>
    </row>
    <row r="1321" spans="15:26" x14ac:dyDescent="0.3">
      <c r="O1321" s="1">
        <v>1519</v>
      </c>
      <c r="P1321" s="6">
        <v>0.72477999999999998</v>
      </c>
      <c r="Q1321" s="1">
        <v>1519</v>
      </c>
      <c r="R1321" s="7">
        <v>0.83403000000000005</v>
      </c>
      <c r="S1321" s="1">
        <v>1519</v>
      </c>
      <c r="T1321" s="7">
        <v>0.91066000000000003</v>
      </c>
      <c r="Y1321" s="1">
        <v>1519</v>
      </c>
      <c r="Z1321" s="7">
        <v>1.4538500000000001</v>
      </c>
    </row>
    <row r="1322" spans="15:26" x14ac:dyDescent="0.3">
      <c r="O1322" s="1">
        <v>1520</v>
      </c>
      <c r="P1322" s="6">
        <v>0.72363</v>
      </c>
      <c r="Q1322" s="1">
        <v>1520</v>
      </c>
      <c r="R1322" s="7">
        <v>0.83309</v>
      </c>
      <c r="S1322" s="1">
        <v>1520</v>
      </c>
      <c r="T1322" s="7">
        <v>0.91041000000000005</v>
      </c>
      <c r="Y1322" s="1">
        <v>1520</v>
      </c>
      <c r="Z1322" s="7">
        <v>1.45221</v>
      </c>
    </row>
    <row r="1323" spans="15:26" x14ac:dyDescent="0.3">
      <c r="O1323" s="1">
        <v>1521</v>
      </c>
      <c r="P1323" s="6">
        <v>0.72306999999999999</v>
      </c>
      <c r="Q1323" s="1">
        <v>1521</v>
      </c>
      <c r="R1323" s="7">
        <v>0.83204999999999996</v>
      </c>
      <c r="S1323" s="1">
        <v>1521</v>
      </c>
      <c r="T1323" s="7">
        <v>0.90893999999999997</v>
      </c>
      <c r="Y1323" s="1">
        <v>1521</v>
      </c>
      <c r="Z1323" s="7">
        <v>1.4504600000000001</v>
      </c>
    </row>
    <row r="1324" spans="15:26" x14ac:dyDescent="0.3">
      <c r="O1324" s="1">
        <v>1522</v>
      </c>
      <c r="P1324" s="6">
        <v>0.72241999999999995</v>
      </c>
      <c r="Q1324" s="1">
        <v>1522</v>
      </c>
      <c r="R1324" s="7">
        <v>0.83109</v>
      </c>
      <c r="S1324" s="1">
        <v>1522</v>
      </c>
      <c r="T1324" s="7">
        <v>0.90791999999999995</v>
      </c>
      <c r="Y1324" s="1">
        <v>1522</v>
      </c>
      <c r="Z1324" s="7">
        <v>1.4485600000000001</v>
      </c>
    </row>
    <row r="1325" spans="15:26" x14ac:dyDescent="0.3">
      <c r="O1325" s="1">
        <v>1523</v>
      </c>
      <c r="P1325" s="6">
        <v>0.72143999999999997</v>
      </c>
      <c r="Q1325" s="1">
        <v>1523</v>
      </c>
      <c r="R1325" s="7">
        <v>0.83013999999999999</v>
      </c>
      <c r="S1325" s="1">
        <v>1523</v>
      </c>
      <c r="T1325" s="7">
        <v>0.90683999999999998</v>
      </c>
      <c r="Y1325" s="1">
        <v>1523</v>
      </c>
      <c r="Z1325" s="7">
        <v>1.44702</v>
      </c>
    </row>
    <row r="1326" spans="15:26" x14ac:dyDescent="0.3">
      <c r="O1326" s="1">
        <v>1524</v>
      </c>
      <c r="P1326" s="6">
        <v>0.72050000000000003</v>
      </c>
      <c r="Q1326" s="1">
        <v>1524</v>
      </c>
      <c r="R1326" s="7">
        <v>0.82913999999999999</v>
      </c>
      <c r="S1326" s="1">
        <v>1524</v>
      </c>
      <c r="T1326" s="7">
        <v>0.90549000000000002</v>
      </c>
      <c r="Y1326" s="1">
        <v>1524</v>
      </c>
      <c r="Z1326" s="7">
        <v>1.4451799999999999</v>
      </c>
    </row>
    <row r="1327" spans="15:26" x14ac:dyDescent="0.3">
      <c r="O1327" s="1">
        <v>1525</v>
      </c>
      <c r="P1327" s="6">
        <v>0.71953</v>
      </c>
      <c r="Q1327" s="1">
        <v>1525</v>
      </c>
      <c r="R1327" s="7">
        <v>0.82823000000000002</v>
      </c>
      <c r="S1327" s="1">
        <v>1525</v>
      </c>
      <c r="T1327" s="7">
        <v>0.90480000000000005</v>
      </c>
      <c r="Y1327" s="1">
        <v>1525</v>
      </c>
      <c r="Z1327" s="7">
        <v>1.4434899999999999</v>
      </c>
    </row>
    <row r="1328" spans="15:26" x14ac:dyDescent="0.3">
      <c r="O1328" s="1">
        <v>1526</v>
      </c>
      <c r="P1328" s="6">
        <v>0.71906000000000003</v>
      </c>
      <c r="Q1328" s="1">
        <v>1526</v>
      </c>
      <c r="R1328" s="7">
        <v>0.82737000000000005</v>
      </c>
      <c r="S1328" s="1">
        <v>1526</v>
      </c>
      <c r="T1328" s="7">
        <v>0.90371000000000001</v>
      </c>
      <c r="Y1328" s="1">
        <v>1526</v>
      </c>
      <c r="Z1328" s="7">
        <v>1.4415899999999999</v>
      </c>
    </row>
    <row r="1329" spans="15:26" x14ac:dyDescent="0.3">
      <c r="O1329" s="1">
        <v>1527</v>
      </c>
      <c r="P1329" s="6">
        <v>0.71806999999999999</v>
      </c>
      <c r="Q1329" s="1">
        <v>1527</v>
      </c>
      <c r="R1329" s="7">
        <v>0.82621999999999995</v>
      </c>
      <c r="S1329" s="1">
        <v>1527</v>
      </c>
      <c r="T1329" s="7">
        <v>0.90258000000000005</v>
      </c>
      <c r="Y1329" s="1">
        <v>1527</v>
      </c>
      <c r="Z1329" s="7">
        <v>1.4398200000000001</v>
      </c>
    </row>
    <row r="1330" spans="15:26" x14ac:dyDescent="0.3">
      <c r="O1330" s="1">
        <v>1528</v>
      </c>
      <c r="P1330" s="6">
        <v>0.71723000000000003</v>
      </c>
      <c r="Q1330" s="1">
        <v>1528</v>
      </c>
      <c r="R1330" s="7">
        <v>0.82525999999999999</v>
      </c>
      <c r="S1330" s="1">
        <v>1528</v>
      </c>
      <c r="T1330" s="7">
        <v>0.90149000000000001</v>
      </c>
      <c r="Y1330" s="1">
        <v>1528</v>
      </c>
      <c r="Z1330" s="7">
        <v>1.4381200000000001</v>
      </c>
    </row>
    <row r="1331" spans="15:26" x14ac:dyDescent="0.3">
      <c r="O1331" s="1">
        <v>1529</v>
      </c>
      <c r="P1331" s="6">
        <v>0.71618999999999999</v>
      </c>
      <c r="Q1331" s="1">
        <v>1529</v>
      </c>
      <c r="R1331" s="7">
        <v>0.82440999999999998</v>
      </c>
      <c r="S1331" s="1">
        <v>1529</v>
      </c>
      <c r="T1331" s="7">
        <v>0.90029000000000003</v>
      </c>
      <c r="Y1331" s="1">
        <v>1529</v>
      </c>
      <c r="Z1331" s="7">
        <v>1.43641</v>
      </c>
    </row>
    <row r="1332" spans="15:26" x14ac:dyDescent="0.3">
      <c r="O1332" s="1">
        <v>1530</v>
      </c>
      <c r="P1332" s="6">
        <v>0.71579999999999999</v>
      </c>
      <c r="Q1332" s="1">
        <v>1530</v>
      </c>
      <c r="R1332" s="7">
        <v>0.82338999999999996</v>
      </c>
      <c r="S1332" s="1">
        <v>1530</v>
      </c>
      <c r="T1332" s="7">
        <v>0.89936000000000005</v>
      </c>
      <c r="Y1332" s="1">
        <v>1530</v>
      </c>
      <c r="Z1332" s="7">
        <v>1.43452</v>
      </c>
    </row>
    <row r="1333" spans="15:26" x14ac:dyDescent="0.3">
      <c r="O1333" s="1">
        <v>1531</v>
      </c>
      <c r="P1333" s="6">
        <v>0.71469000000000005</v>
      </c>
      <c r="Q1333" s="1">
        <v>1531</v>
      </c>
      <c r="R1333" s="7">
        <v>0.82235000000000003</v>
      </c>
      <c r="S1333" s="1">
        <v>1531</v>
      </c>
      <c r="T1333" s="7">
        <v>0.89827000000000001</v>
      </c>
      <c r="Y1333" s="1">
        <v>1531</v>
      </c>
      <c r="Z1333" s="7">
        <v>1.43282</v>
      </c>
    </row>
    <row r="1334" spans="15:26" x14ac:dyDescent="0.3">
      <c r="O1334" s="1">
        <v>1532</v>
      </c>
      <c r="P1334" s="6">
        <v>0.71387</v>
      </c>
      <c r="Q1334" s="1">
        <v>1532</v>
      </c>
      <c r="R1334" s="7">
        <v>0.82142999999999999</v>
      </c>
      <c r="S1334" s="1">
        <v>1532</v>
      </c>
      <c r="T1334" s="7">
        <v>0.89742999999999995</v>
      </c>
      <c r="Y1334" s="1">
        <v>1532</v>
      </c>
      <c r="Z1334" s="7">
        <v>1.4311199999999999</v>
      </c>
    </row>
    <row r="1335" spans="15:26" x14ac:dyDescent="0.3">
      <c r="O1335" s="1">
        <v>1533</v>
      </c>
      <c r="P1335" s="6">
        <v>0.71260999999999997</v>
      </c>
      <c r="Q1335" s="1">
        <v>1533</v>
      </c>
      <c r="R1335" s="7">
        <v>0.82045000000000001</v>
      </c>
      <c r="S1335" s="1">
        <v>1533</v>
      </c>
      <c r="T1335" s="7">
        <v>0.89597000000000004</v>
      </c>
      <c r="Y1335" s="1">
        <v>1533</v>
      </c>
      <c r="Z1335" s="7">
        <v>1.4294</v>
      </c>
    </row>
    <row r="1336" spans="15:26" x14ac:dyDescent="0.3">
      <c r="O1336" s="1">
        <v>1534</v>
      </c>
      <c r="P1336" s="6">
        <v>0.71240999999999999</v>
      </c>
      <c r="Q1336" s="1">
        <v>1534</v>
      </c>
      <c r="R1336" s="7">
        <v>0.81935000000000002</v>
      </c>
      <c r="S1336" s="1">
        <v>1534</v>
      </c>
      <c r="T1336" s="7">
        <v>0.89500999999999997</v>
      </c>
      <c r="Y1336" s="1">
        <v>1534</v>
      </c>
      <c r="Z1336" s="7">
        <v>1.42743</v>
      </c>
    </row>
    <row r="1337" spans="15:26" x14ac:dyDescent="0.3">
      <c r="O1337" s="1">
        <v>1535</v>
      </c>
      <c r="P1337" s="6">
        <v>0.71140999999999999</v>
      </c>
      <c r="Q1337" s="1">
        <v>1535</v>
      </c>
      <c r="R1337" s="7">
        <v>0.81852000000000003</v>
      </c>
      <c r="S1337" s="1">
        <v>1535</v>
      </c>
      <c r="T1337" s="7">
        <v>0.89403999999999995</v>
      </c>
      <c r="Y1337" s="1">
        <v>1535</v>
      </c>
      <c r="Z1337" s="7">
        <v>1.4257500000000001</v>
      </c>
    </row>
    <row r="1338" spans="15:26" x14ac:dyDescent="0.3">
      <c r="O1338" s="1">
        <v>1536</v>
      </c>
      <c r="P1338" s="6">
        <v>0.71050000000000002</v>
      </c>
      <c r="Q1338" s="1">
        <v>1536</v>
      </c>
      <c r="R1338" s="7">
        <v>0.81769999999999998</v>
      </c>
      <c r="S1338" s="1">
        <v>1536</v>
      </c>
      <c r="T1338" s="7">
        <v>0.89327000000000001</v>
      </c>
      <c r="Y1338" s="1">
        <v>1536</v>
      </c>
      <c r="Z1338" s="7">
        <v>1.42415</v>
      </c>
    </row>
    <row r="1339" spans="15:26" x14ac:dyDescent="0.3">
      <c r="O1339" s="1">
        <v>1537</v>
      </c>
      <c r="P1339" s="6">
        <v>0.70967000000000002</v>
      </c>
      <c r="Q1339" s="1">
        <v>1537</v>
      </c>
      <c r="R1339" s="7">
        <v>0.81633999999999995</v>
      </c>
      <c r="S1339" s="1">
        <v>1537</v>
      </c>
      <c r="T1339" s="7">
        <v>0.89159999999999995</v>
      </c>
      <c r="Y1339" s="1">
        <v>1537</v>
      </c>
      <c r="Z1339" s="7">
        <v>1.4220600000000001</v>
      </c>
    </row>
    <row r="1340" spans="15:26" x14ac:dyDescent="0.3">
      <c r="O1340" s="1">
        <v>1538</v>
      </c>
      <c r="P1340" s="6">
        <v>0.70862000000000003</v>
      </c>
      <c r="Q1340" s="1">
        <v>1538</v>
      </c>
      <c r="R1340" s="7">
        <v>0.81555</v>
      </c>
      <c r="S1340" s="1">
        <v>1538</v>
      </c>
      <c r="T1340" s="7">
        <v>0.89076999999999995</v>
      </c>
      <c r="Y1340" s="1">
        <v>1538</v>
      </c>
      <c r="Z1340" s="7">
        <v>1.42052</v>
      </c>
    </row>
    <row r="1341" spans="15:26" x14ac:dyDescent="0.3">
      <c r="O1341" s="1">
        <v>1539</v>
      </c>
      <c r="P1341" s="6">
        <v>0.70816999999999997</v>
      </c>
      <c r="Q1341" s="1">
        <v>1539</v>
      </c>
      <c r="R1341" s="7">
        <v>0.81455</v>
      </c>
      <c r="S1341" s="1">
        <v>1539</v>
      </c>
      <c r="T1341" s="7">
        <v>0.88975000000000004</v>
      </c>
      <c r="Y1341" s="1">
        <v>1539</v>
      </c>
      <c r="Z1341" s="7">
        <v>1.41865</v>
      </c>
    </row>
    <row r="1342" spans="15:26" x14ac:dyDescent="0.3">
      <c r="O1342" s="1">
        <v>1540</v>
      </c>
      <c r="P1342" s="6">
        <v>0.70716999999999997</v>
      </c>
      <c r="Q1342" s="1">
        <v>1540</v>
      </c>
      <c r="R1342" s="7">
        <v>0.81340999999999997</v>
      </c>
      <c r="S1342" s="1">
        <v>1540</v>
      </c>
      <c r="T1342" s="7">
        <v>0.88866000000000001</v>
      </c>
      <c r="Y1342" s="1">
        <v>1540</v>
      </c>
      <c r="Z1342" s="7">
        <v>1.4169</v>
      </c>
    </row>
    <row r="1343" spans="15:26" x14ac:dyDescent="0.3">
      <c r="O1343" s="1">
        <v>1541</v>
      </c>
      <c r="P1343" s="6">
        <v>0.70623999999999998</v>
      </c>
      <c r="Q1343" s="1">
        <v>1541</v>
      </c>
      <c r="R1343" s="7">
        <v>0.81252999999999997</v>
      </c>
      <c r="S1343" s="1">
        <v>1541</v>
      </c>
      <c r="T1343" s="7">
        <v>0.88780999999999999</v>
      </c>
      <c r="Y1343" s="1">
        <v>1541</v>
      </c>
      <c r="Z1343" s="7">
        <v>1.4147700000000001</v>
      </c>
    </row>
    <row r="1344" spans="15:26" x14ac:dyDescent="0.3">
      <c r="O1344" s="1">
        <v>1542</v>
      </c>
      <c r="P1344" s="6">
        <v>0.70542000000000005</v>
      </c>
      <c r="Q1344" s="1">
        <v>1542</v>
      </c>
      <c r="R1344" s="7">
        <v>0.81194999999999995</v>
      </c>
      <c r="S1344" s="1">
        <v>1542</v>
      </c>
      <c r="T1344" s="7">
        <v>0.88651999999999997</v>
      </c>
      <c r="Y1344" s="1">
        <v>1542</v>
      </c>
      <c r="Z1344" s="7">
        <v>1.4136899999999999</v>
      </c>
    </row>
    <row r="1345" spans="15:26" x14ac:dyDescent="0.3">
      <c r="O1345" s="1">
        <v>1543</v>
      </c>
      <c r="P1345" s="6">
        <v>0.70479000000000003</v>
      </c>
      <c r="Q1345" s="1">
        <v>1543</v>
      </c>
      <c r="R1345" s="7">
        <v>0.81057000000000001</v>
      </c>
      <c r="S1345" s="1">
        <v>1543</v>
      </c>
      <c r="T1345" s="7">
        <v>0.88544</v>
      </c>
      <c r="Y1345" s="1">
        <v>1543</v>
      </c>
      <c r="Z1345" s="7">
        <v>1.4116</v>
      </c>
    </row>
    <row r="1346" spans="15:26" x14ac:dyDescent="0.3">
      <c r="O1346" s="1">
        <v>1544</v>
      </c>
      <c r="P1346" s="6">
        <v>0.70377000000000001</v>
      </c>
      <c r="Q1346" s="1">
        <v>1544</v>
      </c>
      <c r="R1346" s="7">
        <v>0.80952000000000002</v>
      </c>
      <c r="S1346" s="1">
        <v>1544</v>
      </c>
      <c r="T1346" s="7">
        <v>0.88434999999999997</v>
      </c>
      <c r="Y1346" s="1">
        <v>1544</v>
      </c>
      <c r="Z1346" s="7">
        <v>1.4099200000000001</v>
      </c>
    </row>
    <row r="1347" spans="15:26" x14ac:dyDescent="0.3">
      <c r="O1347" s="1">
        <v>1545</v>
      </c>
      <c r="P1347" s="6">
        <v>0.70299999999999996</v>
      </c>
      <c r="Q1347" s="1">
        <v>1545</v>
      </c>
      <c r="R1347" s="7">
        <v>0.80874999999999997</v>
      </c>
      <c r="S1347" s="1">
        <v>1545</v>
      </c>
      <c r="T1347" s="7">
        <v>0.88332999999999995</v>
      </c>
      <c r="Y1347" s="1">
        <v>1545</v>
      </c>
      <c r="Z1347" s="7">
        <v>1.4082300000000001</v>
      </c>
    </row>
    <row r="1348" spans="15:26" x14ac:dyDescent="0.3">
      <c r="O1348" s="1">
        <v>1546</v>
      </c>
      <c r="P1348" s="6">
        <v>0.70191999999999999</v>
      </c>
      <c r="Q1348" s="1">
        <v>1546</v>
      </c>
      <c r="R1348" s="7">
        <v>0.80772999999999995</v>
      </c>
      <c r="S1348" s="1">
        <v>1546</v>
      </c>
      <c r="T1348" s="7">
        <v>0.88227999999999995</v>
      </c>
      <c r="Y1348" s="1">
        <v>1546</v>
      </c>
      <c r="Z1348" s="7">
        <v>1.4063600000000001</v>
      </c>
    </row>
    <row r="1349" spans="15:26" x14ac:dyDescent="0.3">
      <c r="O1349" s="1">
        <v>1547</v>
      </c>
      <c r="P1349" s="6">
        <v>0.70125999999999999</v>
      </c>
      <c r="Q1349" s="1">
        <v>1547</v>
      </c>
      <c r="R1349" s="7">
        <v>0.80691000000000002</v>
      </c>
      <c r="S1349" s="1">
        <v>1547</v>
      </c>
      <c r="T1349" s="7">
        <v>0.88116000000000005</v>
      </c>
      <c r="Y1349" s="1">
        <v>1547</v>
      </c>
      <c r="Z1349" s="7">
        <v>1.4045099999999999</v>
      </c>
    </row>
    <row r="1350" spans="15:26" x14ac:dyDescent="0.3">
      <c r="O1350" s="1">
        <v>1548</v>
      </c>
      <c r="P1350" s="6">
        <v>0.70047000000000004</v>
      </c>
      <c r="Q1350" s="1">
        <v>1548</v>
      </c>
      <c r="R1350" s="7">
        <v>0.80579000000000001</v>
      </c>
      <c r="S1350" s="1">
        <v>1548</v>
      </c>
      <c r="T1350" s="7">
        <v>0.88009999999999999</v>
      </c>
      <c r="Y1350" s="1">
        <v>1548</v>
      </c>
      <c r="Z1350" s="7">
        <v>1.4028499999999999</v>
      </c>
    </row>
    <row r="1351" spans="15:26" x14ac:dyDescent="0.3">
      <c r="O1351" s="1">
        <v>1549</v>
      </c>
      <c r="P1351" s="6">
        <v>0.69969000000000003</v>
      </c>
      <c r="Q1351" s="1">
        <v>1549</v>
      </c>
      <c r="R1351" s="7">
        <v>0.80481000000000003</v>
      </c>
      <c r="S1351" s="1">
        <v>1549</v>
      </c>
      <c r="T1351" s="7">
        <v>0.87904000000000004</v>
      </c>
      <c r="Y1351" s="1">
        <v>1549</v>
      </c>
      <c r="Z1351" s="7">
        <v>1.4010100000000001</v>
      </c>
    </row>
    <row r="1352" spans="15:26" x14ac:dyDescent="0.3">
      <c r="O1352" s="1">
        <v>1550</v>
      </c>
      <c r="P1352" s="6">
        <v>0.69850999999999996</v>
      </c>
      <c r="Q1352" s="1">
        <v>1550</v>
      </c>
      <c r="R1352" s="7">
        <v>0.80388999999999999</v>
      </c>
      <c r="S1352" s="1">
        <v>1550</v>
      </c>
      <c r="T1352" s="7">
        <v>0.87756999999999996</v>
      </c>
      <c r="Y1352" s="1">
        <v>1550</v>
      </c>
      <c r="Z1352" s="7">
        <v>1.3992899999999999</v>
      </c>
    </row>
    <row r="1353" spans="15:26" x14ac:dyDescent="0.3">
      <c r="O1353" s="1">
        <v>1551</v>
      </c>
      <c r="P1353" s="6">
        <v>0.69794</v>
      </c>
      <c r="Q1353" s="1">
        <v>1551</v>
      </c>
      <c r="R1353" s="7">
        <v>0.80320999999999998</v>
      </c>
      <c r="S1353" s="1">
        <v>1551</v>
      </c>
      <c r="T1353" s="7">
        <v>0.87751999999999997</v>
      </c>
      <c r="Y1353" s="1">
        <v>1551</v>
      </c>
      <c r="Z1353" s="7">
        <v>1.3976200000000001</v>
      </c>
    </row>
    <row r="1354" spans="15:26" x14ac:dyDescent="0.3">
      <c r="O1354" s="1">
        <v>1552</v>
      </c>
      <c r="P1354" s="6">
        <v>0.69699999999999995</v>
      </c>
      <c r="Q1354" s="1">
        <v>1552</v>
      </c>
      <c r="R1354" s="7">
        <v>0.80188999999999999</v>
      </c>
      <c r="S1354" s="1">
        <v>1552</v>
      </c>
      <c r="T1354" s="7">
        <v>0.87585999999999997</v>
      </c>
      <c r="Y1354" s="1">
        <v>1552</v>
      </c>
      <c r="Z1354" s="7">
        <v>1.3956900000000001</v>
      </c>
    </row>
    <row r="1355" spans="15:26" x14ac:dyDescent="0.3">
      <c r="O1355" s="1">
        <v>1553</v>
      </c>
      <c r="P1355" s="6">
        <v>0.69623000000000002</v>
      </c>
      <c r="Q1355" s="1">
        <v>1553</v>
      </c>
      <c r="R1355" s="7">
        <v>0.80091999999999997</v>
      </c>
      <c r="S1355" s="1">
        <v>1553</v>
      </c>
      <c r="T1355" s="7">
        <v>0.87456</v>
      </c>
      <c r="Y1355" s="1">
        <v>1553</v>
      </c>
      <c r="Z1355" s="7">
        <v>1.39398</v>
      </c>
    </row>
    <row r="1356" spans="15:26" x14ac:dyDescent="0.3">
      <c r="O1356" s="1">
        <v>1554</v>
      </c>
      <c r="P1356" s="6">
        <v>0.69545999999999997</v>
      </c>
      <c r="Q1356" s="1">
        <v>1554</v>
      </c>
      <c r="R1356" s="7">
        <v>0.80003000000000002</v>
      </c>
      <c r="S1356" s="1">
        <v>1554</v>
      </c>
      <c r="T1356" s="7">
        <v>0.87358999999999998</v>
      </c>
      <c r="Y1356" s="1">
        <v>1554</v>
      </c>
      <c r="Z1356" s="7">
        <v>1.3922699999999999</v>
      </c>
    </row>
    <row r="1357" spans="15:26" x14ac:dyDescent="0.3">
      <c r="O1357" s="1">
        <v>1555</v>
      </c>
      <c r="P1357" s="6">
        <v>0.6946</v>
      </c>
      <c r="Q1357" s="1">
        <v>1555</v>
      </c>
      <c r="R1357" s="7">
        <v>0.79903999999999997</v>
      </c>
      <c r="S1357" s="1">
        <v>1555</v>
      </c>
      <c r="T1357" s="7">
        <v>0.87280999999999997</v>
      </c>
      <c r="Y1357" s="1">
        <v>1555</v>
      </c>
      <c r="Z1357" s="7">
        <v>1.39052</v>
      </c>
    </row>
    <row r="1358" spans="15:26" x14ac:dyDescent="0.3">
      <c r="O1358" s="1">
        <v>1556</v>
      </c>
      <c r="P1358" s="6">
        <v>0.69366000000000005</v>
      </c>
      <c r="Q1358" s="1">
        <v>1556</v>
      </c>
      <c r="R1358" s="7">
        <v>0.79795000000000005</v>
      </c>
      <c r="S1358" s="1">
        <v>1556</v>
      </c>
      <c r="T1358" s="7">
        <v>0.87153000000000003</v>
      </c>
      <c r="Y1358" s="1">
        <v>1556</v>
      </c>
      <c r="Z1358" s="7">
        <v>1.38862</v>
      </c>
    </row>
    <row r="1359" spans="15:26" x14ac:dyDescent="0.3">
      <c r="O1359" s="1">
        <v>1557</v>
      </c>
      <c r="P1359" s="6">
        <v>0.69279999999999997</v>
      </c>
      <c r="Q1359" s="1">
        <v>1557</v>
      </c>
      <c r="R1359" s="7">
        <v>0.79696</v>
      </c>
      <c r="S1359" s="1">
        <v>1557</v>
      </c>
      <c r="T1359" s="7">
        <v>0.87053000000000003</v>
      </c>
      <c r="Y1359" s="1">
        <v>1557</v>
      </c>
      <c r="Z1359" s="7">
        <v>1.387</v>
      </c>
    </row>
    <row r="1360" spans="15:26" x14ac:dyDescent="0.3">
      <c r="O1360" s="1">
        <v>1558</v>
      </c>
      <c r="P1360" s="6">
        <v>0.69174999999999998</v>
      </c>
      <c r="Q1360" s="1">
        <v>1558</v>
      </c>
      <c r="R1360" s="7">
        <v>0.79591999999999996</v>
      </c>
      <c r="S1360" s="1">
        <v>1558</v>
      </c>
      <c r="T1360" s="7">
        <v>0.86944999999999995</v>
      </c>
      <c r="Y1360" s="1">
        <v>1558</v>
      </c>
      <c r="Z1360" s="7">
        <v>1.3852599999999999</v>
      </c>
    </row>
    <row r="1361" spans="15:26" x14ac:dyDescent="0.3">
      <c r="O1361" s="1">
        <v>1559</v>
      </c>
      <c r="P1361" s="6">
        <v>0.69138999999999995</v>
      </c>
      <c r="Q1361" s="1">
        <v>1559</v>
      </c>
      <c r="R1361" s="7">
        <v>0.79513</v>
      </c>
      <c r="S1361" s="1">
        <v>1559</v>
      </c>
      <c r="T1361" s="7">
        <v>0.86807000000000001</v>
      </c>
      <c r="Y1361" s="1">
        <v>1559</v>
      </c>
      <c r="Z1361" s="7">
        <v>1.3836299999999999</v>
      </c>
    </row>
    <row r="1362" spans="15:26" x14ac:dyDescent="0.3">
      <c r="O1362" s="1">
        <v>1560</v>
      </c>
      <c r="P1362" s="6">
        <v>0.69028999999999996</v>
      </c>
      <c r="Q1362" s="1">
        <v>1560</v>
      </c>
      <c r="R1362" s="7">
        <v>0.79408000000000001</v>
      </c>
      <c r="S1362" s="1">
        <v>1560</v>
      </c>
      <c r="T1362" s="7">
        <v>0.86728000000000005</v>
      </c>
      <c r="Y1362" s="1">
        <v>1560</v>
      </c>
      <c r="Z1362" s="7">
        <v>1.3814500000000001</v>
      </c>
    </row>
    <row r="1363" spans="15:26" x14ac:dyDescent="0.3">
      <c r="O1363" s="1">
        <v>1561</v>
      </c>
      <c r="P1363" s="6">
        <v>0.68930000000000002</v>
      </c>
      <c r="Q1363" s="1">
        <v>1561</v>
      </c>
      <c r="R1363" s="7">
        <v>0.79298000000000002</v>
      </c>
      <c r="S1363" s="1">
        <v>1561</v>
      </c>
      <c r="T1363" s="7">
        <v>0.86629999999999996</v>
      </c>
      <c r="Y1363" s="1">
        <v>1561</v>
      </c>
      <c r="Z1363" s="7">
        <v>1.37999</v>
      </c>
    </row>
    <row r="1364" spans="15:26" x14ac:dyDescent="0.3">
      <c r="O1364" s="1">
        <v>1562</v>
      </c>
      <c r="P1364" s="6">
        <v>0.68881999999999999</v>
      </c>
      <c r="Q1364" s="1">
        <v>1562</v>
      </c>
      <c r="R1364" s="7">
        <v>0.79210999999999998</v>
      </c>
      <c r="S1364" s="1">
        <v>1562</v>
      </c>
      <c r="T1364" s="7">
        <v>0.86495</v>
      </c>
      <c r="Y1364" s="1">
        <v>1562</v>
      </c>
      <c r="Z1364" s="7">
        <v>1.3783099999999999</v>
      </c>
    </row>
    <row r="1365" spans="15:26" x14ac:dyDescent="0.3">
      <c r="O1365" s="1">
        <v>1563</v>
      </c>
      <c r="P1365" s="6">
        <v>0.68771000000000004</v>
      </c>
      <c r="Q1365" s="1">
        <v>1563</v>
      </c>
      <c r="R1365" s="7">
        <v>0.79112000000000005</v>
      </c>
      <c r="S1365" s="1">
        <v>1563</v>
      </c>
      <c r="T1365" s="7">
        <v>0.86395</v>
      </c>
      <c r="Y1365" s="1">
        <v>1563</v>
      </c>
      <c r="Z1365" s="7">
        <v>1.37626</v>
      </c>
    </row>
    <row r="1366" spans="15:26" x14ac:dyDescent="0.3">
      <c r="O1366" s="1">
        <v>1564</v>
      </c>
      <c r="P1366" s="6">
        <v>0.68689999999999996</v>
      </c>
      <c r="Q1366" s="1">
        <v>1564</v>
      </c>
      <c r="R1366" s="7">
        <v>0.79008999999999996</v>
      </c>
      <c r="S1366" s="1">
        <v>1564</v>
      </c>
      <c r="T1366" s="7">
        <v>0.86306000000000005</v>
      </c>
      <c r="Y1366" s="1">
        <v>1564</v>
      </c>
      <c r="Z1366" s="7">
        <v>1.3746499999999999</v>
      </c>
    </row>
    <row r="1367" spans="15:26" x14ac:dyDescent="0.3">
      <c r="O1367" s="1">
        <v>1565</v>
      </c>
      <c r="P1367" s="6">
        <v>0.68586999999999998</v>
      </c>
      <c r="Q1367" s="1">
        <v>1565</v>
      </c>
      <c r="R1367" s="7">
        <v>0.78918999999999995</v>
      </c>
      <c r="S1367" s="1">
        <v>1565</v>
      </c>
      <c r="T1367" s="7">
        <v>0.86192000000000002</v>
      </c>
      <c r="Y1367" s="1">
        <v>1565</v>
      </c>
      <c r="Z1367" s="7">
        <v>1.3730800000000001</v>
      </c>
    </row>
    <row r="1368" spans="15:26" x14ac:dyDescent="0.3">
      <c r="O1368" s="1">
        <v>1566</v>
      </c>
      <c r="P1368" s="6">
        <v>0.68530999999999997</v>
      </c>
      <c r="Q1368" s="1">
        <v>1566</v>
      </c>
      <c r="R1368" s="7">
        <v>0.78818999999999995</v>
      </c>
      <c r="S1368" s="1">
        <v>1566</v>
      </c>
      <c r="T1368" s="7">
        <v>0.86056999999999995</v>
      </c>
      <c r="Y1368" s="1">
        <v>1566</v>
      </c>
      <c r="Z1368" s="7">
        <v>1.3711199999999999</v>
      </c>
    </row>
    <row r="1369" spans="15:26" x14ac:dyDescent="0.3">
      <c r="O1369" s="1">
        <v>1567</v>
      </c>
      <c r="P1369" s="6">
        <v>0.68467999999999996</v>
      </c>
      <c r="Q1369" s="1">
        <v>1567</v>
      </c>
      <c r="R1369" s="7">
        <v>0.78720999999999997</v>
      </c>
      <c r="S1369" s="1">
        <v>1567</v>
      </c>
      <c r="T1369" s="7">
        <v>0.85979000000000005</v>
      </c>
      <c r="Y1369" s="1">
        <v>1567</v>
      </c>
      <c r="Z1369" s="7">
        <v>1.36927</v>
      </c>
    </row>
    <row r="1370" spans="15:26" x14ac:dyDescent="0.3">
      <c r="O1370" s="1">
        <v>1568</v>
      </c>
      <c r="P1370" s="6">
        <v>0.68352999999999997</v>
      </c>
      <c r="Q1370" s="1">
        <v>1568</v>
      </c>
      <c r="R1370" s="7">
        <v>0.78600000000000003</v>
      </c>
      <c r="S1370" s="1">
        <v>1568</v>
      </c>
      <c r="T1370" s="7">
        <v>0.85885</v>
      </c>
      <c r="Y1370" s="1">
        <v>1568</v>
      </c>
      <c r="Z1370" s="7">
        <v>1.3676299999999999</v>
      </c>
    </row>
    <row r="1371" spans="15:26" x14ac:dyDescent="0.3">
      <c r="O1371" s="1">
        <v>1569</v>
      </c>
      <c r="P1371" s="6">
        <v>0.68252999999999997</v>
      </c>
      <c r="Q1371" s="1">
        <v>1569</v>
      </c>
      <c r="R1371" s="7">
        <v>0.78549000000000002</v>
      </c>
      <c r="S1371" s="1">
        <v>1569</v>
      </c>
      <c r="T1371" s="7">
        <v>0.85755999999999999</v>
      </c>
      <c r="Y1371" s="1">
        <v>1569</v>
      </c>
      <c r="Z1371" s="7">
        <v>1.3662799999999999</v>
      </c>
    </row>
    <row r="1372" spans="15:26" x14ac:dyDescent="0.3">
      <c r="O1372" s="1">
        <v>1570</v>
      </c>
      <c r="P1372" s="6">
        <v>0.68191999999999997</v>
      </c>
      <c r="Q1372" s="1">
        <v>1570</v>
      </c>
      <c r="R1372" s="7">
        <v>0.78432999999999997</v>
      </c>
      <c r="S1372" s="1">
        <v>1570</v>
      </c>
      <c r="T1372" s="7">
        <v>0.85611999999999999</v>
      </c>
      <c r="Y1372" s="1">
        <v>1570</v>
      </c>
      <c r="Z1372" s="7">
        <v>1.36392</v>
      </c>
    </row>
    <row r="1373" spans="15:26" x14ac:dyDescent="0.3">
      <c r="O1373" s="1">
        <v>1571</v>
      </c>
      <c r="P1373" s="6">
        <v>0.68106999999999995</v>
      </c>
      <c r="Q1373" s="1">
        <v>1571</v>
      </c>
      <c r="R1373" s="7">
        <v>0.78334000000000004</v>
      </c>
      <c r="S1373" s="1">
        <v>1571</v>
      </c>
      <c r="T1373" s="7">
        <v>0.85543000000000002</v>
      </c>
      <c r="Y1373" s="1">
        <v>1571</v>
      </c>
      <c r="Z1373" s="7">
        <v>1.36239</v>
      </c>
    </row>
    <row r="1374" spans="15:26" x14ac:dyDescent="0.3">
      <c r="O1374" s="1">
        <v>1572</v>
      </c>
      <c r="P1374" s="6">
        <v>0.68042000000000002</v>
      </c>
      <c r="Q1374" s="1">
        <v>1572</v>
      </c>
      <c r="R1374" s="7">
        <v>0.78234000000000004</v>
      </c>
      <c r="S1374" s="1">
        <v>1572</v>
      </c>
      <c r="T1374" s="7">
        <v>0.85477999999999998</v>
      </c>
      <c r="Y1374" s="1">
        <v>1572</v>
      </c>
      <c r="Z1374" s="7">
        <v>1.3607499999999999</v>
      </c>
    </row>
    <row r="1375" spans="15:26" x14ac:dyDescent="0.3">
      <c r="O1375" s="1">
        <v>1573</v>
      </c>
      <c r="P1375" s="6">
        <v>0.67935999999999996</v>
      </c>
      <c r="Q1375" s="1">
        <v>1573</v>
      </c>
      <c r="R1375" s="7">
        <v>0.78127000000000002</v>
      </c>
      <c r="S1375" s="1">
        <v>1573</v>
      </c>
      <c r="T1375" s="7">
        <v>0.85336999999999996</v>
      </c>
      <c r="Y1375" s="1">
        <v>1573</v>
      </c>
      <c r="Z1375" s="7">
        <v>1.3591800000000001</v>
      </c>
    </row>
    <row r="1376" spans="15:26" x14ac:dyDescent="0.3">
      <c r="O1376" s="1">
        <v>1574</v>
      </c>
      <c r="P1376" s="6">
        <v>0.67852000000000001</v>
      </c>
      <c r="Q1376" s="1">
        <v>1574</v>
      </c>
      <c r="R1376" s="7">
        <v>0.78042</v>
      </c>
      <c r="S1376" s="1">
        <v>1574</v>
      </c>
      <c r="T1376" s="7">
        <v>0.85187999999999997</v>
      </c>
      <c r="Y1376" s="1">
        <v>1574</v>
      </c>
      <c r="Z1376" s="7">
        <v>1.3572599999999999</v>
      </c>
    </row>
    <row r="1377" spans="15:26" x14ac:dyDescent="0.3">
      <c r="O1377" s="1">
        <v>1575</v>
      </c>
      <c r="P1377" s="6">
        <v>0.67783000000000004</v>
      </c>
      <c r="Q1377" s="1">
        <v>1575</v>
      </c>
      <c r="R1377" s="7">
        <v>0.77944000000000002</v>
      </c>
      <c r="S1377" s="1">
        <v>1575</v>
      </c>
      <c r="T1377" s="7">
        <v>0.85114999999999996</v>
      </c>
      <c r="Y1377" s="1">
        <v>1575</v>
      </c>
      <c r="Z1377" s="7">
        <v>1.35514</v>
      </c>
    </row>
    <row r="1378" spans="15:26" x14ac:dyDescent="0.3">
      <c r="O1378" s="1">
        <v>1576</v>
      </c>
      <c r="P1378" s="6">
        <v>0.67673000000000005</v>
      </c>
      <c r="Q1378" s="1">
        <v>1576</v>
      </c>
      <c r="R1378" s="7">
        <v>0.77854000000000001</v>
      </c>
      <c r="S1378" s="1">
        <v>1576</v>
      </c>
      <c r="T1378" s="7">
        <v>0.85041999999999995</v>
      </c>
      <c r="Y1378" s="1">
        <v>1576</v>
      </c>
      <c r="Z1378" s="7">
        <v>1.3538600000000001</v>
      </c>
    </row>
    <row r="1379" spans="15:26" x14ac:dyDescent="0.3">
      <c r="O1379" s="1">
        <v>1577</v>
      </c>
      <c r="P1379" s="6">
        <v>0.67598000000000003</v>
      </c>
      <c r="Q1379" s="1">
        <v>1577</v>
      </c>
      <c r="R1379" s="7">
        <v>0.77725</v>
      </c>
      <c r="S1379" s="1">
        <v>1577</v>
      </c>
      <c r="T1379" s="7">
        <v>0.84875999999999996</v>
      </c>
      <c r="Y1379" s="1">
        <v>1577</v>
      </c>
      <c r="Z1379" s="7">
        <v>1.35209</v>
      </c>
    </row>
    <row r="1380" spans="15:26" x14ac:dyDescent="0.3">
      <c r="O1380" s="1">
        <v>1578</v>
      </c>
      <c r="P1380" s="6">
        <v>0.67532999999999999</v>
      </c>
      <c r="Q1380" s="1">
        <v>1578</v>
      </c>
      <c r="R1380" s="7">
        <v>0.77647999999999995</v>
      </c>
      <c r="S1380" s="1">
        <v>1578</v>
      </c>
      <c r="T1380" s="7">
        <v>0.84794000000000003</v>
      </c>
      <c r="Y1380" s="1">
        <v>1578</v>
      </c>
      <c r="Z1380" s="7">
        <v>1.35029</v>
      </c>
    </row>
    <row r="1381" spans="15:26" x14ac:dyDescent="0.3">
      <c r="O1381" s="1">
        <v>1579</v>
      </c>
      <c r="P1381" s="6">
        <v>0.67420000000000002</v>
      </c>
      <c r="Q1381" s="1">
        <v>1579</v>
      </c>
      <c r="R1381" s="7">
        <v>0.77561000000000002</v>
      </c>
      <c r="S1381" s="1">
        <v>1579</v>
      </c>
      <c r="T1381" s="7">
        <v>0.84704999999999997</v>
      </c>
      <c r="Y1381" s="1">
        <v>1579</v>
      </c>
      <c r="Z1381" s="7">
        <v>1.3483499999999999</v>
      </c>
    </row>
    <row r="1382" spans="15:26" x14ac:dyDescent="0.3">
      <c r="O1382" s="1">
        <v>1580</v>
      </c>
      <c r="P1382" s="6">
        <v>0.67359000000000002</v>
      </c>
      <c r="Q1382" s="1">
        <v>1580</v>
      </c>
      <c r="R1382" s="7">
        <v>0.77447999999999995</v>
      </c>
      <c r="S1382" s="1">
        <v>1580</v>
      </c>
      <c r="T1382" s="7">
        <v>0.84601000000000004</v>
      </c>
      <c r="Y1382" s="1">
        <v>1580</v>
      </c>
      <c r="Z1382" s="7">
        <v>1.34684</v>
      </c>
    </row>
    <row r="1383" spans="15:26" x14ac:dyDescent="0.3">
      <c r="O1383" s="1">
        <v>1581</v>
      </c>
      <c r="P1383" s="6">
        <v>0.67296</v>
      </c>
      <c r="Q1383" s="1">
        <v>1581</v>
      </c>
      <c r="R1383" s="7">
        <v>0.77353000000000005</v>
      </c>
      <c r="S1383" s="1">
        <v>1581</v>
      </c>
      <c r="T1383" s="7">
        <v>0.8448</v>
      </c>
      <c r="Y1383" s="1">
        <v>1581</v>
      </c>
      <c r="Z1383" s="7">
        <v>1.3449800000000001</v>
      </c>
    </row>
    <row r="1384" spans="15:26" x14ac:dyDescent="0.3">
      <c r="O1384" s="1">
        <v>1582</v>
      </c>
      <c r="P1384" s="6">
        <v>0.67193000000000003</v>
      </c>
      <c r="Q1384" s="1">
        <v>1582</v>
      </c>
      <c r="R1384" s="7">
        <v>0.77266999999999997</v>
      </c>
      <c r="S1384" s="1">
        <v>1582</v>
      </c>
      <c r="T1384" s="7">
        <v>0.84343000000000001</v>
      </c>
      <c r="Y1384" s="1">
        <v>1582</v>
      </c>
      <c r="Z1384" s="7">
        <v>1.34328</v>
      </c>
    </row>
    <row r="1385" spans="15:26" x14ac:dyDescent="0.3">
      <c r="O1385" s="1">
        <v>1583</v>
      </c>
      <c r="P1385" s="6">
        <v>0.67101</v>
      </c>
      <c r="Q1385" s="1">
        <v>1583</v>
      </c>
      <c r="R1385" s="7">
        <v>0.77166000000000001</v>
      </c>
      <c r="S1385" s="1">
        <v>1583</v>
      </c>
      <c r="T1385" s="7">
        <v>0.84299999999999997</v>
      </c>
      <c r="Y1385" s="1">
        <v>1583</v>
      </c>
      <c r="Z1385" s="7">
        <v>1.34178</v>
      </c>
    </row>
    <row r="1386" spans="15:26" x14ac:dyDescent="0.3">
      <c r="O1386" s="1">
        <v>1584</v>
      </c>
      <c r="P1386" s="6">
        <v>0.66990000000000005</v>
      </c>
      <c r="Q1386" s="1">
        <v>1584</v>
      </c>
      <c r="R1386" s="7">
        <v>0.77061999999999997</v>
      </c>
      <c r="S1386" s="1">
        <v>1584</v>
      </c>
      <c r="T1386" s="7">
        <v>0.84162000000000003</v>
      </c>
      <c r="Y1386" s="1">
        <v>1584</v>
      </c>
      <c r="Z1386" s="7">
        <v>1.3398399999999999</v>
      </c>
    </row>
    <row r="1387" spans="15:26" x14ac:dyDescent="0.3">
      <c r="O1387" s="1">
        <v>1585</v>
      </c>
      <c r="P1387" s="6">
        <v>0.66930000000000001</v>
      </c>
      <c r="Q1387" s="1">
        <v>1585</v>
      </c>
      <c r="R1387" s="7">
        <v>0.76973000000000003</v>
      </c>
      <c r="S1387" s="1">
        <v>1585</v>
      </c>
      <c r="T1387" s="7">
        <v>0.84045999999999998</v>
      </c>
      <c r="Y1387" s="1">
        <v>1585</v>
      </c>
      <c r="Z1387" s="7">
        <v>1.33816</v>
      </c>
    </row>
    <row r="1388" spans="15:26" x14ac:dyDescent="0.3">
      <c r="O1388" s="1">
        <v>1586</v>
      </c>
      <c r="P1388" s="6">
        <v>0.66846000000000005</v>
      </c>
      <c r="Q1388" s="1">
        <v>1586</v>
      </c>
      <c r="R1388" s="7">
        <v>0.76878000000000002</v>
      </c>
      <c r="S1388" s="1">
        <v>1586</v>
      </c>
      <c r="T1388" s="7">
        <v>0.83947000000000005</v>
      </c>
      <c r="Y1388" s="1">
        <v>1586</v>
      </c>
      <c r="Z1388" s="7">
        <v>1.33646</v>
      </c>
    </row>
    <row r="1389" spans="15:26" x14ac:dyDescent="0.3">
      <c r="O1389" s="1">
        <v>1587</v>
      </c>
      <c r="P1389" s="6">
        <v>0.66774</v>
      </c>
      <c r="Q1389" s="1">
        <v>1587</v>
      </c>
      <c r="R1389" s="7">
        <v>0.76768999999999998</v>
      </c>
      <c r="S1389" s="1">
        <v>1587</v>
      </c>
      <c r="T1389" s="7">
        <v>0.83858999999999995</v>
      </c>
      <c r="Y1389" s="1">
        <v>1587</v>
      </c>
      <c r="Z1389" s="7">
        <v>1.3348899999999999</v>
      </c>
    </row>
    <row r="1390" spans="15:26" x14ac:dyDescent="0.3">
      <c r="O1390" s="1">
        <v>1588</v>
      </c>
      <c r="P1390" s="6">
        <v>0.66693999999999998</v>
      </c>
      <c r="Q1390" s="1">
        <v>1588</v>
      </c>
      <c r="R1390" s="7">
        <v>0.76687000000000005</v>
      </c>
      <c r="S1390" s="1">
        <v>1588</v>
      </c>
      <c r="T1390" s="7">
        <v>0.83753999999999995</v>
      </c>
      <c r="Y1390" s="1">
        <v>1588</v>
      </c>
      <c r="Z1390" s="7">
        <v>1.333</v>
      </c>
    </row>
    <row r="1391" spans="15:26" x14ac:dyDescent="0.3">
      <c r="O1391" s="1">
        <v>1589</v>
      </c>
      <c r="P1391" s="6">
        <v>0.66607000000000005</v>
      </c>
      <c r="Q1391" s="1">
        <v>1589</v>
      </c>
      <c r="R1391" s="7">
        <v>0.76588999999999996</v>
      </c>
      <c r="S1391" s="1">
        <v>1589</v>
      </c>
      <c r="T1391" s="7">
        <v>0.83613000000000004</v>
      </c>
      <c r="Y1391" s="1">
        <v>1589</v>
      </c>
      <c r="Z1391" s="7">
        <v>1.33135</v>
      </c>
    </row>
    <row r="1392" spans="15:26" x14ac:dyDescent="0.3">
      <c r="O1392" s="1">
        <v>1590</v>
      </c>
      <c r="P1392" s="6">
        <v>0.66498000000000002</v>
      </c>
      <c r="Q1392" s="1">
        <v>1590</v>
      </c>
      <c r="R1392" s="7">
        <v>0.76510999999999996</v>
      </c>
      <c r="S1392" s="1">
        <v>1590</v>
      </c>
      <c r="T1392" s="7">
        <v>0.83533000000000002</v>
      </c>
      <c r="Y1392" s="1">
        <v>1590</v>
      </c>
      <c r="Z1392" s="7">
        <v>1.32978</v>
      </c>
    </row>
    <row r="1393" spans="15:26" x14ac:dyDescent="0.3">
      <c r="O1393" s="1">
        <v>1591</v>
      </c>
      <c r="P1393" s="6">
        <v>0.66461999999999999</v>
      </c>
      <c r="Q1393" s="1">
        <v>1591</v>
      </c>
      <c r="R1393" s="7">
        <v>0.76373999999999997</v>
      </c>
      <c r="S1393" s="1">
        <v>1591</v>
      </c>
      <c r="T1393" s="7">
        <v>0.83443000000000001</v>
      </c>
      <c r="Y1393" s="1">
        <v>1591</v>
      </c>
      <c r="Z1393" s="7">
        <v>1.3279099999999999</v>
      </c>
    </row>
    <row r="1394" spans="15:26" x14ac:dyDescent="0.3">
      <c r="O1394" s="1">
        <v>1592</v>
      </c>
      <c r="P1394" s="6">
        <v>0.66349999999999998</v>
      </c>
      <c r="Q1394" s="1">
        <v>1592</v>
      </c>
      <c r="R1394" s="7">
        <v>0.76302999999999999</v>
      </c>
      <c r="S1394" s="1">
        <v>1592</v>
      </c>
      <c r="T1394" s="7">
        <v>0.83309999999999995</v>
      </c>
      <c r="Y1394" s="1">
        <v>1592</v>
      </c>
      <c r="Z1394" s="7">
        <v>1.3263</v>
      </c>
    </row>
    <row r="1395" spans="15:26" x14ac:dyDescent="0.3">
      <c r="O1395" s="1">
        <v>1593</v>
      </c>
      <c r="P1395" s="6">
        <v>0.66274999999999995</v>
      </c>
      <c r="Q1395" s="1">
        <v>1593</v>
      </c>
      <c r="R1395" s="7">
        <v>0.76207999999999998</v>
      </c>
      <c r="S1395" s="1">
        <v>1593</v>
      </c>
      <c r="T1395" s="7">
        <v>0.83211999999999997</v>
      </c>
      <c r="Y1395" s="1">
        <v>1593</v>
      </c>
      <c r="Z1395" s="7">
        <v>1.32439</v>
      </c>
    </row>
    <row r="1396" spans="15:26" x14ac:dyDescent="0.3">
      <c r="O1396" s="1">
        <v>1594</v>
      </c>
      <c r="P1396" s="6">
        <v>0.66215999999999997</v>
      </c>
      <c r="Q1396" s="1">
        <v>1594</v>
      </c>
      <c r="R1396" s="7">
        <v>0.76110999999999995</v>
      </c>
      <c r="S1396" s="1">
        <v>1594</v>
      </c>
      <c r="T1396" s="7">
        <v>0.83130999999999999</v>
      </c>
      <c r="Y1396" s="1">
        <v>1594</v>
      </c>
      <c r="Z1396" s="7">
        <v>1.3230999999999999</v>
      </c>
    </row>
    <row r="1397" spans="15:26" x14ac:dyDescent="0.3">
      <c r="O1397" s="1">
        <v>1595</v>
      </c>
      <c r="P1397" s="6">
        <v>0.66086999999999996</v>
      </c>
      <c r="Q1397" s="1">
        <v>1595</v>
      </c>
      <c r="R1397" s="7">
        <v>0.76012999999999997</v>
      </c>
      <c r="S1397" s="1">
        <v>1595</v>
      </c>
      <c r="T1397" s="7">
        <v>0.83001999999999998</v>
      </c>
      <c r="Y1397" s="1">
        <v>1595</v>
      </c>
      <c r="Z1397" s="7">
        <v>1.32124</v>
      </c>
    </row>
    <row r="1398" spans="15:26" x14ac:dyDescent="0.3">
      <c r="O1398" s="1">
        <v>1596</v>
      </c>
      <c r="P1398" s="6">
        <v>0.66022999999999998</v>
      </c>
      <c r="Q1398" s="1">
        <v>1596</v>
      </c>
      <c r="R1398" s="7">
        <v>0.75921000000000005</v>
      </c>
      <c r="S1398" s="1">
        <v>1596</v>
      </c>
      <c r="T1398" s="7">
        <v>0.82901000000000002</v>
      </c>
      <c r="Y1398" s="1">
        <v>1596</v>
      </c>
      <c r="Z1398" s="7">
        <v>1.31959</v>
      </c>
    </row>
    <row r="1399" spans="15:26" x14ac:dyDescent="0.3">
      <c r="O1399" s="1">
        <v>1597</v>
      </c>
      <c r="P1399" s="6">
        <v>0.65947999999999996</v>
      </c>
      <c r="Q1399" s="1">
        <v>1597</v>
      </c>
      <c r="R1399" s="7">
        <v>0.75827</v>
      </c>
      <c r="S1399" s="1">
        <v>1597</v>
      </c>
      <c r="T1399" s="7">
        <v>0.82799999999999996</v>
      </c>
      <c r="Y1399" s="1">
        <v>1597</v>
      </c>
      <c r="Z1399" s="7">
        <v>1.31782</v>
      </c>
    </row>
    <row r="1400" spans="15:26" x14ac:dyDescent="0.3">
      <c r="O1400" s="1">
        <v>1598</v>
      </c>
      <c r="P1400" s="6">
        <v>0.65874999999999995</v>
      </c>
      <c r="Q1400" s="1">
        <v>1598</v>
      </c>
      <c r="R1400" s="7">
        <v>0.75736999999999999</v>
      </c>
      <c r="S1400" s="1">
        <v>1598</v>
      </c>
      <c r="T1400" s="7">
        <v>0.82699</v>
      </c>
      <c r="Y1400" s="1">
        <v>1598</v>
      </c>
      <c r="Z1400" s="7">
        <v>1.3163400000000001</v>
      </c>
    </row>
    <row r="1401" spans="15:26" x14ac:dyDescent="0.3">
      <c r="O1401" s="1">
        <v>1599</v>
      </c>
      <c r="P1401" s="6">
        <v>0.65781999999999996</v>
      </c>
      <c r="Q1401" s="1">
        <v>1599</v>
      </c>
      <c r="R1401" s="7">
        <v>0.75631000000000004</v>
      </c>
      <c r="S1401" s="1">
        <v>1599</v>
      </c>
      <c r="T1401" s="7">
        <v>0.82599999999999996</v>
      </c>
      <c r="Y1401" s="1">
        <v>1599</v>
      </c>
      <c r="Z1401" s="7">
        <v>1.3145100000000001</v>
      </c>
    </row>
    <row r="1402" spans="15:26" x14ac:dyDescent="0.3">
      <c r="O1402" s="1">
        <v>1600</v>
      </c>
      <c r="P1402" s="6">
        <v>0.65693999999999997</v>
      </c>
      <c r="Q1402" s="1">
        <v>1600</v>
      </c>
      <c r="R1402" s="7">
        <v>0.75544</v>
      </c>
      <c r="S1402" s="1">
        <v>1600</v>
      </c>
      <c r="T1402" s="7">
        <v>0.82491999999999999</v>
      </c>
      <c r="Y1402" s="1">
        <v>1600</v>
      </c>
      <c r="Z1402" s="7">
        <v>1.3128299999999999</v>
      </c>
    </row>
    <row r="1403" spans="15:26" x14ac:dyDescent="0.3">
      <c r="O1403" s="1">
        <v>1601</v>
      </c>
      <c r="P1403" s="6">
        <v>0.65632000000000001</v>
      </c>
      <c r="Q1403" s="1">
        <v>1601</v>
      </c>
      <c r="R1403" s="7">
        <v>0.75478000000000001</v>
      </c>
      <c r="S1403" s="1">
        <v>1601</v>
      </c>
      <c r="T1403" s="7">
        <v>0.82408000000000003</v>
      </c>
      <c r="Y1403" s="1">
        <v>1601</v>
      </c>
      <c r="Z1403" s="7">
        <v>1.3115399999999999</v>
      </c>
    </row>
    <row r="1404" spans="15:26" x14ac:dyDescent="0.3">
      <c r="O1404" s="1">
        <v>1602</v>
      </c>
      <c r="P1404" s="6">
        <v>0.65544000000000002</v>
      </c>
      <c r="Q1404" s="1">
        <v>1602</v>
      </c>
      <c r="R1404" s="7">
        <v>0.75319999999999998</v>
      </c>
      <c r="S1404" s="1">
        <v>1602</v>
      </c>
      <c r="T1404" s="7">
        <v>0.82277</v>
      </c>
      <c r="Y1404" s="1">
        <v>1602</v>
      </c>
      <c r="Z1404" s="7">
        <v>1.3094399999999999</v>
      </c>
    </row>
    <row r="1405" spans="15:26" x14ac:dyDescent="0.3">
      <c r="O1405" s="1">
        <v>1603</v>
      </c>
      <c r="P1405" s="6">
        <v>0.65451000000000004</v>
      </c>
      <c r="Q1405" s="1">
        <v>1603</v>
      </c>
      <c r="R1405" s="7">
        <v>0.75260000000000005</v>
      </c>
      <c r="S1405" s="1">
        <v>1603</v>
      </c>
      <c r="T1405" s="7">
        <v>0.82188000000000005</v>
      </c>
      <c r="Y1405" s="1">
        <v>1603</v>
      </c>
      <c r="Z1405" s="7">
        <v>1.3073300000000001</v>
      </c>
    </row>
    <row r="1406" spans="15:26" x14ac:dyDescent="0.3">
      <c r="O1406" s="1">
        <v>1604</v>
      </c>
      <c r="P1406" s="6">
        <v>0.65395000000000003</v>
      </c>
      <c r="Q1406" s="1">
        <v>1604</v>
      </c>
      <c r="R1406" s="7">
        <v>0.75166999999999995</v>
      </c>
      <c r="S1406" s="1">
        <v>1604</v>
      </c>
      <c r="T1406" s="7">
        <v>0.82082999999999995</v>
      </c>
      <c r="Y1406" s="1">
        <v>1604</v>
      </c>
      <c r="Z1406" s="7">
        <v>1.30619</v>
      </c>
    </row>
    <row r="1407" spans="15:26" x14ac:dyDescent="0.3">
      <c r="O1407" s="1">
        <v>1605</v>
      </c>
      <c r="P1407" s="6">
        <v>0.65305000000000002</v>
      </c>
      <c r="Q1407" s="1">
        <v>1605</v>
      </c>
      <c r="R1407" s="7">
        <v>0.75119000000000002</v>
      </c>
      <c r="S1407" s="1">
        <v>1605</v>
      </c>
      <c r="T1407" s="7">
        <v>0.82016</v>
      </c>
      <c r="Y1407" s="1">
        <v>1605</v>
      </c>
      <c r="Z1407" s="7">
        <v>1.3050200000000001</v>
      </c>
    </row>
    <row r="1408" spans="15:26" x14ac:dyDescent="0.3">
      <c r="O1408" s="1">
        <v>1606</v>
      </c>
      <c r="P1408" s="6">
        <v>0.65217000000000003</v>
      </c>
      <c r="Q1408" s="1">
        <v>1606</v>
      </c>
      <c r="R1408" s="7">
        <v>0.74946000000000002</v>
      </c>
      <c r="S1408" s="1">
        <v>1606</v>
      </c>
      <c r="T1408" s="7">
        <v>0.81882999999999995</v>
      </c>
      <c r="Y1408" s="1">
        <v>1606</v>
      </c>
      <c r="Z1408" s="7">
        <v>1.3026899999999999</v>
      </c>
    </row>
    <row r="1409" spans="15:26" x14ac:dyDescent="0.3">
      <c r="O1409" s="1">
        <v>1607</v>
      </c>
      <c r="P1409" s="6">
        <v>0.65147999999999995</v>
      </c>
      <c r="Q1409" s="1">
        <v>1607</v>
      </c>
      <c r="R1409" s="7">
        <v>0.74887000000000004</v>
      </c>
      <c r="S1409" s="1">
        <v>1607</v>
      </c>
      <c r="T1409" s="7">
        <v>0.81742999999999999</v>
      </c>
      <c r="Y1409" s="1">
        <v>1607</v>
      </c>
      <c r="Z1409" s="7">
        <v>1.30115</v>
      </c>
    </row>
    <row r="1410" spans="15:26" x14ac:dyDescent="0.3">
      <c r="O1410" s="1">
        <v>1608</v>
      </c>
      <c r="P1410" s="6">
        <v>0.65063000000000004</v>
      </c>
      <c r="Q1410" s="1">
        <v>1608</v>
      </c>
      <c r="R1410" s="7">
        <v>0.74797999999999998</v>
      </c>
      <c r="S1410" s="1">
        <v>1608</v>
      </c>
      <c r="T1410" s="7">
        <v>0.81677999999999995</v>
      </c>
      <c r="Y1410" s="1">
        <v>1608</v>
      </c>
      <c r="Z1410" s="7">
        <v>1.2997099999999999</v>
      </c>
    </row>
    <row r="1411" spans="15:26" x14ac:dyDescent="0.3">
      <c r="O1411" s="1">
        <v>1609</v>
      </c>
      <c r="P1411" s="6">
        <v>0.64983000000000002</v>
      </c>
      <c r="Q1411" s="1">
        <v>1609</v>
      </c>
      <c r="R1411" s="7">
        <v>0.74741000000000002</v>
      </c>
      <c r="S1411" s="1">
        <v>1609</v>
      </c>
      <c r="T1411" s="7">
        <v>0.81618999999999997</v>
      </c>
      <c r="Y1411" s="1">
        <v>1609</v>
      </c>
      <c r="Z1411" s="7">
        <v>1.29827</v>
      </c>
    </row>
    <row r="1412" spans="15:26" x14ac:dyDescent="0.3">
      <c r="O1412" s="1">
        <v>1610</v>
      </c>
      <c r="P1412" s="6">
        <v>0.64890999999999999</v>
      </c>
      <c r="Q1412" s="1">
        <v>1610</v>
      </c>
      <c r="R1412" s="7">
        <v>0.74570999999999998</v>
      </c>
      <c r="S1412" s="1">
        <v>1610</v>
      </c>
      <c r="T1412" s="7">
        <v>0.81472999999999995</v>
      </c>
      <c r="Y1412" s="1">
        <v>1610</v>
      </c>
      <c r="Z1412" s="7">
        <v>1.2962800000000001</v>
      </c>
    </row>
    <row r="1413" spans="15:26" x14ac:dyDescent="0.3">
      <c r="O1413" s="1">
        <v>1611</v>
      </c>
      <c r="P1413" s="6">
        <v>0.64819000000000004</v>
      </c>
      <c r="Q1413" s="1">
        <v>1611</v>
      </c>
      <c r="R1413" s="7">
        <v>0.74517</v>
      </c>
      <c r="S1413" s="1">
        <v>1611</v>
      </c>
      <c r="T1413" s="7">
        <v>0.81369999999999998</v>
      </c>
      <c r="Y1413" s="1">
        <v>1611</v>
      </c>
      <c r="Z1413" s="7">
        <v>1.2947599999999999</v>
      </c>
    </row>
    <row r="1414" spans="15:26" x14ac:dyDescent="0.3">
      <c r="O1414" s="1">
        <v>1612</v>
      </c>
      <c r="P1414" s="6">
        <v>0.64776999999999996</v>
      </c>
      <c r="Q1414" s="1">
        <v>1612</v>
      </c>
      <c r="R1414" s="7">
        <v>0.74441999999999997</v>
      </c>
      <c r="S1414" s="1">
        <v>1612</v>
      </c>
      <c r="T1414" s="7">
        <v>0.81240999999999997</v>
      </c>
      <c r="Y1414" s="1">
        <v>1612</v>
      </c>
      <c r="Z1414" s="7">
        <v>1.29314</v>
      </c>
    </row>
    <row r="1415" spans="15:26" x14ac:dyDescent="0.3">
      <c r="O1415" s="1">
        <v>1613</v>
      </c>
      <c r="P1415" s="6">
        <v>0.64648000000000005</v>
      </c>
      <c r="Q1415" s="1">
        <v>1613</v>
      </c>
      <c r="R1415" s="7">
        <v>0.74319999999999997</v>
      </c>
      <c r="S1415" s="1">
        <v>1613</v>
      </c>
      <c r="T1415" s="7">
        <v>0.81206</v>
      </c>
      <c r="Y1415" s="1">
        <v>1613</v>
      </c>
      <c r="Z1415" s="7">
        <v>1.2915300000000001</v>
      </c>
    </row>
    <row r="1416" spans="15:26" x14ac:dyDescent="0.3">
      <c r="O1416" s="1">
        <v>1614</v>
      </c>
      <c r="P1416" s="6">
        <v>0.64583999999999997</v>
      </c>
      <c r="Q1416" s="1">
        <v>1614</v>
      </c>
      <c r="R1416" s="7">
        <v>0.74241999999999997</v>
      </c>
      <c r="S1416" s="1">
        <v>1614</v>
      </c>
      <c r="T1416" s="7">
        <v>0.81072999999999995</v>
      </c>
      <c r="Y1416" s="1">
        <v>1614</v>
      </c>
      <c r="Z1416" s="7">
        <v>1.2899400000000001</v>
      </c>
    </row>
    <row r="1417" spans="15:26" x14ac:dyDescent="0.3">
      <c r="O1417" s="1">
        <v>1615</v>
      </c>
      <c r="P1417" s="6">
        <v>0.64524000000000004</v>
      </c>
      <c r="Q1417" s="1">
        <v>1615</v>
      </c>
      <c r="R1417" s="7">
        <v>0.74153000000000002</v>
      </c>
      <c r="S1417" s="1">
        <v>1615</v>
      </c>
      <c r="T1417" s="7">
        <v>0.80976000000000004</v>
      </c>
      <c r="Y1417" s="1">
        <v>1615</v>
      </c>
      <c r="Z1417" s="7">
        <v>1.28834</v>
      </c>
    </row>
    <row r="1418" spans="15:26" x14ac:dyDescent="0.3">
      <c r="O1418" s="1">
        <v>1616</v>
      </c>
      <c r="P1418" s="6">
        <v>0.64437</v>
      </c>
      <c r="Q1418" s="1">
        <v>1616</v>
      </c>
      <c r="R1418" s="7">
        <v>0.74067000000000005</v>
      </c>
      <c r="S1418" s="1">
        <v>1616</v>
      </c>
      <c r="T1418" s="7">
        <v>0.80852999999999997</v>
      </c>
      <c r="Y1418" s="1">
        <v>1616</v>
      </c>
      <c r="Z1418" s="7">
        <v>1.28667</v>
      </c>
    </row>
    <row r="1419" spans="15:26" x14ac:dyDescent="0.3">
      <c r="O1419" s="1">
        <v>1617</v>
      </c>
      <c r="P1419" s="6">
        <v>0.64329999999999998</v>
      </c>
      <c r="Q1419" s="1">
        <v>1617</v>
      </c>
      <c r="R1419" s="7">
        <v>0.73968</v>
      </c>
      <c r="S1419" s="1">
        <v>1617</v>
      </c>
      <c r="T1419" s="7">
        <v>0.80774999999999997</v>
      </c>
      <c r="Y1419" s="1">
        <v>1617</v>
      </c>
      <c r="Z1419" s="7">
        <v>1.28511</v>
      </c>
    </row>
    <row r="1420" spans="15:26" x14ac:dyDescent="0.3">
      <c r="O1420" s="1">
        <v>1618</v>
      </c>
      <c r="P1420" s="6">
        <v>0.64275000000000004</v>
      </c>
      <c r="Q1420" s="1">
        <v>1618</v>
      </c>
      <c r="R1420" s="7">
        <v>0.73873</v>
      </c>
      <c r="S1420" s="1">
        <v>1618</v>
      </c>
      <c r="T1420" s="7">
        <v>0.80674000000000001</v>
      </c>
      <c r="Y1420" s="1">
        <v>1618</v>
      </c>
      <c r="Z1420" s="7">
        <v>1.2834399999999999</v>
      </c>
    </row>
    <row r="1421" spans="15:26" x14ac:dyDescent="0.3">
      <c r="O1421" s="1">
        <v>1619</v>
      </c>
      <c r="P1421" s="6">
        <v>0.64215</v>
      </c>
      <c r="Q1421" s="1">
        <v>1619</v>
      </c>
      <c r="R1421" s="7">
        <v>0.73792000000000002</v>
      </c>
      <c r="S1421" s="1">
        <v>1619</v>
      </c>
      <c r="T1421" s="7">
        <v>0.80564999999999998</v>
      </c>
      <c r="Y1421" s="1">
        <v>1619</v>
      </c>
      <c r="Z1421" s="7">
        <v>1.2818700000000001</v>
      </c>
    </row>
    <row r="1422" spans="15:26" x14ac:dyDescent="0.3">
      <c r="O1422" s="1">
        <v>1620</v>
      </c>
      <c r="P1422" s="6">
        <v>0.64107999999999998</v>
      </c>
      <c r="Q1422" s="1">
        <v>1620</v>
      </c>
      <c r="R1422" s="7">
        <v>0.73702000000000001</v>
      </c>
      <c r="S1422" s="1">
        <v>1620</v>
      </c>
      <c r="T1422" s="7">
        <v>0.80476000000000003</v>
      </c>
      <c r="Y1422" s="1">
        <v>1620</v>
      </c>
      <c r="Z1422" s="7">
        <v>1.28043</v>
      </c>
    </row>
    <row r="1423" spans="15:26" x14ac:dyDescent="0.3">
      <c r="O1423" s="1">
        <v>1621</v>
      </c>
      <c r="P1423" s="6">
        <v>0.64031000000000005</v>
      </c>
      <c r="Q1423" s="1">
        <v>1621</v>
      </c>
      <c r="R1423" s="7">
        <v>0.73607999999999996</v>
      </c>
      <c r="S1423" s="1">
        <v>1621</v>
      </c>
      <c r="T1423" s="7">
        <v>0.80389999999999995</v>
      </c>
      <c r="Y1423" s="1">
        <v>1621</v>
      </c>
      <c r="Z1423" s="7">
        <v>1.2787999999999999</v>
      </c>
    </row>
    <row r="1424" spans="15:26" x14ac:dyDescent="0.3">
      <c r="O1424" s="1">
        <v>1622</v>
      </c>
      <c r="P1424" s="6">
        <v>0.63961999999999997</v>
      </c>
      <c r="Q1424" s="1">
        <v>1622</v>
      </c>
      <c r="R1424" s="7">
        <v>0.73517999999999994</v>
      </c>
      <c r="S1424" s="1">
        <v>1622</v>
      </c>
      <c r="T1424" s="7">
        <v>0.80279</v>
      </c>
      <c r="Y1424" s="1">
        <v>1622</v>
      </c>
      <c r="Z1424" s="7">
        <v>1.2770999999999999</v>
      </c>
    </row>
    <row r="1425" spans="15:26" x14ac:dyDescent="0.3">
      <c r="O1425" s="1">
        <v>1623</v>
      </c>
      <c r="P1425" s="6">
        <v>0.63882000000000005</v>
      </c>
      <c r="Q1425" s="1">
        <v>1623</v>
      </c>
      <c r="R1425" s="7">
        <v>0.73434999999999995</v>
      </c>
      <c r="S1425" s="1">
        <v>1623</v>
      </c>
      <c r="T1425" s="7">
        <v>0.80162999999999995</v>
      </c>
      <c r="Y1425" s="1">
        <v>1623</v>
      </c>
      <c r="Z1425" s="7">
        <v>1.2757700000000001</v>
      </c>
    </row>
    <row r="1426" spans="15:26" x14ac:dyDescent="0.3">
      <c r="O1426" s="1">
        <v>1624</v>
      </c>
      <c r="P1426" s="6">
        <v>0.63804000000000005</v>
      </c>
      <c r="Q1426" s="1">
        <v>1624</v>
      </c>
      <c r="R1426" s="7">
        <v>0.73343999999999998</v>
      </c>
      <c r="S1426" s="1">
        <v>1624</v>
      </c>
      <c r="T1426" s="7">
        <v>0.80083000000000004</v>
      </c>
      <c r="Y1426" s="1">
        <v>1624</v>
      </c>
      <c r="Z1426" s="7">
        <v>1.27413</v>
      </c>
    </row>
    <row r="1427" spans="15:26" x14ac:dyDescent="0.3">
      <c r="O1427" s="1">
        <v>1625</v>
      </c>
      <c r="P1427" s="6">
        <v>0.63727999999999996</v>
      </c>
      <c r="Q1427" s="1">
        <v>1625</v>
      </c>
      <c r="R1427" s="7">
        <v>0.73233999999999999</v>
      </c>
      <c r="S1427" s="1">
        <v>1625</v>
      </c>
      <c r="T1427" s="7">
        <v>0.80013999999999996</v>
      </c>
      <c r="Y1427" s="1">
        <v>1625</v>
      </c>
      <c r="Z1427" s="7">
        <v>1.2724299999999999</v>
      </c>
    </row>
    <row r="1428" spans="15:26" x14ac:dyDescent="0.3">
      <c r="O1428" s="1">
        <v>1626</v>
      </c>
      <c r="P1428" s="6">
        <v>0.63665000000000005</v>
      </c>
      <c r="Q1428" s="1">
        <v>1626</v>
      </c>
      <c r="R1428" s="7">
        <v>0.73182999999999998</v>
      </c>
      <c r="S1428" s="1">
        <v>1626</v>
      </c>
      <c r="T1428" s="7">
        <v>0.79859000000000002</v>
      </c>
      <c r="Y1428" s="1">
        <v>1626</v>
      </c>
      <c r="Z1428" s="7">
        <v>1.2709299999999999</v>
      </c>
    </row>
    <row r="1429" spans="15:26" x14ac:dyDescent="0.3">
      <c r="O1429" s="1">
        <v>1627</v>
      </c>
      <c r="P1429" s="6">
        <v>0.63575999999999999</v>
      </c>
      <c r="Q1429" s="1">
        <v>1627</v>
      </c>
      <c r="R1429" s="7">
        <v>0.73082000000000003</v>
      </c>
      <c r="S1429" s="1">
        <v>1627</v>
      </c>
      <c r="T1429" s="7">
        <v>0.79790000000000005</v>
      </c>
      <c r="Y1429" s="1">
        <v>1627</v>
      </c>
      <c r="Z1429" s="7">
        <v>1.2694300000000001</v>
      </c>
    </row>
    <row r="1430" spans="15:26" x14ac:dyDescent="0.3">
      <c r="O1430" s="1">
        <v>1628</v>
      </c>
      <c r="P1430" s="6">
        <v>0.63493999999999995</v>
      </c>
      <c r="Q1430" s="1">
        <v>1628</v>
      </c>
      <c r="R1430" s="7">
        <v>0.72990999999999995</v>
      </c>
      <c r="S1430" s="1">
        <v>1628</v>
      </c>
      <c r="T1430" s="7">
        <v>0.79696999999999996</v>
      </c>
      <c r="Y1430" s="1">
        <v>1628</v>
      </c>
      <c r="Z1430" s="7">
        <v>1.2678700000000001</v>
      </c>
    </row>
    <row r="1431" spans="15:26" x14ac:dyDescent="0.3">
      <c r="O1431" s="1">
        <v>1629</v>
      </c>
      <c r="P1431" s="6">
        <v>0.63436000000000003</v>
      </c>
      <c r="Q1431" s="1">
        <v>1629</v>
      </c>
      <c r="R1431" s="7">
        <v>0.72884000000000004</v>
      </c>
      <c r="S1431" s="1">
        <v>1629</v>
      </c>
      <c r="T1431" s="7">
        <v>0.79632000000000003</v>
      </c>
      <c r="Y1431" s="1">
        <v>1629</v>
      </c>
      <c r="Z1431" s="7">
        <v>1.2662199999999999</v>
      </c>
    </row>
    <row r="1432" spans="15:26" x14ac:dyDescent="0.3">
      <c r="O1432" s="1">
        <v>1630</v>
      </c>
      <c r="P1432" s="6">
        <v>0.63349999999999995</v>
      </c>
      <c r="Q1432" s="1">
        <v>1630</v>
      </c>
      <c r="R1432" s="7">
        <v>0.72826999999999997</v>
      </c>
      <c r="S1432" s="1">
        <v>1630</v>
      </c>
      <c r="T1432" s="7">
        <v>0.79474999999999996</v>
      </c>
      <c r="Y1432" s="1">
        <v>1630</v>
      </c>
      <c r="Z1432" s="7">
        <v>1.26494</v>
      </c>
    </row>
    <row r="1433" spans="15:26" x14ac:dyDescent="0.3">
      <c r="O1433" s="1">
        <v>1631</v>
      </c>
      <c r="P1433" s="6">
        <v>0.63253999999999999</v>
      </c>
      <c r="Q1433" s="1">
        <v>1631</v>
      </c>
      <c r="R1433" s="7">
        <v>0.72731999999999997</v>
      </c>
      <c r="S1433" s="1">
        <v>1631</v>
      </c>
      <c r="T1433" s="7">
        <v>0.79408999999999996</v>
      </c>
      <c r="Y1433" s="1">
        <v>1631</v>
      </c>
      <c r="Z1433" s="7">
        <v>1.2633099999999999</v>
      </c>
    </row>
    <row r="1434" spans="15:26" x14ac:dyDescent="0.3">
      <c r="O1434" s="1">
        <v>1632</v>
      </c>
      <c r="P1434" s="6">
        <v>0.63212999999999997</v>
      </c>
      <c r="Q1434" s="1">
        <v>1632</v>
      </c>
      <c r="R1434" s="7">
        <v>0.72631999999999997</v>
      </c>
      <c r="S1434" s="1">
        <v>1632</v>
      </c>
      <c r="T1434" s="7">
        <v>0.79334000000000005</v>
      </c>
      <c r="Y1434" s="1">
        <v>1632</v>
      </c>
      <c r="Z1434" s="7">
        <v>1.2616799999999999</v>
      </c>
    </row>
    <row r="1435" spans="15:26" x14ac:dyDescent="0.3">
      <c r="O1435" s="1">
        <v>1633</v>
      </c>
      <c r="P1435" s="6">
        <v>0.63121000000000005</v>
      </c>
      <c r="Q1435" s="1">
        <v>1633</v>
      </c>
      <c r="R1435" s="7">
        <v>0.72572999999999999</v>
      </c>
      <c r="S1435" s="1">
        <v>1633</v>
      </c>
      <c r="T1435" s="7">
        <v>0.79225999999999996</v>
      </c>
      <c r="Y1435" s="1">
        <v>1633</v>
      </c>
      <c r="Z1435" s="7">
        <v>1.26034</v>
      </c>
    </row>
    <row r="1436" spans="15:26" x14ac:dyDescent="0.3">
      <c r="O1436" s="1">
        <v>1634</v>
      </c>
      <c r="P1436" s="6">
        <v>0.63046000000000002</v>
      </c>
      <c r="Q1436" s="1">
        <v>1634</v>
      </c>
      <c r="R1436" s="7">
        <v>0.72470000000000001</v>
      </c>
      <c r="S1436" s="1">
        <v>1634</v>
      </c>
      <c r="T1436" s="7">
        <v>0.79086999999999996</v>
      </c>
      <c r="Y1436" s="1">
        <v>1634</v>
      </c>
      <c r="Z1436" s="7">
        <v>1.25875</v>
      </c>
    </row>
    <row r="1437" spans="15:26" x14ac:dyDescent="0.3">
      <c r="O1437" s="1">
        <v>1635</v>
      </c>
      <c r="P1437" s="6">
        <v>0.62973000000000001</v>
      </c>
      <c r="Q1437" s="1">
        <v>1635</v>
      </c>
      <c r="R1437" s="7">
        <v>0.72387000000000001</v>
      </c>
      <c r="S1437" s="1">
        <v>1635</v>
      </c>
      <c r="T1437" s="7">
        <v>0.79059000000000001</v>
      </c>
      <c r="Y1437" s="1">
        <v>1635</v>
      </c>
      <c r="Z1437" s="7">
        <v>1.2570399999999999</v>
      </c>
    </row>
    <row r="1438" spans="15:26" x14ac:dyDescent="0.3">
      <c r="O1438" s="1">
        <v>1636</v>
      </c>
      <c r="P1438" s="6">
        <v>0.62904000000000004</v>
      </c>
      <c r="Q1438" s="1">
        <v>1636</v>
      </c>
      <c r="R1438" s="7">
        <v>0.72282000000000002</v>
      </c>
      <c r="S1438" s="1">
        <v>1636</v>
      </c>
      <c r="T1438" s="7">
        <v>0.78937000000000002</v>
      </c>
      <c r="Y1438" s="1">
        <v>1636</v>
      </c>
      <c r="Z1438" s="7">
        <v>1.2558800000000001</v>
      </c>
    </row>
    <row r="1439" spans="15:26" x14ac:dyDescent="0.3">
      <c r="O1439" s="1">
        <v>1637</v>
      </c>
      <c r="P1439" s="6">
        <v>0.62817999999999996</v>
      </c>
      <c r="Q1439" s="1">
        <v>1637</v>
      </c>
      <c r="R1439" s="7">
        <v>0.72211000000000003</v>
      </c>
      <c r="S1439" s="1">
        <v>1637</v>
      </c>
      <c r="T1439" s="7">
        <v>0.78839999999999999</v>
      </c>
      <c r="Y1439" s="1">
        <v>1637</v>
      </c>
      <c r="Z1439" s="7">
        <v>1.2542899999999999</v>
      </c>
    </row>
    <row r="1440" spans="15:26" x14ac:dyDescent="0.3">
      <c r="O1440" s="1">
        <v>1638</v>
      </c>
      <c r="P1440" s="6">
        <v>0.62770000000000004</v>
      </c>
      <c r="Q1440" s="1">
        <v>1638</v>
      </c>
      <c r="R1440" s="7">
        <v>0.72131999999999996</v>
      </c>
      <c r="S1440" s="1">
        <v>1638</v>
      </c>
      <c r="T1440" s="7">
        <v>0.78717000000000004</v>
      </c>
      <c r="Y1440" s="1">
        <v>1638</v>
      </c>
      <c r="Z1440" s="7">
        <v>1.25271</v>
      </c>
    </row>
    <row r="1441" spans="15:26" x14ac:dyDescent="0.3">
      <c r="O1441" s="1">
        <v>1639</v>
      </c>
      <c r="P1441" s="6">
        <v>0.62685999999999997</v>
      </c>
      <c r="Q1441" s="1">
        <v>1639</v>
      </c>
      <c r="R1441" s="7">
        <v>0.72033999999999998</v>
      </c>
      <c r="S1441" s="1">
        <v>1639</v>
      </c>
      <c r="T1441" s="7">
        <v>0.78683999999999998</v>
      </c>
      <c r="Y1441" s="1">
        <v>1639</v>
      </c>
      <c r="Z1441" s="7">
        <v>1.2513799999999999</v>
      </c>
    </row>
    <row r="1442" spans="15:26" x14ac:dyDescent="0.3">
      <c r="O1442" s="1">
        <v>1640</v>
      </c>
      <c r="P1442" s="6">
        <v>0.62592999999999999</v>
      </c>
      <c r="Q1442" s="1">
        <v>1640</v>
      </c>
      <c r="R1442" s="7">
        <v>0.71955000000000002</v>
      </c>
      <c r="S1442" s="1">
        <v>1640</v>
      </c>
      <c r="T1442" s="7">
        <v>0.78564000000000001</v>
      </c>
      <c r="Y1442" s="1">
        <v>1640</v>
      </c>
      <c r="Z1442" s="7">
        <v>1.24977</v>
      </c>
    </row>
    <row r="1443" spans="15:26" x14ac:dyDescent="0.3">
      <c r="O1443" s="1">
        <v>1641</v>
      </c>
      <c r="P1443" s="6">
        <v>0.62544</v>
      </c>
      <c r="Q1443" s="1">
        <v>1641</v>
      </c>
      <c r="R1443" s="7">
        <v>0.71875</v>
      </c>
      <c r="S1443" s="1">
        <v>1641</v>
      </c>
      <c r="T1443" s="7">
        <v>0.78466999999999998</v>
      </c>
      <c r="Y1443" s="1">
        <v>1641</v>
      </c>
      <c r="Z1443" s="7">
        <v>1.2483299999999999</v>
      </c>
    </row>
    <row r="1444" spans="15:26" x14ac:dyDescent="0.3">
      <c r="O1444" s="1">
        <v>1642</v>
      </c>
      <c r="P1444" s="6">
        <v>0.62466999999999995</v>
      </c>
      <c r="Q1444" s="1">
        <v>1642</v>
      </c>
      <c r="R1444" s="7">
        <v>0.71789999999999998</v>
      </c>
      <c r="S1444" s="1">
        <v>1642</v>
      </c>
      <c r="T1444" s="7">
        <v>0.78369</v>
      </c>
      <c r="Y1444" s="1">
        <v>1642</v>
      </c>
      <c r="Z1444" s="7">
        <v>1.2468399999999999</v>
      </c>
    </row>
    <row r="1445" spans="15:26" x14ac:dyDescent="0.3">
      <c r="O1445" s="1">
        <v>1643</v>
      </c>
      <c r="P1445" s="6">
        <v>0.62409999999999999</v>
      </c>
      <c r="Q1445" s="1">
        <v>1643</v>
      </c>
      <c r="R1445" s="7">
        <v>0.71697</v>
      </c>
      <c r="S1445" s="1">
        <v>1643</v>
      </c>
      <c r="T1445" s="7">
        <v>0.78298000000000001</v>
      </c>
      <c r="Y1445" s="1">
        <v>1643</v>
      </c>
      <c r="Z1445" s="7">
        <v>1.2455099999999999</v>
      </c>
    </row>
    <row r="1446" spans="15:26" x14ac:dyDescent="0.3">
      <c r="O1446" s="1">
        <v>1644</v>
      </c>
      <c r="P1446" s="6">
        <v>0.62307999999999997</v>
      </c>
      <c r="Q1446" s="1">
        <v>1644</v>
      </c>
      <c r="R1446" s="7">
        <v>0.71623999999999999</v>
      </c>
      <c r="S1446" s="1">
        <v>1644</v>
      </c>
      <c r="T1446" s="7">
        <v>0.78188000000000002</v>
      </c>
      <c r="Y1446" s="1">
        <v>1644</v>
      </c>
      <c r="Z1446" s="7">
        <v>1.24396</v>
      </c>
    </row>
    <row r="1447" spans="15:26" x14ac:dyDescent="0.3">
      <c r="O1447" s="1">
        <v>1645</v>
      </c>
      <c r="P1447" s="6">
        <v>0.62248000000000003</v>
      </c>
      <c r="Q1447" s="1">
        <v>1645</v>
      </c>
      <c r="R1447" s="7">
        <v>0.71547000000000005</v>
      </c>
      <c r="S1447" s="1">
        <v>1645</v>
      </c>
      <c r="T1447" s="7">
        <v>0.78103999999999996</v>
      </c>
      <c r="Y1447" s="1">
        <v>1645</v>
      </c>
      <c r="Z1447" s="7">
        <v>1.2425900000000001</v>
      </c>
    </row>
    <row r="1448" spans="15:26" x14ac:dyDescent="0.3">
      <c r="O1448" s="1">
        <v>1646</v>
      </c>
      <c r="P1448" s="6">
        <v>0.62205999999999995</v>
      </c>
      <c r="Q1448" s="1">
        <v>1646</v>
      </c>
      <c r="R1448" s="7">
        <v>0.71440000000000003</v>
      </c>
      <c r="S1448" s="1">
        <v>1646</v>
      </c>
      <c r="T1448" s="7">
        <v>0.78027000000000002</v>
      </c>
      <c r="Y1448" s="1">
        <v>1646</v>
      </c>
      <c r="Z1448" s="7">
        <v>1.2410300000000001</v>
      </c>
    </row>
    <row r="1449" spans="15:26" x14ac:dyDescent="0.3">
      <c r="O1449" s="1">
        <v>1647</v>
      </c>
      <c r="P1449" s="6">
        <v>0.62083999999999995</v>
      </c>
      <c r="Q1449" s="1">
        <v>1647</v>
      </c>
      <c r="R1449" s="7">
        <v>0.71375999999999995</v>
      </c>
      <c r="S1449" s="1">
        <v>1647</v>
      </c>
      <c r="T1449" s="7">
        <v>0.77907999999999999</v>
      </c>
      <c r="Y1449" s="1">
        <v>1647</v>
      </c>
      <c r="Z1449" s="7">
        <v>1.2397100000000001</v>
      </c>
    </row>
    <row r="1450" spans="15:26" x14ac:dyDescent="0.3">
      <c r="O1450" s="1">
        <v>1648</v>
      </c>
      <c r="P1450" s="6">
        <v>0.62039999999999995</v>
      </c>
      <c r="Q1450" s="1">
        <v>1648</v>
      </c>
      <c r="R1450" s="7">
        <v>0.71289999999999998</v>
      </c>
      <c r="S1450" s="1">
        <v>1648</v>
      </c>
      <c r="T1450" s="7">
        <v>0.77830999999999995</v>
      </c>
      <c r="Y1450" s="1">
        <v>1648</v>
      </c>
      <c r="Z1450" s="7">
        <v>1.2382</v>
      </c>
    </row>
    <row r="1451" spans="15:26" x14ac:dyDescent="0.3">
      <c r="O1451" s="1">
        <v>1649</v>
      </c>
      <c r="P1451" s="6">
        <v>0.61970000000000003</v>
      </c>
      <c r="Q1451" s="1">
        <v>1649</v>
      </c>
      <c r="R1451" s="7">
        <v>0.71206000000000003</v>
      </c>
      <c r="S1451" s="1">
        <v>1649</v>
      </c>
      <c r="T1451" s="7">
        <v>0.77754999999999996</v>
      </c>
      <c r="Y1451" s="1">
        <v>1649</v>
      </c>
      <c r="Z1451" s="7">
        <v>1.23678</v>
      </c>
    </row>
    <row r="1452" spans="15:26" x14ac:dyDescent="0.3">
      <c r="O1452" s="1">
        <v>1650</v>
      </c>
      <c r="P1452" s="6">
        <v>0.61914999999999998</v>
      </c>
      <c r="Q1452" s="1">
        <v>1650</v>
      </c>
      <c r="R1452" s="7">
        <v>0.71120000000000005</v>
      </c>
      <c r="S1452" s="1">
        <v>1650</v>
      </c>
      <c r="T1452" s="7">
        <v>0.77637</v>
      </c>
      <c r="Y1452" s="1">
        <v>1650</v>
      </c>
      <c r="Z1452" s="7">
        <v>1.23533</v>
      </c>
    </row>
    <row r="1453" spans="15:26" x14ac:dyDescent="0.3">
      <c r="O1453" s="1">
        <v>1651</v>
      </c>
      <c r="P1453" s="6">
        <v>0.61817</v>
      </c>
      <c r="Q1453" s="1">
        <v>1651</v>
      </c>
      <c r="R1453" s="7">
        <v>0.71050000000000002</v>
      </c>
      <c r="S1453" s="1">
        <v>1651</v>
      </c>
      <c r="T1453" s="7">
        <v>0.77559999999999996</v>
      </c>
      <c r="Y1453" s="1">
        <v>1651</v>
      </c>
      <c r="Z1453" s="7">
        <v>1.2339800000000001</v>
      </c>
    </row>
    <row r="1454" spans="15:26" x14ac:dyDescent="0.3">
      <c r="O1454" s="1">
        <v>1652</v>
      </c>
      <c r="P1454" s="6">
        <v>0.61748999999999998</v>
      </c>
      <c r="Q1454" s="1">
        <v>1652</v>
      </c>
      <c r="R1454" s="7">
        <v>0.70960999999999996</v>
      </c>
      <c r="S1454" s="1">
        <v>1652</v>
      </c>
      <c r="T1454" s="7">
        <v>0.77497000000000005</v>
      </c>
      <c r="Y1454" s="1">
        <v>1652</v>
      </c>
      <c r="Z1454" s="7">
        <v>1.23254</v>
      </c>
    </row>
    <row r="1455" spans="15:26" x14ac:dyDescent="0.3">
      <c r="O1455" s="1">
        <v>1653</v>
      </c>
      <c r="P1455" s="6">
        <v>0.61707000000000001</v>
      </c>
      <c r="Q1455" s="1">
        <v>1653</v>
      </c>
      <c r="R1455" s="7">
        <v>0.70859000000000005</v>
      </c>
      <c r="S1455" s="1">
        <v>1653</v>
      </c>
      <c r="T1455" s="7">
        <v>0.77375000000000005</v>
      </c>
      <c r="Y1455" s="1">
        <v>1653</v>
      </c>
      <c r="Z1455" s="7">
        <v>1.23088</v>
      </c>
    </row>
    <row r="1456" spans="15:26" x14ac:dyDescent="0.3">
      <c r="O1456" s="1">
        <v>1654</v>
      </c>
      <c r="P1456" s="6">
        <v>0.61614999999999998</v>
      </c>
      <c r="Q1456" s="1">
        <v>1654</v>
      </c>
      <c r="R1456" s="7">
        <v>0.70828000000000002</v>
      </c>
      <c r="S1456" s="1">
        <v>1654</v>
      </c>
      <c r="T1456" s="7">
        <v>0.77280000000000004</v>
      </c>
      <c r="Y1456" s="1">
        <v>1654</v>
      </c>
      <c r="Z1456" s="7">
        <v>1.2300800000000001</v>
      </c>
    </row>
    <row r="1457" spans="15:26" x14ac:dyDescent="0.3">
      <c r="O1457" s="1">
        <v>1655</v>
      </c>
      <c r="P1457" s="6">
        <v>0.61546000000000001</v>
      </c>
      <c r="Q1457" s="1">
        <v>1655</v>
      </c>
      <c r="R1457" s="7">
        <v>0.70726999999999995</v>
      </c>
      <c r="S1457" s="1">
        <v>1655</v>
      </c>
      <c r="T1457" s="7">
        <v>0.77244000000000002</v>
      </c>
      <c r="Y1457" s="1">
        <v>1655</v>
      </c>
      <c r="Z1457" s="7">
        <v>1.22845</v>
      </c>
    </row>
    <row r="1458" spans="15:26" x14ac:dyDescent="0.3">
      <c r="O1458" s="1">
        <v>1656</v>
      </c>
      <c r="P1458" s="6">
        <v>0.61494000000000004</v>
      </c>
      <c r="Q1458" s="1">
        <v>1656</v>
      </c>
      <c r="R1458" s="7">
        <v>0.70640999999999998</v>
      </c>
      <c r="S1458" s="1">
        <v>1656</v>
      </c>
      <c r="T1458" s="7">
        <v>0.77124999999999999</v>
      </c>
      <c r="Y1458" s="1">
        <v>1656</v>
      </c>
      <c r="Z1458" s="7">
        <v>1.22699</v>
      </c>
    </row>
    <row r="1459" spans="15:26" x14ac:dyDescent="0.3">
      <c r="O1459" s="1">
        <v>1657</v>
      </c>
      <c r="P1459" s="6">
        <v>0.61399999999999999</v>
      </c>
      <c r="Q1459" s="1">
        <v>1657</v>
      </c>
      <c r="R1459" s="7">
        <v>0.70530000000000004</v>
      </c>
      <c r="S1459" s="1">
        <v>1657</v>
      </c>
      <c r="T1459" s="7">
        <v>0.76990999999999998</v>
      </c>
      <c r="Y1459" s="1">
        <v>1657</v>
      </c>
      <c r="Z1459" s="7">
        <v>1.2253000000000001</v>
      </c>
    </row>
    <row r="1460" spans="15:26" x14ac:dyDescent="0.3">
      <c r="O1460" s="1">
        <v>1658</v>
      </c>
      <c r="P1460" s="6">
        <v>0.61336000000000002</v>
      </c>
      <c r="Q1460" s="1">
        <v>1658</v>
      </c>
      <c r="R1460" s="7">
        <v>0.70526</v>
      </c>
      <c r="S1460" s="1">
        <v>1658</v>
      </c>
      <c r="T1460" s="7">
        <v>0.76949999999999996</v>
      </c>
      <c r="Y1460" s="1">
        <v>1658</v>
      </c>
      <c r="Z1460" s="7">
        <v>1.22468</v>
      </c>
    </row>
    <row r="1461" spans="15:26" x14ac:dyDescent="0.3">
      <c r="O1461" s="1">
        <v>1659</v>
      </c>
      <c r="P1461" s="6">
        <v>0.61290999999999995</v>
      </c>
      <c r="Q1461" s="1">
        <v>1659</v>
      </c>
      <c r="R1461" s="7">
        <v>0.70404</v>
      </c>
      <c r="S1461" s="1">
        <v>1659</v>
      </c>
      <c r="T1461" s="7">
        <v>0.76861999999999997</v>
      </c>
      <c r="Y1461" s="1">
        <v>1659</v>
      </c>
      <c r="Z1461" s="7">
        <v>1.2229399999999999</v>
      </c>
    </row>
    <row r="1462" spans="15:26" x14ac:dyDescent="0.3">
      <c r="O1462" s="1">
        <v>1660</v>
      </c>
      <c r="P1462" s="6">
        <v>0.61209000000000002</v>
      </c>
      <c r="Q1462" s="1">
        <v>1660</v>
      </c>
      <c r="R1462" s="7">
        <v>0.70296999999999998</v>
      </c>
      <c r="S1462" s="1">
        <v>1660</v>
      </c>
      <c r="T1462" s="7">
        <v>0.76798999999999995</v>
      </c>
      <c r="Y1462" s="1">
        <v>1660</v>
      </c>
      <c r="Z1462" s="7">
        <v>1.22119</v>
      </c>
    </row>
    <row r="1463" spans="15:26" x14ac:dyDescent="0.3">
      <c r="O1463" s="1">
        <v>1661</v>
      </c>
      <c r="P1463" s="6">
        <v>0.61104999999999998</v>
      </c>
      <c r="Q1463" s="1">
        <v>1661</v>
      </c>
      <c r="R1463" s="7">
        <v>0.70255999999999996</v>
      </c>
      <c r="S1463" s="1">
        <v>1661</v>
      </c>
      <c r="T1463" s="7">
        <v>0.76695999999999998</v>
      </c>
      <c r="Y1463" s="1">
        <v>1661</v>
      </c>
      <c r="Z1463" s="7">
        <v>1.22027</v>
      </c>
    </row>
    <row r="1464" spans="15:26" x14ac:dyDescent="0.3">
      <c r="O1464" s="1">
        <v>1662</v>
      </c>
      <c r="P1464" s="6">
        <v>0.61095999999999995</v>
      </c>
      <c r="Q1464" s="1">
        <v>1662</v>
      </c>
      <c r="R1464" s="7">
        <v>0.70209999999999995</v>
      </c>
      <c r="S1464" s="1">
        <v>1662</v>
      </c>
      <c r="T1464" s="7">
        <v>0.76571</v>
      </c>
      <c r="Y1464" s="1">
        <v>1662</v>
      </c>
      <c r="Z1464" s="7">
        <v>1.2192499999999999</v>
      </c>
    </row>
    <row r="1465" spans="15:26" x14ac:dyDescent="0.3">
      <c r="O1465" s="1">
        <v>1663</v>
      </c>
      <c r="P1465" s="6">
        <v>0.60997999999999997</v>
      </c>
      <c r="Q1465" s="1">
        <v>1663</v>
      </c>
      <c r="R1465" s="7">
        <v>0.70096999999999998</v>
      </c>
      <c r="S1465" s="1">
        <v>1663</v>
      </c>
      <c r="T1465" s="7">
        <v>0.76517000000000002</v>
      </c>
      <c r="Y1465" s="1">
        <v>1663</v>
      </c>
      <c r="Z1465" s="7">
        <v>1.2175100000000001</v>
      </c>
    </row>
    <row r="1466" spans="15:26" x14ac:dyDescent="0.3">
      <c r="O1466" s="1">
        <v>1664</v>
      </c>
      <c r="P1466" s="6">
        <v>0.60931999999999997</v>
      </c>
      <c r="Q1466" s="1">
        <v>1664</v>
      </c>
      <c r="R1466" s="7">
        <v>0.70018999999999998</v>
      </c>
      <c r="S1466" s="1">
        <v>1664</v>
      </c>
      <c r="T1466" s="7">
        <v>0.76439999999999997</v>
      </c>
      <c r="Y1466" s="1">
        <v>1664</v>
      </c>
      <c r="Z1466" s="7">
        <v>1.2161599999999999</v>
      </c>
    </row>
    <row r="1467" spans="15:26" x14ac:dyDescent="0.3">
      <c r="O1467" s="1">
        <v>1665</v>
      </c>
      <c r="P1467" s="6">
        <v>0.60879000000000005</v>
      </c>
      <c r="Q1467" s="1">
        <v>1665</v>
      </c>
      <c r="R1467" s="7">
        <v>0.69950000000000001</v>
      </c>
      <c r="S1467" s="1">
        <v>1665</v>
      </c>
      <c r="T1467" s="7">
        <v>0.76351000000000002</v>
      </c>
      <c r="Y1467" s="1">
        <v>1665</v>
      </c>
      <c r="Z1467" s="7">
        <v>1.2150099999999999</v>
      </c>
    </row>
    <row r="1468" spans="15:26" x14ac:dyDescent="0.3">
      <c r="O1468" s="1">
        <v>1666</v>
      </c>
      <c r="P1468" s="6">
        <v>0.60804999999999998</v>
      </c>
      <c r="Q1468" s="1">
        <v>1666</v>
      </c>
      <c r="R1468" s="7">
        <v>0.69864000000000004</v>
      </c>
      <c r="S1468" s="1">
        <v>1666</v>
      </c>
      <c r="T1468" s="7">
        <v>0.76271999999999995</v>
      </c>
      <c r="Y1468" s="1">
        <v>1666</v>
      </c>
      <c r="Z1468" s="7">
        <v>1.2135199999999999</v>
      </c>
    </row>
    <row r="1469" spans="15:26" x14ac:dyDescent="0.3">
      <c r="O1469" s="1">
        <v>1667</v>
      </c>
      <c r="P1469" s="6">
        <v>0.60750999999999999</v>
      </c>
      <c r="Q1469" s="1">
        <v>1667</v>
      </c>
      <c r="R1469" s="7">
        <v>0.69786999999999999</v>
      </c>
      <c r="S1469" s="1">
        <v>1667</v>
      </c>
      <c r="T1469" s="7">
        <v>0.76185999999999998</v>
      </c>
      <c r="Y1469" s="1">
        <v>1667</v>
      </c>
      <c r="Z1469" s="7">
        <v>1.2121500000000001</v>
      </c>
    </row>
    <row r="1470" spans="15:26" x14ac:dyDescent="0.3">
      <c r="O1470" s="1">
        <v>1668</v>
      </c>
      <c r="P1470" s="6">
        <v>0.60653000000000001</v>
      </c>
      <c r="Q1470" s="1">
        <v>1668</v>
      </c>
      <c r="R1470" s="7">
        <v>0.69713999999999998</v>
      </c>
      <c r="S1470" s="1">
        <v>1668</v>
      </c>
      <c r="T1470" s="7">
        <v>0.76105</v>
      </c>
      <c r="Y1470" s="1">
        <v>1668</v>
      </c>
      <c r="Z1470" s="7">
        <v>1.2109700000000001</v>
      </c>
    </row>
    <row r="1471" spans="15:26" x14ac:dyDescent="0.3">
      <c r="O1471" s="1">
        <v>1669</v>
      </c>
      <c r="P1471" s="6">
        <v>0.60607999999999995</v>
      </c>
      <c r="Q1471" s="1">
        <v>1669</v>
      </c>
      <c r="R1471" s="7">
        <v>0.69630999999999998</v>
      </c>
      <c r="S1471" s="1">
        <v>1669</v>
      </c>
      <c r="T1471" s="7">
        <v>0.76027</v>
      </c>
      <c r="Y1471" s="1">
        <v>1669</v>
      </c>
      <c r="Z1471" s="7">
        <v>1.20967</v>
      </c>
    </row>
    <row r="1472" spans="15:26" x14ac:dyDescent="0.3">
      <c r="O1472" s="1">
        <v>1670</v>
      </c>
      <c r="P1472" s="6">
        <v>0.60553000000000001</v>
      </c>
      <c r="Q1472" s="1">
        <v>1670</v>
      </c>
      <c r="R1472" s="7">
        <v>0.69572000000000001</v>
      </c>
      <c r="S1472" s="1">
        <v>1670</v>
      </c>
      <c r="T1472" s="7">
        <v>0.75939000000000001</v>
      </c>
      <c r="Y1472" s="1">
        <v>1670</v>
      </c>
      <c r="Z1472" s="7">
        <v>1.20824</v>
      </c>
    </row>
    <row r="1473" spans="15:26" x14ac:dyDescent="0.3">
      <c r="O1473" s="1">
        <v>1671</v>
      </c>
      <c r="P1473" s="6">
        <v>0.60502999999999996</v>
      </c>
      <c r="Q1473" s="1">
        <v>1671</v>
      </c>
      <c r="R1473" s="7">
        <v>0.69486000000000003</v>
      </c>
      <c r="S1473" s="1">
        <v>1671</v>
      </c>
      <c r="T1473" s="7">
        <v>0.75856000000000001</v>
      </c>
      <c r="Y1473" s="1">
        <v>1671</v>
      </c>
      <c r="Z1473" s="7">
        <v>1.20712</v>
      </c>
    </row>
    <row r="1474" spans="15:26" x14ac:dyDescent="0.3">
      <c r="O1474" s="1">
        <v>1672</v>
      </c>
      <c r="P1474" s="6">
        <v>0.60392999999999997</v>
      </c>
      <c r="Q1474" s="1">
        <v>1672</v>
      </c>
      <c r="R1474" s="7">
        <v>0.69408000000000003</v>
      </c>
      <c r="S1474" s="1">
        <v>1672</v>
      </c>
      <c r="T1474" s="7">
        <v>0.75775000000000003</v>
      </c>
      <c r="Y1474" s="1">
        <v>1672</v>
      </c>
      <c r="Z1474" s="7">
        <v>1.20583</v>
      </c>
    </row>
    <row r="1475" spans="15:26" x14ac:dyDescent="0.3">
      <c r="O1475" s="1">
        <v>1673</v>
      </c>
      <c r="P1475" s="6">
        <v>0.60355999999999999</v>
      </c>
      <c r="Q1475" s="1">
        <v>1673</v>
      </c>
      <c r="R1475" s="7">
        <v>0.69347999999999999</v>
      </c>
      <c r="S1475" s="1">
        <v>1673</v>
      </c>
      <c r="T1475" s="7">
        <v>0.75700999999999996</v>
      </c>
      <c r="Y1475" s="1">
        <v>1673</v>
      </c>
      <c r="Z1475" s="7">
        <v>1.2045399999999999</v>
      </c>
    </row>
    <row r="1476" spans="15:26" x14ac:dyDescent="0.3">
      <c r="O1476" s="1">
        <v>1674</v>
      </c>
      <c r="P1476" s="6">
        <v>0.60294999999999999</v>
      </c>
      <c r="Q1476" s="1">
        <v>1674</v>
      </c>
      <c r="R1476" s="7">
        <v>0.69271000000000005</v>
      </c>
      <c r="S1476" s="1">
        <v>1674</v>
      </c>
      <c r="T1476" s="7">
        <v>0.75614000000000003</v>
      </c>
      <c r="Y1476" s="1">
        <v>1674</v>
      </c>
      <c r="Z1476" s="7">
        <v>1.2032700000000001</v>
      </c>
    </row>
    <row r="1477" spans="15:26" x14ac:dyDescent="0.3">
      <c r="O1477" s="1">
        <v>1675</v>
      </c>
      <c r="P1477" s="6">
        <v>0.60236000000000001</v>
      </c>
      <c r="Q1477" s="1">
        <v>1675</v>
      </c>
      <c r="R1477" s="7">
        <v>0.69186000000000003</v>
      </c>
      <c r="S1477" s="1">
        <v>1675</v>
      </c>
      <c r="T1477" s="7">
        <v>0.75519000000000003</v>
      </c>
      <c r="Y1477" s="1">
        <v>1675</v>
      </c>
      <c r="Z1477" s="7">
        <v>1.2020299999999999</v>
      </c>
    </row>
    <row r="1478" spans="15:26" x14ac:dyDescent="0.3">
      <c r="O1478" s="1">
        <v>1676</v>
      </c>
      <c r="P1478" s="6">
        <v>0.60165000000000002</v>
      </c>
      <c r="Q1478" s="1">
        <v>1676</v>
      </c>
      <c r="R1478" s="7">
        <v>0.69128000000000001</v>
      </c>
      <c r="S1478" s="1">
        <v>1676</v>
      </c>
      <c r="T1478" s="7">
        <v>0.75473999999999997</v>
      </c>
      <c r="Y1478" s="1">
        <v>1676</v>
      </c>
      <c r="Z1478" s="7">
        <v>1.2008300000000001</v>
      </c>
    </row>
    <row r="1479" spans="15:26" x14ac:dyDescent="0.3">
      <c r="O1479" s="1">
        <v>1677</v>
      </c>
      <c r="P1479" s="6">
        <v>0.60109999999999997</v>
      </c>
      <c r="Q1479" s="1">
        <v>1677</v>
      </c>
      <c r="R1479" s="7">
        <v>0.69052000000000002</v>
      </c>
      <c r="S1479" s="1">
        <v>1677</v>
      </c>
      <c r="T1479" s="7">
        <v>0.75380999999999998</v>
      </c>
      <c r="Y1479" s="1">
        <v>1677</v>
      </c>
      <c r="Z1479" s="7">
        <v>1.1994800000000001</v>
      </c>
    </row>
    <row r="1480" spans="15:26" x14ac:dyDescent="0.3">
      <c r="O1480" s="1">
        <v>1678</v>
      </c>
      <c r="P1480" s="6">
        <v>0.60057000000000005</v>
      </c>
      <c r="Q1480" s="1">
        <v>1678</v>
      </c>
      <c r="R1480" s="7">
        <v>0.68979999999999997</v>
      </c>
      <c r="S1480" s="1">
        <v>1678</v>
      </c>
      <c r="T1480" s="7">
        <v>0.75283999999999995</v>
      </c>
      <c r="Y1480" s="1">
        <v>1678</v>
      </c>
      <c r="Z1480" s="7">
        <v>1.19834</v>
      </c>
    </row>
    <row r="1481" spans="15:26" x14ac:dyDescent="0.3">
      <c r="O1481" s="1">
        <v>1679</v>
      </c>
      <c r="P1481" s="6">
        <v>0.59967999999999999</v>
      </c>
      <c r="Q1481" s="1">
        <v>1679</v>
      </c>
      <c r="R1481" s="7">
        <v>0.68889</v>
      </c>
      <c r="S1481" s="1">
        <v>1679</v>
      </c>
      <c r="T1481" s="7">
        <v>0.75231999999999999</v>
      </c>
      <c r="Y1481" s="1">
        <v>1679</v>
      </c>
      <c r="Z1481" s="7">
        <v>1.1972100000000001</v>
      </c>
    </row>
    <row r="1482" spans="15:26" x14ac:dyDescent="0.3">
      <c r="O1482" s="1">
        <v>1680</v>
      </c>
      <c r="P1482" s="6">
        <v>0.59935000000000005</v>
      </c>
      <c r="Q1482" s="1">
        <v>1680</v>
      </c>
      <c r="R1482" s="7">
        <v>0.68852000000000002</v>
      </c>
      <c r="S1482" s="1">
        <v>1680</v>
      </c>
      <c r="T1482" s="7">
        <v>0.75168999999999997</v>
      </c>
      <c r="Y1482" s="1">
        <v>1680</v>
      </c>
      <c r="Z1482" s="7">
        <v>1.1957500000000001</v>
      </c>
    </row>
    <row r="1483" spans="15:26" x14ac:dyDescent="0.3">
      <c r="O1483" s="1">
        <v>1681</v>
      </c>
      <c r="P1483" s="6">
        <v>0.59870999999999996</v>
      </c>
      <c r="Q1483" s="1">
        <v>1681</v>
      </c>
      <c r="R1483" s="7">
        <v>0.68767</v>
      </c>
      <c r="S1483" s="1">
        <v>1681</v>
      </c>
      <c r="T1483" s="7">
        <v>0.75038000000000005</v>
      </c>
      <c r="Y1483" s="1">
        <v>1681</v>
      </c>
      <c r="Z1483" s="7">
        <v>1.19469</v>
      </c>
    </row>
    <row r="1484" spans="15:26" x14ac:dyDescent="0.3">
      <c r="O1484" s="1">
        <v>1682</v>
      </c>
      <c r="P1484" s="6">
        <v>0.59791000000000005</v>
      </c>
      <c r="Q1484" s="1">
        <v>1682</v>
      </c>
      <c r="R1484" s="7">
        <v>0.68696000000000002</v>
      </c>
      <c r="S1484" s="1">
        <v>1682</v>
      </c>
      <c r="T1484" s="7">
        <v>0.74992000000000003</v>
      </c>
      <c r="Y1484" s="1">
        <v>1682</v>
      </c>
      <c r="Z1484" s="7">
        <v>1.19343</v>
      </c>
    </row>
    <row r="1485" spans="15:26" x14ac:dyDescent="0.3">
      <c r="O1485" s="1">
        <v>1683</v>
      </c>
      <c r="P1485" s="6">
        <v>0.59758999999999995</v>
      </c>
      <c r="Q1485" s="1">
        <v>1683</v>
      </c>
      <c r="R1485" s="7">
        <v>0.68623000000000001</v>
      </c>
      <c r="S1485" s="1">
        <v>1683</v>
      </c>
      <c r="T1485" s="7">
        <v>0.74948999999999999</v>
      </c>
      <c r="Y1485" s="1">
        <v>1683</v>
      </c>
      <c r="Z1485" s="7">
        <v>1.1924699999999999</v>
      </c>
    </row>
    <row r="1486" spans="15:26" x14ac:dyDescent="0.3">
      <c r="O1486" s="1">
        <v>1684</v>
      </c>
      <c r="P1486" s="6">
        <v>0.59684999999999999</v>
      </c>
      <c r="Q1486" s="1">
        <v>1684</v>
      </c>
      <c r="R1486" s="7">
        <v>0.68557999999999997</v>
      </c>
      <c r="S1486" s="1">
        <v>1684</v>
      </c>
      <c r="T1486" s="7">
        <v>0.74843999999999999</v>
      </c>
      <c r="Y1486" s="1">
        <v>1684</v>
      </c>
      <c r="Z1486" s="7">
        <v>1.1909400000000001</v>
      </c>
    </row>
    <row r="1487" spans="15:26" x14ac:dyDescent="0.3">
      <c r="O1487" s="1">
        <v>1685</v>
      </c>
      <c r="P1487" s="6">
        <v>0.59628999999999999</v>
      </c>
      <c r="Q1487" s="1">
        <v>1685</v>
      </c>
      <c r="R1487" s="7">
        <v>0.68486000000000002</v>
      </c>
      <c r="S1487" s="1">
        <v>1685</v>
      </c>
      <c r="T1487" s="7">
        <v>0.74765999999999999</v>
      </c>
      <c r="Y1487" s="1">
        <v>1685</v>
      </c>
      <c r="Z1487" s="7">
        <v>1.1899200000000001</v>
      </c>
    </row>
    <row r="1488" spans="15:26" x14ac:dyDescent="0.3">
      <c r="O1488" s="1">
        <v>1686</v>
      </c>
      <c r="P1488" s="6">
        <v>0.59567000000000003</v>
      </c>
      <c r="Q1488" s="1">
        <v>1686</v>
      </c>
      <c r="R1488" s="7">
        <v>0.68425000000000002</v>
      </c>
      <c r="S1488" s="1">
        <v>1686</v>
      </c>
      <c r="T1488" s="7">
        <v>0.74663000000000002</v>
      </c>
      <c r="Y1488" s="1">
        <v>1686</v>
      </c>
      <c r="Z1488" s="7">
        <v>1.1887300000000001</v>
      </c>
    </row>
    <row r="1489" spans="15:26" x14ac:dyDescent="0.3">
      <c r="O1489" s="1">
        <v>1687</v>
      </c>
      <c r="P1489" s="6">
        <v>0.59504000000000001</v>
      </c>
      <c r="Q1489" s="1">
        <v>1687</v>
      </c>
      <c r="R1489" s="7">
        <v>0.68359999999999999</v>
      </c>
      <c r="S1489" s="1">
        <v>1687</v>
      </c>
      <c r="T1489" s="7">
        <v>0.74651999999999996</v>
      </c>
      <c r="Y1489" s="1">
        <v>1687</v>
      </c>
      <c r="Z1489" s="7">
        <v>1.1877</v>
      </c>
    </row>
    <row r="1490" spans="15:26" x14ac:dyDescent="0.3">
      <c r="O1490" s="1">
        <v>1688</v>
      </c>
      <c r="P1490" s="6">
        <v>0.59445000000000003</v>
      </c>
      <c r="Q1490" s="1">
        <v>1688</v>
      </c>
      <c r="R1490" s="7">
        <v>0.68278000000000005</v>
      </c>
      <c r="S1490" s="1">
        <v>1688</v>
      </c>
      <c r="T1490" s="7">
        <v>0.74541999999999997</v>
      </c>
      <c r="Y1490" s="1">
        <v>1688</v>
      </c>
      <c r="Z1490" s="7">
        <v>1.1863999999999999</v>
      </c>
    </row>
    <row r="1491" spans="15:26" x14ac:dyDescent="0.3">
      <c r="O1491" s="1">
        <v>1689</v>
      </c>
      <c r="P1491" s="6">
        <v>0.59401999999999999</v>
      </c>
      <c r="Q1491" s="1">
        <v>1689</v>
      </c>
      <c r="R1491" s="7">
        <v>0.68215999999999999</v>
      </c>
      <c r="S1491" s="1">
        <v>1689</v>
      </c>
      <c r="T1491" s="7">
        <v>0.74468000000000001</v>
      </c>
      <c r="Y1491" s="1">
        <v>1689</v>
      </c>
      <c r="Z1491" s="7">
        <v>1.18527</v>
      </c>
    </row>
    <row r="1492" spans="15:26" x14ac:dyDescent="0.3">
      <c r="O1492" s="1">
        <v>1690</v>
      </c>
      <c r="P1492" s="6">
        <v>0.59311000000000003</v>
      </c>
      <c r="Q1492" s="1">
        <v>1690</v>
      </c>
      <c r="R1492" s="7">
        <v>0.68157000000000001</v>
      </c>
      <c r="S1492" s="1">
        <v>1690</v>
      </c>
      <c r="T1492" s="7">
        <v>0.74390000000000001</v>
      </c>
      <c r="Y1492" s="1">
        <v>1690</v>
      </c>
      <c r="Z1492" s="7">
        <v>1.1842200000000001</v>
      </c>
    </row>
    <row r="1493" spans="15:26" x14ac:dyDescent="0.3">
      <c r="O1493" s="1">
        <v>1691</v>
      </c>
      <c r="P1493" s="6">
        <v>0.59267999999999998</v>
      </c>
      <c r="Q1493" s="1">
        <v>1691</v>
      </c>
      <c r="R1493" s="7">
        <v>0.68081999999999998</v>
      </c>
      <c r="S1493" s="1">
        <v>1691</v>
      </c>
      <c r="T1493" s="7">
        <v>0.74324999999999997</v>
      </c>
      <c r="Y1493" s="1">
        <v>1691</v>
      </c>
      <c r="Z1493" s="7">
        <v>1.1829700000000001</v>
      </c>
    </row>
    <row r="1494" spans="15:26" x14ac:dyDescent="0.3">
      <c r="O1494" s="1">
        <v>1692</v>
      </c>
      <c r="P1494" s="6">
        <v>0.59235000000000004</v>
      </c>
      <c r="Q1494" s="1">
        <v>1692</v>
      </c>
      <c r="R1494" s="7">
        <v>0.68015000000000003</v>
      </c>
      <c r="S1494" s="1">
        <v>1692</v>
      </c>
      <c r="T1494" s="7">
        <v>0.74248999999999998</v>
      </c>
      <c r="Y1494" s="1">
        <v>1692</v>
      </c>
      <c r="Z1494" s="7">
        <v>1.1818299999999999</v>
      </c>
    </row>
    <row r="1495" spans="15:26" x14ac:dyDescent="0.3">
      <c r="O1495" s="1">
        <v>1693</v>
      </c>
      <c r="P1495" s="6">
        <v>0.59155999999999997</v>
      </c>
      <c r="Q1495" s="1">
        <v>1693</v>
      </c>
      <c r="R1495" s="7">
        <v>0.67957000000000001</v>
      </c>
      <c r="S1495" s="1">
        <v>1693</v>
      </c>
      <c r="T1495" s="7">
        <v>0.74180000000000001</v>
      </c>
      <c r="Y1495" s="1">
        <v>1693</v>
      </c>
      <c r="Z1495" s="7">
        <v>1.1808000000000001</v>
      </c>
    </row>
    <row r="1496" spans="15:26" x14ac:dyDescent="0.3">
      <c r="O1496" s="1">
        <v>1694</v>
      </c>
      <c r="P1496" s="6">
        <v>0.59099000000000002</v>
      </c>
      <c r="Q1496" s="1">
        <v>1694</v>
      </c>
      <c r="R1496" s="7">
        <v>0.67891000000000001</v>
      </c>
      <c r="S1496" s="1">
        <v>1694</v>
      </c>
      <c r="T1496" s="7">
        <v>0.74102000000000001</v>
      </c>
      <c r="Y1496" s="1">
        <v>1694</v>
      </c>
      <c r="Z1496" s="7">
        <v>1.17971</v>
      </c>
    </row>
    <row r="1497" spans="15:26" x14ac:dyDescent="0.3">
      <c r="O1497" s="1">
        <v>1695</v>
      </c>
      <c r="P1497" s="6">
        <v>0.59045999999999998</v>
      </c>
      <c r="Q1497" s="1">
        <v>1695</v>
      </c>
      <c r="R1497" s="7">
        <v>0.67818000000000001</v>
      </c>
      <c r="S1497" s="1">
        <v>1695</v>
      </c>
      <c r="T1497" s="7">
        <v>0.74026999999999998</v>
      </c>
      <c r="Y1497" s="1">
        <v>1695</v>
      </c>
      <c r="Z1497" s="7">
        <v>1.17848</v>
      </c>
    </row>
    <row r="1498" spans="15:26" x14ac:dyDescent="0.3">
      <c r="O1498" s="1">
        <v>1696</v>
      </c>
      <c r="P1498" s="6">
        <v>0.58987000000000001</v>
      </c>
      <c r="Q1498" s="1">
        <v>1696</v>
      </c>
      <c r="R1498" s="7">
        <v>0.67761000000000005</v>
      </c>
      <c r="S1498" s="1">
        <v>1696</v>
      </c>
      <c r="T1498" s="7">
        <v>0.73975000000000002</v>
      </c>
      <c r="Y1498" s="1">
        <v>1696</v>
      </c>
      <c r="Z1498" s="7">
        <v>1.1775199999999999</v>
      </c>
    </row>
    <row r="1499" spans="15:26" x14ac:dyDescent="0.3">
      <c r="O1499" s="1">
        <v>1697</v>
      </c>
      <c r="P1499" s="6">
        <v>0.58931999999999995</v>
      </c>
      <c r="Q1499" s="1">
        <v>1697</v>
      </c>
      <c r="R1499" s="7">
        <v>0.67691999999999997</v>
      </c>
      <c r="S1499" s="1">
        <v>1697</v>
      </c>
      <c r="T1499" s="7">
        <v>0.73884000000000005</v>
      </c>
      <c r="Y1499" s="1">
        <v>1697</v>
      </c>
      <c r="Z1499" s="7">
        <v>1.1763399999999999</v>
      </c>
    </row>
    <row r="1500" spans="15:26" x14ac:dyDescent="0.3">
      <c r="O1500" s="1">
        <v>1698</v>
      </c>
      <c r="P1500" s="6">
        <v>0.58865000000000001</v>
      </c>
      <c r="Q1500" s="1">
        <v>1698</v>
      </c>
      <c r="R1500" s="7">
        <v>0.67642000000000002</v>
      </c>
      <c r="S1500" s="1">
        <v>1698</v>
      </c>
      <c r="T1500" s="7">
        <v>0.73831999999999998</v>
      </c>
      <c r="Y1500" s="1">
        <v>1698</v>
      </c>
      <c r="Z1500" s="7">
        <v>1.17526</v>
      </c>
    </row>
    <row r="1501" spans="15:26" x14ac:dyDescent="0.3">
      <c r="O1501" s="1">
        <v>1699</v>
      </c>
      <c r="P1501" s="6">
        <v>0.58833000000000002</v>
      </c>
      <c r="Q1501" s="1">
        <v>1699</v>
      </c>
      <c r="R1501" s="7">
        <v>0.67562999999999995</v>
      </c>
      <c r="S1501" s="1">
        <v>1699</v>
      </c>
      <c r="T1501" s="7">
        <v>0.73763000000000001</v>
      </c>
      <c r="Y1501" s="1">
        <v>1699</v>
      </c>
      <c r="Z1501" s="7">
        <v>1.1742300000000001</v>
      </c>
    </row>
    <row r="1502" spans="15:26" x14ac:dyDescent="0.3">
      <c r="O1502" s="1">
        <v>1700</v>
      </c>
      <c r="P1502" s="6">
        <v>0.58769000000000005</v>
      </c>
      <c r="Q1502" s="1">
        <v>1700</v>
      </c>
      <c r="R1502" s="7">
        <v>0.67501999999999995</v>
      </c>
      <c r="S1502" s="1">
        <v>1700</v>
      </c>
      <c r="T1502" s="7">
        <v>0.73675000000000002</v>
      </c>
      <c r="Y1502" s="1">
        <v>1700</v>
      </c>
      <c r="Z1502" s="7">
        <v>1.17316</v>
      </c>
    </row>
    <row r="1503" spans="15:26" x14ac:dyDescent="0.3">
      <c r="O1503" s="1">
        <v>1701</v>
      </c>
      <c r="P1503" s="6">
        <v>0.58701999999999999</v>
      </c>
      <c r="Q1503" s="1">
        <v>1701</v>
      </c>
      <c r="R1503" s="7">
        <v>0.67449000000000003</v>
      </c>
      <c r="S1503" s="1">
        <v>1701</v>
      </c>
      <c r="T1503" s="7">
        <v>0.73626999999999998</v>
      </c>
      <c r="Y1503" s="1">
        <v>1701</v>
      </c>
      <c r="Z1503" s="7">
        <v>1.1719900000000001</v>
      </c>
    </row>
    <row r="1504" spans="15:26" x14ac:dyDescent="0.3">
      <c r="O1504" s="1">
        <v>1702</v>
      </c>
      <c r="P1504" s="6">
        <v>0.5867</v>
      </c>
      <c r="Q1504" s="1">
        <v>1702</v>
      </c>
      <c r="R1504" s="7">
        <v>0.67376000000000003</v>
      </c>
      <c r="S1504" s="1">
        <v>1702</v>
      </c>
      <c r="T1504" s="7">
        <v>0.73565999999999998</v>
      </c>
      <c r="Y1504" s="1">
        <v>1702</v>
      </c>
      <c r="Z1504" s="7">
        <v>1.1711</v>
      </c>
    </row>
    <row r="1505" spans="15:26" x14ac:dyDescent="0.3">
      <c r="O1505" s="1">
        <v>1703</v>
      </c>
      <c r="P1505" s="6">
        <v>0.58603000000000005</v>
      </c>
      <c r="Q1505" s="1">
        <v>1703</v>
      </c>
      <c r="R1505" s="7">
        <v>0.67317000000000005</v>
      </c>
      <c r="S1505" s="1">
        <v>1703</v>
      </c>
      <c r="T1505" s="7">
        <v>0.73460000000000003</v>
      </c>
      <c r="Y1505" s="1">
        <v>1703</v>
      </c>
      <c r="Z1505" s="7">
        <v>1.1700299999999999</v>
      </c>
    </row>
    <row r="1506" spans="15:26" x14ac:dyDescent="0.3">
      <c r="O1506" s="1">
        <v>1704</v>
      </c>
      <c r="P1506" s="6">
        <v>0.58569000000000004</v>
      </c>
      <c r="Q1506" s="1">
        <v>1704</v>
      </c>
      <c r="R1506" s="7">
        <v>0.67269000000000001</v>
      </c>
      <c r="S1506" s="1">
        <v>1704</v>
      </c>
      <c r="T1506" s="7">
        <v>0.73429999999999995</v>
      </c>
      <c r="Y1506" s="1">
        <v>1704</v>
      </c>
      <c r="Z1506" s="7">
        <v>1.1688700000000001</v>
      </c>
    </row>
    <row r="1507" spans="15:26" x14ac:dyDescent="0.3">
      <c r="O1507" s="1">
        <v>1705</v>
      </c>
      <c r="P1507" s="6">
        <v>0.58513999999999999</v>
      </c>
      <c r="Q1507" s="1">
        <v>1705</v>
      </c>
      <c r="R1507" s="7">
        <v>0.67181000000000002</v>
      </c>
      <c r="S1507" s="1">
        <v>1705</v>
      </c>
      <c r="T1507" s="7">
        <v>0.73365000000000002</v>
      </c>
      <c r="Y1507" s="1">
        <v>1705</v>
      </c>
      <c r="Z1507" s="7">
        <v>1.1678900000000001</v>
      </c>
    </row>
    <row r="1508" spans="15:26" x14ac:dyDescent="0.3">
      <c r="O1508" s="1">
        <v>1706</v>
      </c>
      <c r="P1508" s="6">
        <v>0.58445000000000003</v>
      </c>
      <c r="Q1508" s="1">
        <v>1706</v>
      </c>
      <c r="R1508" s="7">
        <v>0.67144000000000004</v>
      </c>
      <c r="S1508" s="1">
        <v>1706</v>
      </c>
      <c r="T1508" s="7">
        <v>0.73287999999999998</v>
      </c>
      <c r="Y1508" s="1">
        <v>1706</v>
      </c>
      <c r="Z1508" s="7">
        <v>1.1670100000000001</v>
      </c>
    </row>
    <row r="1509" spans="15:26" x14ac:dyDescent="0.3">
      <c r="O1509" s="1">
        <v>1707</v>
      </c>
      <c r="P1509" s="6">
        <v>0.58413000000000004</v>
      </c>
      <c r="Q1509" s="1">
        <v>1707</v>
      </c>
      <c r="R1509" s="7">
        <v>0.67100000000000004</v>
      </c>
      <c r="S1509" s="1">
        <v>1707</v>
      </c>
      <c r="T1509" s="7">
        <v>0.73197999999999996</v>
      </c>
      <c r="Y1509" s="1">
        <v>1707</v>
      </c>
      <c r="Z1509" s="7">
        <v>1.1660900000000001</v>
      </c>
    </row>
    <row r="1510" spans="15:26" x14ac:dyDescent="0.3">
      <c r="O1510" s="1">
        <v>1708</v>
      </c>
      <c r="P1510" s="6">
        <v>0.58360999999999996</v>
      </c>
      <c r="Q1510" s="1">
        <v>1708</v>
      </c>
      <c r="R1510" s="7">
        <v>0.67027000000000003</v>
      </c>
      <c r="S1510" s="1">
        <v>1708</v>
      </c>
      <c r="T1510" s="7">
        <v>0.73173999999999995</v>
      </c>
      <c r="Y1510" s="1">
        <v>1708</v>
      </c>
      <c r="Z1510" s="7">
        <v>1.16469</v>
      </c>
    </row>
    <row r="1511" spans="15:26" x14ac:dyDescent="0.3">
      <c r="O1511" s="1">
        <v>1709</v>
      </c>
      <c r="P1511" s="6">
        <v>0.58311999999999997</v>
      </c>
      <c r="Q1511" s="1">
        <v>1709</v>
      </c>
      <c r="R1511" s="7">
        <v>0.66973000000000005</v>
      </c>
      <c r="S1511" s="1">
        <v>1709</v>
      </c>
      <c r="T1511" s="7">
        <v>0.73089999999999999</v>
      </c>
      <c r="Y1511" s="1">
        <v>1709</v>
      </c>
      <c r="Z1511" s="7">
        <v>1.16398</v>
      </c>
    </row>
    <row r="1512" spans="15:26" x14ac:dyDescent="0.3">
      <c r="O1512" s="1">
        <v>1710</v>
      </c>
      <c r="P1512" s="6">
        <v>0.58233999999999997</v>
      </c>
      <c r="Q1512" s="1">
        <v>1710</v>
      </c>
      <c r="R1512" s="7">
        <v>0.66901999999999995</v>
      </c>
      <c r="S1512" s="1">
        <v>1710</v>
      </c>
      <c r="T1512" s="7">
        <v>0.73007</v>
      </c>
      <c r="Y1512" s="1">
        <v>1710</v>
      </c>
      <c r="Z1512" s="7">
        <v>1.16316</v>
      </c>
    </row>
    <row r="1513" spans="15:26" x14ac:dyDescent="0.3">
      <c r="O1513" s="1">
        <v>1711</v>
      </c>
      <c r="P1513" s="6">
        <v>0.58238999999999996</v>
      </c>
      <c r="Q1513" s="1">
        <v>1711</v>
      </c>
      <c r="R1513" s="7">
        <v>0.66842999999999997</v>
      </c>
      <c r="S1513" s="1">
        <v>1711</v>
      </c>
      <c r="T1513" s="7">
        <v>0.72982000000000002</v>
      </c>
      <c r="Y1513" s="1">
        <v>1711</v>
      </c>
      <c r="Z1513" s="7">
        <v>1.16164</v>
      </c>
    </row>
    <row r="1514" spans="15:26" x14ac:dyDescent="0.3">
      <c r="O1514" s="1">
        <v>1712</v>
      </c>
      <c r="P1514" s="6">
        <v>0.58152000000000004</v>
      </c>
      <c r="Q1514" s="1">
        <v>1712</v>
      </c>
      <c r="R1514" s="7">
        <v>0.66793999999999998</v>
      </c>
      <c r="S1514" s="1">
        <v>1712</v>
      </c>
      <c r="T1514" s="7">
        <v>0.72904000000000002</v>
      </c>
      <c r="Y1514" s="1">
        <v>1712</v>
      </c>
      <c r="Z1514" s="7">
        <v>1.1610100000000001</v>
      </c>
    </row>
    <row r="1515" spans="15:26" x14ac:dyDescent="0.3">
      <c r="O1515" s="1">
        <v>1713</v>
      </c>
      <c r="P1515" s="6">
        <v>0.58103000000000005</v>
      </c>
      <c r="Q1515" s="1">
        <v>1713</v>
      </c>
      <c r="R1515" s="7">
        <v>0.66732999999999998</v>
      </c>
      <c r="S1515" s="1">
        <v>1713</v>
      </c>
      <c r="T1515" s="7">
        <v>0.72843999999999998</v>
      </c>
      <c r="Y1515" s="1">
        <v>1713</v>
      </c>
      <c r="Z1515" s="7">
        <v>1.1600299999999999</v>
      </c>
    </row>
    <row r="1516" spans="15:26" x14ac:dyDescent="0.3">
      <c r="O1516" s="1">
        <v>1714</v>
      </c>
      <c r="P1516" s="6">
        <v>0.58081000000000005</v>
      </c>
      <c r="Q1516" s="1">
        <v>1714</v>
      </c>
      <c r="R1516" s="7">
        <v>0.66713</v>
      </c>
      <c r="S1516" s="1">
        <v>1714</v>
      </c>
      <c r="T1516" s="7">
        <v>0.72806000000000004</v>
      </c>
      <c r="Y1516" s="1">
        <v>1714</v>
      </c>
      <c r="Z1516" s="7">
        <v>1.15947</v>
      </c>
    </row>
    <row r="1517" spans="15:26" x14ac:dyDescent="0.3">
      <c r="O1517" s="1">
        <v>1715</v>
      </c>
      <c r="P1517" s="6">
        <v>0.57989000000000002</v>
      </c>
      <c r="Q1517" s="1">
        <v>1715</v>
      </c>
      <c r="R1517" s="7">
        <v>0.66569</v>
      </c>
      <c r="S1517" s="1">
        <v>1715</v>
      </c>
      <c r="T1517" s="7">
        <v>0.72675000000000001</v>
      </c>
      <c r="Y1517" s="1">
        <v>1715</v>
      </c>
      <c r="Z1517" s="7">
        <v>1.1578200000000001</v>
      </c>
    </row>
    <row r="1518" spans="15:26" x14ac:dyDescent="0.3">
      <c r="O1518" s="1">
        <v>1716</v>
      </c>
      <c r="P1518" s="6">
        <v>0.57960999999999996</v>
      </c>
      <c r="Q1518" s="1">
        <v>1716</v>
      </c>
      <c r="R1518" s="7">
        <v>0.66564000000000001</v>
      </c>
      <c r="S1518" s="1">
        <v>1716</v>
      </c>
      <c r="T1518" s="7">
        <v>0.72650999999999999</v>
      </c>
      <c r="Y1518" s="1">
        <v>1716</v>
      </c>
      <c r="Z1518" s="7">
        <v>1.1572</v>
      </c>
    </row>
    <row r="1519" spans="15:26" x14ac:dyDescent="0.3">
      <c r="O1519" s="1">
        <v>1717</v>
      </c>
      <c r="P1519" s="6">
        <v>0.57942000000000005</v>
      </c>
      <c r="Q1519" s="1">
        <v>1717</v>
      </c>
      <c r="R1519" s="7">
        <v>0.66505000000000003</v>
      </c>
      <c r="S1519" s="1">
        <v>1717</v>
      </c>
      <c r="T1519" s="7">
        <v>0.72587000000000002</v>
      </c>
      <c r="Y1519" s="1">
        <v>1717</v>
      </c>
      <c r="Z1519" s="7">
        <v>1.15615</v>
      </c>
    </row>
    <row r="1520" spans="15:26" x14ac:dyDescent="0.3">
      <c r="O1520" s="1">
        <v>1718</v>
      </c>
      <c r="P1520" s="6">
        <v>0.57872999999999997</v>
      </c>
      <c r="Q1520" s="1">
        <v>1718</v>
      </c>
      <c r="R1520" s="7">
        <v>0.66452999999999995</v>
      </c>
      <c r="S1520" s="1">
        <v>1718</v>
      </c>
      <c r="T1520" s="7">
        <v>0.72541</v>
      </c>
      <c r="Y1520" s="1">
        <v>1718</v>
      </c>
      <c r="Z1520" s="7">
        <v>1.1553800000000001</v>
      </c>
    </row>
    <row r="1521" spans="15:26" x14ac:dyDescent="0.3">
      <c r="O1521" s="1">
        <v>1719</v>
      </c>
      <c r="P1521" s="6">
        <v>0.57816000000000001</v>
      </c>
      <c r="Q1521" s="1">
        <v>1719</v>
      </c>
      <c r="R1521" s="7">
        <v>0.66400000000000003</v>
      </c>
      <c r="S1521" s="1">
        <v>1719</v>
      </c>
      <c r="T1521" s="7">
        <v>0.72477999999999998</v>
      </c>
      <c r="Y1521" s="1">
        <v>1719</v>
      </c>
      <c r="Z1521" s="7">
        <v>1.1544700000000001</v>
      </c>
    </row>
    <row r="1522" spans="15:26" x14ac:dyDescent="0.3">
      <c r="O1522" s="1">
        <v>1720</v>
      </c>
      <c r="P1522" s="6">
        <v>0.57730000000000004</v>
      </c>
      <c r="Q1522" s="1">
        <v>1720</v>
      </c>
      <c r="R1522" s="7">
        <v>0.66346000000000005</v>
      </c>
      <c r="S1522" s="1">
        <v>1720</v>
      </c>
      <c r="T1522" s="7">
        <v>0.72416999999999998</v>
      </c>
      <c r="Y1522" s="1">
        <v>1720</v>
      </c>
      <c r="Z1522" s="7">
        <v>1.1534800000000001</v>
      </c>
    </row>
    <row r="1523" spans="15:26" x14ac:dyDescent="0.3">
      <c r="O1523" s="1">
        <v>1721</v>
      </c>
      <c r="P1523" s="6">
        <v>0.57757999999999998</v>
      </c>
      <c r="Q1523" s="1">
        <v>1721</v>
      </c>
      <c r="R1523" s="7">
        <v>0.66290000000000004</v>
      </c>
      <c r="S1523" s="1">
        <v>1721</v>
      </c>
      <c r="T1523" s="7">
        <v>0.72355000000000003</v>
      </c>
      <c r="Y1523" s="1">
        <v>1721</v>
      </c>
      <c r="Z1523" s="7">
        <v>1.1525700000000001</v>
      </c>
    </row>
    <row r="1524" spans="15:26" x14ac:dyDescent="0.3">
      <c r="O1524" s="1">
        <v>1722</v>
      </c>
      <c r="P1524" s="6">
        <v>0.57682999999999995</v>
      </c>
      <c r="Q1524" s="1">
        <v>1722</v>
      </c>
      <c r="R1524" s="7">
        <v>0.66242999999999996</v>
      </c>
      <c r="S1524" s="1">
        <v>1722</v>
      </c>
      <c r="T1524" s="7">
        <v>0.72299999999999998</v>
      </c>
      <c r="Y1524" s="1">
        <v>1722</v>
      </c>
      <c r="Z1524" s="7">
        <v>1.15181</v>
      </c>
    </row>
    <row r="1525" spans="15:26" x14ac:dyDescent="0.3">
      <c r="O1525" s="1">
        <v>1723</v>
      </c>
      <c r="P1525" s="6">
        <v>0.57618999999999998</v>
      </c>
      <c r="Q1525" s="1">
        <v>1723</v>
      </c>
      <c r="R1525" s="7">
        <v>0.66183999999999998</v>
      </c>
      <c r="S1525" s="1">
        <v>1723</v>
      </c>
      <c r="T1525" s="7">
        <v>0.72240000000000004</v>
      </c>
      <c r="Y1525" s="1">
        <v>1723</v>
      </c>
      <c r="Z1525" s="7">
        <v>1.1507400000000001</v>
      </c>
    </row>
    <row r="1526" spans="15:26" x14ac:dyDescent="0.3">
      <c r="O1526" s="1">
        <v>1724</v>
      </c>
      <c r="P1526" s="6">
        <v>0.57586000000000004</v>
      </c>
      <c r="Q1526" s="1">
        <v>1724</v>
      </c>
      <c r="R1526" s="7">
        <v>0.66134999999999999</v>
      </c>
      <c r="S1526" s="1">
        <v>1724</v>
      </c>
      <c r="T1526" s="7">
        <v>0.72184000000000004</v>
      </c>
      <c r="Y1526" s="1">
        <v>1724</v>
      </c>
      <c r="Z1526" s="7">
        <v>1.15002</v>
      </c>
    </row>
    <row r="1527" spans="15:26" x14ac:dyDescent="0.3">
      <c r="O1527" s="1">
        <v>1725</v>
      </c>
      <c r="P1527" s="6">
        <v>0.57569000000000004</v>
      </c>
      <c r="Q1527" s="1">
        <v>1725</v>
      </c>
      <c r="R1527" s="7">
        <v>0.66083999999999998</v>
      </c>
      <c r="S1527" s="1">
        <v>1725</v>
      </c>
      <c r="T1527" s="7">
        <v>0.72126000000000001</v>
      </c>
      <c r="Y1527" s="1">
        <v>1725</v>
      </c>
      <c r="Z1527" s="7">
        <v>1.14916</v>
      </c>
    </row>
    <row r="1528" spans="15:26" x14ac:dyDescent="0.3">
      <c r="O1528" s="1">
        <v>1726</v>
      </c>
      <c r="P1528" s="6">
        <v>0.57504999999999995</v>
      </c>
      <c r="Q1528" s="1">
        <v>1726</v>
      </c>
      <c r="R1528" s="7">
        <v>0.66037999999999997</v>
      </c>
      <c r="S1528" s="1">
        <v>1726</v>
      </c>
      <c r="T1528" s="7">
        <v>0.72072000000000003</v>
      </c>
      <c r="Y1528" s="1">
        <v>1726</v>
      </c>
      <c r="Z1528" s="7">
        <v>1.1482399999999999</v>
      </c>
    </row>
    <row r="1529" spans="15:26" x14ac:dyDescent="0.3">
      <c r="O1529" s="1">
        <v>1727</v>
      </c>
      <c r="P1529" s="6">
        <v>0.57455999999999996</v>
      </c>
      <c r="Q1529" s="1">
        <v>1727</v>
      </c>
      <c r="R1529" s="7">
        <v>0.65976000000000001</v>
      </c>
      <c r="S1529" s="1">
        <v>1727</v>
      </c>
      <c r="T1529" s="7">
        <v>0.72016000000000002</v>
      </c>
      <c r="Y1529" s="1">
        <v>1727</v>
      </c>
      <c r="Z1529" s="7">
        <v>1.14734</v>
      </c>
    </row>
    <row r="1530" spans="15:26" x14ac:dyDescent="0.3">
      <c r="O1530" s="1">
        <v>1728</v>
      </c>
      <c r="P1530" s="6">
        <v>0.57428000000000001</v>
      </c>
      <c r="Q1530" s="1">
        <v>1728</v>
      </c>
      <c r="R1530" s="7">
        <v>0.65934000000000004</v>
      </c>
      <c r="S1530" s="1">
        <v>1728</v>
      </c>
      <c r="T1530" s="7">
        <v>0.71958</v>
      </c>
      <c r="Y1530" s="1">
        <v>1728</v>
      </c>
      <c r="Z1530" s="7">
        <v>1.14663</v>
      </c>
    </row>
    <row r="1531" spans="15:26" x14ac:dyDescent="0.3">
      <c r="O1531" s="1">
        <v>1729</v>
      </c>
      <c r="P1531" s="6">
        <v>0.57372000000000001</v>
      </c>
      <c r="Q1531" s="1">
        <v>1729</v>
      </c>
      <c r="R1531" s="7">
        <v>0.65886999999999996</v>
      </c>
      <c r="S1531" s="1">
        <v>1729</v>
      </c>
      <c r="T1531" s="7">
        <v>0.71902999999999995</v>
      </c>
      <c r="Y1531" s="1">
        <v>1729</v>
      </c>
      <c r="Z1531" s="7">
        <v>1.1457999999999999</v>
      </c>
    </row>
    <row r="1532" spans="15:26" x14ac:dyDescent="0.3">
      <c r="O1532" s="1">
        <v>1730</v>
      </c>
      <c r="P1532" s="6">
        <v>0.57318999999999998</v>
      </c>
      <c r="Q1532" s="1">
        <v>1730</v>
      </c>
      <c r="R1532" s="7">
        <v>0.65825999999999996</v>
      </c>
      <c r="S1532" s="1">
        <v>1730</v>
      </c>
      <c r="T1532" s="7">
        <v>0.71857000000000004</v>
      </c>
      <c r="Y1532" s="1">
        <v>1730</v>
      </c>
      <c r="Z1532" s="7">
        <v>1.1448199999999999</v>
      </c>
    </row>
    <row r="1533" spans="15:26" x14ac:dyDescent="0.3">
      <c r="O1533" s="1">
        <v>1731</v>
      </c>
      <c r="P1533" s="6">
        <v>0.57299</v>
      </c>
      <c r="Q1533" s="1">
        <v>1731</v>
      </c>
      <c r="R1533" s="7">
        <v>0.65781000000000001</v>
      </c>
      <c r="S1533" s="1">
        <v>1731</v>
      </c>
      <c r="T1533" s="7">
        <v>0.71796000000000004</v>
      </c>
      <c r="Y1533" s="1">
        <v>1731</v>
      </c>
      <c r="Z1533" s="7">
        <v>1.14402</v>
      </c>
    </row>
    <row r="1534" spans="15:26" x14ac:dyDescent="0.3">
      <c r="O1534" s="1">
        <v>1732</v>
      </c>
      <c r="P1534" s="6">
        <v>0.57250000000000001</v>
      </c>
      <c r="Q1534" s="1">
        <v>1732</v>
      </c>
      <c r="R1534" s="7">
        <v>0.65736000000000006</v>
      </c>
      <c r="S1534" s="1">
        <v>1732</v>
      </c>
      <c r="T1534" s="7">
        <v>0.71736</v>
      </c>
      <c r="Y1534" s="1">
        <v>1732</v>
      </c>
      <c r="Z1534" s="7">
        <v>1.1432800000000001</v>
      </c>
    </row>
    <row r="1535" spans="15:26" x14ac:dyDescent="0.3">
      <c r="O1535" s="1">
        <v>1733</v>
      </c>
      <c r="P1535" s="6">
        <v>0.57189999999999996</v>
      </c>
      <c r="Q1535" s="1">
        <v>1733</v>
      </c>
      <c r="R1535" s="7">
        <v>0.65690000000000004</v>
      </c>
      <c r="S1535" s="1">
        <v>1733</v>
      </c>
      <c r="T1535" s="7">
        <v>0.71704999999999997</v>
      </c>
      <c r="Y1535" s="1">
        <v>1733</v>
      </c>
      <c r="Z1535" s="7">
        <v>1.14236</v>
      </c>
    </row>
    <row r="1536" spans="15:26" x14ac:dyDescent="0.3">
      <c r="O1536" s="1">
        <v>1734</v>
      </c>
      <c r="P1536" s="6">
        <v>0.57169000000000003</v>
      </c>
      <c r="Q1536" s="1">
        <v>1734</v>
      </c>
      <c r="R1536" s="7">
        <v>0.65630999999999995</v>
      </c>
      <c r="S1536" s="1">
        <v>1734</v>
      </c>
      <c r="T1536" s="7">
        <v>0.71640999999999999</v>
      </c>
      <c r="Y1536" s="1">
        <v>1734</v>
      </c>
      <c r="Z1536" s="7">
        <v>1.1416299999999999</v>
      </c>
    </row>
    <row r="1537" spans="15:26" x14ac:dyDescent="0.3">
      <c r="O1537" s="1">
        <v>1735</v>
      </c>
      <c r="P1537" s="6">
        <v>0.57132000000000005</v>
      </c>
      <c r="Q1537" s="1">
        <v>1735</v>
      </c>
      <c r="R1537" s="7">
        <v>0.65593000000000001</v>
      </c>
      <c r="S1537" s="1">
        <v>1735</v>
      </c>
      <c r="T1537" s="7">
        <v>0.71587999999999996</v>
      </c>
      <c r="Y1537" s="1">
        <v>1735</v>
      </c>
      <c r="Z1537" s="7">
        <v>1.14086</v>
      </c>
    </row>
    <row r="1538" spans="15:26" x14ac:dyDescent="0.3">
      <c r="O1538" s="1">
        <v>1736</v>
      </c>
      <c r="P1538" s="6">
        <v>0.57069000000000003</v>
      </c>
      <c r="Q1538" s="1">
        <v>1736</v>
      </c>
      <c r="R1538" s="7">
        <v>0.65549000000000002</v>
      </c>
      <c r="S1538" s="1">
        <v>1736</v>
      </c>
      <c r="T1538" s="7">
        <v>0.71538999999999997</v>
      </c>
      <c r="Y1538" s="1">
        <v>1736</v>
      </c>
      <c r="Z1538" s="7">
        <v>1.14019</v>
      </c>
    </row>
    <row r="1539" spans="15:26" x14ac:dyDescent="0.3">
      <c r="O1539" s="1">
        <v>1737</v>
      </c>
      <c r="P1539" s="6">
        <v>0.57047000000000003</v>
      </c>
      <c r="Q1539" s="1">
        <v>1737</v>
      </c>
      <c r="R1539" s="7">
        <v>0.65493999999999997</v>
      </c>
      <c r="S1539" s="1">
        <v>1737</v>
      </c>
      <c r="T1539" s="7">
        <v>0.71487999999999996</v>
      </c>
      <c r="Y1539" s="1">
        <v>1737</v>
      </c>
      <c r="Z1539" s="7">
        <v>1.13923</v>
      </c>
    </row>
    <row r="1540" spans="15:26" x14ac:dyDescent="0.3">
      <c r="O1540" s="1">
        <v>1738</v>
      </c>
      <c r="P1540" s="6">
        <v>0.57030000000000003</v>
      </c>
      <c r="Q1540" s="1">
        <v>1738</v>
      </c>
      <c r="R1540" s="7">
        <v>0.65451000000000004</v>
      </c>
      <c r="S1540" s="1">
        <v>1738</v>
      </c>
      <c r="T1540" s="7">
        <v>0.71438999999999997</v>
      </c>
      <c r="Y1540" s="1">
        <v>1738</v>
      </c>
      <c r="Z1540" s="7">
        <v>1.1385400000000001</v>
      </c>
    </row>
    <row r="1541" spans="15:26" x14ac:dyDescent="0.3">
      <c r="O1541" s="1">
        <v>1739</v>
      </c>
      <c r="P1541" s="6">
        <v>0.56959000000000004</v>
      </c>
      <c r="Q1541" s="1">
        <v>1739</v>
      </c>
      <c r="R1541" s="7">
        <v>0.65414000000000005</v>
      </c>
      <c r="S1541" s="1">
        <v>1739</v>
      </c>
      <c r="T1541" s="7">
        <v>0.71394000000000002</v>
      </c>
      <c r="Y1541" s="1">
        <v>1739</v>
      </c>
      <c r="Z1541" s="7">
        <v>1.1378200000000001</v>
      </c>
    </row>
    <row r="1542" spans="15:26" x14ac:dyDescent="0.3">
      <c r="O1542" s="1">
        <v>1740</v>
      </c>
      <c r="P1542" s="6">
        <v>0.56923999999999997</v>
      </c>
      <c r="Q1542" s="1">
        <v>1740</v>
      </c>
      <c r="R1542" s="7">
        <v>0.65368999999999999</v>
      </c>
      <c r="S1542" s="1">
        <v>1740</v>
      </c>
      <c r="T1542" s="7">
        <v>0.71333000000000002</v>
      </c>
      <c r="Y1542" s="1">
        <v>1740</v>
      </c>
      <c r="Z1542" s="7">
        <v>1.13713</v>
      </c>
    </row>
    <row r="1543" spans="15:26" x14ac:dyDescent="0.3">
      <c r="O1543" s="1">
        <v>1741</v>
      </c>
      <c r="P1543" s="6">
        <v>0.56903999999999999</v>
      </c>
      <c r="Q1543" s="1">
        <v>1741</v>
      </c>
      <c r="R1543" s="7">
        <v>0.65314000000000005</v>
      </c>
      <c r="S1543" s="1">
        <v>1741</v>
      </c>
      <c r="T1543" s="7">
        <v>0.71289999999999998</v>
      </c>
      <c r="Y1543" s="1">
        <v>1741</v>
      </c>
      <c r="Z1543" s="7">
        <v>1.13632</v>
      </c>
    </row>
    <row r="1544" spans="15:26" x14ac:dyDescent="0.3">
      <c r="O1544" s="1">
        <v>1742</v>
      </c>
      <c r="P1544" s="6">
        <v>0.56852999999999998</v>
      </c>
      <c r="Q1544" s="1">
        <v>1742</v>
      </c>
      <c r="R1544" s="7">
        <v>0.65276000000000001</v>
      </c>
      <c r="S1544" s="1">
        <v>1742</v>
      </c>
      <c r="T1544" s="7">
        <v>0.71240999999999999</v>
      </c>
      <c r="Y1544" s="1">
        <v>1742</v>
      </c>
      <c r="Z1544" s="7">
        <v>1.1355299999999999</v>
      </c>
    </row>
    <row r="1545" spans="15:26" x14ac:dyDescent="0.3">
      <c r="O1545" s="1">
        <v>1743</v>
      </c>
      <c r="P1545" s="6">
        <v>0.56779000000000002</v>
      </c>
      <c r="Q1545" s="1">
        <v>1743</v>
      </c>
      <c r="R1545" s="7">
        <v>0.65242</v>
      </c>
      <c r="S1545" s="1">
        <v>1743</v>
      </c>
      <c r="T1545" s="7">
        <v>0.71196999999999999</v>
      </c>
      <c r="Y1545" s="1">
        <v>1743</v>
      </c>
      <c r="Z1545" s="7">
        <v>1.13493</v>
      </c>
    </row>
    <row r="1546" spans="15:26" x14ac:dyDescent="0.3">
      <c r="O1546" s="1">
        <v>1744</v>
      </c>
      <c r="P1546" s="6">
        <v>0.56774999999999998</v>
      </c>
      <c r="Q1546" s="1">
        <v>1744</v>
      </c>
      <c r="R1546" s="7">
        <v>0.65183000000000002</v>
      </c>
      <c r="S1546" s="1">
        <v>1744</v>
      </c>
      <c r="T1546" s="7">
        <v>0.71153999999999995</v>
      </c>
      <c r="Y1546" s="1">
        <v>1744</v>
      </c>
      <c r="Z1546" s="7">
        <v>1.1341300000000001</v>
      </c>
    </row>
    <row r="1547" spans="15:26" x14ac:dyDescent="0.3">
      <c r="O1547" s="1">
        <v>1745</v>
      </c>
      <c r="P1547" s="6">
        <v>0.56767000000000001</v>
      </c>
      <c r="Q1547" s="1">
        <v>1745</v>
      </c>
      <c r="R1547" s="7">
        <v>0.65149000000000001</v>
      </c>
      <c r="S1547" s="1">
        <v>1745</v>
      </c>
      <c r="T1547" s="7">
        <v>0.71099999999999997</v>
      </c>
      <c r="Y1547" s="1">
        <v>1745</v>
      </c>
      <c r="Z1547" s="7">
        <v>1.1335</v>
      </c>
    </row>
    <row r="1548" spans="15:26" x14ac:dyDescent="0.3">
      <c r="O1548" s="1">
        <v>1746</v>
      </c>
      <c r="P1548" s="6">
        <v>0.56696999999999997</v>
      </c>
      <c r="Q1548" s="1">
        <v>1746</v>
      </c>
      <c r="R1548" s="7">
        <v>0.65105999999999997</v>
      </c>
      <c r="S1548" s="1">
        <v>1746</v>
      </c>
      <c r="T1548" s="7">
        <v>0.71060000000000001</v>
      </c>
      <c r="Y1548" s="1">
        <v>1746</v>
      </c>
      <c r="Z1548" s="7">
        <v>1.1328400000000001</v>
      </c>
    </row>
    <row r="1549" spans="15:26" x14ac:dyDescent="0.3">
      <c r="O1549" s="1">
        <v>1747</v>
      </c>
      <c r="P1549" s="6">
        <v>0.56666000000000005</v>
      </c>
      <c r="Q1549" s="1">
        <v>1747</v>
      </c>
      <c r="R1549" s="7">
        <v>0.65063000000000004</v>
      </c>
      <c r="S1549" s="1">
        <v>1747</v>
      </c>
      <c r="T1549" s="7">
        <v>0.70998000000000006</v>
      </c>
      <c r="Y1549" s="1">
        <v>1747</v>
      </c>
      <c r="Z1549" s="7">
        <v>1.1320600000000001</v>
      </c>
    </row>
    <row r="1550" spans="15:26" x14ac:dyDescent="0.3">
      <c r="O1550" s="1">
        <v>1748</v>
      </c>
      <c r="P1550" s="6">
        <v>0.56633</v>
      </c>
      <c r="Q1550" s="1">
        <v>1748</v>
      </c>
      <c r="R1550" s="7">
        <v>0.65019000000000005</v>
      </c>
      <c r="S1550" s="1">
        <v>1748</v>
      </c>
      <c r="T1550" s="7">
        <v>0.70972999999999997</v>
      </c>
      <c r="Y1550" s="1">
        <v>1748</v>
      </c>
      <c r="Z1550" s="7">
        <v>1.1313800000000001</v>
      </c>
    </row>
    <row r="1551" spans="15:26" x14ac:dyDescent="0.3">
      <c r="O1551" s="1">
        <v>1749</v>
      </c>
      <c r="P1551" s="6">
        <v>0.56611</v>
      </c>
      <c r="Q1551" s="1">
        <v>1749</v>
      </c>
      <c r="R1551" s="7">
        <v>0.64985000000000004</v>
      </c>
      <c r="S1551" s="1">
        <v>1749</v>
      </c>
      <c r="T1551" s="7">
        <v>0.70923999999999998</v>
      </c>
      <c r="Y1551" s="1">
        <v>1749</v>
      </c>
      <c r="Z1551" s="7">
        <v>1.1307199999999999</v>
      </c>
    </row>
    <row r="1552" spans="15:26" x14ac:dyDescent="0.3">
      <c r="O1552" s="1">
        <v>1750</v>
      </c>
      <c r="P1552" s="6">
        <v>0.56567000000000001</v>
      </c>
      <c r="Q1552" s="1">
        <v>1750</v>
      </c>
      <c r="R1552" s="7">
        <v>0.64944000000000002</v>
      </c>
      <c r="S1552" s="1">
        <v>1750</v>
      </c>
      <c r="T1552" s="7">
        <v>0.70869000000000004</v>
      </c>
      <c r="Y1552" s="1">
        <v>1750</v>
      </c>
      <c r="Z1552" s="7">
        <v>1.1300600000000001</v>
      </c>
    </row>
    <row r="1553" spans="15:26" x14ac:dyDescent="0.3">
      <c r="O1553" s="1">
        <v>1751</v>
      </c>
      <c r="P1553" s="6">
        <v>0.56537999999999999</v>
      </c>
      <c r="Q1553" s="1">
        <v>1751</v>
      </c>
      <c r="R1553" s="7">
        <v>0.64898</v>
      </c>
      <c r="S1553" s="1">
        <v>1751</v>
      </c>
      <c r="T1553" s="7">
        <v>0.70826</v>
      </c>
      <c r="Y1553" s="1">
        <v>1751</v>
      </c>
      <c r="Z1553" s="7">
        <v>1.1293800000000001</v>
      </c>
    </row>
    <row r="1554" spans="15:26" x14ac:dyDescent="0.3">
      <c r="O1554" s="1">
        <v>1752</v>
      </c>
      <c r="P1554" s="6">
        <v>0.56496000000000002</v>
      </c>
      <c r="Q1554" s="1">
        <v>1752</v>
      </c>
      <c r="R1554" s="7">
        <v>0.64863999999999999</v>
      </c>
      <c r="S1554" s="1">
        <v>1752</v>
      </c>
      <c r="T1554" s="7">
        <v>0.70794999999999997</v>
      </c>
      <c r="Y1554" s="1">
        <v>1752</v>
      </c>
      <c r="Z1554" s="7">
        <v>1.12876</v>
      </c>
    </row>
    <row r="1555" spans="15:26" x14ac:dyDescent="0.3">
      <c r="O1555" s="1">
        <v>1753</v>
      </c>
      <c r="P1555" s="6">
        <v>0.56469000000000003</v>
      </c>
      <c r="Q1555" s="1">
        <v>1753</v>
      </c>
      <c r="R1555" s="7">
        <v>0.64827999999999997</v>
      </c>
      <c r="S1555" s="1">
        <v>1753</v>
      </c>
      <c r="T1555" s="7">
        <v>0.70750999999999997</v>
      </c>
      <c r="Y1555" s="1">
        <v>1753</v>
      </c>
      <c r="Z1555" s="7">
        <v>1.1281600000000001</v>
      </c>
    </row>
    <row r="1556" spans="15:26" x14ac:dyDescent="0.3">
      <c r="O1556" s="1">
        <v>1754</v>
      </c>
      <c r="P1556" s="6">
        <v>0.56437000000000004</v>
      </c>
      <c r="Q1556" s="1">
        <v>1754</v>
      </c>
      <c r="R1556" s="7">
        <v>0.64776</v>
      </c>
      <c r="S1556" s="1">
        <v>1754</v>
      </c>
      <c r="T1556" s="7">
        <v>0.70689000000000002</v>
      </c>
      <c r="Y1556" s="1">
        <v>1754</v>
      </c>
      <c r="Z1556" s="7">
        <v>1.12741</v>
      </c>
    </row>
    <row r="1557" spans="15:26" x14ac:dyDescent="0.3">
      <c r="O1557" s="1">
        <v>1755</v>
      </c>
      <c r="P1557" s="6">
        <v>0.56381999999999999</v>
      </c>
      <c r="Q1557" s="1">
        <v>1755</v>
      </c>
      <c r="R1557" s="7">
        <v>0.64753000000000005</v>
      </c>
      <c r="S1557" s="1">
        <v>1755</v>
      </c>
      <c r="T1557" s="7">
        <v>0.70676000000000005</v>
      </c>
      <c r="Y1557" s="1">
        <v>1755</v>
      </c>
      <c r="Z1557" s="7">
        <v>1.127</v>
      </c>
    </row>
    <row r="1558" spans="15:26" x14ac:dyDescent="0.3">
      <c r="O1558" s="1">
        <v>1756</v>
      </c>
      <c r="P1558" s="6">
        <v>0.56362000000000001</v>
      </c>
      <c r="Q1558" s="1">
        <v>1756</v>
      </c>
      <c r="R1558" s="7">
        <v>0.64712000000000003</v>
      </c>
      <c r="S1558" s="1">
        <v>1756</v>
      </c>
      <c r="T1558" s="7">
        <v>0.70623999999999998</v>
      </c>
      <c r="Y1558" s="1">
        <v>1756</v>
      </c>
      <c r="Z1558" s="7">
        <v>1.1261699999999999</v>
      </c>
    </row>
    <row r="1559" spans="15:26" x14ac:dyDescent="0.3">
      <c r="O1559" s="1">
        <v>1757</v>
      </c>
      <c r="P1559" s="6">
        <v>0.56352999999999998</v>
      </c>
      <c r="Q1559" s="1">
        <v>1757</v>
      </c>
      <c r="R1559" s="7">
        <v>0.64664999999999995</v>
      </c>
      <c r="S1559" s="1">
        <v>1757</v>
      </c>
      <c r="T1559" s="7">
        <v>0.70582999999999996</v>
      </c>
      <c r="Y1559" s="1">
        <v>1757</v>
      </c>
      <c r="Z1559" s="7">
        <v>1.1255900000000001</v>
      </c>
    </row>
    <row r="1560" spans="15:26" x14ac:dyDescent="0.3">
      <c r="O1560" s="1">
        <v>1758</v>
      </c>
      <c r="P1560" s="6">
        <v>0.56289999999999996</v>
      </c>
      <c r="Q1560" s="1">
        <v>1758</v>
      </c>
      <c r="R1560" s="7">
        <v>0.64612000000000003</v>
      </c>
      <c r="S1560" s="1">
        <v>1758</v>
      </c>
      <c r="T1560" s="7">
        <v>0.70552999999999999</v>
      </c>
      <c r="Y1560" s="1">
        <v>1758</v>
      </c>
      <c r="Z1560" s="7">
        <v>1.12496</v>
      </c>
    </row>
    <row r="1561" spans="15:26" x14ac:dyDescent="0.3">
      <c r="O1561" s="1">
        <v>1759</v>
      </c>
      <c r="P1561" s="6">
        <v>0.56272999999999995</v>
      </c>
      <c r="Q1561" s="1">
        <v>1759</v>
      </c>
      <c r="R1561" s="7">
        <v>0.64627000000000001</v>
      </c>
      <c r="S1561" s="1">
        <v>1759</v>
      </c>
      <c r="T1561" s="7">
        <v>0.70499999999999996</v>
      </c>
      <c r="Y1561" s="1">
        <v>1759</v>
      </c>
      <c r="Z1561" s="7">
        <v>1.12449</v>
      </c>
    </row>
    <row r="1562" spans="15:26" x14ac:dyDescent="0.3">
      <c r="O1562" s="1">
        <v>1760</v>
      </c>
      <c r="P1562" s="6">
        <v>0.56262000000000001</v>
      </c>
      <c r="Q1562" s="1">
        <v>1760</v>
      </c>
      <c r="R1562" s="7">
        <v>0.64556999999999998</v>
      </c>
      <c r="S1562" s="1">
        <v>1760</v>
      </c>
      <c r="T1562" s="7">
        <v>0.70457999999999998</v>
      </c>
      <c r="Y1562" s="1">
        <v>1760</v>
      </c>
      <c r="Z1562" s="7">
        <v>1.1237900000000001</v>
      </c>
    </row>
    <row r="1563" spans="15:26" x14ac:dyDescent="0.3">
      <c r="O1563" s="1">
        <v>1761</v>
      </c>
      <c r="P1563" s="6">
        <v>0.56181000000000003</v>
      </c>
      <c r="Q1563" s="1">
        <v>1761</v>
      </c>
      <c r="R1563" s="7">
        <v>0.64505000000000001</v>
      </c>
      <c r="S1563" s="1">
        <v>1761</v>
      </c>
      <c r="T1563" s="7">
        <v>0.70420000000000005</v>
      </c>
      <c r="Y1563" s="1">
        <v>1761</v>
      </c>
      <c r="Z1563" s="7">
        <v>1.12327</v>
      </c>
    </row>
    <row r="1564" spans="15:26" x14ac:dyDescent="0.3">
      <c r="O1564" s="1">
        <v>1762</v>
      </c>
      <c r="P1564" s="6">
        <v>0.56176000000000004</v>
      </c>
      <c r="Q1564" s="1">
        <v>1762</v>
      </c>
      <c r="R1564" s="7">
        <v>0.64485000000000003</v>
      </c>
      <c r="S1564" s="1">
        <v>1762</v>
      </c>
      <c r="T1564" s="7">
        <v>0.70411000000000001</v>
      </c>
      <c r="Y1564" s="1">
        <v>1762</v>
      </c>
      <c r="Z1564" s="7">
        <v>1.12269</v>
      </c>
    </row>
    <row r="1565" spans="15:26" x14ac:dyDescent="0.3">
      <c r="O1565" s="1">
        <v>1763</v>
      </c>
      <c r="P1565" s="6">
        <v>0.56145999999999996</v>
      </c>
      <c r="Q1565" s="1">
        <v>1763</v>
      </c>
      <c r="R1565" s="7">
        <v>0.64485999999999999</v>
      </c>
      <c r="S1565" s="1">
        <v>1763</v>
      </c>
      <c r="T1565" s="7">
        <v>0.70315000000000005</v>
      </c>
      <c r="Y1565" s="1">
        <v>1763</v>
      </c>
      <c r="Z1565" s="7">
        <v>1.1222300000000001</v>
      </c>
    </row>
    <row r="1566" spans="15:26" x14ac:dyDescent="0.3">
      <c r="O1566" s="1">
        <v>1764</v>
      </c>
      <c r="P1566" s="6">
        <v>0.56125999999999998</v>
      </c>
      <c r="Q1566" s="1">
        <v>1764</v>
      </c>
      <c r="R1566" s="7">
        <v>0.64407000000000003</v>
      </c>
      <c r="S1566" s="1">
        <v>1764</v>
      </c>
      <c r="T1566" s="7">
        <v>0.70304</v>
      </c>
      <c r="Y1566" s="1">
        <v>1764</v>
      </c>
      <c r="Z1566" s="7">
        <v>1.12158</v>
      </c>
    </row>
    <row r="1567" spans="15:26" x14ac:dyDescent="0.3">
      <c r="O1567" s="1">
        <v>1765</v>
      </c>
      <c r="P1567" s="6">
        <v>0.56091999999999997</v>
      </c>
      <c r="Q1567" s="1">
        <v>1765</v>
      </c>
      <c r="R1567" s="7">
        <v>0.64385999999999999</v>
      </c>
      <c r="S1567" s="1">
        <v>1765</v>
      </c>
      <c r="T1567" s="7">
        <v>0.70272000000000001</v>
      </c>
      <c r="Y1567" s="1">
        <v>1765</v>
      </c>
      <c r="Z1567" s="7">
        <v>1.12107</v>
      </c>
    </row>
    <row r="1568" spans="15:26" x14ac:dyDescent="0.3">
      <c r="O1568" s="1">
        <v>1766</v>
      </c>
      <c r="P1568" s="6">
        <v>0.56062000000000001</v>
      </c>
      <c r="Q1568" s="1">
        <v>1766</v>
      </c>
      <c r="R1568" s="7">
        <v>0.64354999999999996</v>
      </c>
      <c r="S1568" s="1">
        <v>1766</v>
      </c>
      <c r="T1568" s="7">
        <v>0.70260999999999996</v>
      </c>
      <c r="Y1568" s="1">
        <v>1766</v>
      </c>
      <c r="Z1568" s="7">
        <v>1.1204799999999999</v>
      </c>
    </row>
    <row r="1569" spans="15:26" x14ac:dyDescent="0.3">
      <c r="O1569" s="1">
        <v>1767</v>
      </c>
      <c r="P1569" s="6">
        <v>0.56059000000000003</v>
      </c>
      <c r="Q1569" s="1">
        <v>1767</v>
      </c>
      <c r="R1569" s="7">
        <v>0.64341999999999999</v>
      </c>
      <c r="S1569" s="1">
        <v>1767</v>
      </c>
      <c r="T1569" s="7">
        <v>0.70172999999999996</v>
      </c>
      <c r="Y1569" s="1">
        <v>1767</v>
      </c>
      <c r="Z1569" s="7">
        <v>1.1199699999999999</v>
      </c>
    </row>
    <row r="1570" spans="15:26" x14ac:dyDescent="0.3">
      <c r="O1570" s="1">
        <v>1768</v>
      </c>
      <c r="P1570" s="6">
        <v>0.56003999999999998</v>
      </c>
      <c r="Q1570" s="1">
        <v>1768</v>
      </c>
      <c r="R1570" s="7">
        <v>0.64293999999999996</v>
      </c>
      <c r="S1570" s="1">
        <v>1768</v>
      </c>
      <c r="T1570" s="7">
        <v>0.70160999999999996</v>
      </c>
      <c r="Y1570" s="1">
        <v>1768</v>
      </c>
      <c r="Z1570" s="7">
        <v>1.1194</v>
      </c>
    </row>
    <row r="1571" spans="15:26" x14ac:dyDescent="0.3">
      <c r="O1571" s="1">
        <v>1769</v>
      </c>
      <c r="P1571" s="6">
        <v>0.55935000000000001</v>
      </c>
      <c r="Q1571" s="1">
        <v>1769</v>
      </c>
      <c r="R1571" s="7">
        <v>0.64256999999999997</v>
      </c>
      <c r="S1571" s="1">
        <v>1769</v>
      </c>
      <c r="T1571" s="7">
        <v>0.70125999999999999</v>
      </c>
      <c r="Y1571" s="1">
        <v>1769</v>
      </c>
      <c r="Z1571" s="7">
        <v>1.1188800000000001</v>
      </c>
    </row>
    <row r="1572" spans="15:26" x14ac:dyDescent="0.3">
      <c r="O1572" s="1">
        <v>1770</v>
      </c>
      <c r="P1572" s="6">
        <v>0.55957999999999997</v>
      </c>
      <c r="Q1572" s="1">
        <v>1770</v>
      </c>
      <c r="R1572" s="7">
        <v>0.64234000000000002</v>
      </c>
      <c r="S1572" s="1">
        <v>1770</v>
      </c>
      <c r="T1572" s="7">
        <v>0.70101999999999998</v>
      </c>
      <c r="Y1572" s="1">
        <v>1770</v>
      </c>
      <c r="Z1572" s="7">
        <v>1.1184400000000001</v>
      </c>
    </row>
    <row r="1573" spans="15:26" x14ac:dyDescent="0.3">
      <c r="O1573" s="1">
        <v>1771</v>
      </c>
      <c r="P1573" s="6">
        <v>0.55957999999999997</v>
      </c>
      <c r="Q1573" s="1">
        <v>1771</v>
      </c>
      <c r="R1573" s="7">
        <v>0.64202999999999999</v>
      </c>
      <c r="S1573" s="1">
        <v>1771</v>
      </c>
      <c r="T1573" s="7">
        <v>0.70064000000000004</v>
      </c>
      <c r="Y1573" s="1">
        <v>1771</v>
      </c>
      <c r="Z1573" s="7">
        <v>1.1179600000000001</v>
      </c>
    </row>
    <row r="1574" spans="15:26" x14ac:dyDescent="0.3">
      <c r="O1574" s="1">
        <v>1772</v>
      </c>
      <c r="P1574" s="6">
        <v>0.55884</v>
      </c>
      <c r="Q1574" s="1">
        <v>1772</v>
      </c>
      <c r="R1574" s="7">
        <v>0.64168000000000003</v>
      </c>
      <c r="S1574" s="1">
        <v>1772</v>
      </c>
      <c r="T1574" s="7">
        <v>0.70025000000000004</v>
      </c>
      <c r="Y1574" s="1">
        <v>1772</v>
      </c>
      <c r="Z1574" s="7">
        <v>1.11741</v>
      </c>
    </row>
    <row r="1575" spans="15:26" x14ac:dyDescent="0.3">
      <c r="O1575" s="1">
        <v>1773</v>
      </c>
      <c r="P1575" s="6">
        <v>0.55883000000000005</v>
      </c>
      <c r="Q1575" s="1">
        <v>1773</v>
      </c>
      <c r="R1575" s="7">
        <v>0.64129999999999998</v>
      </c>
      <c r="S1575" s="1">
        <v>1773</v>
      </c>
      <c r="T1575" s="7">
        <v>0.69991000000000003</v>
      </c>
      <c r="Y1575" s="1">
        <v>1773</v>
      </c>
      <c r="Z1575" s="7">
        <v>1.1169100000000001</v>
      </c>
    </row>
    <row r="1576" spans="15:26" x14ac:dyDescent="0.3">
      <c r="O1576" s="1">
        <v>1774</v>
      </c>
      <c r="P1576" s="6">
        <v>0.55857999999999997</v>
      </c>
      <c r="Q1576" s="1">
        <v>1774</v>
      </c>
      <c r="R1576" s="7">
        <v>0.64114000000000004</v>
      </c>
      <c r="S1576" s="1">
        <v>1774</v>
      </c>
      <c r="T1576" s="7">
        <v>0.6996</v>
      </c>
      <c r="Y1576" s="1">
        <v>1774</v>
      </c>
      <c r="Z1576" s="7">
        <v>1.1164700000000001</v>
      </c>
    </row>
    <row r="1577" spans="15:26" x14ac:dyDescent="0.3">
      <c r="O1577" s="1">
        <v>1775</v>
      </c>
      <c r="P1577" s="6">
        <v>0.55825999999999998</v>
      </c>
      <c r="Q1577" s="1">
        <v>1775</v>
      </c>
      <c r="R1577" s="7">
        <v>0.64088000000000001</v>
      </c>
      <c r="S1577" s="1">
        <v>1775</v>
      </c>
      <c r="T1577" s="7">
        <v>0.69937000000000005</v>
      </c>
      <c r="Y1577" s="1">
        <v>1775</v>
      </c>
      <c r="Z1577" s="7">
        <v>1.1159600000000001</v>
      </c>
    </row>
    <row r="1578" spans="15:26" x14ac:dyDescent="0.3">
      <c r="O1578" s="1">
        <v>1776</v>
      </c>
      <c r="P1578" s="6">
        <v>0.55801999999999996</v>
      </c>
      <c r="Q1578" s="1">
        <v>1776</v>
      </c>
      <c r="R1578" s="7">
        <v>0.64043000000000005</v>
      </c>
      <c r="S1578" s="1">
        <v>1776</v>
      </c>
      <c r="T1578" s="7">
        <v>0.69903000000000004</v>
      </c>
      <c r="Y1578" s="1">
        <v>1776</v>
      </c>
      <c r="Z1578" s="7">
        <v>1.1154599999999999</v>
      </c>
    </row>
    <row r="1579" spans="15:26" x14ac:dyDescent="0.3">
      <c r="O1579" s="1">
        <v>1777</v>
      </c>
      <c r="P1579" s="6">
        <v>0.55789</v>
      </c>
      <c r="Q1579" s="1">
        <v>1777</v>
      </c>
      <c r="R1579" s="7">
        <v>0.64024999999999999</v>
      </c>
      <c r="S1579" s="1">
        <v>1777</v>
      </c>
      <c r="T1579" s="7">
        <v>0.69865999999999995</v>
      </c>
      <c r="Y1579" s="1">
        <v>1777</v>
      </c>
      <c r="Z1579" s="7">
        <v>1.1150500000000001</v>
      </c>
    </row>
    <row r="1580" spans="15:26" x14ac:dyDescent="0.3">
      <c r="O1580" s="1">
        <v>1778</v>
      </c>
      <c r="P1580" s="6">
        <v>0.55757000000000001</v>
      </c>
      <c r="Q1580" s="1">
        <v>1778</v>
      </c>
      <c r="R1580" s="7">
        <v>0.64</v>
      </c>
      <c r="S1580" s="1">
        <v>1778</v>
      </c>
      <c r="T1580" s="7">
        <v>0.69843</v>
      </c>
      <c r="Y1580" s="1">
        <v>1778</v>
      </c>
      <c r="Z1580" s="7">
        <v>1.11467</v>
      </c>
    </row>
    <row r="1581" spans="15:26" x14ac:dyDescent="0.3">
      <c r="O1581" s="1">
        <v>1779</v>
      </c>
      <c r="P1581" s="6">
        <v>0.55739000000000005</v>
      </c>
      <c r="Q1581" s="1">
        <v>1779</v>
      </c>
      <c r="R1581" s="7">
        <v>0.63965000000000005</v>
      </c>
      <c r="S1581" s="1">
        <v>1779</v>
      </c>
      <c r="T1581" s="7">
        <v>0.69806999999999997</v>
      </c>
      <c r="Y1581" s="1">
        <v>1779</v>
      </c>
      <c r="Z1581" s="7">
        <v>1.1141300000000001</v>
      </c>
    </row>
    <row r="1582" spans="15:26" x14ac:dyDescent="0.3">
      <c r="O1582" s="1">
        <v>1780</v>
      </c>
      <c r="P1582" s="6">
        <v>0.55708000000000002</v>
      </c>
      <c r="Q1582" s="1">
        <v>1780</v>
      </c>
      <c r="R1582" s="7">
        <v>0.63946000000000003</v>
      </c>
      <c r="S1582" s="1">
        <v>1780</v>
      </c>
      <c r="T1582" s="7">
        <v>0.69779999999999998</v>
      </c>
      <c r="Y1582" s="1">
        <v>1780</v>
      </c>
      <c r="Z1582" s="7">
        <v>1.11382</v>
      </c>
    </row>
    <row r="1583" spans="15:26" x14ac:dyDescent="0.3">
      <c r="O1583" s="1">
        <v>1781</v>
      </c>
      <c r="P1583" s="6">
        <v>0.55701999999999996</v>
      </c>
      <c r="Q1583" s="1">
        <v>1781</v>
      </c>
      <c r="R1583" s="7">
        <v>0.63917999999999997</v>
      </c>
      <c r="S1583" s="1">
        <v>1781</v>
      </c>
      <c r="T1583" s="7">
        <v>0.69752000000000003</v>
      </c>
      <c r="Y1583" s="1">
        <v>1781</v>
      </c>
      <c r="Z1583" s="7">
        <v>1.1133299999999999</v>
      </c>
    </row>
    <row r="1584" spans="15:26" x14ac:dyDescent="0.3">
      <c r="O1584" s="1">
        <v>1782</v>
      </c>
      <c r="P1584" s="6">
        <v>0.55671000000000004</v>
      </c>
      <c r="Q1584" s="1">
        <v>1782</v>
      </c>
      <c r="R1584" s="7">
        <v>0.63888999999999996</v>
      </c>
      <c r="S1584" s="1">
        <v>1782</v>
      </c>
      <c r="T1584" s="7">
        <v>0.69726999999999995</v>
      </c>
      <c r="Y1584" s="1">
        <v>1782</v>
      </c>
      <c r="Z1584" s="7">
        <v>1.1128800000000001</v>
      </c>
    </row>
    <row r="1585" spans="15:26" x14ac:dyDescent="0.3">
      <c r="O1585" s="1">
        <v>1783</v>
      </c>
      <c r="P1585" s="6">
        <v>0.55632999999999999</v>
      </c>
      <c r="Q1585" s="1">
        <v>1783</v>
      </c>
      <c r="R1585" s="7">
        <v>0.63863000000000003</v>
      </c>
      <c r="S1585" s="1">
        <v>1783</v>
      </c>
      <c r="T1585" s="7">
        <v>0.69696999999999998</v>
      </c>
      <c r="Y1585" s="1">
        <v>1783</v>
      </c>
      <c r="Z1585" s="7">
        <v>1.11249</v>
      </c>
    </row>
    <row r="1586" spans="15:26" x14ac:dyDescent="0.3">
      <c r="O1586" s="1">
        <v>1784</v>
      </c>
      <c r="P1586" s="6">
        <v>0.55662999999999996</v>
      </c>
      <c r="Q1586" s="1">
        <v>1784</v>
      </c>
      <c r="R1586" s="7">
        <v>0.63841999999999999</v>
      </c>
      <c r="S1586" s="1">
        <v>1784</v>
      </c>
      <c r="T1586" s="7">
        <v>0.69667000000000001</v>
      </c>
      <c r="Y1586" s="1">
        <v>1784</v>
      </c>
      <c r="Z1586" s="7">
        <v>1.1121300000000001</v>
      </c>
    </row>
    <row r="1587" spans="15:26" x14ac:dyDescent="0.3">
      <c r="O1587" s="1">
        <v>1785</v>
      </c>
      <c r="P1587" s="6">
        <v>0.55606999999999995</v>
      </c>
      <c r="Q1587" s="1">
        <v>1785</v>
      </c>
      <c r="R1587" s="7">
        <v>0.63826000000000005</v>
      </c>
      <c r="S1587" s="1">
        <v>1785</v>
      </c>
      <c r="T1587" s="7">
        <v>0.69643999999999995</v>
      </c>
      <c r="Y1587" s="1">
        <v>1785</v>
      </c>
      <c r="Z1587" s="7">
        <v>1.1118600000000001</v>
      </c>
    </row>
    <row r="1588" spans="15:26" x14ac:dyDescent="0.3">
      <c r="O1588" s="1">
        <v>1786</v>
      </c>
      <c r="P1588" s="6">
        <v>0.55589</v>
      </c>
      <c r="Q1588" s="1">
        <v>1786</v>
      </c>
      <c r="R1588" s="7">
        <v>0.63782000000000005</v>
      </c>
      <c r="S1588" s="1">
        <v>1786</v>
      </c>
      <c r="T1588" s="7">
        <v>0.69611999999999996</v>
      </c>
      <c r="Y1588" s="1">
        <v>1786</v>
      </c>
      <c r="Z1588" s="7">
        <v>1.1112599999999999</v>
      </c>
    </row>
    <row r="1589" spans="15:26" x14ac:dyDescent="0.3">
      <c r="O1589" s="1">
        <v>1787</v>
      </c>
      <c r="P1589" s="6">
        <v>0.55564000000000002</v>
      </c>
      <c r="Q1589" s="1">
        <v>1787</v>
      </c>
      <c r="R1589" s="7">
        <v>0.63763999999999998</v>
      </c>
      <c r="S1589" s="1">
        <v>1787</v>
      </c>
      <c r="T1589" s="7">
        <v>0.69586999999999999</v>
      </c>
      <c r="Y1589" s="1">
        <v>1787</v>
      </c>
      <c r="Z1589" s="7">
        <v>1.1109199999999999</v>
      </c>
    </row>
    <row r="1590" spans="15:26" x14ac:dyDescent="0.3">
      <c r="O1590" s="1">
        <v>1788</v>
      </c>
      <c r="P1590" s="6">
        <v>0.55549000000000004</v>
      </c>
      <c r="Q1590" s="1">
        <v>1788</v>
      </c>
      <c r="R1590" s="7">
        <v>0.63746000000000003</v>
      </c>
      <c r="S1590" s="1">
        <v>1788</v>
      </c>
      <c r="T1590" s="7">
        <v>0.69564000000000004</v>
      </c>
      <c r="Y1590" s="1">
        <v>1788</v>
      </c>
      <c r="Z1590" s="7">
        <v>1.11063</v>
      </c>
    </row>
    <row r="1591" spans="15:26" x14ac:dyDescent="0.3">
      <c r="O1591" s="1">
        <v>1789</v>
      </c>
      <c r="P1591" s="6">
        <v>0.55523</v>
      </c>
      <c r="Q1591" s="1">
        <v>1789</v>
      </c>
      <c r="R1591" s="7">
        <v>0.63719999999999999</v>
      </c>
      <c r="S1591" s="1">
        <v>1789</v>
      </c>
      <c r="T1591" s="7">
        <v>0.69538</v>
      </c>
      <c r="Y1591" s="1">
        <v>1789</v>
      </c>
      <c r="Z1591" s="7">
        <v>1.1102700000000001</v>
      </c>
    </row>
    <row r="1592" spans="15:26" x14ac:dyDescent="0.3">
      <c r="O1592" s="1">
        <v>1790</v>
      </c>
      <c r="P1592" s="6">
        <v>0.55510000000000004</v>
      </c>
      <c r="Q1592" s="1">
        <v>1790</v>
      </c>
      <c r="R1592" s="7">
        <v>0.63698999999999995</v>
      </c>
      <c r="S1592" s="1">
        <v>1790</v>
      </c>
      <c r="T1592" s="7">
        <v>0.69508999999999999</v>
      </c>
      <c r="Y1592" s="1">
        <v>1790</v>
      </c>
      <c r="Z1592" s="7">
        <v>1.1098300000000001</v>
      </c>
    </row>
    <row r="1593" spans="15:26" x14ac:dyDescent="0.3">
      <c r="O1593" s="1">
        <v>1791</v>
      </c>
      <c r="P1593" s="6">
        <v>0.55493000000000003</v>
      </c>
      <c r="Q1593" s="1">
        <v>1791</v>
      </c>
      <c r="R1593" s="7">
        <v>0.63683000000000001</v>
      </c>
      <c r="S1593" s="1">
        <v>1791</v>
      </c>
      <c r="T1593" s="7">
        <v>0.69489999999999996</v>
      </c>
      <c r="Y1593" s="1">
        <v>1791</v>
      </c>
      <c r="Z1593" s="7">
        <v>1.10978</v>
      </c>
    </row>
    <row r="1594" spans="15:26" x14ac:dyDescent="0.3">
      <c r="O1594" s="1">
        <v>1792</v>
      </c>
      <c r="P1594" s="6">
        <v>0.55469999999999997</v>
      </c>
      <c r="Q1594" s="1">
        <v>1792</v>
      </c>
      <c r="R1594" s="7">
        <v>0.63653999999999999</v>
      </c>
      <c r="S1594" s="1">
        <v>1792</v>
      </c>
      <c r="T1594" s="7">
        <v>0.69464999999999999</v>
      </c>
      <c r="Y1594" s="1">
        <v>1792</v>
      </c>
      <c r="Z1594" s="7">
        <v>1.10911</v>
      </c>
    </row>
    <row r="1595" spans="15:26" x14ac:dyDescent="0.3">
      <c r="O1595" s="1">
        <v>1793</v>
      </c>
      <c r="P1595" s="6">
        <v>0.55449999999999999</v>
      </c>
      <c r="Q1595" s="1">
        <v>1793</v>
      </c>
      <c r="R1595" s="7">
        <v>0.63639000000000001</v>
      </c>
      <c r="S1595" s="1">
        <v>1793</v>
      </c>
      <c r="T1595" s="7">
        <v>0.69433999999999996</v>
      </c>
      <c r="Y1595" s="1">
        <v>1793</v>
      </c>
      <c r="Z1595" s="7">
        <v>1.1088899999999999</v>
      </c>
    </row>
    <row r="1596" spans="15:26" x14ac:dyDescent="0.3">
      <c r="O1596" s="1">
        <v>1794</v>
      </c>
      <c r="P1596" s="6">
        <v>0.55445</v>
      </c>
      <c r="Q1596" s="1">
        <v>1794</v>
      </c>
      <c r="R1596" s="7">
        <v>0.63609000000000004</v>
      </c>
      <c r="S1596" s="1">
        <v>1794</v>
      </c>
      <c r="T1596" s="7">
        <v>0.69438</v>
      </c>
      <c r="Y1596" s="1">
        <v>1794</v>
      </c>
      <c r="Z1596" s="7">
        <v>1.1085199999999999</v>
      </c>
    </row>
    <row r="1597" spans="15:26" x14ac:dyDescent="0.3">
      <c r="O1597" s="1">
        <v>1795</v>
      </c>
      <c r="P1597" s="6">
        <v>0.55420000000000003</v>
      </c>
      <c r="Q1597" s="1">
        <v>1795</v>
      </c>
      <c r="R1597" s="7">
        <v>0.63599000000000006</v>
      </c>
      <c r="S1597" s="1">
        <v>1795</v>
      </c>
      <c r="T1597" s="7">
        <v>0.69384000000000001</v>
      </c>
      <c r="Y1597" s="1">
        <v>1795</v>
      </c>
      <c r="Z1597" s="7">
        <v>1.1082700000000001</v>
      </c>
    </row>
    <row r="1598" spans="15:26" x14ac:dyDescent="0.3">
      <c r="O1598" s="1">
        <v>1796</v>
      </c>
      <c r="P1598" s="6">
        <v>0.55396000000000001</v>
      </c>
      <c r="Q1598" s="1">
        <v>1796</v>
      </c>
      <c r="R1598" s="7">
        <v>0.63570000000000004</v>
      </c>
      <c r="S1598" s="1">
        <v>1796</v>
      </c>
      <c r="T1598" s="7">
        <v>0.69389999999999996</v>
      </c>
      <c r="Y1598" s="1">
        <v>1796</v>
      </c>
      <c r="Z1598" s="7">
        <v>1.1078600000000001</v>
      </c>
    </row>
    <row r="1599" spans="15:26" x14ac:dyDescent="0.3">
      <c r="O1599" s="1">
        <v>1797</v>
      </c>
      <c r="P1599" s="6">
        <v>0.55384</v>
      </c>
      <c r="Q1599" s="1">
        <v>1797</v>
      </c>
      <c r="R1599" s="7">
        <v>0.63566</v>
      </c>
      <c r="S1599" s="1">
        <v>1797</v>
      </c>
      <c r="T1599" s="7">
        <v>0.69347999999999999</v>
      </c>
      <c r="Y1599" s="1">
        <v>1797</v>
      </c>
      <c r="Z1599" s="7">
        <v>1.10771</v>
      </c>
    </row>
    <row r="1600" spans="15:26" x14ac:dyDescent="0.3">
      <c r="O1600" s="1">
        <v>1798</v>
      </c>
      <c r="P1600" s="6">
        <v>0.55369000000000002</v>
      </c>
      <c r="Q1600" s="1">
        <v>1798</v>
      </c>
      <c r="R1600" s="7">
        <v>0.63537999999999994</v>
      </c>
      <c r="S1600" s="1">
        <v>1798</v>
      </c>
      <c r="T1600" s="7">
        <v>0.69340999999999997</v>
      </c>
      <c r="Y1600" s="1">
        <v>1798</v>
      </c>
      <c r="Z1600" s="7">
        <v>1.10724</v>
      </c>
    </row>
    <row r="1601" spans="15:26" x14ac:dyDescent="0.3">
      <c r="O1601" s="1">
        <v>1799</v>
      </c>
      <c r="P1601" s="6">
        <v>0.55352000000000001</v>
      </c>
      <c r="Q1601" s="1">
        <v>1799</v>
      </c>
      <c r="R1601" s="7">
        <v>0.63521000000000005</v>
      </c>
      <c r="S1601" s="1">
        <v>1799</v>
      </c>
      <c r="T1601" s="7">
        <v>0.69301999999999997</v>
      </c>
      <c r="Y1601" s="1">
        <v>1799</v>
      </c>
      <c r="Z1601" s="7">
        <v>1.107</v>
      </c>
    </row>
    <row r="1602" spans="15:26" x14ac:dyDescent="0.3">
      <c r="O1602" s="1">
        <v>1800</v>
      </c>
      <c r="P1602" s="6">
        <v>0.55330999999999997</v>
      </c>
      <c r="Q1602" s="1">
        <v>1800</v>
      </c>
      <c r="R1602" s="7">
        <v>0.63497000000000003</v>
      </c>
      <c r="S1602" s="1">
        <v>1800</v>
      </c>
      <c r="T1602" s="7">
        <v>0.69299999999999995</v>
      </c>
      <c r="Y1602" s="1">
        <v>1800</v>
      </c>
      <c r="Z1602" s="7">
        <v>1.10676</v>
      </c>
    </row>
    <row r="1603" spans="15:26" x14ac:dyDescent="0.3">
      <c r="O1603" s="1">
        <v>1801</v>
      </c>
      <c r="P1603" s="6">
        <v>0.55317000000000005</v>
      </c>
      <c r="Q1603" s="1">
        <v>1801</v>
      </c>
      <c r="R1603" s="7">
        <v>0.63480999999999999</v>
      </c>
      <c r="S1603" s="1">
        <v>1801</v>
      </c>
      <c r="T1603" s="7">
        <v>0.69267000000000001</v>
      </c>
      <c r="Y1603" s="1">
        <v>1801</v>
      </c>
      <c r="Z1603" s="7">
        <v>1.10642</v>
      </c>
    </row>
    <row r="1604" spans="15:26" x14ac:dyDescent="0.3">
      <c r="O1604" s="1">
        <v>1802</v>
      </c>
      <c r="P1604" s="6">
        <v>0.55322000000000005</v>
      </c>
      <c r="Q1604" s="1">
        <v>1802</v>
      </c>
      <c r="R1604" s="7">
        <v>0.63439999999999996</v>
      </c>
      <c r="S1604" s="1">
        <v>1802</v>
      </c>
      <c r="T1604" s="7">
        <v>0.69262999999999997</v>
      </c>
      <c r="Y1604" s="1">
        <v>1802</v>
      </c>
      <c r="Z1604" s="7">
        <v>1.10599</v>
      </c>
    </row>
    <row r="1605" spans="15:26" x14ac:dyDescent="0.3">
      <c r="O1605" s="1">
        <v>1803</v>
      </c>
      <c r="P1605" s="6">
        <v>0.55301</v>
      </c>
      <c r="Q1605" s="1">
        <v>1803</v>
      </c>
      <c r="R1605" s="7">
        <v>0.63456999999999997</v>
      </c>
      <c r="S1605" s="1">
        <v>1803</v>
      </c>
      <c r="T1605" s="7">
        <v>0.69230999999999998</v>
      </c>
      <c r="Y1605" s="1">
        <v>1803</v>
      </c>
      <c r="Z1605" s="7">
        <v>1.1059600000000001</v>
      </c>
    </row>
    <row r="1606" spans="15:26" x14ac:dyDescent="0.3">
      <c r="O1606" s="1">
        <v>1804</v>
      </c>
      <c r="P1606" s="6">
        <v>0.55281999999999998</v>
      </c>
      <c r="Q1606" s="1">
        <v>1804</v>
      </c>
      <c r="R1606" s="7">
        <v>0.63402999999999998</v>
      </c>
      <c r="S1606" s="1">
        <v>1804</v>
      </c>
      <c r="T1606" s="7">
        <v>0.69218999999999997</v>
      </c>
      <c r="Y1606" s="1">
        <v>1804</v>
      </c>
      <c r="Z1606" s="7">
        <v>1.1055299999999999</v>
      </c>
    </row>
    <row r="1607" spans="15:26" x14ac:dyDescent="0.3">
      <c r="O1607" s="1">
        <v>1805</v>
      </c>
      <c r="P1607" s="6">
        <v>0.55279</v>
      </c>
      <c r="Q1607" s="1">
        <v>1805</v>
      </c>
      <c r="R1607" s="7">
        <v>0.63426000000000005</v>
      </c>
      <c r="S1607" s="1">
        <v>1805</v>
      </c>
      <c r="T1607" s="7">
        <v>0.69193000000000005</v>
      </c>
      <c r="Y1607" s="1">
        <v>1805</v>
      </c>
      <c r="Z1607" s="7">
        <v>1.1055299999999999</v>
      </c>
    </row>
    <row r="1608" spans="15:26" x14ac:dyDescent="0.3">
      <c r="O1608" s="1">
        <v>1806</v>
      </c>
      <c r="P1608" s="6">
        <v>0.55256000000000005</v>
      </c>
      <c r="Q1608" s="1">
        <v>1806</v>
      </c>
      <c r="R1608" s="7">
        <v>0.63383</v>
      </c>
      <c r="S1608" s="1">
        <v>1806</v>
      </c>
      <c r="T1608" s="7">
        <v>0.69182999999999995</v>
      </c>
      <c r="Y1608" s="1">
        <v>1806</v>
      </c>
      <c r="Z1608" s="7">
        <v>1.1050800000000001</v>
      </c>
    </row>
    <row r="1609" spans="15:26" x14ac:dyDescent="0.3">
      <c r="O1609" s="1">
        <v>1807</v>
      </c>
      <c r="P1609" s="6">
        <v>0.55244000000000004</v>
      </c>
      <c r="Q1609" s="1">
        <v>1807</v>
      </c>
      <c r="R1609" s="7">
        <v>0.63392999999999999</v>
      </c>
      <c r="S1609" s="1">
        <v>1807</v>
      </c>
      <c r="T1609" s="7">
        <v>0.69160999999999995</v>
      </c>
      <c r="Y1609" s="1">
        <v>1807</v>
      </c>
      <c r="Z1609" s="7">
        <v>1.1051</v>
      </c>
    </row>
    <row r="1610" spans="15:26" x14ac:dyDescent="0.3">
      <c r="O1610" s="1">
        <v>1808</v>
      </c>
      <c r="P1610" s="6">
        <v>0.55232999999999999</v>
      </c>
      <c r="Q1610" s="1">
        <v>1808</v>
      </c>
      <c r="R1610" s="7">
        <v>0.63366</v>
      </c>
      <c r="S1610" s="1">
        <v>1808</v>
      </c>
      <c r="T1610" s="7">
        <v>0.69147000000000003</v>
      </c>
      <c r="Y1610" s="1">
        <v>1808</v>
      </c>
      <c r="Z1610" s="7">
        <v>1.1047</v>
      </c>
    </row>
    <row r="1611" spans="15:26" x14ac:dyDescent="0.3">
      <c r="O1611" s="1">
        <v>1809</v>
      </c>
      <c r="P1611" s="6">
        <v>0.55223</v>
      </c>
      <c r="Q1611" s="1">
        <v>1809</v>
      </c>
      <c r="R1611" s="7">
        <v>0.63351999999999997</v>
      </c>
      <c r="S1611" s="1">
        <v>1809</v>
      </c>
      <c r="T1611" s="7">
        <v>0.69130999999999998</v>
      </c>
      <c r="Y1611" s="1">
        <v>1809</v>
      </c>
      <c r="Z1611" s="7">
        <v>1.1045700000000001</v>
      </c>
    </row>
    <row r="1612" spans="15:26" x14ac:dyDescent="0.3">
      <c r="O1612" s="1">
        <v>1810</v>
      </c>
      <c r="P1612" s="6">
        <v>0.55208000000000002</v>
      </c>
      <c r="Q1612" s="1">
        <v>1810</v>
      </c>
      <c r="R1612" s="7">
        <v>0.63329999999999997</v>
      </c>
      <c r="S1612" s="1">
        <v>1810</v>
      </c>
      <c r="T1612" s="7">
        <v>0.69116</v>
      </c>
      <c r="Y1612" s="1">
        <v>1810</v>
      </c>
      <c r="Z1612" s="7">
        <v>1.1042400000000001</v>
      </c>
    </row>
    <row r="1613" spans="15:26" x14ac:dyDescent="0.3">
      <c r="O1613" s="1">
        <v>1811</v>
      </c>
      <c r="P1613" s="6">
        <v>0.55203000000000002</v>
      </c>
      <c r="Q1613" s="1">
        <v>1811</v>
      </c>
      <c r="R1613" s="7">
        <v>0.63321000000000005</v>
      </c>
      <c r="S1613" s="1">
        <v>1811</v>
      </c>
      <c r="T1613" s="7">
        <v>0.69098999999999999</v>
      </c>
      <c r="Y1613" s="1">
        <v>1811</v>
      </c>
      <c r="Z1613" s="7">
        <v>1.1041000000000001</v>
      </c>
    </row>
    <row r="1614" spans="15:26" x14ac:dyDescent="0.3">
      <c r="O1614" s="1">
        <v>1812</v>
      </c>
      <c r="P1614" s="6">
        <v>0.55186999999999997</v>
      </c>
      <c r="Q1614" s="1">
        <v>1812</v>
      </c>
      <c r="R1614" s="7">
        <v>0.63312999999999997</v>
      </c>
      <c r="S1614" s="1">
        <v>1812</v>
      </c>
      <c r="T1614" s="7">
        <v>0.69088000000000005</v>
      </c>
      <c r="Y1614" s="1">
        <v>1812</v>
      </c>
      <c r="Z1614" s="7">
        <v>1.1038399999999999</v>
      </c>
    </row>
    <row r="1615" spans="15:26" x14ac:dyDescent="0.3">
      <c r="O1615" s="1">
        <v>1813</v>
      </c>
      <c r="P1615" s="6">
        <v>0.55189999999999995</v>
      </c>
      <c r="Q1615" s="1">
        <v>1813</v>
      </c>
      <c r="R1615" s="7">
        <v>0.63297999999999999</v>
      </c>
      <c r="S1615" s="1">
        <v>1813</v>
      </c>
      <c r="T1615" s="7">
        <v>0.69071000000000005</v>
      </c>
      <c r="Y1615" s="1">
        <v>1813</v>
      </c>
      <c r="Z1615" s="7">
        <v>1.10378</v>
      </c>
    </row>
    <row r="1616" spans="15:26" x14ac:dyDescent="0.3">
      <c r="O1616" s="1">
        <v>1814</v>
      </c>
      <c r="P1616" s="6">
        <v>0.55162999999999995</v>
      </c>
      <c r="Q1616" s="1">
        <v>1814</v>
      </c>
      <c r="R1616" s="7">
        <v>0.63288</v>
      </c>
      <c r="S1616" s="1">
        <v>1814</v>
      </c>
      <c r="T1616" s="7">
        <v>0.69052000000000002</v>
      </c>
      <c r="Y1616" s="1">
        <v>1814</v>
      </c>
      <c r="Z1616" s="7">
        <v>1.1035200000000001</v>
      </c>
    </row>
    <row r="1617" spans="15:26" x14ac:dyDescent="0.3">
      <c r="O1617" s="1">
        <v>1815</v>
      </c>
      <c r="P1617" s="6">
        <v>0.55164000000000002</v>
      </c>
      <c r="Q1617" s="1">
        <v>1815</v>
      </c>
      <c r="R1617" s="7">
        <v>0.63263000000000003</v>
      </c>
      <c r="S1617" s="1">
        <v>1815</v>
      </c>
      <c r="T1617" s="7">
        <v>0.69047999999999998</v>
      </c>
      <c r="Y1617" s="1">
        <v>1815</v>
      </c>
      <c r="Z1617" s="7">
        <v>1.1032200000000001</v>
      </c>
    </row>
    <row r="1618" spans="15:26" x14ac:dyDescent="0.3">
      <c r="O1618" s="1">
        <v>1816</v>
      </c>
      <c r="P1618" s="6">
        <v>0.55159000000000002</v>
      </c>
      <c r="Q1618" s="1">
        <v>1816</v>
      </c>
      <c r="R1618" s="7">
        <v>0.63256999999999997</v>
      </c>
      <c r="S1618" s="1">
        <v>1816</v>
      </c>
      <c r="T1618" s="7">
        <v>0.69023000000000001</v>
      </c>
      <c r="Y1618" s="1">
        <v>1816</v>
      </c>
      <c r="Z1618" s="7">
        <v>1.10314</v>
      </c>
    </row>
    <row r="1619" spans="15:26" x14ac:dyDescent="0.3">
      <c r="O1619" s="1">
        <v>1817</v>
      </c>
      <c r="P1619" s="6">
        <v>0.55134000000000005</v>
      </c>
      <c r="Q1619" s="1">
        <v>1817</v>
      </c>
      <c r="R1619" s="7">
        <v>0.63254999999999995</v>
      </c>
      <c r="S1619" s="1">
        <v>1817</v>
      </c>
      <c r="T1619" s="7">
        <v>0.69016</v>
      </c>
      <c r="Y1619" s="1">
        <v>1817</v>
      </c>
      <c r="Z1619" s="7">
        <v>1.10297</v>
      </c>
    </row>
    <row r="1620" spans="15:26" x14ac:dyDescent="0.3">
      <c r="O1620" s="1">
        <v>1818</v>
      </c>
      <c r="P1620" s="6">
        <v>0.55132000000000003</v>
      </c>
      <c r="Q1620" s="1">
        <v>1818</v>
      </c>
      <c r="R1620" s="7">
        <v>0.63241000000000003</v>
      </c>
      <c r="S1620" s="1">
        <v>1818</v>
      </c>
      <c r="T1620" s="7">
        <v>0.69003000000000003</v>
      </c>
      <c r="Y1620" s="1">
        <v>1818</v>
      </c>
      <c r="Z1620" s="7">
        <v>1.1029199999999999</v>
      </c>
    </row>
    <row r="1621" spans="15:26" x14ac:dyDescent="0.3">
      <c r="O1621" s="1">
        <v>1819</v>
      </c>
      <c r="P1621" s="6">
        <v>0.55115000000000003</v>
      </c>
      <c r="Q1621" s="1">
        <v>1819</v>
      </c>
      <c r="R1621" s="7">
        <v>0.63229999999999997</v>
      </c>
      <c r="S1621" s="1">
        <v>1819</v>
      </c>
      <c r="T1621" s="7">
        <v>0.68996999999999997</v>
      </c>
      <c r="Y1621" s="1">
        <v>1819</v>
      </c>
      <c r="Z1621" s="7">
        <v>1.1027400000000001</v>
      </c>
    </row>
    <row r="1622" spans="15:26" x14ac:dyDescent="0.3">
      <c r="O1622" s="1">
        <v>1820</v>
      </c>
      <c r="P1622" s="6">
        <v>0.55112000000000005</v>
      </c>
      <c r="Q1622" s="1">
        <v>1820</v>
      </c>
      <c r="R1622" s="7">
        <v>0.63227999999999995</v>
      </c>
      <c r="S1622" s="1">
        <v>1820</v>
      </c>
      <c r="T1622" s="7">
        <v>0.68983000000000005</v>
      </c>
      <c r="Y1622" s="1">
        <v>1820</v>
      </c>
      <c r="Z1622" s="7">
        <v>1.1027100000000001</v>
      </c>
    </row>
    <row r="1623" spans="15:26" x14ac:dyDescent="0.3">
      <c r="O1623" s="1">
        <v>1821</v>
      </c>
      <c r="P1623" s="6">
        <v>0.55096999999999996</v>
      </c>
      <c r="Q1623" s="1">
        <v>1821</v>
      </c>
      <c r="R1623" s="7">
        <v>0.63205</v>
      </c>
      <c r="S1623" s="1">
        <v>1821</v>
      </c>
      <c r="T1623" s="7">
        <v>0.68981000000000003</v>
      </c>
      <c r="Y1623" s="1">
        <v>1821</v>
      </c>
      <c r="Z1623" s="7">
        <v>1.1022099999999999</v>
      </c>
    </row>
    <row r="1624" spans="15:26" x14ac:dyDescent="0.3">
      <c r="O1624" s="1">
        <v>1822</v>
      </c>
      <c r="P1624" s="6">
        <v>0.55088000000000004</v>
      </c>
      <c r="Q1624" s="1">
        <v>1822</v>
      </c>
      <c r="R1624" s="7">
        <v>0.6321</v>
      </c>
      <c r="S1624" s="1">
        <v>1822</v>
      </c>
      <c r="T1624" s="7">
        <v>0.68954000000000004</v>
      </c>
      <c r="Y1624" s="1">
        <v>1822</v>
      </c>
      <c r="Z1624" s="7">
        <v>1.10242</v>
      </c>
    </row>
    <row r="1625" spans="15:26" x14ac:dyDescent="0.3">
      <c r="O1625" s="1">
        <v>1823</v>
      </c>
      <c r="P1625" s="6">
        <v>0.55071999999999999</v>
      </c>
      <c r="Q1625" s="1">
        <v>1823</v>
      </c>
      <c r="R1625" s="7">
        <v>0.63182000000000005</v>
      </c>
      <c r="S1625" s="1">
        <v>1823</v>
      </c>
      <c r="T1625" s="7">
        <v>0.68952999999999998</v>
      </c>
      <c r="Y1625" s="1">
        <v>1823</v>
      </c>
      <c r="Z1625" s="7">
        <v>1.1019099999999999</v>
      </c>
    </row>
    <row r="1626" spans="15:26" x14ac:dyDescent="0.3">
      <c r="O1626" s="1">
        <v>1824</v>
      </c>
      <c r="P1626" s="6">
        <v>0.55056000000000005</v>
      </c>
      <c r="Q1626" s="1">
        <v>1824</v>
      </c>
      <c r="R1626" s="7">
        <v>0.63180000000000003</v>
      </c>
      <c r="S1626" s="1">
        <v>1824</v>
      </c>
      <c r="T1626" s="7">
        <v>0.68944000000000005</v>
      </c>
      <c r="Y1626" s="1">
        <v>1824</v>
      </c>
      <c r="Z1626" s="7">
        <v>1.1020099999999999</v>
      </c>
    </row>
    <row r="1627" spans="15:26" x14ac:dyDescent="0.3">
      <c r="O1627" s="1">
        <v>1825</v>
      </c>
      <c r="P1627" s="6">
        <v>0.55054999999999998</v>
      </c>
      <c r="Q1627" s="1">
        <v>1825</v>
      </c>
      <c r="R1627" s="7">
        <v>0.63175000000000003</v>
      </c>
      <c r="S1627" s="1">
        <v>1825</v>
      </c>
      <c r="T1627" s="7">
        <v>0.68928999999999996</v>
      </c>
      <c r="Y1627" s="1">
        <v>1825</v>
      </c>
      <c r="Z1627" s="7">
        <v>1.1018600000000001</v>
      </c>
    </row>
    <row r="1628" spans="15:26" x14ac:dyDescent="0.3">
      <c r="O1628" s="1">
        <v>1826</v>
      </c>
      <c r="P1628" s="6">
        <v>0.55057</v>
      </c>
      <c r="Q1628" s="1">
        <v>1826</v>
      </c>
      <c r="R1628" s="7">
        <v>0.63173000000000001</v>
      </c>
      <c r="S1628" s="1">
        <v>1826</v>
      </c>
      <c r="T1628" s="7">
        <v>0.68918999999999997</v>
      </c>
      <c r="Y1628" s="1">
        <v>1826</v>
      </c>
      <c r="Z1628" s="7">
        <v>1.1018399999999999</v>
      </c>
    </row>
    <row r="1629" spans="15:26" x14ac:dyDescent="0.3">
      <c r="O1629" s="1">
        <v>1827</v>
      </c>
      <c r="P1629" s="6">
        <v>0.5504</v>
      </c>
      <c r="Q1629" s="1">
        <v>1827</v>
      </c>
      <c r="R1629" s="7">
        <v>0.63163000000000002</v>
      </c>
      <c r="S1629" s="1">
        <v>1827</v>
      </c>
      <c r="T1629" s="7">
        <v>0.68911</v>
      </c>
      <c r="Y1629" s="1">
        <v>1827</v>
      </c>
      <c r="Z1629" s="7">
        <v>1.1016999999999999</v>
      </c>
    </row>
    <row r="1630" spans="15:26" x14ac:dyDescent="0.3">
      <c r="O1630" s="1">
        <v>1828</v>
      </c>
      <c r="P1630" s="6">
        <v>0.55035000000000001</v>
      </c>
      <c r="Q1630" s="1">
        <v>1828</v>
      </c>
      <c r="R1630" s="7">
        <v>0.63154999999999994</v>
      </c>
      <c r="S1630" s="1">
        <v>1828</v>
      </c>
      <c r="T1630" s="7">
        <v>0.68903000000000003</v>
      </c>
      <c r="Y1630" s="1">
        <v>1828</v>
      </c>
      <c r="Z1630" s="7">
        <v>1.1015600000000001</v>
      </c>
    </row>
    <row r="1631" spans="15:26" x14ac:dyDescent="0.3">
      <c r="O1631" s="1">
        <v>1829</v>
      </c>
      <c r="P1631" s="6">
        <v>0.55035000000000001</v>
      </c>
      <c r="Q1631" s="1">
        <v>1829</v>
      </c>
      <c r="R1631" s="7">
        <v>0.63153999999999999</v>
      </c>
      <c r="S1631" s="1">
        <v>1829</v>
      </c>
      <c r="T1631" s="7">
        <v>0.68899999999999995</v>
      </c>
      <c r="Y1631" s="1">
        <v>1829</v>
      </c>
      <c r="Z1631" s="7">
        <v>1.10151</v>
      </c>
    </row>
    <row r="1632" spans="15:26" x14ac:dyDescent="0.3">
      <c r="O1632" s="1">
        <v>1830</v>
      </c>
      <c r="P1632" s="6">
        <v>0.55013000000000001</v>
      </c>
      <c r="Q1632" s="1">
        <v>1830</v>
      </c>
      <c r="R1632" s="7">
        <v>0.63141000000000003</v>
      </c>
      <c r="S1632" s="1">
        <v>1830</v>
      </c>
      <c r="T1632" s="7">
        <v>0.68889999999999996</v>
      </c>
      <c r="Y1632" s="1">
        <v>1830</v>
      </c>
      <c r="Z1632" s="7">
        <v>1.1013900000000001</v>
      </c>
    </row>
    <row r="1633" spans="15:26" x14ac:dyDescent="0.3">
      <c r="O1633" s="1">
        <v>1831</v>
      </c>
      <c r="P1633" s="6">
        <v>0.55013000000000001</v>
      </c>
      <c r="Q1633" s="1">
        <v>1831</v>
      </c>
      <c r="R1633" s="7">
        <v>0.63139000000000001</v>
      </c>
      <c r="S1633" s="1">
        <v>1831</v>
      </c>
      <c r="T1633" s="7">
        <v>0.68883000000000005</v>
      </c>
      <c r="Y1633" s="1">
        <v>1831</v>
      </c>
      <c r="Z1633" s="7">
        <v>1.1012999999999999</v>
      </c>
    </row>
    <row r="1634" spans="15:26" x14ac:dyDescent="0.3">
      <c r="O1634" s="1">
        <v>1832</v>
      </c>
      <c r="P1634" s="6">
        <v>0.55001999999999995</v>
      </c>
      <c r="Q1634" s="1">
        <v>1832</v>
      </c>
      <c r="R1634" s="7">
        <v>0.63126000000000004</v>
      </c>
      <c r="S1634" s="1">
        <v>1832</v>
      </c>
      <c r="T1634" s="7">
        <v>0.68872</v>
      </c>
      <c r="Y1634" s="1">
        <v>1832</v>
      </c>
      <c r="Z1634" s="7">
        <v>1.1012200000000001</v>
      </c>
    </row>
    <row r="1635" spans="15:26" x14ac:dyDescent="0.3">
      <c r="O1635" s="1">
        <v>1833</v>
      </c>
      <c r="P1635" s="6">
        <v>0.55000000000000004</v>
      </c>
      <c r="Q1635" s="1">
        <v>1833</v>
      </c>
      <c r="R1635" s="7">
        <v>0.63122</v>
      </c>
      <c r="S1635" s="1">
        <v>1833</v>
      </c>
      <c r="T1635" s="7">
        <v>0.68864000000000003</v>
      </c>
      <c r="Y1635" s="1">
        <v>1833</v>
      </c>
      <c r="Z1635" s="7">
        <v>1.1010800000000001</v>
      </c>
    </row>
    <row r="1636" spans="15:26" x14ac:dyDescent="0.3">
      <c r="O1636" s="1">
        <v>1834</v>
      </c>
      <c r="P1636" s="6">
        <v>0.55000000000000004</v>
      </c>
      <c r="Q1636" s="1">
        <v>1834</v>
      </c>
      <c r="R1636" s="7">
        <v>0.63119999999999998</v>
      </c>
      <c r="S1636" s="1">
        <v>1834</v>
      </c>
      <c r="T1636" s="7">
        <v>0.68857000000000002</v>
      </c>
      <c r="Y1636" s="1">
        <v>1834</v>
      </c>
      <c r="Z1636" s="7">
        <v>1.10103</v>
      </c>
    </row>
    <row r="1637" spans="15:26" x14ac:dyDescent="0.3">
      <c r="O1637" s="1">
        <v>1835</v>
      </c>
      <c r="P1637" s="6">
        <v>0.54996999999999996</v>
      </c>
      <c r="Q1637" s="1">
        <v>1835</v>
      </c>
      <c r="R1637" s="7">
        <v>0.63105999999999995</v>
      </c>
      <c r="S1637" s="1">
        <v>1835</v>
      </c>
      <c r="T1637" s="7">
        <v>0.68862000000000001</v>
      </c>
      <c r="Y1637" s="1">
        <v>1835</v>
      </c>
      <c r="Z1637" s="7">
        <v>1.10093</v>
      </c>
    </row>
    <row r="1638" spans="15:26" x14ac:dyDescent="0.3">
      <c r="O1638" s="1">
        <v>1836</v>
      </c>
      <c r="P1638" s="6">
        <v>0.54993999999999998</v>
      </c>
      <c r="Q1638" s="1">
        <v>1836</v>
      </c>
      <c r="R1638" s="7">
        <v>0.63109000000000004</v>
      </c>
      <c r="S1638" s="1">
        <v>1836</v>
      </c>
      <c r="T1638" s="7">
        <v>0.68869000000000002</v>
      </c>
      <c r="Y1638" s="1">
        <v>1836</v>
      </c>
      <c r="Z1638" s="7">
        <v>1.1009800000000001</v>
      </c>
    </row>
    <row r="1639" spans="15:26" x14ac:dyDescent="0.3">
      <c r="O1639" s="1">
        <v>1837</v>
      </c>
      <c r="P1639" s="6">
        <v>0.54993000000000003</v>
      </c>
      <c r="Q1639" s="1">
        <v>1837</v>
      </c>
      <c r="R1639" s="7">
        <v>0.63100999999999996</v>
      </c>
      <c r="S1639" s="1">
        <v>1837</v>
      </c>
      <c r="T1639" s="7">
        <v>0.68847999999999998</v>
      </c>
      <c r="Y1639" s="1">
        <v>1837</v>
      </c>
      <c r="Z1639" s="7">
        <v>1.10097</v>
      </c>
    </row>
    <row r="1640" spans="15:26" x14ac:dyDescent="0.3">
      <c r="O1640" s="1">
        <v>1838</v>
      </c>
      <c r="P1640" s="6">
        <v>0.54986000000000002</v>
      </c>
      <c r="Q1640" s="1">
        <v>1838</v>
      </c>
      <c r="R1640" s="7">
        <v>0.63097000000000003</v>
      </c>
      <c r="S1640" s="1">
        <v>1838</v>
      </c>
      <c r="T1640" s="7">
        <v>0.68835999999999997</v>
      </c>
      <c r="Y1640" s="1">
        <v>1838</v>
      </c>
      <c r="Z1640" s="7">
        <v>1.1008599999999999</v>
      </c>
    </row>
    <row r="1641" spans="15:26" x14ac:dyDescent="0.3">
      <c r="O1641" s="1">
        <v>1839</v>
      </c>
      <c r="P1641" s="6">
        <v>0.55003000000000002</v>
      </c>
      <c r="Q1641" s="1">
        <v>1839</v>
      </c>
      <c r="R1641" s="7">
        <v>0.63093999999999995</v>
      </c>
      <c r="S1641" s="1">
        <v>1839</v>
      </c>
      <c r="T1641" s="7">
        <v>0.68833</v>
      </c>
      <c r="Y1641" s="1">
        <v>1839</v>
      </c>
      <c r="Z1641" s="7">
        <v>1.10087</v>
      </c>
    </row>
    <row r="1642" spans="15:26" x14ac:dyDescent="0.3">
      <c r="O1642" s="1">
        <v>1840</v>
      </c>
      <c r="P1642" s="6">
        <v>0.54990000000000006</v>
      </c>
      <c r="Q1642" s="1">
        <v>1840</v>
      </c>
      <c r="R1642" s="7">
        <v>0.63088</v>
      </c>
      <c r="S1642" s="1">
        <v>1840</v>
      </c>
      <c r="T1642" s="7">
        <v>0.68799999999999994</v>
      </c>
      <c r="Y1642" s="1">
        <v>1840</v>
      </c>
      <c r="Z1642" s="7">
        <v>1.1009100000000001</v>
      </c>
    </row>
    <row r="1643" spans="15:26" x14ac:dyDescent="0.3">
      <c r="O1643" s="1">
        <v>1841</v>
      </c>
      <c r="P1643" s="6">
        <v>0.54988000000000004</v>
      </c>
      <c r="Q1643" s="1">
        <v>1841</v>
      </c>
      <c r="R1643" s="7">
        <v>0.63085999999999998</v>
      </c>
      <c r="S1643" s="1">
        <v>1841</v>
      </c>
      <c r="T1643" s="7">
        <v>0.68823999999999996</v>
      </c>
      <c r="Y1643" s="1">
        <v>1841</v>
      </c>
      <c r="Z1643" s="7">
        <v>1.1011200000000001</v>
      </c>
    </row>
    <row r="1644" spans="15:26" x14ac:dyDescent="0.3">
      <c r="O1644" s="1">
        <v>1842</v>
      </c>
      <c r="P1644" s="6">
        <v>0.54991999999999996</v>
      </c>
      <c r="Q1644" s="1">
        <v>1842</v>
      </c>
      <c r="R1644" s="7">
        <v>0.63085000000000002</v>
      </c>
      <c r="S1644" s="1">
        <v>1842</v>
      </c>
      <c r="T1644" s="7">
        <v>0.68867999999999996</v>
      </c>
      <c r="Y1644" s="1">
        <v>1842</v>
      </c>
      <c r="Z1644" s="7">
        <v>1.1007499999999999</v>
      </c>
    </row>
    <row r="1645" spans="15:26" x14ac:dyDescent="0.3">
      <c r="O1645" s="1">
        <v>1843</v>
      </c>
      <c r="P1645" s="6">
        <v>0.54990000000000006</v>
      </c>
      <c r="Q1645" s="1">
        <v>1843</v>
      </c>
      <c r="R1645" s="7">
        <v>0.63082000000000005</v>
      </c>
      <c r="S1645" s="1">
        <v>1843</v>
      </c>
      <c r="T1645" s="7">
        <v>0.68818000000000001</v>
      </c>
      <c r="Y1645" s="1">
        <v>1843</v>
      </c>
      <c r="Z1645" s="7">
        <v>1.10084</v>
      </c>
    </row>
    <row r="1646" spans="15:26" x14ac:dyDescent="0.3">
      <c r="O1646" s="1">
        <v>1844</v>
      </c>
      <c r="P1646" s="6">
        <v>0.54993999999999998</v>
      </c>
      <c r="Q1646" s="1">
        <v>1844</v>
      </c>
      <c r="R1646" s="7">
        <v>0.63082000000000005</v>
      </c>
      <c r="S1646" s="1">
        <v>1844</v>
      </c>
      <c r="T1646" s="7">
        <v>0.68818000000000001</v>
      </c>
      <c r="Y1646" s="1">
        <v>1844</v>
      </c>
      <c r="Z1646" s="7">
        <v>1.1008199999999999</v>
      </c>
    </row>
    <row r="1647" spans="15:26" x14ac:dyDescent="0.3">
      <c r="O1647" s="1">
        <v>1845</v>
      </c>
      <c r="P1647" s="6">
        <v>0.54996</v>
      </c>
      <c r="Q1647" s="1">
        <v>1845</v>
      </c>
      <c r="R1647" s="7">
        <v>0.63078999999999996</v>
      </c>
      <c r="S1647" s="1">
        <v>1845</v>
      </c>
      <c r="T1647" s="7">
        <v>0.68816999999999995</v>
      </c>
      <c r="Y1647" s="1">
        <v>1845</v>
      </c>
      <c r="Z1647" s="7">
        <v>1.1008100000000001</v>
      </c>
    </row>
    <row r="1648" spans="15:26" x14ac:dyDescent="0.3">
      <c r="O1648" s="1">
        <v>1846</v>
      </c>
      <c r="P1648" s="6">
        <v>0.55003999999999997</v>
      </c>
      <c r="Q1648" s="1">
        <v>1846</v>
      </c>
      <c r="R1648" s="7">
        <v>0.63088999999999995</v>
      </c>
      <c r="S1648" s="1">
        <v>1846</v>
      </c>
      <c r="T1648" s="7">
        <v>0.68806999999999996</v>
      </c>
      <c r="Y1648" s="1">
        <v>1846</v>
      </c>
      <c r="Z1648" s="7">
        <v>1.1009100000000001</v>
      </c>
    </row>
    <row r="1649" spans="15:26" x14ac:dyDescent="0.3">
      <c r="O1649" s="1">
        <v>1847</v>
      </c>
      <c r="P1649" s="6">
        <v>0.55001999999999995</v>
      </c>
      <c r="Q1649" s="1">
        <v>1847</v>
      </c>
      <c r="R1649" s="7">
        <v>0.63078999999999996</v>
      </c>
      <c r="S1649" s="1">
        <v>1847</v>
      </c>
      <c r="T1649" s="7">
        <v>0.68813000000000002</v>
      </c>
      <c r="Y1649" s="1">
        <v>1847</v>
      </c>
      <c r="Z1649" s="7">
        <v>1.10073</v>
      </c>
    </row>
    <row r="1650" spans="15:26" x14ac:dyDescent="0.3">
      <c r="O1650" s="1">
        <v>1848</v>
      </c>
      <c r="P1650" s="6">
        <v>0.55003000000000002</v>
      </c>
      <c r="Q1650" s="1">
        <v>1848</v>
      </c>
      <c r="R1650" s="7">
        <v>0.63036999999999999</v>
      </c>
      <c r="S1650" s="1">
        <v>1848</v>
      </c>
      <c r="T1650" s="7">
        <v>0.68820000000000003</v>
      </c>
      <c r="Y1650" s="1">
        <v>1848</v>
      </c>
      <c r="Z1650" s="7">
        <v>1.1004499999999999</v>
      </c>
    </row>
    <row r="1651" spans="15:26" x14ac:dyDescent="0.3">
      <c r="O1651" s="1">
        <v>1849</v>
      </c>
      <c r="P1651" s="6">
        <v>0.55001999999999995</v>
      </c>
      <c r="Q1651" s="1">
        <v>1849</v>
      </c>
      <c r="R1651" s="7">
        <v>0.63077000000000005</v>
      </c>
      <c r="S1651" s="1">
        <v>1849</v>
      </c>
      <c r="T1651" s="7">
        <v>0.68818999999999997</v>
      </c>
      <c r="Y1651" s="1">
        <v>1849</v>
      </c>
      <c r="Z1651" s="7">
        <v>1.1009199999999999</v>
      </c>
    </row>
    <row r="1652" spans="15:26" x14ac:dyDescent="0.3">
      <c r="O1652" s="1">
        <v>1850</v>
      </c>
      <c r="P1652" s="6">
        <v>0.55006999999999995</v>
      </c>
      <c r="Q1652" s="1">
        <v>1850</v>
      </c>
      <c r="R1652" s="7">
        <v>0.63075000000000003</v>
      </c>
      <c r="S1652" s="1">
        <v>1850</v>
      </c>
      <c r="T1652" s="7">
        <v>0.68815000000000004</v>
      </c>
      <c r="Y1652" s="1">
        <v>1850</v>
      </c>
      <c r="Z1652" s="7">
        <v>1.10093</v>
      </c>
    </row>
    <row r="1653" spans="15:26" x14ac:dyDescent="0.3">
      <c r="O1653" s="1">
        <v>1851</v>
      </c>
      <c r="P1653" s="6">
        <v>0.55006999999999995</v>
      </c>
      <c r="Q1653" s="1">
        <v>1851</v>
      </c>
      <c r="R1653" s="7">
        <v>0.63075999999999999</v>
      </c>
      <c r="S1653" s="1">
        <v>1851</v>
      </c>
      <c r="T1653" s="7">
        <v>0.68818000000000001</v>
      </c>
      <c r="Y1653" s="1">
        <v>1851</v>
      </c>
      <c r="Z1653" s="7">
        <v>1.101</v>
      </c>
    </row>
    <row r="1654" spans="15:26" x14ac:dyDescent="0.3">
      <c r="O1654" s="1">
        <v>1852</v>
      </c>
      <c r="P1654" s="6">
        <v>0.55001</v>
      </c>
      <c r="Q1654" s="1">
        <v>1852</v>
      </c>
      <c r="R1654" s="7">
        <v>0.63073999999999997</v>
      </c>
      <c r="S1654" s="1">
        <v>1852</v>
      </c>
      <c r="T1654" s="7">
        <v>0.68820000000000003</v>
      </c>
      <c r="Y1654" s="1">
        <v>1852</v>
      </c>
      <c r="Z1654" s="7">
        <v>1.1009599999999999</v>
      </c>
    </row>
    <row r="1655" spans="15:26" x14ac:dyDescent="0.3">
      <c r="O1655" s="1">
        <v>1853</v>
      </c>
      <c r="P1655" s="6">
        <v>0.55020000000000002</v>
      </c>
      <c r="Q1655" s="1">
        <v>1853</v>
      </c>
      <c r="R1655" s="7">
        <v>0.63071999999999995</v>
      </c>
      <c r="S1655" s="1">
        <v>1853</v>
      </c>
      <c r="T1655" s="7">
        <v>0.68822000000000005</v>
      </c>
      <c r="Y1655" s="1">
        <v>1853</v>
      </c>
      <c r="Z1655" s="7">
        <v>1.1010200000000001</v>
      </c>
    </row>
    <row r="1656" spans="15:26" x14ac:dyDescent="0.3">
      <c r="O1656" s="1">
        <v>1854</v>
      </c>
      <c r="P1656" s="6">
        <v>0.55015000000000003</v>
      </c>
      <c r="Q1656" s="1">
        <v>1854</v>
      </c>
      <c r="R1656" s="7">
        <v>0.63073999999999997</v>
      </c>
      <c r="S1656" s="1">
        <v>1854</v>
      </c>
      <c r="T1656" s="7">
        <v>0.68827000000000005</v>
      </c>
      <c r="Y1656" s="1">
        <v>1854</v>
      </c>
      <c r="Z1656" s="7">
        <v>1.1010599999999999</v>
      </c>
    </row>
    <row r="1657" spans="15:26" x14ac:dyDescent="0.3">
      <c r="O1657" s="1">
        <v>1855</v>
      </c>
      <c r="P1657" s="6">
        <v>0.55013999999999996</v>
      </c>
      <c r="Q1657" s="1">
        <v>1855</v>
      </c>
      <c r="R1657" s="7">
        <v>0.63077000000000005</v>
      </c>
      <c r="S1657" s="1">
        <v>1855</v>
      </c>
      <c r="T1657" s="7">
        <v>0.68830999999999998</v>
      </c>
      <c r="Y1657" s="1">
        <v>1855</v>
      </c>
      <c r="Z1657" s="7">
        <v>1.1011500000000001</v>
      </c>
    </row>
    <row r="1658" spans="15:26" x14ac:dyDescent="0.3">
      <c r="O1658" s="1">
        <v>1856</v>
      </c>
      <c r="P1658" s="6">
        <v>0.55012000000000005</v>
      </c>
      <c r="Q1658" s="1">
        <v>1856</v>
      </c>
      <c r="R1658" s="7">
        <v>0.63078000000000001</v>
      </c>
      <c r="S1658" s="1">
        <v>1856</v>
      </c>
      <c r="T1658" s="7">
        <v>0.68828999999999996</v>
      </c>
      <c r="Y1658" s="1">
        <v>1856</v>
      </c>
      <c r="Z1658" s="7">
        <v>1.10118</v>
      </c>
    </row>
    <row r="1659" spans="15:26" x14ac:dyDescent="0.3">
      <c r="O1659" s="1">
        <v>1857</v>
      </c>
      <c r="P1659" s="6">
        <v>0.55017000000000005</v>
      </c>
      <c r="Q1659" s="1">
        <v>1857</v>
      </c>
      <c r="R1659" s="7">
        <v>0.63075000000000003</v>
      </c>
      <c r="S1659" s="1">
        <v>1857</v>
      </c>
      <c r="T1659" s="7">
        <v>0.68830999999999998</v>
      </c>
      <c r="Y1659" s="1">
        <v>1857</v>
      </c>
      <c r="Z1659" s="7">
        <v>1.1012500000000001</v>
      </c>
    </row>
    <row r="1660" spans="15:26" x14ac:dyDescent="0.3">
      <c r="O1660" s="1">
        <v>1858</v>
      </c>
      <c r="P1660" s="6">
        <v>0.55013000000000001</v>
      </c>
      <c r="Q1660" s="1">
        <v>1858</v>
      </c>
      <c r="R1660" s="7">
        <v>0.63078999999999996</v>
      </c>
      <c r="S1660" s="1">
        <v>1858</v>
      </c>
      <c r="T1660" s="7">
        <v>0.68835000000000002</v>
      </c>
      <c r="Y1660" s="1">
        <v>1858</v>
      </c>
      <c r="Z1660" s="7">
        <v>1.1012999999999999</v>
      </c>
    </row>
    <row r="1661" spans="15:26" x14ac:dyDescent="0.3">
      <c r="O1661" s="1">
        <v>1859</v>
      </c>
      <c r="P1661" s="6">
        <v>0.55035000000000001</v>
      </c>
      <c r="Q1661" s="1">
        <v>1859</v>
      </c>
      <c r="R1661" s="7">
        <v>0.63092999999999999</v>
      </c>
      <c r="S1661" s="1">
        <v>1859</v>
      </c>
      <c r="T1661" s="7">
        <v>0.68833</v>
      </c>
      <c r="Y1661" s="1">
        <v>1859</v>
      </c>
      <c r="Z1661" s="7">
        <v>1.10141</v>
      </c>
    </row>
    <row r="1662" spans="15:26" x14ac:dyDescent="0.3">
      <c r="O1662" s="1">
        <v>1860</v>
      </c>
      <c r="P1662" s="6">
        <v>0.55044000000000004</v>
      </c>
      <c r="Q1662" s="1">
        <v>1860</v>
      </c>
      <c r="R1662" s="7">
        <v>0.63078000000000001</v>
      </c>
      <c r="S1662" s="1">
        <v>1860</v>
      </c>
      <c r="T1662" s="7">
        <v>0.68849000000000005</v>
      </c>
      <c r="Y1662" s="1">
        <v>1860</v>
      </c>
      <c r="Z1662" s="7">
        <v>1.10141</v>
      </c>
    </row>
    <row r="1663" spans="15:26" x14ac:dyDescent="0.3">
      <c r="O1663" s="1">
        <v>1861</v>
      </c>
      <c r="P1663" s="6">
        <v>0.55032999999999999</v>
      </c>
      <c r="Q1663" s="1">
        <v>1861</v>
      </c>
      <c r="R1663" s="7">
        <v>0.63102000000000003</v>
      </c>
      <c r="S1663" s="1">
        <v>1861</v>
      </c>
      <c r="T1663" s="7">
        <v>0.68840000000000001</v>
      </c>
      <c r="Y1663" s="1">
        <v>1861</v>
      </c>
      <c r="Z1663" s="7">
        <v>1.10155</v>
      </c>
    </row>
    <row r="1664" spans="15:26" x14ac:dyDescent="0.3">
      <c r="O1664" s="1">
        <v>1862</v>
      </c>
      <c r="P1664" s="6">
        <v>0.55025000000000002</v>
      </c>
      <c r="Q1664" s="1">
        <v>1862</v>
      </c>
      <c r="R1664" s="7">
        <v>0.63093999999999995</v>
      </c>
      <c r="S1664" s="1">
        <v>1862</v>
      </c>
      <c r="T1664" s="7">
        <v>0.68847999999999998</v>
      </c>
      <c r="Y1664" s="1">
        <v>1862</v>
      </c>
      <c r="Z1664" s="7">
        <v>1.10164</v>
      </c>
    </row>
    <row r="1665" spans="15:26" x14ac:dyDescent="0.3">
      <c r="O1665" s="1">
        <v>1863</v>
      </c>
      <c r="P1665" s="6">
        <v>0.55027999999999999</v>
      </c>
      <c r="Q1665" s="1">
        <v>1863</v>
      </c>
      <c r="R1665" s="7">
        <v>0.63090000000000002</v>
      </c>
      <c r="S1665" s="1">
        <v>1863</v>
      </c>
      <c r="T1665" s="7">
        <v>0.68855</v>
      </c>
      <c r="Y1665" s="1">
        <v>1863</v>
      </c>
      <c r="Z1665" s="7">
        <v>1.10161</v>
      </c>
    </row>
    <row r="1666" spans="15:26" x14ac:dyDescent="0.3">
      <c r="O1666" s="1">
        <v>1864</v>
      </c>
      <c r="P1666" s="6">
        <v>0.55037999999999998</v>
      </c>
      <c r="Q1666" s="1">
        <v>1864</v>
      </c>
      <c r="R1666" s="7">
        <v>0.63107000000000002</v>
      </c>
      <c r="S1666" s="1">
        <v>1864</v>
      </c>
      <c r="T1666" s="7">
        <v>0.68857000000000002</v>
      </c>
      <c r="Y1666" s="1">
        <v>1864</v>
      </c>
      <c r="Z1666" s="7">
        <v>1.1018300000000001</v>
      </c>
    </row>
    <row r="1667" spans="15:26" x14ac:dyDescent="0.3">
      <c r="O1667" s="1">
        <v>1865</v>
      </c>
      <c r="P1667" s="6">
        <v>0.55035999999999996</v>
      </c>
      <c r="Q1667" s="1">
        <v>1865</v>
      </c>
      <c r="R1667" s="7">
        <v>0.63109999999999999</v>
      </c>
      <c r="S1667" s="1">
        <v>1865</v>
      </c>
      <c r="T1667" s="7">
        <v>0.68862999999999996</v>
      </c>
      <c r="Y1667" s="1">
        <v>1865</v>
      </c>
      <c r="Z1667" s="7">
        <v>1.10189</v>
      </c>
    </row>
    <row r="1668" spans="15:26" x14ac:dyDescent="0.3">
      <c r="O1668" s="1">
        <v>1866</v>
      </c>
      <c r="P1668" s="6">
        <v>0.55044000000000004</v>
      </c>
      <c r="Q1668" s="1">
        <v>1866</v>
      </c>
      <c r="R1668" s="7">
        <v>0.63112000000000001</v>
      </c>
      <c r="S1668" s="1">
        <v>1866</v>
      </c>
      <c r="T1668" s="7">
        <v>0.68864999999999998</v>
      </c>
      <c r="Y1668" s="1">
        <v>1866</v>
      </c>
      <c r="Z1668" s="7">
        <v>1.10199</v>
      </c>
    </row>
    <row r="1669" spans="15:26" x14ac:dyDescent="0.3">
      <c r="O1669" s="1">
        <v>1867</v>
      </c>
      <c r="P1669" s="6">
        <v>0.55044000000000004</v>
      </c>
      <c r="Q1669" s="1">
        <v>1867</v>
      </c>
      <c r="R1669" s="7">
        <v>0.63117000000000001</v>
      </c>
      <c r="S1669" s="1">
        <v>1867</v>
      </c>
      <c r="T1669" s="7">
        <v>0.68871000000000004</v>
      </c>
      <c r="Y1669" s="1">
        <v>1867</v>
      </c>
      <c r="Z1669" s="7">
        <v>1.10212</v>
      </c>
    </row>
    <row r="1670" spans="15:26" x14ac:dyDescent="0.3">
      <c r="O1670" s="1">
        <v>1868</v>
      </c>
      <c r="P1670" s="6">
        <v>0.55045999999999995</v>
      </c>
      <c r="Q1670" s="1">
        <v>1868</v>
      </c>
      <c r="R1670" s="7">
        <v>0.63127</v>
      </c>
      <c r="S1670" s="1">
        <v>1868</v>
      </c>
      <c r="T1670" s="7">
        <v>0.68879000000000001</v>
      </c>
      <c r="Y1670" s="1">
        <v>1868</v>
      </c>
      <c r="Z1670" s="7">
        <v>1.10225</v>
      </c>
    </row>
    <row r="1671" spans="15:26" x14ac:dyDescent="0.3">
      <c r="O1671" s="1">
        <v>1869</v>
      </c>
      <c r="P1671" s="6">
        <v>0.55047000000000001</v>
      </c>
      <c r="Q1671" s="1">
        <v>1869</v>
      </c>
      <c r="R1671" s="7">
        <v>0.63132999999999995</v>
      </c>
      <c r="S1671" s="1">
        <v>1869</v>
      </c>
      <c r="T1671" s="7">
        <v>0.68879999999999997</v>
      </c>
      <c r="Y1671" s="1">
        <v>1869</v>
      </c>
      <c r="Z1671" s="7">
        <v>1.1023499999999999</v>
      </c>
    </row>
    <row r="1672" spans="15:26" x14ac:dyDescent="0.3">
      <c r="O1672" s="1">
        <v>1870</v>
      </c>
      <c r="P1672" s="6">
        <v>0.55056000000000005</v>
      </c>
      <c r="Q1672" s="1">
        <v>1870</v>
      </c>
      <c r="R1672" s="7">
        <v>0.63138000000000005</v>
      </c>
      <c r="S1672" s="1">
        <v>1870</v>
      </c>
      <c r="T1672" s="7">
        <v>0.68886999999999998</v>
      </c>
      <c r="Y1672" s="1">
        <v>1870</v>
      </c>
      <c r="Z1672" s="7">
        <v>1.1024700000000001</v>
      </c>
    </row>
    <row r="1673" spans="15:26" x14ac:dyDescent="0.3">
      <c r="O1673" s="1">
        <v>1871</v>
      </c>
      <c r="P1673" s="6">
        <v>0.55061000000000004</v>
      </c>
      <c r="Q1673" s="1">
        <v>1871</v>
      </c>
      <c r="R1673" s="7">
        <v>0.63141000000000003</v>
      </c>
      <c r="S1673" s="1">
        <v>1871</v>
      </c>
      <c r="T1673" s="7">
        <v>0.68894</v>
      </c>
      <c r="Y1673" s="1">
        <v>1871</v>
      </c>
      <c r="Z1673" s="7">
        <v>1.10256</v>
      </c>
    </row>
    <row r="1674" spans="15:26" x14ac:dyDescent="0.3">
      <c r="O1674" s="1">
        <v>1872</v>
      </c>
      <c r="P1674" s="6">
        <v>0.55064999999999997</v>
      </c>
      <c r="Q1674" s="1">
        <v>1872</v>
      </c>
      <c r="R1674" s="7">
        <v>0.63161</v>
      </c>
      <c r="S1674" s="1">
        <v>1872</v>
      </c>
      <c r="T1674" s="7">
        <v>0.68896000000000002</v>
      </c>
      <c r="Y1674" s="1">
        <v>1872</v>
      </c>
      <c r="Z1674" s="7">
        <v>1.10283</v>
      </c>
    </row>
    <row r="1675" spans="15:26" x14ac:dyDescent="0.3">
      <c r="O1675" s="1">
        <v>1873</v>
      </c>
      <c r="P1675" s="6">
        <v>0.55074999999999996</v>
      </c>
      <c r="Q1675" s="1">
        <v>1873</v>
      </c>
      <c r="R1675" s="7">
        <v>0.63163000000000002</v>
      </c>
      <c r="S1675" s="1">
        <v>1873</v>
      </c>
      <c r="T1675" s="7">
        <v>0.68905000000000005</v>
      </c>
      <c r="Y1675" s="1">
        <v>1873</v>
      </c>
      <c r="Z1675" s="7">
        <v>1.1029599999999999</v>
      </c>
    </row>
    <row r="1676" spans="15:26" x14ac:dyDescent="0.3">
      <c r="O1676" s="1">
        <v>1874</v>
      </c>
      <c r="P1676" s="6">
        <v>0.55076999999999998</v>
      </c>
      <c r="Q1676" s="1">
        <v>1874</v>
      </c>
      <c r="R1676" s="7">
        <v>0.63168000000000002</v>
      </c>
      <c r="S1676" s="1">
        <v>1874</v>
      </c>
      <c r="T1676" s="7">
        <v>0.68915000000000004</v>
      </c>
      <c r="Y1676" s="1">
        <v>1874</v>
      </c>
      <c r="Z1676" s="7">
        <v>1.10307</v>
      </c>
    </row>
    <row r="1677" spans="15:26" x14ac:dyDescent="0.3">
      <c r="O1677" s="1">
        <v>1875</v>
      </c>
      <c r="P1677" s="6">
        <v>0.55096000000000001</v>
      </c>
      <c r="Q1677" s="1">
        <v>1875</v>
      </c>
      <c r="R1677" s="7">
        <v>0.63175999999999999</v>
      </c>
      <c r="S1677" s="1">
        <v>1875</v>
      </c>
      <c r="T1677" s="7">
        <v>0.68930000000000002</v>
      </c>
      <c r="Y1677" s="1">
        <v>1875</v>
      </c>
      <c r="Z1677" s="7">
        <v>1.10328</v>
      </c>
    </row>
    <row r="1678" spans="15:26" x14ac:dyDescent="0.3">
      <c r="O1678" s="1">
        <v>1876</v>
      </c>
      <c r="P1678" s="6">
        <v>0.55098999999999998</v>
      </c>
      <c r="Q1678" s="1">
        <v>1876</v>
      </c>
      <c r="R1678" s="7">
        <v>0.63185000000000002</v>
      </c>
      <c r="S1678" s="1">
        <v>1876</v>
      </c>
      <c r="T1678" s="7">
        <v>0.68930999999999998</v>
      </c>
      <c r="Y1678" s="1">
        <v>1876</v>
      </c>
      <c r="Z1678" s="7">
        <v>1.10338</v>
      </c>
    </row>
    <row r="1679" spans="15:26" x14ac:dyDescent="0.3">
      <c r="O1679" s="1">
        <v>1877</v>
      </c>
      <c r="P1679" s="6">
        <v>0.55112000000000005</v>
      </c>
      <c r="Q1679" s="1">
        <v>1877</v>
      </c>
      <c r="R1679" s="7">
        <v>0.63193999999999995</v>
      </c>
      <c r="S1679" s="1">
        <v>1877</v>
      </c>
      <c r="T1679" s="7">
        <v>0.68940999999999997</v>
      </c>
      <c r="Y1679" s="1">
        <v>1877</v>
      </c>
      <c r="Z1679" s="7">
        <v>1.1035900000000001</v>
      </c>
    </row>
    <row r="1680" spans="15:26" x14ac:dyDescent="0.3">
      <c r="O1680" s="1">
        <v>1878</v>
      </c>
      <c r="P1680" s="6">
        <v>0.55123999999999995</v>
      </c>
      <c r="Q1680" s="1">
        <v>1878</v>
      </c>
      <c r="R1680" s="7">
        <v>0.63199000000000005</v>
      </c>
      <c r="S1680" s="1">
        <v>1878</v>
      </c>
      <c r="T1680" s="7">
        <v>0.68952999999999998</v>
      </c>
      <c r="Y1680" s="1">
        <v>1878</v>
      </c>
      <c r="Z1680" s="7">
        <v>1.1037600000000001</v>
      </c>
    </row>
    <row r="1681" spans="15:26" x14ac:dyDescent="0.3">
      <c r="O1681" s="1">
        <v>1879</v>
      </c>
      <c r="P1681" s="6">
        <v>0.55127000000000004</v>
      </c>
      <c r="Q1681" s="1">
        <v>1879</v>
      </c>
      <c r="R1681" s="7">
        <v>0.6321</v>
      </c>
      <c r="S1681" s="1">
        <v>1879</v>
      </c>
      <c r="T1681" s="7">
        <v>0.68962999999999997</v>
      </c>
      <c r="Y1681" s="1">
        <v>1879</v>
      </c>
      <c r="Z1681" s="7">
        <v>1.10382</v>
      </c>
    </row>
    <row r="1682" spans="15:26" x14ac:dyDescent="0.3">
      <c r="O1682" s="1">
        <v>1880</v>
      </c>
      <c r="P1682" s="6">
        <v>0.55125999999999997</v>
      </c>
      <c r="Q1682" s="1">
        <v>1880</v>
      </c>
      <c r="R1682" s="7">
        <v>0.63217999999999996</v>
      </c>
      <c r="S1682" s="1">
        <v>1880</v>
      </c>
      <c r="T1682" s="7">
        <v>0.68972999999999995</v>
      </c>
      <c r="Y1682" s="1">
        <v>1880</v>
      </c>
      <c r="Z1682" s="7">
        <v>1.10406</v>
      </c>
    </row>
    <row r="1683" spans="15:26" x14ac:dyDescent="0.3">
      <c r="O1683" s="1">
        <v>1881</v>
      </c>
      <c r="P1683" s="6">
        <v>0.55150999999999994</v>
      </c>
      <c r="Q1683" s="1">
        <v>1881</v>
      </c>
      <c r="R1683" s="7">
        <v>0.63224000000000002</v>
      </c>
      <c r="S1683" s="1">
        <v>1881</v>
      </c>
      <c r="T1683" s="7">
        <v>0.68986000000000003</v>
      </c>
      <c r="Y1683" s="1">
        <v>1881</v>
      </c>
      <c r="Z1683" s="7">
        <v>1.1042099999999999</v>
      </c>
    </row>
    <row r="1684" spans="15:26" x14ac:dyDescent="0.3">
      <c r="O1684" s="1">
        <v>1882</v>
      </c>
      <c r="P1684" s="6">
        <v>0.55156000000000005</v>
      </c>
      <c r="Q1684" s="1">
        <v>1882</v>
      </c>
      <c r="R1684" s="7">
        <v>0.63231000000000004</v>
      </c>
      <c r="S1684" s="1">
        <v>1882</v>
      </c>
      <c r="T1684" s="7">
        <v>0.68991000000000002</v>
      </c>
      <c r="Y1684" s="1">
        <v>1882</v>
      </c>
      <c r="Z1684" s="7">
        <v>1.1043700000000001</v>
      </c>
    </row>
    <row r="1685" spans="15:26" x14ac:dyDescent="0.3">
      <c r="O1685" s="1">
        <v>1883</v>
      </c>
      <c r="P1685" s="6">
        <v>0.55166000000000004</v>
      </c>
      <c r="Q1685" s="1">
        <v>1883</v>
      </c>
      <c r="R1685" s="7">
        <v>0.63243000000000005</v>
      </c>
      <c r="S1685" s="1">
        <v>1883</v>
      </c>
      <c r="T1685" s="7">
        <v>0.69001999999999997</v>
      </c>
      <c r="Y1685" s="1">
        <v>1883</v>
      </c>
      <c r="Z1685" s="7">
        <v>1.1045400000000001</v>
      </c>
    </row>
    <row r="1686" spans="15:26" x14ac:dyDescent="0.3">
      <c r="O1686" s="1">
        <v>1884</v>
      </c>
      <c r="P1686" s="6">
        <v>0.55179999999999996</v>
      </c>
      <c r="Q1686" s="1">
        <v>1884</v>
      </c>
      <c r="R1686" s="7">
        <v>0.63256000000000001</v>
      </c>
      <c r="S1686" s="1">
        <v>1884</v>
      </c>
      <c r="T1686" s="7">
        <v>0.69015000000000004</v>
      </c>
      <c r="Y1686" s="1">
        <v>1884</v>
      </c>
      <c r="Z1686" s="7">
        <v>1.1047499999999999</v>
      </c>
    </row>
    <row r="1687" spans="15:26" x14ac:dyDescent="0.3">
      <c r="O1687" s="1">
        <v>1885</v>
      </c>
      <c r="P1687" s="6">
        <v>0.55191000000000001</v>
      </c>
      <c r="Q1687" s="1">
        <v>1885</v>
      </c>
      <c r="R1687" s="7">
        <v>0.63263999999999998</v>
      </c>
      <c r="S1687" s="1">
        <v>1885</v>
      </c>
      <c r="T1687" s="7">
        <v>0.69028</v>
      </c>
      <c r="Y1687" s="1">
        <v>1885</v>
      </c>
      <c r="Z1687" s="7">
        <v>1.10493</v>
      </c>
    </row>
    <row r="1688" spans="15:26" x14ac:dyDescent="0.3">
      <c r="O1688" s="1">
        <v>1886</v>
      </c>
      <c r="P1688" s="6">
        <v>0.55191999999999997</v>
      </c>
      <c r="Q1688" s="1">
        <v>1886</v>
      </c>
      <c r="R1688" s="7">
        <v>0.63278999999999996</v>
      </c>
      <c r="S1688" s="1">
        <v>1886</v>
      </c>
      <c r="T1688" s="7">
        <v>0.69033</v>
      </c>
      <c r="Y1688" s="1">
        <v>1886</v>
      </c>
      <c r="Z1688" s="7">
        <v>1.1052</v>
      </c>
    </row>
    <row r="1689" spans="15:26" x14ac:dyDescent="0.3">
      <c r="O1689" s="1">
        <v>1887</v>
      </c>
      <c r="P1689" s="6">
        <v>0.55189999999999995</v>
      </c>
      <c r="Q1689" s="1">
        <v>1887</v>
      </c>
      <c r="R1689" s="7">
        <v>0.63277000000000005</v>
      </c>
      <c r="S1689" s="1">
        <v>1887</v>
      </c>
      <c r="T1689" s="7">
        <v>0.69047000000000003</v>
      </c>
      <c r="Y1689" s="1">
        <v>1887</v>
      </c>
      <c r="Z1689" s="7">
        <v>1.10527</v>
      </c>
    </row>
    <row r="1690" spans="15:26" x14ac:dyDescent="0.3">
      <c r="O1690" s="1">
        <v>1888</v>
      </c>
      <c r="P1690" s="6">
        <v>0.55218</v>
      </c>
      <c r="Q1690" s="1">
        <v>1888</v>
      </c>
      <c r="R1690" s="7">
        <v>0.63280000000000003</v>
      </c>
      <c r="S1690" s="1">
        <v>1888</v>
      </c>
      <c r="T1690" s="7">
        <v>0.69060999999999995</v>
      </c>
      <c r="Y1690" s="1">
        <v>1888</v>
      </c>
      <c r="Z1690" s="7">
        <v>1.1053500000000001</v>
      </c>
    </row>
    <row r="1691" spans="15:26" x14ac:dyDescent="0.3">
      <c r="O1691" s="1">
        <v>1889</v>
      </c>
      <c r="P1691" s="6">
        <v>0.55213000000000001</v>
      </c>
      <c r="Q1691" s="1">
        <v>1889</v>
      </c>
      <c r="R1691" s="7">
        <v>0.63295000000000001</v>
      </c>
      <c r="S1691" s="1">
        <v>1889</v>
      </c>
      <c r="T1691" s="7">
        <v>0.69072</v>
      </c>
      <c r="Y1691" s="1">
        <v>1889</v>
      </c>
      <c r="Z1691" s="7">
        <v>1.10565</v>
      </c>
    </row>
    <row r="1692" spans="15:26" x14ac:dyDescent="0.3">
      <c r="O1692" s="1">
        <v>1890</v>
      </c>
      <c r="P1692" s="6">
        <v>0.55225999999999997</v>
      </c>
      <c r="Q1692" s="1">
        <v>1890</v>
      </c>
      <c r="R1692" s="7">
        <v>0.63327</v>
      </c>
      <c r="S1692" s="1">
        <v>1890</v>
      </c>
      <c r="T1692" s="7">
        <v>0.69089</v>
      </c>
      <c r="Y1692" s="1">
        <v>1890</v>
      </c>
      <c r="Z1692" s="7">
        <v>1.1061099999999999</v>
      </c>
    </row>
    <row r="1693" spans="15:26" x14ac:dyDescent="0.3">
      <c r="O1693" s="1">
        <v>1891</v>
      </c>
      <c r="P1693" s="6">
        <v>0.55244000000000004</v>
      </c>
      <c r="Q1693" s="1">
        <v>1891</v>
      </c>
      <c r="R1693" s="7">
        <v>0.63334000000000001</v>
      </c>
      <c r="S1693" s="1">
        <v>1891</v>
      </c>
      <c r="T1693" s="7">
        <v>0.69099999999999995</v>
      </c>
      <c r="Y1693" s="1">
        <v>1891</v>
      </c>
      <c r="Z1693" s="7">
        <v>1.1062399999999999</v>
      </c>
    </row>
    <row r="1694" spans="15:26" x14ac:dyDescent="0.3">
      <c r="O1694" s="1">
        <v>1892</v>
      </c>
      <c r="P1694" s="6">
        <v>0.55252999999999997</v>
      </c>
      <c r="Q1694" s="1">
        <v>1892</v>
      </c>
      <c r="R1694" s="7">
        <v>0.63331999999999999</v>
      </c>
      <c r="S1694" s="1">
        <v>1892</v>
      </c>
      <c r="T1694" s="7">
        <v>0.69113999999999998</v>
      </c>
      <c r="Y1694" s="1">
        <v>1892</v>
      </c>
      <c r="Z1694" s="7">
        <v>1.1063799999999999</v>
      </c>
    </row>
    <row r="1695" spans="15:26" x14ac:dyDescent="0.3">
      <c r="O1695" s="1">
        <v>1893</v>
      </c>
      <c r="P1695" s="6">
        <v>0.55262999999999995</v>
      </c>
      <c r="Q1695" s="1">
        <v>1893</v>
      </c>
      <c r="R1695" s="7">
        <v>0.63351000000000002</v>
      </c>
      <c r="S1695" s="1">
        <v>1893</v>
      </c>
      <c r="T1695" s="7">
        <v>0.69127000000000005</v>
      </c>
      <c r="Y1695" s="1">
        <v>1893</v>
      </c>
      <c r="Z1695" s="7">
        <v>1.1066</v>
      </c>
    </row>
    <row r="1696" spans="15:26" x14ac:dyDescent="0.3">
      <c r="O1696" s="1">
        <v>1894</v>
      </c>
      <c r="P1696" s="6">
        <v>0.55259000000000003</v>
      </c>
      <c r="Q1696" s="1">
        <v>1894</v>
      </c>
      <c r="R1696" s="7">
        <v>0.63361999999999996</v>
      </c>
      <c r="S1696" s="1">
        <v>1894</v>
      </c>
      <c r="T1696" s="7">
        <v>0.69140000000000001</v>
      </c>
      <c r="Y1696" s="1">
        <v>1894</v>
      </c>
      <c r="Z1696" s="7">
        <v>1.10683</v>
      </c>
    </row>
    <row r="1697" spans="15:26" x14ac:dyDescent="0.3">
      <c r="O1697" s="1">
        <v>1895</v>
      </c>
      <c r="P1697" s="6">
        <v>0.55279999999999996</v>
      </c>
      <c r="Q1697" s="1">
        <v>1895</v>
      </c>
      <c r="R1697" s="7">
        <v>0.63378000000000001</v>
      </c>
      <c r="S1697" s="1">
        <v>1895</v>
      </c>
      <c r="T1697" s="7">
        <v>0.69152000000000002</v>
      </c>
      <c r="Y1697" s="1">
        <v>1895</v>
      </c>
      <c r="Z1697" s="7">
        <v>1.10707</v>
      </c>
    </row>
    <row r="1698" spans="15:26" x14ac:dyDescent="0.3">
      <c r="O1698" s="1">
        <v>1896</v>
      </c>
      <c r="P1698" s="6">
        <v>0.55286999999999997</v>
      </c>
      <c r="Q1698" s="1">
        <v>1896</v>
      </c>
      <c r="R1698" s="7">
        <v>0.63387000000000004</v>
      </c>
      <c r="S1698" s="1">
        <v>1896</v>
      </c>
      <c r="T1698" s="7">
        <v>0.69162000000000001</v>
      </c>
      <c r="Y1698" s="1">
        <v>1896</v>
      </c>
      <c r="Z1698" s="7">
        <v>1.1072599999999999</v>
      </c>
    </row>
    <row r="1699" spans="15:26" x14ac:dyDescent="0.3">
      <c r="O1699" s="1">
        <v>1897</v>
      </c>
      <c r="P1699" s="6">
        <v>0.55306</v>
      </c>
      <c r="Q1699" s="1">
        <v>1897</v>
      </c>
      <c r="R1699" s="7">
        <v>0.63399000000000005</v>
      </c>
      <c r="S1699" s="1">
        <v>1897</v>
      </c>
      <c r="T1699" s="7">
        <v>0.69174000000000002</v>
      </c>
      <c r="Y1699" s="1">
        <v>1897</v>
      </c>
      <c r="Z1699" s="7">
        <v>1.1075600000000001</v>
      </c>
    </row>
    <row r="1700" spans="15:26" x14ac:dyDescent="0.3">
      <c r="O1700" s="1">
        <v>1898</v>
      </c>
      <c r="P1700" s="6">
        <v>0.55313000000000001</v>
      </c>
      <c r="Q1700" s="1">
        <v>1898</v>
      </c>
      <c r="R1700" s="7">
        <v>0.63409000000000004</v>
      </c>
      <c r="S1700" s="1">
        <v>1898</v>
      </c>
      <c r="T1700" s="7">
        <v>0.69191999999999998</v>
      </c>
      <c r="Y1700" s="1">
        <v>1898</v>
      </c>
      <c r="Z1700" s="7">
        <v>1.1077900000000001</v>
      </c>
    </row>
    <row r="1701" spans="15:26" x14ac:dyDescent="0.3">
      <c r="O1701" s="1">
        <v>1899</v>
      </c>
      <c r="P1701" s="6">
        <v>0.55322000000000005</v>
      </c>
      <c r="Q1701" s="1">
        <v>1899</v>
      </c>
      <c r="R1701" s="7">
        <v>0.63427999999999995</v>
      </c>
      <c r="S1701" s="1">
        <v>1899</v>
      </c>
      <c r="T1701" s="7">
        <v>0.69213999999999998</v>
      </c>
      <c r="Y1701" s="1">
        <v>1899</v>
      </c>
      <c r="Z1701" s="7">
        <v>1.10799</v>
      </c>
    </row>
    <row r="1702" spans="15:26" x14ac:dyDescent="0.3">
      <c r="O1702" s="1">
        <v>1900</v>
      </c>
      <c r="P1702" s="6">
        <v>0.55347000000000002</v>
      </c>
      <c r="Q1702" s="1">
        <v>1900</v>
      </c>
      <c r="R1702" s="7">
        <v>0.63434999999999997</v>
      </c>
      <c r="S1702" s="1">
        <v>1900</v>
      </c>
      <c r="T1702" s="7">
        <v>0.69213000000000002</v>
      </c>
      <c r="Y1702" s="1">
        <v>1900</v>
      </c>
      <c r="Z1702" s="7">
        <v>1.1083000000000001</v>
      </c>
    </row>
    <row r="1703" spans="15:26" x14ac:dyDescent="0.3">
      <c r="O1703" s="1">
        <v>1901</v>
      </c>
      <c r="P1703" s="6">
        <v>0.55354000000000003</v>
      </c>
      <c r="Q1703" s="1">
        <v>1901</v>
      </c>
      <c r="R1703" s="7">
        <v>0.63453000000000004</v>
      </c>
      <c r="S1703" s="1">
        <v>1901</v>
      </c>
      <c r="T1703" s="7">
        <v>0.69252999999999998</v>
      </c>
      <c r="Y1703" s="1">
        <v>1901</v>
      </c>
      <c r="Z1703" s="7">
        <v>1.10869</v>
      </c>
    </row>
    <row r="1704" spans="15:26" x14ac:dyDescent="0.3">
      <c r="O1704" s="1">
        <v>1902</v>
      </c>
      <c r="P1704" s="6">
        <v>0.55373000000000006</v>
      </c>
      <c r="Q1704" s="1">
        <v>1902</v>
      </c>
      <c r="R1704" s="7">
        <v>0.63470000000000004</v>
      </c>
      <c r="S1704" s="1">
        <v>1902</v>
      </c>
      <c r="T1704" s="7">
        <v>0.69250999999999996</v>
      </c>
      <c r="Y1704" s="1">
        <v>1902</v>
      </c>
      <c r="Z1704" s="7">
        <v>1.10883</v>
      </c>
    </row>
    <row r="1705" spans="15:26" x14ac:dyDescent="0.3">
      <c r="O1705" s="1">
        <v>1903</v>
      </c>
      <c r="P1705" s="6">
        <v>0.55373000000000006</v>
      </c>
      <c r="Q1705" s="1">
        <v>1903</v>
      </c>
      <c r="R1705" s="7">
        <v>0.63485000000000003</v>
      </c>
      <c r="S1705" s="1">
        <v>1903</v>
      </c>
      <c r="T1705" s="7">
        <v>0.69269000000000003</v>
      </c>
      <c r="Y1705" s="1">
        <v>1903</v>
      </c>
      <c r="Z1705" s="7">
        <v>1.1090599999999999</v>
      </c>
    </row>
    <row r="1706" spans="15:26" x14ac:dyDescent="0.3">
      <c r="O1706" s="1">
        <v>1904</v>
      </c>
      <c r="P1706" s="6">
        <v>0.55403000000000002</v>
      </c>
      <c r="Q1706" s="1">
        <v>1904</v>
      </c>
      <c r="R1706" s="7">
        <v>0.63499000000000005</v>
      </c>
      <c r="S1706" s="1">
        <v>1904</v>
      </c>
      <c r="T1706" s="7">
        <v>0.69281000000000004</v>
      </c>
      <c r="Y1706" s="1">
        <v>1904</v>
      </c>
      <c r="Z1706" s="7">
        <v>1.1093500000000001</v>
      </c>
    </row>
    <row r="1707" spans="15:26" x14ac:dyDescent="0.3">
      <c r="O1707" s="1">
        <v>1905</v>
      </c>
      <c r="P1707" s="6">
        <v>0.55413000000000001</v>
      </c>
      <c r="Q1707" s="1">
        <v>1905</v>
      </c>
      <c r="R1707" s="7">
        <v>0.63514000000000004</v>
      </c>
      <c r="S1707" s="1">
        <v>1905</v>
      </c>
      <c r="T1707" s="7">
        <v>0.69301000000000001</v>
      </c>
      <c r="Y1707" s="1">
        <v>1905</v>
      </c>
      <c r="Z1707" s="7">
        <v>1.1096299999999999</v>
      </c>
    </row>
    <row r="1708" spans="15:26" x14ac:dyDescent="0.3">
      <c r="O1708" s="1">
        <v>1906</v>
      </c>
      <c r="P1708" s="6">
        <v>0.55425000000000002</v>
      </c>
      <c r="Q1708" s="1">
        <v>1906</v>
      </c>
      <c r="R1708" s="7">
        <v>0.63531000000000004</v>
      </c>
      <c r="S1708" s="1">
        <v>1906</v>
      </c>
      <c r="T1708" s="7">
        <v>0.69318999999999997</v>
      </c>
      <c r="Y1708" s="1">
        <v>1906</v>
      </c>
      <c r="Z1708" s="7">
        <v>1.10991</v>
      </c>
    </row>
    <row r="1709" spans="15:26" x14ac:dyDescent="0.3">
      <c r="O1709" s="1">
        <v>1907</v>
      </c>
      <c r="P1709" s="6">
        <v>0.55442999999999998</v>
      </c>
      <c r="Q1709" s="1">
        <v>1907</v>
      </c>
      <c r="R1709" s="7">
        <v>0.63544999999999996</v>
      </c>
      <c r="S1709" s="1">
        <v>1907</v>
      </c>
      <c r="T1709" s="7">
        <v>0.69333999999999996</v>
      </c>
      <c r="Y1709" s="1">
        <v>1907</v>
      </c>
      <c r="Z1709" s="7">
        <v>1.1101700000000001</v>
      </c>
    </row>
    <row r="1710" spans="15:26" x14ac:dyDescent="0.3">
      <c r="O1710" s="1">
        <v>1908</v>
      </c>
      <c r="P1710" s="6">
        <v>0.55462</v>
      </c>
      <c r="Q1710" s="1">
        <v>1908</v>
      </c>
      <c r="R1710" s="7">
        <v>0.63554999999999995</v>
      </c>
      <c r="S1710" s="1">
        <v>1908</v>
      </c>
      <c r="T1710" s="7">
        <v>0.69338999999999995</v>
      </c>
      <c r="Y1710" s="1">
        <v>1908</v>
      </c>
      <c r="Z1710" s="7">
        <v>1.11039</v>
      </c>
    </row>
    <row r="1711" spans="15:26" x14ac:dyDescent="0.3">
      <c r="O1711" s="1">
        <v>1909</v>
      </c>
      <c r="P1711" s="6">
        <v>0.55479000000000001</v>
      </c>
      <c r="Q1711" s="1">
        <v>1909</v>
      </c>
      <c r="R1711" s="7">
        <v>0.63576999999999995</v>
      </c>
      <c r="S1711" s="1">
        <v>1909</v>
      </c>
      <c r="T1711" s="7">
        <v>0.69364000000000003</v>
      </c>
      <c r="Y1711" s="1">
        <v>1909</v>
      </c>
      <c r="Z1711" s="7">
        <v>1.1105700000000001</v>
      </c>
    </row>
    <row r="1712" spans="15:26" x14ac:dyDescent="0.3">
      <c r="O1712" s="1">
        <v>1910</v>
      </c>
      <c r="P1712" s="6">
        <v>0.55486999999999997</v>
      </c>
      <c r="Q1712" s="1">
        <v>1910</v>
      </c>
      <c r="R1712" s="7">
        <v>0.63593</v>
      </c>
      <c r="S1712" s="1">
        <v>1910</v>
      </c>
      <c r="T1712" s="7">
        <v>0.69382999999999995</v>
      </c>
      <c r="Y1712" s="1">
        <v>1910</v>
      </c>
      <c r="Z1712" s="7">
        <v>1.1109199999999999</v>
      </c>
    </row>
    <row r="1713" spans="15:26" x14ac:dyDescent="0.3">
      <c r="O1713" s="1">
        <v>1911</v>
      </c>
      <c r="P1713" s="6">
        <v>0.55498999999999998</v>
      </c>
      <c r="Q1713" s="1">
        <v>1911</v>
      </c>
      <c r="R1713" s="7">
        <v>0.63605999999999996</v>
      </c>
      <c r="S1713" s="1">
        <v>1911</v>
      </c>
      <c r="T1713" s="7">
        <v>0.69401000000000002</v>
      </c>
      <c r="Y1713" s="1">
        <v>1911</v>
      </c>
      <c r="Z1713" s="7">
        <v>1.1112200000000001</v>
      </c>
    </row>
    <row r="1714" spans="15:26" x14ac:dyDescent="0.3">
      <c r="O1714" s="1">
        <v>1912</v>
      </c>
      <c r="P1714" s="6">
        <v>0.55515000000000003</v>
      </c>
      <c r="Q1714" s="1">
        <v>1912</v>
      </c>
      <c r="R1714" s="7">
        <v>0.63622000000000001</v>
      </c>
      <c r="S1714" s="1">
        <v>1912</v>
      </c>
      <c r="T1714" s="7">
        <v>0.69421999999999995</v>
      </c>
      <c r="Y1714" s="1">
        <v>1912</v>
      </c>
      <c r="Z1714" s="7">
        <v>1.1114900000000001</v>
      </c>
    </row>
    <row r="1715" spans="15:26" x14ac:dyDescent="0.3">
      <c r="O1715" s="1">
        <v>1913</v>
      </c>
      <c r="P1715" s="6">
        <v>0.55523999999999996</v>
      </c>
      <c r="Q1715" s="1">
        <v>1913</v>
      </c>
      <c r="R1715" s="7">
        <v>0.63637999999999995</v>
      </c>
      <c r="S1715" s="1">
        <v>1913</v>
      </c>
      <c r="T1715" s="7">
        <v>0.69438</v>
      </c>
      <c r="Y1715" s="1">
        <v>1913</v>
      </c>
      <c r="Z1715" s="7">
        <v>1.11175</v>
      </c>
    </row>
    <row r="1716" spans="15:26" x14ac:dyDescent="0.3">
      <c r="O1716" s="1">
        <v>1914</v>
      </c>
      <c r="P1716" s="6">
        <v>0.55537000000000003</v>
      </c>
      <c r="Q1716" s="1">
        <v>1914</v>
      </c>
      <c r="R1716" s="7">
        <v>0.63654999999999995</v>
      </c>
      <c r="S1716" s="1">
        <v>1914</v>
      </c>
      <c r="T1716" s="7">
        <v>0.69452999999999998</v>
      </c>
      <c r="Y1716" s="1">
        <v>1914</v>
      </c>
      <c r="Z1716" s="7">
        <v>1.1120000000000001</v>
      </c>
    </row>
    <row r="1717" spans="15:26" x14ac:dyDescent="0.3">
      <c r="O1717" s="1">
        <v>1915</v>
      </c>
      <c r="P1717" s="6">
        <v>0.55547000000000002</v>
      </c>
      <c r="Q1717" s="1">
        <v>1915</v>
      </c>
      <c r="R1717" s="7">
        <v>0.63668999999999998</v>
      </c>
      <c r="S1717" s="1">
        <v>1915</v>
      </c>
      <c r="T1717" s="7">
        <v>0.69474999999999998</v>
      </c>
      <c r="Y1717" s="1">
        <v>1915</v>
      </c>
      <c r="Z1717" s="7">
        <v>1.11233</v>
      </c>
    </row>
    <row r="1718" spans="15:26" x14ac:dyDescent="0.3">
      <c r="O1718" s="1">
        <v>1916</v>
      </c>
      <c r="P1718" s="6">
        <v>0.55567999999999995</v>
      </c>
      <c r="Q1718" s="1">
        <v>1916</v>
      </c>
      <c r="R1718" s="7">
        <v>0.63688</v>
      </c>
      <c r="S1718" s="1">
        <v>1916</v>
      </c>
      <c r="T1718" s="7">
        <v>0.69489999999999996</v>
      </c>
      <c r="Y1718" s="1">
        <v>1916</v>
      </c>
      <c r="Z1718" s="7">
        <v>1.1126</v>
      </c>
    </row>
    <row r="1719" spans="15:26" x14ac:dyDescent="0.3">
      <c r="O1719" s="1">
        <v>1917</v>
      </c>
      <c r="P1719" s="6">
        <v>0.55583000000000005</v>
      </c>
      <c r="Q1719" s="1">
        <v>1917</v>
      </c>
      <c r="R1719" s="7">
        <v>0.63702000000000003</v>
      </c>
      <c r="S1719" s="1">
        <v>1917</v>
      </c>
      <c r="T1719" s="7">
        <v>0.69511000000000001</v>
      </c>
      <c r="Y1719" s="1">
        <v>1917</v>
      </c>
      <c r="Z1719" s="7">
        <v>1.11286</v>
      </c>
    </row>
    <row r="1720" spans="15:26" x14ac:dyDescent="0.3">
      <c r="O1720" s="1">
        <v>1918</v>
      </c>
      <c r="P1720" s="6">
        <v>0.55596000000000001</v>
      </c>
      <c r="Q1720" s="1">
        <v>1918</v>
      </c>
      <c r="R1720" s="7">
        <v>0.63722000000000001</v>
      </c>
      <c r="S1720" s="1">
        <v>1918</v>
      </c>
      <c r="T1720" s="7">
        <v>0.69525999999999999</v>
      </c>
      <c r="Y1720" s="1">
        <v>1918</v>
      </c>
      <c r="Z1720" s="7">
        <v>1.1131599999999999</v>
      </c>
    </row>
    <row r="1721" spans="15:26" x14ac:dyDescent="0.3">
      <c r="O1721" s="1">
        <v>1919</v>
      </c>
      <c r="P1721" s="6">
        <v>0.55606999999999995</v>
      </c>
      <c r="Q1721" s="1">
        <v>1919</v>
      </c>
      <c r="R1721" s="7">
        <v>0.63744000000000001</v>
      </c>
      <c r="S1721" s="1">
        <v>1919</v>
      </c>
      <c r="T1721" s="7">
        <v>0.69542000000000004</v>
      </c>
      <c r="Y1721" s="1">
        <v>1919</v>
      </c>
      <c r="Z1721" s="7">
        <v>1.11348</v>
      </c>
    </row>
    <row r="1722" spans="15:26" x14ac:dyDescent="0.3">
      <c r="O1722" s="1">
        <v>1920</v>
      </c>
      <c r="P1722" s="6">
        <v>0.55622000000000005</v>
      </c>
      <c r="Q1722" s="1">
        <v>1920</v>
      </c>
      <c r="R1722" s="7">
        <v>0.63756999999999997</v>
      </c>
      <c r="S1722" s="1">
        <v>1920</v>
      </c>
      <c r="T1722" s="7">
        <v>0.69569999999999999</v>
      </c>
      <c r="Y1722" s="1">
        <v>1920</v>
      </c>
      <c r="Z1722" s="7">
        <v>1.1138699999999999</v>
      </c>
    </row>
    <row r="1723" spans="15:26" x14ac:dyDescent="0.3">
      <c r="O1723" s="1">
        <v>1921</v>
      </c>
      <c r="P1723" s="6">
        <v>0.55662</v>
      </c>
      <c r="Q1723" s="1">
        <v>1921</v>
      </c>
      <c r="R1723" s="7">
        <v>0.63761000000000001</v>
      </c>
      <c r="S1723" s="1">
        <v>1921</v>
      </c>
      <c r="T1723" s="7">
        <v>0.69586999999999999</v>
      </c>
      <c r="Y1723" s="1">
        <v>1921</v>
      </c>
      <c r="Z1723" s="7">
        <v>1.1138699999999999</v>
      </c>
    </row>
    <row r="1724" spans="15:26" x14ac:dyDescent="0.3">
      <c r="O1724" s="1">
        <v>1922</v>
      </c>
      <c r="P1724" s="6">
        <v>0.55625000000000002</v>
      </c>
      <c r="Q1724" s="1">
        <v>1922</v>
      </c>
      <c r="R1724" s="7">
        <v>0.63795000000000002</v>
      </c>
      <c r="S1724" s="1">
        <v>1922</v>
      </c>
      <c r="T1724" s="7">
        <v>0.69598000000000004</v>
      </c>
      <c r="Y1724" s="1">
        <v>1922</v>
      </c>
      <c r="Z1724" s="7">
        <v>1.1145099999999999</v>
      </c>
    </row>
    <row r="1725" spans="15:26" x14ac:dyDescent="0.3">
      <c r="O1725" s="1">
        <v>1923</v>
      </c>
      <c r="P1725" s="6">
        <v>0.55681000000000003</v>
      </c>
      <c r="Q1725" s="1">
        <v>1923</v>
      </c>
      <c r="R1725" s="7">
        <v>0.63800000000000001</v>
      </c>
      <c r="S1725" s="1">
        <v>1923</v>
      </c>
      <c r="T1725" s="7">
        <v>0.69621</v>
      </c>
      <c r="Y1725" s="1">
        <v>1923</v>
      </c>
      <c r="Z1725" s="7">
        <v>1.1147199999999999</v>
      </c>
    </row>
    <row r="1726" spans="15:26" x14ac:dyDescent="0.3">
      <c r="O1726" s="1">
        <v>1924</v>
      </c>
      <c r="P1726" s="6">
        <v>0.55715999999999999</v>
      </c>
      <c r="Q1726" s="1">
        <v>1924</v>
      </c>
      <c r="R1726" s="7">
        <v>0.63836000000000004</v>
      </c>
      <c r="S1726" s="1">
        <v>1924</v>
      </c>
      <c r="T1726" s="7">
        <v>0.69620000000000004</v>
      </c>
      <c r="Y1726" s="1">
        <v>1924</v>
      </c>
      <c r="Z1726" s="7">
        <v>1.11503</v>
      </c>
    </row>
    <row r="1727" spans="15:26" x14ac:dyDescent="0.3">
      <c r="O1727" s="1">
        <v>1925</v>
      </c>
      <c r="P1727" s="6">
        <v>0.55713999999999997</v>
      </c>
      <c r="Q1727" s="1">
        <v>1925</v>
      </c>
      <c r="R1727" s="7">
        <v>0.63846999999999998</v>
      </c>
      <c r="S1727" s="1">
        <v>1925</v>
      </c>
      <c r="T1727" s="7">
        <v>0.69662000000000002</v>
      </c>
      <c r="Y1727" s="1">
        <v>1925</v>
      </c>
      <c r="Z1727" s="7">
        <v>1.11548</v>
      </c>
    </row>
    <row r="1728" spans="15:26" x14ac:dyDescent="0.3">
      <c r="O1728" s="1">
        <v>1926</v>
      </c>
      <c r="P1728" s="6">
        <v>0.55718999999999996</v>
      </c>
      <c r="Q1728" s="1">
        <v>1926</v>
      </c>
      <c r="R1728" s="7">
        <v>0.63863000000000003</v>
      </c>
      <c r="S1728" s="1">
        <v>1926</v>
      </c>
      <c r="T1728" s="7">
        <v>0.69677999999999995</v>
      </c>
      <c r="Y1728" s="1">
        <v>1926</v>
      </c>
      <c r="Z1728" s="7">
        <v>1.1155999999999999</v>
      </c>
    </row>
    <row r="1729" spans="15:26" x14ac:dyDescent="0.3">
      <c r="O1729" s="1">
        <v>1927</v>
      </c>
      <c r="P1729" s="6">
        <v>0.55728999999999995</v>
      </c>
      <c r="Q1729" s="1">
        <v>1927</v>
      </c>
      <c r="R1729" s="7">
        <v>0.63878999999999997</v>
      </c>
      <c r="S1729" s="1">
        <v>1927</v>
      </c>
      <c r="T1729" s="7">
        <v>0.69699</v>
      </c>
      <c r="Y1729" s="1">
        <v>1927</v>
      </c>
      <c r="Z1729" s="7">
        <v>1.1159300000000001</v>
      </c>
    </row>
    <row r="1730" spans="15:26" x14ac:dyDescent="0.3">
      <c r="O1730" s="1">
        <v>1928</v>
      </c>
      <c r="P1730" s="6">
        <v>0.55745999999999996</v>
      </c>
      <c r="Q1730" s="1">
        <v>1928</v>
      </c>
      <c r="R1730" s="7">
        <v>0.63895000000000002</v>
      </c>
      <c r="S1730" s="1">
        <v>1928</v>
      </c>
      <c r="T1730" s="7">
        <v>0.69721</v>
      </c>
      <c r="Y1730" s="1">
        <v>1928</v>
      </c>
      <c r="Z1730" s="7">
        <v>1.11622</v>
      </c>
    </row>
    <row r="1731" spans="15:26" x14ac:dyDescent="0.3">
      <c r="O1731" s="1">
        <v>1929</v>
      </c>
      <c r="P1731" s="6">
        <v>0.55774999999999997</v>
      </c>
      <c r="Q1731" s="1">
        <v>1929</v>
      </c>
      <c r="R1731" s="7">
        <v>0.63917000000000002</v>
      </c>
      <c r="S1731" s="1">
        <v>1929</v>
      </c>
      <c r="T1731" s="7">
        <v>0.69740000000000002</v>
      </c>
      <c r="Y1731" s="1">
        <v>1929</v>
      </c>
      <c r="Z1731" s="7">
        <v>1.1165799999999999</v>
      </c>
    </row>
    <row r="1732" spans="15:26" x14ac:dyDescent="0.3">
      <c r="O1732" s="1">
        <v>1930</v>
      </c>
      <c r="P1732" s="6">
        <v>0.55796000000000001</v>
      </c>
      <c r="Q1732" s="1">
        <v>1930</v>
      </c>
      <c r="R1732" s="7">
        <v>0.63934999999999997</v>
      </c>
      <c r="S1732" s="1">
        <v>1930</v>
      </c>
      <c r="T1732" s="7">
        <v>0.69767999999999997</v>
      </c>
      <c r="Y1732" s="1">
        <v>1930</v>
      </c>
      <c r="Z1732" s="7">
        <v>1.11694</v>
      </c>
    </row>
    <row r="1733" spans="15:26" x14ac:dyDescent="0.3">
      <c r="O1733" s="1">
        <v>1931</v>
      </c>
      <c r="P1733" s="6">
        <v>0.55820000000000003</v>
      </c>
      <c r="Q1733" s="1">
        <v>1931</v>
      </c>
      <c r="R1733" s="7">
        <v>0.63937999999999995</v>
      </c>
      <c r="S1733" s="1">
        <v>1931</v>
      </c>
      <c r="T1733" s="7">
        <v>0.69769999999999999</v>
      </c>
      <c r="Y1733" s="1">
        <v>1931</v>
      </c>
      <c r="Z1733" s="7">
        <v>1.1169</v>
      </c>
    </row>
    <row r="1734" spans="15:26" x14ac:dyDescent="0.3">
      <c r="O1734" s="1">
        <v>1932</v>
      </c>
      <c r="P1734" s="6">
        <v>0.55832999999999999</v>
      </c>
      <c r="Q1734" s="1">
        <v>1932</v>
      </c>
      <c r="R1734" s="7">
        <v>0.63970000000000005</v>
      </c>
      <c r="S1734" s="1">
        <v>1932</v>
      </c>
      <c r="T1734" s="7">
        <v>0.69799999999999995</v>
      </c>
      <c r="Y1734" s="1">
        <v>1932</v>
      </c>
      <c r="Z1734" s="7">
        <v>1.1175200000000001</v>
      </c>
    </row>
    <row r="1735" spans="15:26" x14ac:dyDescent="0.3">
      <c r="O1735" s="1">
        <v>1933</v>
      </c>
      <c r="P1735" s="6">
        <v>0.55840999999999996</v>
      </c>
      <c r="Q1735" s="1">
        <v>1933</v>
      </c>
      <c r="R1735" s="7">
        <v>0.63988999999999996</v>
      </c>
      <c r="S1735" s="1">
        <v>1933</v>
      </c>
      <c r="T1735" s="7">
        <v>0.69823000000000002</v>
      </c>
      <c r="Y1735" s="1">
        <v>1933</v>
      </c>
      <c r="Z1735" s="7">
        <v>1.11781</v>
      </c>
    </row>
    <row r="1736" spans="15:26" x14ac:dyDescent="0.3">
      <c r="O1736" s="1">
        <v>1934</v>
      </c>
      <c r="P1736" s="6">
        <v>0.55864000000000003</v>
      </c>
      <c r="Q1736" s="1">
        <v>1934</v>
      </c>
      <c r="R1736" s="7">
        <v>0.64010999999999996</v>
      </c>
      <c r="S1736" s="1">
        <v>1934</v>
      </c>
      <c r="T1736" s="7">
        <v>0.69845000000000002</v>
      </c>
      <c r="Y1736" s="1">
        <v>1934</v>
      </c>
      <c r="Z1736" s="7">
        <v>1.1182000000000001</v>
      </c>
    </row>
    <row r="1737" spans="15:26" x14ac:dyDescent="0.3">
      <c r="O1737" s="1">
        <v>1935</v>
      </c>
      <c r="P1737" s="6">
        <v>0.55884999999999996</v>
      </c>
      <c r="Q1737" s="1">
        <v>1935</v>
      </c>
      <c r="R1737" s="7">
        <v>0.64027999999999996</v>
      </c>
      <c r="S1737" s="1">
        <v>1935</v>
      </c>
      <c r="T1737" s="7">
        <v>0.69865999999999995</v>
      </c>
      <c r="Y1737" s="1">
        <v>1935</v>
      </c>
      <c r="Z1737" s="7">
        <v>1.1185</v>
      </c>
    </row>
    <row r="1738" spans="15:26" x14ac:dyDescent="0.3">
      <c r="O1738" s="1">
        <v>1936</v>
      </c>
      <c r="P1738" s="6">
        <v>0.55900000000000005</v>
      </c>
      <c r="Q1738" s="1">
        <v>1936</v>
      </c>
      <c r="R1738" s="7">
        <v>0.64049</v>
      </c>
      <c r="S1738" s="1">
        <v>1936</v>
      </c>
      <c r="T1738" s="7">
        <v>0.69886000000000004</v>
      </c>
      <c r="Y1738" s="1">
        <v>1936</v>
      </c>
      <c r="Z1738" s="7">
        <v>1.1188</v>
      </c>
    </row>
    <row r="1739" spans="15:26" x14ac:dyDescent="0.3">
      <c r="O1739" s="1">
        <v>1937</v>
      </c>
      <c r="P1739" s="6">
        <v>0.55913999999999997</v>
      </c>
      <c r="Q1739" s="1">
        <v>1937</v>
      </c>
      <c r="R1739" s="7">
        <v>0.64070000000000005</v>
      </c>
      <c r="S1739" s="1">
        <v>1937</v>
      </c>
      <c r="T1739" s="7">
        <v>0.69911000000000001</v>
      </c>
      <c r="Y1739" s="1">
        <v>1937</v>
      </c>
      <c r="Z1739" s="7">
        <v>1.11911</v>
      </c>
    </row>
    <row r="1740" spans="15:26" x14ac:dyDescent="0.3">
      <c r="O1740" s="1">
        <v>1938</v>
      </c>
      <c r="P1740" s="6">
        <v>0.55930999999999997</v>
      </c>
      <c r="Q1740" s="1">
        <v>1938</v>
      </c>
      <c r="R1740" s="7">
        <v>0.64085999999999999</v>
      </c>
      <c r="S1740" s="1">
        <v>1938</v>
      </c>
      <c r="T1740" s="7">
        <v>0.69930999999999999</v>
      </c>
      <c r="Y1740" s="1">
        <v>1938</v>
      </c>
      <c r="Z1740" s="7">
        <v>1.1194599999999999</v>
      </c>
    </row>
    <row r="1741" spans="15:26" x14ac:dyDescent="0.3">
      <c r="O1741" s="1">
        <v>1939</v>
      </c>
      <c r="P1741" s="6">
        <v>0.55944000000000005</v>
      </c>
      <c r="Q1741" s="1">
        <v>1939</v>
      </c>
      <c r="R1741" s="7">
        <v>0.6411</v>
      </c>
      <c r="S1741" s="1">
        <v>1939</v>
      </c>
      <c r="T1741" s="7">
        <v>0.69950000000000001</v>
      </c>
      <c r="Y1741" s="1">
        <v>1939</v>
      </c>
      <c r="Z1741" s="7">
        <v>1.11985</v>
      </c>
    </row>
    <row r="1742" spans="15:26" x14ac:dyDescent="0.3">
      <c r="O1742" s="1">
        <v>1940</v>
      </c>
      <c r="P1742" s="6">
        <v>0.55961000000000005</v>
      </c>
      <c r="Q1742" s="1">
        <v>1940</v>
      </c>
      <c r="R1742" s="7">
        <v>0.64131000000000005</v>
      </c>
      <c r="S1742" s="1">
        <v>1940</v>
      </c>
      <c r="T1742" s="7">
        <v>0.69974999999999998</v>
      </c>
      <c r="Y1742" s="1">
        <v>1940</v>
      </c>
      <c r="Z1742" s="7">
        <v>1.12018</v>
      </c>
    </row>
    <row r="1743" spans="15:26" x14ac:dyDescent="0.3">
      <c r="O1743" s="1">
        <v>1941</v>
      </c>
      <c r="P1743" s="6">
        <v>0.55984</v>
      </c>
      <c r="Q1743" s="1">
        <v>1941</v>
      </c>
      <c r="R1743" s="7">
        <v>0.64149999999999996</v>
      </c>
      <c r="S1743" s="1">
        <v>1941</v>
      </c>
      <c r="T1743" s="7">
        <v>0.69996000000000003</v>
      </c>
      <c r="Y1743" s="1">
        <v>1941</v>
      </c>
      <c r="Z1743" s="7">
        <v>1.1205799999999999</v>
      </c>
    </row>
    <row r="1744" spans="15:26" x14ac:dyDescent="0.3">
      <c r="O1744" s="1">
        <v>1942</v>
      </c>
      <c r="P1744" s="6">
        <v>0.56003000000000003</v>
      </c>
      <c r="Q1744" s="1">
        <v>1942</v>
      </c>
      <c r="R1744" s="7">
        <v>0.64171</v>
      </c>
      <c r="S1744" s="1">
        <v>1942</v>
      </c>
      <c r="T1744" s="7">
        <v>0.70020000000000004</v>
      </c>
      <c r="Y1744" s="1">
        <v>1942</v>
      </c>
      <c r="Z1744" s="7">
        <v>1.1208899999999999</v>
      </c>
    </row>
    <row r="1745" spans="15:26" x14ac:dyDescent="0.3">
      <c r="O1745" s="1">
        <v>1943</v>
      </c>
      <c r="P1745" s="6">
        <v>0.56028</v>
      </c>
      <c r="Q1745" s="1">
        <v>1943</v>
      </c>
      <c r="R1745" s="7">
        <v>0.64188000000000001</v>
      </c>
      <c r="S1745" s="1">
        <v>1943</v>
      </c>
      <c r="T1745" s="7">
        <v>0.70043</v>
      </c>
      <c r="Y1745" s="1">
        <v>1943</v>
      </c>
      <c r="Z1745" s="7">
        <v>1.1211899999999999</v>
      </c>
    </row>
    <row r="1746" spans="15:26" x14ac:dyDescent="0.3">
      <c r="O1746" s="1">
        <v>1944</v>
      </c>
      <c r="P1746" s="6">
        <v>0.56035999999999997</v>
      </c>
      <c r="Q1746" s="1">
        <v>1944</v>
      </c>
      <c r="R1746" s="7">
        <v>0.64210999999999996</v>
      </c>
      <c r="S1746" s="1">
        <v>1944</v>
      </c>
      <c r="T1746" s="7">
        <v>0.70065</v>
      </c>
      <c r="Y1746" s="1">
        <v>1944</v>
      </c>
      <c r="Z1746" s="7">
        <v>1.12158</v>
      </c>
    </row>
    <row r="1747" spans="15:26" x14ac:dyDescent="0.3">
      <c r="O1747" s="1">
        <v>1945</v>
      </c>
      <c r="P1747" s="6">
        <v>0.56050999999999995</v>
      </c>
      <c r="Q1747" s="1">
        <v>1945</v>
      </c>
      <c r="R1747" s="7">
        <v>0.64231000000000005</v>
      </c>
      <c r="S1747" s="1">
        <v>1945</v>
      </c>
      <c r="T1747" s="7">
        <v>0.70086999999999999</v>
      </c>
      <c r="Y1747" s="1">
        <v>1945</v>
      </c>
      <c r="Z1747" s="7">
        <v>1.1218900000000001</v>
      </c>
    </row>
    <row r="1748" spans="15:26" x14ac:dyDescent="0.3">
      <c r="O1748" s="1">
        <v>1946</v>
      </c>
      <c r="P1748" s="6">
        <v>0.56062999999999996</v>
      </c>
      <c r="Q1748" s="1">
        <v>1946</v>
      </c>
      <c r="R1748" s="7">
        <v>0.64253000000000005</v>
      </c>
      <c r="S1748" s="1">
        <v>1946</v>
      </c>
      <c r="T1748" s="7">
        <v>0.70108000000000004</v>
      </c>
      <c r="Y1748" s="1">
        <v>1946</v>
      </c>
      <c r="Z1748" s="7">
        <v>1.12225</v>
      </c>
    </row>
    <row r="1749" spans="15:26" x14ac:dyDescent="0.3">
      <c r="O1749" s="1">
        <v>1947</v>
      </c>
      <c r="P1749" s="6">
        <v>0.56089</v>
      </c>
      <c r="Q1749" s="1">
        <v>1947</v>
      </c>
      <c r="R1749" s="7">
        <v>0.64273000000000002</v>
      </c>
      <c r="S1749" s="1">
        <v>1947</v>
      </c>
      <c r="T1749" s="7">
        <v>0.70132000000000005</v>
      </c>
      <c r="Y1749" s="1">
        <v>1947</v>
      </c>
      <c r="Z1749" s="7">
        <v>1.12263</v>
      </c>
    </row>
    <row r="1750" spans="15:26" x14ac:dyDescent="0.3">
      <c r="O1750" s="1">
        <v>1948</v>
      </c>
      <c r="P1750" s="6">
        <v>0.56110000000000004</v>
      </c>
      <c r="Q1750" s="1">
        <v>1948</v>
      </c>
      <c r="R1750" s="7">
        <v>0.64298999999999995</v>
      </c>
      <c r="S1750" s="1">
        <v>1948</v>
      </c>
      <c r="T1750" s="7">
        <v>0.70145000000000002</v>
      </c>
      <c r="Y1750" s="1">
        <v>1948</v>
      </c>
      <c r="Z1750" s="7">
        <v>1.12303</v>
      </c>
    </row>
    <row r="1751" spans="15:26" x14ac:dyDescent="0.3">
      <c r="O1751" s="1">
        <v>1949</v>
      </c>
      <c r="P1751" s="6">
        <v>0.56133</v>
      </c>
      <c r="Q1751" s="1">
        <v>1949</v>
      </c>
      <c r="R1751" s="7">
        <v>0.64303999999999994</v>
      </c>
      <c r="S1751" s="1">
        <v>1949</v>
      </c>
      <c r="T1751" s="7">
        <v>0.70187999999999995</v>
      </c>
      <c r="Y1751" s="1">
        <v>1949</v>
      </c>
      <c r="Z1751" s="7">
        <v>1.1232899999999999</v>
      </c>
    </row>
    <row r="1752" spans="15:26" x14ac:dyDescent="0.3">
      <c r="O1752" s="1">
        <v>1950</v>
      </c>
      <c r="P1752" s="6">
        <v>0.56147999999999998</v>
      </c>
      <c r="Q1752" s="1">
        <v>1950</v>
      </c>
      <c r="R1752" s="7">
        <v>0.64324000000000003</v>
      </c>
      <c r="S1752" s="1">
        <v>1950</v>
      </c>
      <c r="T1752" s="7">
        <v>0.70208000000000004</v>
      </c>
      <c r="Y1752" s="1">
        <v>1950</v>
      </c>
      <c r="Z1752" s="7">
        <v>1.1235200000000001</v>
      </c>
    </row>
    <row r="1753" spans="15:26" x14ac:dyDescent="0.3">
      <c r="O1753" s="1">
        <v>1951</v>
      </c>
      <c r="P1753" s="6">
        <v>0.56152000000000002</v>
      </c>
      <c r="Q1753" s="1">
        <v>1951</v>
      </c>
      <c r="R1753" s="7">
        <v>0.64356000000000002</v>
      </c>
      <c r="S1753" s="1">
        <v>1951</v>
      </c>
      <c r="T1753" s="7">
        <v>0.70223999999999998</v>
      </c>
      <c r="Y1753" s="1">
        <v>1951</v>
      </c>
      <c r="Z1753" s="7">
        <v>1.1240399999999999</v>
      </c>
    </row>
    <row r="1754" spans="15:26" x14ac:dyDescent="0.3">
      <c r="O1754" s="1">
        <v>1952</v>
      </c>
      <c r="P1754" s="6">
        <v>0.56196999999999997</v>
      </c>
      <c r="Q1754" s="1">
        <v>1952</v>
      </c>
      <c r="R1754" s="7">
        <v>0.64402999999999999</v>
      </c>
      <c r="S1754" s="1">
        <v>1952</v>
      </c>
      <c r="T1754" s="7">
        <v>0.70216000000000001</v>
      </c>
      <c r="Y1754" s="1">
        <v>1952</v>
      </c>
      <c r="Z1754" s="7">
        <v>1.1245400000000001</v>
      </c>
    </row>
    <row r="1755" spans="15:26" x14ac:dyDescent="0.3">
      <c r="O1755" s="1">
        <v>1953</v>
      </c>
      <c r="P1755" s="6">
        <v>0.56213999999999997</v>
      </c>
      <c r="Q1755" s="1">
        <v>1953</v>
      </c>
      <c r="R1755" s="7">
        <v>0.64366999999999996</v>
      </c>
      <c r="S1755" s="1">
        <v>1953</v>
      </c>
      <c r="T1755" s="7">
        <v>0.70301000000000002</v>
      </c>
      <c r="Y1755" s="1">
        <v>1953</v>
      </c>
      <c r="Z1755" s="7">
        <v>1.12452</v>
      </c>
    </row>
    <row r="1756" spans="15:26" x14ac:dyDescent="0.3">
      <c r="O1756" s="1">
        <v>1954</v>
      </c>
      <c r="P1756" s="6">
        <v>0.56225000000000003</v>
      </c>
      <c r="Q1756" s="1">
        <v>1954</v>
      </c>
      <c r="R1756" s="7">
        <v>0.64417000000000002</v>
      </c>
      <c r="S1756" s="1">
        <v>1954</v>
      </c>
      <c r="T1756" s="7">
        <v>0.70294000000000001</v>
      </c>
      <c r="Y1756" s="1">
        <v>1954</v>
      </c>
      <c r="Z1756" s="7">
        <v>1.1250899999999999</v>
      </c>
    </row>
    <row r="1757" spans="15:26" x14ac:dyDescent="0.3">
      <c r="O1757" s="1">
        <v>1955</v>
      </c>
      <c r="P1757" s="6">
        <v>0.56252000000000002</v>
      </c>
      <c r="Q1757" s="1">
        <v>1955</v>
      </c>
      <c r="R1757" s="7">
        <v>0.64441999999999999</v>
      </c>
      <c r="S1757" s="1">
        <v>1955</v>
      </c>
      <c r="T1757" s="7">
        <v>0.70309999999999995</v>
      </c>
      <c r="Y1757" s="1">
        <v>1955</v>
      </c>
      <c r="Z1757" s="7">
        <v>1.1254</v>
      </c>
    </row>
    <row r="1758" spans="15:26" x14ac:dyDescent="0.3">
      <c r="O1758" s="1">
        <v>1956</v>
      </c>
      <c r="P1758" s="6">
        <v>0.5625</v>
      </c>
      <c r="Q1758" s="1">
        <v>1956</v>
      </c>
      <c r="R1758" s="7">
        <v>0.64485000000000003</v>
      </c>
      <c r="S1758" s="1">
        <v>1956</v>
      </c>
      <c r="T1758" s="7">
        <v>0.70306000000000002</v>
      </c>
      <c r="Y1758" s="1">
        <v>1956</v>
      </c>
      <c r="Z1758" s="7">
        <v>1.1258600000000001</v>
      </c>
    </row>
    <row r="1759" spans="15:26" x14ac:dyDescent="0.3">
      <c r="O1759" s="1">
        <v>1957</v>
      </c>
      <c r="P1759" s="6">
        <v>0.56289999999999996</v>
      </c>
      <c r="Q1759" s="1">
        <v>1957</v>
      </c>
      <c r="R1759" s="7">
        <v>0.64439000000000002</v>
      </c>
      <c r="S1759" s="1">
        <v>1957</v>
      </c>
      <c r="T1759" s="7">
        <v>0.70387</v>
      </c>
      <c r="Y1759" s="1">
        <v>1957</v>
      </c>
      <c r="Z1759" s="7">
        <v>1.12584</v>
      </c>
    </row>
    <row r="1760" spans="15:26" x14ac:dyDescent="0.3">
      <c r="O1760" s="1">
        <v>1958</v>
      </c>
      <c r="P1760" s="6">
        <v>0.56306999999999996</v>
      </c>
      <c r="Q1760" s="1">
        <v>1958</v>
      </c>
      <c r="R1760" s="7">
        <v>0.64497000000000004</v>
      </c>
      <c r="S1760" s="1">
        <v>1958</v>
      </c>
      <c r="T1760" s="7">
        <v>0.70384999999999998</v>
      </c>
      <c r="Y1760" s="1">
        <v>1958</v>
      </c>
      <c r="Z1760" s="7">
        <v>1.1264799999999999</v>
      </c>
    </row>
    <row r="1761" spans="15:26" x14ac:dyDescent="0.3">
      <c r="O1761" s="1">
        <v>1959</v>
      </c>
      <c r="P1761" s="6">
        <v>0.56325999999999998</v>
      </c>
      <c r="Q1761" s="1">
        <v>1959</v>
      </c>
      <c r="R1761" s="7">
        <v>0.64524000000000004</v>
      </c>
      <c r="S1761" s="1">
        <v>1959</v>
      </c>
      <c r="T1761" s="7">
        <v>0.70401999999999998</v>
      </c>
      <c r="Y1761" s="1">
        <v>1959</v>
      </c>
      <c r="Z1761" s="7">
        <v>1.1268</v>
      </c>
    </row>
    <row r="1762" spans="15:26" x14ac:dyDescent="0.3">
      <c r="O1762" s="1">
        <v>1960</v>
      </c>
      <c r="P1762" s="6">
        <v>0.56330999999999998</v>
      </c>
      <c r="Q1762" s="1">
        <v>1960</v>
      </c>
      <c r="R1762" s="7">
        <v>0.64590999999999998</v>
      </c>
      <c r="S1762" s="1">
        <v>1960</v>
      </c>
      <c r="T1762" s="7">
        <v>0.70411999999999997</v>
      </c>
      <c r="Y1762" s="1">
        <v>1960</v>
      </c>
      <c r="Z1762" s="7">
        <v>1.12761</v>
      </c>
    </row>
    <row r="1763" spans="15:26" x14ac:dyDescent="0.3">
      <c r="O1763" s="1">
        <v>1961</v>
      </c>
      <c r="P1763" s="6">
        <v>0.56374999999999997</v>
      </c>
      <c r="Q1763" s="1">
        <v>1961</v>
      </c>
      <c r="R1763" s="7">
        <v>0.64529999999999998</v>
      </c>
      <c r="S1763" s="1">
        <v>1961</v>
      </c>
      <c r="T1763" s="7">
        <v>0.70474999999999999</v>
      </c>
      <c r="Y1763" s="1">
        <v>1961</v>
      </c>
      <c r="Z1763" s="7">
        <v>1.12717</v>
      </c>
    </row>
    <row r="1764" spans="15:26" x14ac:dyDescent="0.3">
      <c r="O1764" s="1">
        <v>1962</v>
      </c>
      <c r="P1764" s="6">
        <v>0.56379999999999997</v>
      </c>
      <c r="Q1764" s="1">
        <v>1962</v>
      </c>
      <c r="R1764" s="7">
        <v>0.64588000000000001</v>
      </c>
      <c r="S1764" s="1">
        <v>1962</v>
      </c>
      <c r="T1764" s="7">
        <v>0.70479000000000003</v>
      </c>
      <c r="Y1764" s="1">
        <v>1962</v>
      </c>
      <c r="Z1764" s="7">
        <v>1.1278999999999999</v>
      </c>
    </row>
    <row r="1765" spans="15:26" x14ac:dyDescent="0.3">
      <c r="O1765" s="1">
        <v>1963</v>
      </c>
      <c r="P1765" s="6">
        <v>0.56396000000000002</v>
      </c>
      <c r="Q1765" s="1">
        <v>1963</v>
      </c>
      <c r="R1765" s="7">
        <v>0.64612000000000003</v>
      </c>
      <c r="S1765" s="1">
        <v>1963</v>
      </c>
      <c r="T1765" s="7">
        <v>0.70501000000000003</v>
      </c>
      <c r="Y1765" s="1">
        <v>1963</v>
      </c>
      <c r="Z1765" s="7">
        <v>1.12822</v>
      </c>
    </row>
    <row r="1766" spans="15:26" x14ac:dyDescent="0.3">
      <c r="O1766" s="1">
        <v>1964</v>
      </c>
      <c r="P1766" s="6">
        <v>0.56428</v>
      </c>
      <c r="Q1766" s="1">
        <v>1964</v>
      </c>
      <c r="R1766" s="7">
        <v>0.64649000000000001</v>
      </c>
      <c r="S1766" s="1">
        <v>1964</v>
      </c>
      <c r="T1766" s="7">
        <v>0.70521</v>
      </c>
      <c r="Y1766" s="1">
        <v>1964</v>
      </c>
      <c r="Z1766" s="7">
        <v>1.1286499999999999</v>
      </c>
    </row>
    <row r="1767" spans="15:26" x14ac:dyDescent="0.3">
      <c r="O1767" s="1">
        <v>1965</v>
      </c>
      <c r="P1767" s="6">
        <v>0.56444000000000005</v>
      </c>
      <c r="Q1767" s="1">
        <v>1965</v>
      </c>
      <c r="R1767" s="7">
        <v>0.64642999999999995</v>
      </c>
      <c r="S1767" s="1">
        <v>1965</v>
      </c>
      <c r="T1767" s="7">
        <v>0.70550000000000002</v>
      </c>
      <c r="Y1767" s="1">
        <v>1965</v>
      </c>
      <c r="Z1767" s="7">
        <v>1.12896</v>
      </c>
    </row>
    <row r="1768" spans="15:26" x14ac:dyDescent="0.3">
      <c r="O1768" s="1">
        <v>1966</v>
      </c>
      <c r="P1768" s="6">
        <v>0.56447000000000003</v>
      </c>
      <c r="Q1768" s="1">
        <v>1966</v>
      </c>
      <c r="R1768" s="7">
        <v>0.64680000000000004</v>
      </c>
      <c r="S1768" s="1">
        <v>1966</v>
      </c>
      <c r="T1768" s="7">
        <v>0.70576000000000005</v>
      </c>
      <c r="Y1768" s="1">
        <v>1966</v>
      </c>
      <c r="Z1768" s="7">
        <v>1.12934</v>
      </c>
    </row>
    <row r="1769" spans="15:26" x14ac:dyDescent="0.3">
      <c r="O1769" s="1">
        <v>1967</v>
      </c>
      <c r="P1769" s="6">
        <v>0.56505000000000005</v>
      </c>
      <c r="Q1769" s="1">
        <v>1967</v>
      </c>
      <c r="R1769" s="7">
        <v>0.64700999999999997</v>
      </c>
      <c r="S1769" s="1">
        <v>1967</v>
      </c>
      <c r="T1769" s="7">
        <v>0.70598000000000005</v>
      </c>
      <c r="Y1769" s="1">
        <v>1967</v>
      </c>
      <c r="Z1769" s="7">
        <v>1.1297699999999999</v>
      </c>
    </row>
    <row r="1770" spans="15:26" x14ac:dyDescent="0.3">
      <c r="O1770" s="1">
        <v>1968</v>
      </c>
      <c r="P1770" s="6">
        <v>0.56508000000000003</v>
      </c>
      <c r="Q1770" s="1">
        <v>1968</v>
      </c>
      <c r="R1770" s="7">
        <v>0.64729999999999999</v>
      </c>
      <c r="S1770" s="1">
        <v>1968</v>
      </c>
      <c r="T1770" s="7">
        <v>0.70625000000000004</v>
      </c>
      <c r="Y1770" s="1">
        <v>1968</v>
      </c>
      <c r="Z1770" s="7">
        <v>1.1301300000000001</v>
      </c>
    </row>
    <row r="1771" spans="15:26" x14ac:dyDescent="0.3">
      <c r="O1771" s="1">
        <v>1969</v>
      </c>
      <c r="P1771" s="6">
        <v>0.56523999999999996</v>
      </c>
      <c r="Q1771" s="1">
        <v>1969</v>
      </c>
      <c r="R1771" s="7">
        <v>0.64737</v>
      </c>
      <c r="S1771" s="1">
        <v>1969</v>
      </c>
      <c r="T1771" s="7">
        <v>0.70650000000000002</v>
      </c>
      <c r="Y1771" s="1">
        <v>1969</v>
      </c>
      <c r="Z1771" s="7">
        <v>1.1304000000000001</v>
      </c>
    </row>
    <row r="1772" spans="15:26" x14ac:dyDescent="0.3">
      <c r="O1772" s="1">
        <v>1970</v>
      </c>
      <c r="P1772" s="6">
        <v>0.56533</v>
      </c>
      <c r="Q1772" s="1">
        <v>1970</v>
      </c>
      <c r="R1772" s="7">
        <v>0.64764999999999995</v>
      </c>
      <c r="S1772" s="1">
        <v>1970</v>
      </c>
      <c r="T1772" s="7">
        <v>0.70669999999999999</v>
      </c>
      <c r="Y1772" s="1">
        <v>1970</v>
      </c>
      <c r="Z1772" s="7">
        <v>1.13069</v>
      </c>
    </row>
    <row r="1773" spans="15:26" x14ac:dyDescent="0.3">
      <c r="O1773" s="1">
        <v>1971</v>
      </c>
      <c r="P1773" s="6">
        <v>0.56562999999999997</v>
      </c>
      <c r="Q1773" s="1">
        <v>1971</v>
      </c>
      <c r="R1773" s="7">
        <v>0.64795000000000003</v>
      </c>
      <c r="S1773" s="1">
        <v>1971</v>
      </c>
      <c r="T1773" s="7">
        <v>0.70696999999999999</v>
      </c>
      <c r="Y1773" s="1">
        <v>1971</v>
      </c>
      <c r="Z1773" s="7">
        <v>1.1312500000000001</v>
      </c>
    </row>
    <row r="1774" spans="15:26" x14ac:dyDescent="0.3">
      <c r="O1774" s="1">
        <v>1972</v>
      </c>
      <c r="P1774" s="6">
        <v>0.56579000000000002</v>
      </c>
      <c r="Q1774" s="1">
        <v>1972</v>
      </c>
      <c r="R1774" s="7">
        <v>0.64802999999999999</v>
      </c>
      <c r="S1774" s="1">
        <v>1972</v>
      </c>
      <c r="T1774" s="7">
        <v>0.70723999999999998</v>
      </c>
      <c r="Y1774" s="1">
        <v>1972</v>
      </c>
      <c r="Z1774" s="7">
        <v>1.13151</v>
      </c>
    </row>
    <row r="1775" spans="15:26" x14ac:dyDescent="0.3">
      <c r="O1775" s="1">
        <v>1973</v>
      </c>
      <c r="P1775" s="6">
        <v>0.56591999999999998</v>
      </c>
      <c r="Q1775" s="1">
        <v>1973</v>
      </c>
      <c r="R1775" s="7">
        <v>0.64832999999999996</v>
      </c>
      <c r="S1775" s="1">
        <v>1973</v>
      </c>
      <c r="T1775" s="7">
        <v>0.70742000000000005</v>
      </c>
      <c r="Y1775" s="1">
        <v>1973</v>
      </c>
      <c r="Z1775" s="7">
        <v>1.13178</v>
      </c>
    </row>
    <row r="1776" spans="15:26" x14ac:dyDescent="0.3">
      <c r="O1776" s="1">
        <v>1974</v>
      </c>
      <c r="P1776" s="6">
        <v>0.56623000000000001</v>
      </c>
      <c r="Q1776" s="1">
        <v>1974</v>
      </c>
      <c r="R1776" s="7">
        <v>0.64859999999999995</v>
      </c>
      <c r="S1776" s="1">
        <v>1974</v>
      </c>
      <c r="T1776" s="7">
        <v>0.70767999999999998</v>
      </c>
      <c r="Y1776" s="1">
        <v>1974</v>
      </c>
      <c r="Z1776" s="7">
        <v>1.1323099999999999</v>
      </c>
    </row>
    <row r="1777" spans="15:26" x14ac:dyDescent="0.3">
      <c r="O1777" s="1">
        <v>1975</v>
      </c>
      <c r="P1777" s="6">
        <v>0.56652000000000002</v>
      </c>
      <c r="Q1777" s="1">
        <v>1975</v>
      </c>
      <c r="R1777" s="7">
        <v>0.64875000000000005</v>
      </c>
      <c r="S1777" s="1">
        <v>1975</v>
      </c>
      <c r="T1777" s="7">
        <v>0.70804999999999996</v>
      </c>
      <c r="Y1777" s="1">
        <v>1975</v>
      </c>
      <c r="Z1777" s="7">
        <v>1.1326400000000001</v>
      </c>
    </row>
    <row r="1778" spans="15:26" x14ac:dyDescent="0.3">
      <c r="O1778" s="1">
        <v>1976</v>
      </c>
      <c r="P1778" s="6">
        <v>0.56652999999999998</v>
      </c>
      <c r="Q1778" s="1">
        <v>1976</v>
      </c>
      <c r="R1778" s="7">
        <v>0.64898999999999996</v>
      </c>
      <c r="S1778" s="1">
        <v>1976</v>
      </c>
      <c r="T1778" s="7">
        <v>0.70816000000000001</v>
      </c>
      <c r="Y1778" s="1">
        <v>1976</v>
      </c>
      <c r="Z1778" s="7">
        <v>1.1328400000000001</v>
      </c>
    </row>
    <row r="1779" spans="15:26" x14ac:dyDescent="0.3">
      <c r="O1779" s="1">
        <v>1977</v>
      </c>
      <c r="P1779" s="6">
        <v>0.56686999999999999</v>
      </c>
      <c r="Q1779" s="1">
        <v>1977</v>
      </c>
      <c r="R1779" s="7">
        <v>0.64924999999999999</v>
      </c>
      <c r="S1779" s="1">
        <v>1977</v>
      </c>
      <c r="T1779" s="7">
        <v>0.70843999999999996</v>
      </c>
      <c r="Y1779" s="1">
        <v>1977</v>
      </c>
      <c r="Z1779" s="7">
        <v>1.13347</v>
      </c>
    </row>
    <row r="1780" spans="15:26" x14ac:dyDescent="0.3">
      <c r="O1780" s="1">
        <v>1978</v>
      </c>
      <c r="P1780" s="6">
        <v>0.56713999999999998</v>
      </c>
      <c r="Q1780" s="1">
        <v>1978</v>
      </c>
      <c r="R1780" s="7">
        <v>0.64942</v>
      </c>
      <c r="S1780" s="1">
        <v>1978</v>
      </c>
      <c r="T1780" s="7">
        <v>0.7087</v>
      </c>
      <c r="Y1780" s="1">
        <v>1978</v>
      </c>
      <c r="Z1780" s="7">
        <v>1.1336599999999999</v>
      </c>
    </row>
    <row r="1781" spans="15:26" x14ac:dyDescent="0.3">
      <c r="O1781" s="1">
        <v>1979</v>
      </c>
      <c r="P1781" s="6">
        <v>0.56728999999999996</v>
      </c>
      <c r="Q1781" s="1">
        <v>1979</v>
      </c>
      <c r="R1781" s="7">
        <v>0.64964</v>
      </c>
      <c r="S1781" s="1">
        <v>1979</v>
      </c>
      <c r="T1781" s="7">
        <v>0.70894000000000001</v>
      </c>
      <c r="Y1781" s="1">
        <v>1979</v>
      </c>
      <c r="Z1781" s="7">
        <v>1.13381</v>
      </c>
    </row>
    <row r="1782" spans="15:26" x14ac:dyDescent="0.3">
      <c r="O1782" s="1">
        <v>1980</v>
      </c>
      <c r="P1782" s="6">
        <v>0.56745999999999996</v>
      </c>
      <c r="Q1782" s="1">
        <v>1980</v>
      </c>
      <c r="R1782" s="7">
        <v>0.64998</v>
      </c>
      <c r="S1782" s="1">
        <v>1980</v>
      </c>
      <c r="T1782" s="7">
        <v>0.70918000000000003</v>
      </c>
      <c r="Y1782" s="1">
        <v>1980</v>
      </c>
      <c r="Z1782" s="7">
        <v>1.13466</v>
      </c>
    </row>
    <row r="1783" spans="15:26" x14ac:dyDescent="0.3">
      <c r="O1783" s="1">
        <v>1981</v>
      </c>
      <c r="P1783" s="6">
        <v>0.56769000000000003</v>
      </c>
      <c r="Q1783" s="1">
        <v>1981</v>
      </c>
      <c r="R1783" s="7">
        <v>0.65012999999999999</v>
      </c>
      <c r="S1783" s="1">
        <v>1981</v>
      </c>
      <c r="T1783" s="7">
        <v>0.70926999999999996</v>
      </c>
      <c r="Y1783" s="1">
        <v>1981</v>
      </c>
      <c r="Z1783" s="7">
        <v>1.1348100000000001</v>
      </c>
    </row>
    <row r="1784" spans="15:26" x14ac:dyDescent="0.3">
      <c r="O1784" s="1">
        <v>1982</v>
      </c>
      <c r="P1784" s="6">
        <v>0.56796999999999997</v>
      </c>
      <c r="Q1784" s="1">
        <v>1982</v>
      </c>
      <c r="R1784" s="7">
        <v>0.65022999999999997</v>
      </c>
      <c r="S1784" s="1">
        <v>1982</v>
      </c>
      <c r="T1784" s="7">
        <v>0.70977999999999997</v>
      </c>
      <c r="Y1784" s="1">
        <v>1982</v>
      </c>
      <c r="Z1784" s="7">
        <v>1.1349199999999999</v>
      </c>
    </row>
    <row r="1785" spans="15:26" x14ac:dyDescent="0.3">
      <c r="O1785" s="1">
        <v>1983</v>
      </c>
      <c r="P1785" s="6">
        <v>0.56818000000000002</v>
      </c>
      <c r="Q1785" s="1">
        <v>1983</v>
      </c>
      <c r="R1785" s="7">
        <v>0.65064999999999995</v>
      </c>
      <c r="S1785" s="1">
        <v>1983</v>
      </c>
      <c r="T1785" s="7">
        <v>0.70998000000000006</v>
      </c>
      <c r="Y1785" s="1">
        <v>1983</v>
      </c>
      <c r="Z1785" s="7">
        <v>1.13575</v>
      </c>
    </row>
    <row r="1786" spans="15:26" x14ac:dyDescent="0.3">
      <c r="O1786" s="1">
        <v>1984</v>
      </c>
      <c r="P1786" s="6">
        <v>0.56820999999999999</v>
      </c>
      <c r="Q1786" s="1">
        <v>1984</v>
      </c>
      <c r="R1786" s="7">
        <v>0.65080000000000005</v>
      </c>
      <c r="S1786" s="1">
        <v>1984</v>
      </c>
      <c r="T1786" s="7">
        <v>0.71014999999999995</v>
      </c>
      <c r="Y1786" s="1">
        <v>1984</v>
      </c>
      <c r="Z1786" s="7">
        <v>1.13592</v>
      </c>
    </row>
    <row r="1787" spans="15:26" x14ac:dyDescent="0.3">
      <c r="O1787" s="1">
        <v>1985</v>
      </c>
      <c r="P1787" s="6">
        <v>0.56857000000000002</v>
      </c>
      <c r="Q1787" s="1">
        <v>1985</v>
      </c>
      <c r="R1787" s="7">
        <v>0.65102000000000004</v>
      </c>
      <c r="S1787" s="1">
        <v>1985</v>
      </c>
      <c r="T1787" s="7">
        <v>0.71043000000000001</v>
      </c>
      <c r="Y1787" s="1">
        <v>1985</v>
      </c>
      <c r="Z1787" s="7">
        <v>1.1362399999999999</v>
      </c>
    </row>
    <row r="1788" spans="15:26" x14ac:dyDescent="0.3">
      <c r="O1788" s="1">
        <v>1986</v>
      </c>
      <c r="P1788" s="6">
        <v>0.56859000000000004</v>
      </c>
      <c r="Q1788" s="1">
        <v>1986</v>
      </c>
      <c r="R1788" s="7">
        <v>0.65129999999999999</v>
      </c>
      <c r="S1788" s="1">
        <v>1986</v>
      </c>
      <c r="T1788" s="7">
        <v>0.71064000000000005</v>
      </c>
      <c r="Y1788" s="1">
        <v>1986</v>
      </c>
      <c r="Z1788" s="7">
        <v>1.1367100000000001</v>
      </c>
    </row>
    <row r="1789" spans="15:26" x14ac:dyDescent="0.3">
      <c r="O1789" s="1">
        <v>1987</v>
      </c>
      <c r="P1789" s="6">
        <v>0.56899</v>
      </c>
      <c r="Q1789" s="1">
        <v>1987</v>
      </c>
      <c r="R1789" s="7">
        <v>0.65149000000000001</v>
      </c>
      <c r="S1789" s="1">
        <v>1987</v>
      </c>
      <c r="T1789" s="7">
        <v>0.71089999999999998</v>
      </c>
      <c r="Y1789" s="1">
        <v>1987</v>
      </c>
      <c r="Z1789" s="7">
        <v>1.13697</v>
      </c>
    </row>
    <row r="1790" spans="15:26" x14ac:dyDescent="0.3">
      <c r="O1790" s="1">
        <v>1988</v>
      </c>
      <c r="P1790" s="6">
        <v>0.56913999999999998</v>
      </c>
      <c r="Q1790" s="1">
        <v>1988</v>
      </c>
      <c r="R1790" s="7">
        <v>0.65164999999999995</v>
      </c>
      <c r="S1790" s="1">
        <v>1988</v>
      </c>
      <c r="T1790" s="7">
        <v>0.71111999999999997</v>
      </c>
      <c r="Y1790" s="1">
        <v>1988</v>
      </c>
      <c r="Z1790" s="7">
        <v>1.1372500000000001</v>
      </c>
    </row>
    <row r="1791" spans="15:26" x14ac:dyDescent="0.3">
      <c r="O1791" s="1">
        <v>1989</v>
      </c>
      <c r="P1791" s="6">
        <v>0.56930000000000003</v>
      </c>
      <c r="Q1791" s="1">
        <v>1989</v>
      </c>
      <c r="R1791" s="7">
        <v>0.65198999999999996</v>
      </c>
      <c r="S1791" s="1">
        <v>1989</v>
      </c>
      <c r="T1791" s="7">
        <v>0.71147000000000005</v>
      </c>
      <c r="Y1791" s="1">
        <v>1989</v>
      </c>
      <c r="Z1791" s="7">
        <v>1.1377600000000001</v>
      </c>
    </row>
    <row r="1792" spans="15:26" x14ac:dyDescent="0.3">
      <c r="O1792" s="1">
        <v>1990</v>
      </c>
      <c r="P1792" s="6">
        <v>0.56945000000000001</v>
      </c>
      <c r="Q1792" s="1">
        <v>1990</v>
      </c>
      <c r="R1792" s="7">
        <v>0.65222000000000002</v>
      </c>
      <c r="S1792" s="1">
        <v>1990</v>
      </c>
      <c r="T1792" s="7">
        <v>0.71155999999999997</v>
      </c>
      <c r="Y1792" s="1">
        <v>1990</v>
      </c>
      <c r="Z1792" s="7">
        <v>1.1381300000000001</v>
      </c>
    </row>
    <row r="1793" spans="15:26" x14ac:dyDescent="0.3">
      <c r="O1793" s="1">
        <v>1991</v>
      </c>
      <c r="P1793" s="6">
        <v>0.56976000000000004</v>
      </c>
      <c r="Q1793" s="1">
        <v>1991</v>
      </c>
      <c r="R1793" s="7">
        <v>0.65237000000000001</v>
      </c>
      <c r="S1793" s="1">
        <v>1991</v>
      </c>
      <c r="T1793" s="7">
        <v>0.71191000000000004</v>
      </c>
      <c r="Y1793" s="1">
        <v>1991</v>
      </c>
      <c r="Z1793" s="7">
        <v>1.13828</v>
      </c>
    </row>
    <row r="1794" spans="15:26" x14ac:dyDescent="0.3">
      <c r="O1794" s="1">
        <v>1992</v>
      </c>
      <c r="P1794" s="6">
        <v>0.56998000000000004</v>
      </c>
      <c r="Q1794" s="1">
        <v>1992</v>
      </c>
      <c r="R1794" s="7">
        <v>0.65281999999999996</v>
      </c>
      <c r="S1794" s="1">
        <v>1992</v>
      </c>
      <c r="T1794" s="7">
        <v>0.71209</v>
      </c>
      <c r="Y1794" s="1">
        <v>1992</v>
      </c>
      <c r="Z1794" s="7">
        <v>1.13887</v>
      </c>
    </row>
    <row r="1795" spans="15:26" x14ac:dyDescent="0.3">
      <c r="O1795" s="1">
        <v>1993</v>
      </c>
      <c r="P1795" s="6">
        <v>0.57025999999999999</v>
      </c>
      <c r="Q1795" s="1">
        <v>1993</v>
      </c>
      <c r="R1795" s="7">
        <v>0.65288000000000002</v>
      </c>
      <c r="S1795" s="1">
        <v>1993</v>
      </c>
      <c r="T1795" s="7">
        <v>0.71236999999999995</v>
      </c>
      <c r="Y1795" s="1">
        <v>1993</v>
      </c>
      <c r="Z1795" s="7">
        <v>1.1390899999999999</v>
      </c>
    </row>
    <row r="1796" spans="15:26" x14ac:dyDescent="0.3">
      <c r="O1796" s="1">
        <v>1994</v>
      </c>
      <c r="P1796" s="6">
        <v>0.57038999999999995</v>
      </c>
      <c r="Q1796" s="1">
        <v>1994</v>
      </c>
      <c r="R1796" s="7">
        <v>0.65305000000000002</v>
      </c>
      <c r="S1796" s="1">
        <v>1994</v>
      </c>
      <c r="T1796" s="7">
        <v>0.71260999999999997</v>
      </c>
      <c r="Y1796" s="1">
        <v>1994</v>
      </c>
      <c r="Z1796" s="7">
        <v>1.1394899999999999</v>
      </c>
    </row>
    <row r="1797" spans="15:26" x14ac:dyDescent="0.3">
      <c r="O1797" s="1">
        <v>1995</v>
      </c>
      <c r="P1797" s="6">
        <v>0.57057000000000002</v>
      </c>
      <c r="Q1797" s="1">
        <v>1995</v>
      </c>
      <c r="R1797" s="7">
        <v>0.65330999999999995</v>
      </c>
      <c r="S1797" s="1">
        <v>1995</v>
      </c>
      <c r="T1797" s="7">
        <v>0.71284000000000003</v>
      </c>
      <c r="Y1797" s="1">
        <v>1995</v>
      </c>
      <c r="Z1797" s="7">
        <v>1.1397900000000001</v>
      </c>
    </row>
    <row r="1798" spans="15:26" x14ac:dyDescent="0.3">
      <c r="O1798" s="1">
        <v>1996</v>
      </c>
      <c r="P1798" s="6">
        <v>0.57079000000000002</v>
      </c>
      <c r="Q1798" s="1">
        <v>1996</v>
      </c>
      <c r="R1798" s="7">
        <v>0.65351999999999999</v>
      </c>
      <c r="S1798" s="1">
        <v>1996</v>
      </c>
      <c r="T1798" s="7">
        <v>0.71309999999999996</v>
      </c>
      <c r="Y1798" s="1">
        <v>1996</v>
      </c>
      <c r="Z1798" s="7">
        <v>1.14018</v>
      </c>
    </row>
    <row r="1799" spans="15:26" x14ac:dyDescent="0.3">
      <c r="O1799" s="1">
        <v>1997</v>
      </c>
      <c r="P1799" s="6">
        <v>0.57106999999999997</v>
      </c>
      <c r="Q1799" s="1">
        <v>1997</v>
      </c>
      <c r="R1799" s="7">
        <v>0.65378000000000003</v>
      </c>
      <c r="S1799" s="1">
        <v>1997</v>
      </c>
      <c r="T1799" s="7">
        <v>0.71336999999999995</v>
      </c>
      <c r="Y1799" s="1">
        <v>1997</v>
      </c>
      <c r="Z1799" s="7">
        <v>1.14059</v>
      </c>
    </row>
    <row r="1800" spans="15:26" x14ac:dyDescent="0.3">
      <c r="O1800" s="1">
        <v>1998</v>
      </c>
      <c r="P1800" s="6">
        <v>0.57125000000000004</v>
      </c>
      <c r="Q1800" s="1">
        <v>1998</v>
      </c>
      <c r="R1800" s="7">
        <v>0.65403</v>
      </c>
      <c r="S1800" s="1">
        <v>1998</v>
      </c>
      <c r="T1800" s="7">
        <v>0.71367000000000003</v>
      </c>
      <c r="Y1800" s="1">
        <v>1998</v>
      </c>
      <c r="Z1800" s="7">
        <v>1.1408799999999999</v>
      </c>
    </row>
    <row r="1801" spans="15:26" x14ac:dyDescent="0.3">
      <c r="O1801" s="1">
        <v>1999</v>
      </c>
      <c r="P1801" s="6">
        <v>0.57149000000000005</v>
      </c>
      <c r="Q1801" s="1">
        <v>1999</v>
      </c>
      <c r="R1801" s="7">
        <v>0.65415999999999996</v>
      </c>
      <c r="S1801" s="1">
        <v>1999</v>
      </c>
      <c r="T1801" s="7">
        <v>0.71380999999999994</v>
      </c>
      <c r="Y1801" s="1">
        <v>1999</v>
      </c>
      <c r="Z1801" s="7">
        <v>1.1412100000000001</v>
      </c>
    </row>
    <row r="1802" spans="15:26" x14ac:dyDescent="0.3">
      <c r="O1802" s="1">
        <v>2000</v>
      </c>
      <c r="P1802" s="6">
        <v>0.57157000000000002</v>
      </c>
      <c r="Q1802" s="1">
        <v>2000</v>
      </c>
      <c r="R1802" s="7">
        <v>0.65446000000000004</v>
      </c>
      <c r="S1802" s="1">
        <v>2000</v>
      </c>
      <c r="T1802" s="7">
        <v>0.71409999999999996</v>
      </c>
      <c r="Y1802" s="1">
        <v>2000</v>
      </c>
      <c r="Z1802" s="7">
        <v>1.14168</v>
      </c>
    </row>
    <row r="1803" spans="15:26" x14ac:dyDescent="0.3">
      <c r="O1803" s="1">
        <v>2001</v>
      </c>
      <c r="P1803" s="6">
        <v>0.57169999999999999</v>
      </c>
      <c r="Q1803" s="1">
        <v>2001</v>
      </c>
      <c r="R1803" s="7">
        <v>0.65468999999999999</v>
      </c>
      <c r="S1803" s="1">
        <v>2001</v>
      </c>
      <c r="T1803" s="7">
        <v>0.71433999999999997</v>
      </c>
      <c r="Y1803" s="1">
        <v>2001</v>
      </c>
      <c r="Z1803" s="7">
        <v>1.1419999999999999</v>
      </c>
    </row>
    <row r="1804" spans="15:26" x14ac:dyDescent="0.3">
      <c r="O1804" s="1">
        <v>2001.9999999999998</v>
      </c>
      <c r="P1804" s="6">
        <v>0.57216</v>
      </c>
      <c r="Q1804" s="1">
        <v>2001.9999999999998</v>
      </c>
      <c r="R1804" s="7">
        <v>0.65495000000000003</v>
      </c>
      <c r="S1804" s="1">
        <v>2001.9999999999998</v>
      </c>
      <c r="T1804" s="7">
        <v>0.71443000000000001</v>
      </c>
      <c r="Y1804" s="1">
        <v>2001.9999999999998</v>
      </c>
      <c r="Z1804" s="7">
        <v>1.14238</v>
      </c>
    </row>
    <row r="1805" spans="15:26" x14ac:dyDescent="0.3">
      <c r="O1805" s="1">
        <v>2003</v>
      </c>
      <c r="P1805" s="6">
        <v>0.57223000000000002</v>
      </c>
      <c r="Q1805" s="1">
        <v>2003</v>
      </c>
      <c r="R1805" s="7">
        <v>0.65520999999999996</v>
      </c>
      <c r="S1805" s="1">
        <v>2003</v>
      </c>
      <c r="T1805" s="7">
        <v>0.71482999999999997</v>
      </c>
      <c r="Y1805" s="1">
        <v>2003</v>
      </c>
      <c r="Z1805" s="7">
        <v>1.1427799999999999</v>
      </c>
    </row>
    <row r="1806" spans="15:26" x14ac:dyDescent="0.3">
      <c r="O1806" s="1">
        <v>2004</v>
      </c>
      <c r="P1806" s="6">
        <v>0.57230000000000003</v>
      </c>
      <c r="Q1806" s="1">
        <v>2004</v>
      </c>
      <c r="R1806" s="7">
        <v>0.65532999999999997</v>
      </c>
      <c r="S1806" s="1">
        <v>2004</v>
      </c>
      <c r="T1806" s="7">
        <v>0.71521999999999997</v>
      </c>
      <c r="Y1806" s="1">
        <v>2004</v>
      </c>
      <c r="Z1806" s="7">
        <v>1.14306</v>
      </c>
    </row>
    <row r="1807" spans="15:26" x14ac:dyDescent="0.3">
      <c r="O1807" s="1">
        <v>2005</v>
      </c>
      <c r="P1807" s="6">
        <v>0.57284999999999997</v>
      </c>
      <c r="Q1807" s="1">
        <v>2005</v>
      </c>
      <c r="R1807" s="7">
        <v>0.65566000000000002</v>
      </c>
      <c r="S1807" s="1">
        <v>2005</v>
      </c>
      <c r="T1807" s="7">
        <v>0.71514</v>
      </c>
      <c r="Y1807" s="1">
        <v>2005</v>
      </c>
      <c r="Z1807" s="7">
        <v>1.1433899999999999</v>
      </c>
    </row>
    <row r="1808" spans="15:26" x14ac:dyDescent="0.3">
      <c r="O1808" s="1">
        <v>2005.9999999999998</v>
      </c>
      <c r="P1808" s="6">
        <v>0.57257999999999998</v>
      </c>
      <c r="Q1808" s="1">
        <v>2005.9999999999998</v>
      </c>
      <c r="R1808" s="7">
        <v>0.65575000000000006</v>
      </c>
      <c r="S1808" s="1">
        <v>2005.9999999999998</v>
      </c>
      <c r="T1808" s="7">
        <v>0.71558999999999995</v>
      </c>
      <c r="Y1808" s="1">
        <v>2005.9999999999998</v>
      </c>
      <c r="Z1808" s="7">
        <v>1.1437200000000001</v>
      </c>
    </row>
    <row r="1809" spans="15:26" x14ac:dyDescent="0.3">
      <c r="O1809" s="1">
        <v>2007.0000000000002</v>
      </c>
      <c r="P1809" s="6">
        <v>0.57298000000000004</v>
      </c>
      <c r="Q1809" s="1">
        <v>2007.0000000000002</v>
      </c>
      <c r="R1809" s="7">
        <v>0.65605000000000002</v>
      </c>
      <c r="S1809" s="1">
        <v>2007.0000000000002</v>
      </c>
      <c r="T1809" s="7">
        <v>0.71586000000000005</v>
      </c>
      <c r="Y1809" s="1">
        <v>2007.0000000000002</v>
      </c>
      <c r="Z1809" s="7">
        <v>1.1441699999999999</v>
      </c>
    </row>
    <row r="1810" spans="15:26" x14ac:dyDescent="0.3">
      <c r="O1810" s="1">
        <v>2008</v>
      </c>
      <c r="P1810" s="6">
        <v>0.57345999999999997</v>
      </c>
      <c r="Q1810" s="1">
        <v>2008</v>
      </c>
      <c r="R1810" s="7">
        <v>0.65634999999999999</v>
      </c>
      <c r="S1810" s="1">
        <v>2008</v>
      </c>
      <c r="T1810" s="7">
        <v>0.71592</v>
      </c>
      <c r="Y1810" s="1">
        <v>2008</v>
      </c>
      <c r="Z1810" s="7">
        <v>1.1444000000000001</v>
      </c>
    </row>
    <row r="1811" spans="15:26" x14ac:dyDescent="0.3">
      <c r="O1811" s="1">
        <v>2009</v>
      </c>
      <c r="P1811" s="6">
        <v>0.57335000000000003</v>
      </c>
      <c r="Q1811" s="1">
        <v>2009</v>
      </c>
      <c r="R1811" s="7">
        <v>0.65637999999999996</v>
      </c>
      <c r="S1811" s="1">
        <v>2009</v>
      </c>
      <c r="T1811" s="7">
        <v>0.71633999999999998</v>
      </c>
      <c r="Y1811" s="1">
        <v>2009</v>
      </c>
      <c r="Z1811" s="7">
        <v>1.1447099999999999</v>
      </c>
    </row>
    <row r="1812" spans="15:26" x14ac:dyDescent="0.3">
      <c r="O1812" s="1">
        <v>2009.9999999999998</v>
      </c>
      <c r="P1812" s="6">
        <v>0.57362999999999997</v>
      </c>
      <c r="Q1812" s="1">
        <v>2009.9999999999998</v>
      </c>
      <c r="R1812" s="7">
        <v>0.65668000000000004</v>
      </c>
      <c r="S1812" s="1">
        <v>2009.9999999999998</v>
      </c>
      <c r="T1812" s="7">
        <v>0.71658999999999995</v>
      </c>
      <c r="Y1812" s="1">
        <v>2009.9999999999998</v>
      </c>
      <c r="Z1812" s="7">
        <v>1.1450899999999999</v>
      </c>
    </row>
    <row r="1813" spans="15:26" x14ac:dyDescent="0.3">
      <c r="O1813" s="1">
        <v>2011.0000000000002</v>
      </c>
      <c r="P1813" s="6">
        <v>0.57362000000000002</v>
      </c>
      <c r="Q1813" s="1">
        <v>2011.0000000000002</v>
      </c>
      <c r="R1813" s="7">
        <v>0.65710999999999997</v>
      </c>
      <c r="S1813" s="1">
        <v>2011.0000000000002</v>
      </c>
      <c r="T1813" s="7">
        <v>0.71660000000000001</v>
      </c>
      <c r="Y1813" s="1">
        <v>2011.0000000000002</v>
      </c>
      <c r="Z1813" s="7">
        <v>1.14541</v>
      </c>
    </row>
    <row r="1814" spans="15:26" x14ac:dyDescent="0.3">
      <c r="O1814" s="1">
        <v>2012</v>
      </c>
      <c r="P1814" s="6">
        <v>0.57435999999999998</v>
      </c>
      <c r="Q1814" s="1">
        <v>2012</v>
      </c>
      <c r="R1814" s="7">
        <v>0.65695999999999999</v>
      </c>
      <c r="S1814" s="1">
        <v>2012</v>
      </c>
      <c r="T1814" s="7">
        <v>0.71709000000000001</v>
      </c>
      <c r="Y1814" s="1">
        <v>2012</v>
      </c>
      <c r="Z1814" s="7">
        <v>1.1457999999999999</v>
      </c>
    </row>
    <row r="1815" spans="15:26" x14ac:dyDescent="0.3">
      <c r="O1815" s="1">
        <v>2013</v>
      </c>
      <c r="P1815" s="6">
        <v>0.57430000000000003</v>
      </c>
      <c r="Q1815" s="1">
        <v>2013</v>
      </c>
      <c r="R1815" s="7">
        <v>0.65737000000000001</v>
      </c>
      <c r="S1815" s="1">
        <v>2013</v>
      </c>
      <c r="T1815" s="7">
        <v>0.71738000000000002</v>
      </c>
      <c r="Y1815" s="1">
        <v>2013</v>
      </c>
      <c r="Z1815" s="7">
        <v>1.14621</v>
      </c>
    </row>
    <row r="1816" spans="15:26" x14ac:dyDescent="0.3">
      <c r="O1816" s="1">
        <v>2013.9999999999998</v>
      </c>
      <c r="P1816" s="6">
        <v>0.57445000000000002</v>
      </c>
      <c r="Q1816" s="1">
        <v>2013.9999999999998</v>
      </c>
      <c r="R1816" s="7">
        <v>0.65783999999999998</v>
      </c>
      <c r="S1816" s="1">
        <v>2013.9999999999998</v>
      </c>
      <c r="T1816" s="7">
        <v>0.71728000000000003</v>
      </c>
      <c r="Y1816" s="1">
        <v>2013.9999999999998</v>
      </c>
      <c r="Z1816" s="7">
        <v>1.1464300000000001</v>
      </c>
    </row>
    <row r="1817" spans="15:26" x14ac:dyDescent="0.3">
      <c r="O1817" s="1">
        <v>2015.0000000000002</v>
      </c>
      <c r="P1817" s="6">
        <v>0.57462999999999997</v>
      </c>
      <c r="Q1817" s="1">
        <v>2015.0000000000002</v>
      </c>
      <c r="R1817" s="7">
        <v>0.65761000000000003</v>
      </c>
      <c r="S1817" s="1">
        <v>2015.0000000000002</v>
      </c>
      <c r="T1817" s="7">
        <v>0.71769000000000005</v>
      </c>
      <c r="Y1817" s="1">
        <v>2015.0000000000002</v>
      </c>
      <c r="Z1817" s="7">
        <v>1.14679</v>
      </c>
    </row>
    <row r="1818" spans="15:26" x14ac:dyDescent="0.3">
      <c r="O1818" s="1">
        <v>2016</v>
      </c>
      <c r="P1818" s="6">
        <v>0.57486000000000004</v>
      </c>
      <c r="Q1818" s="1">
        <v>2016</v>
      </c>
      <c r="R1818" s="7">
        <v>0.65803</v>
      </c>
      <c r="S1818" s="1">
        <v>2016</v>
      </c>
      <c r="T1818" s="7">
        <v>0.71821999999999997</v>
      </c>
      <c r="Y1818" s="1">
        <v>2016</v>
      </c>
      <c r="Z1818" s="7">
        <v>1.1472500000000001</v>
      </c>
    </row>
    <row r="1819" spans="15:26" x14ac:dyDescent="0.3">
      <c r="O1819" s="1">
        <v>2017</v>
      </c>
      <c r="P1819" s="6">
        <v>0.57516</v>
      </c>
      <c r="Q1819" s="1">
        <v>2017</v>
      </c>
      <c r="R1819" s="7">
        <v>0.65847</v>
      </c>
      <c r="S1819" s="1">
        <v>2017</v>
      </c>
      <c r="T1819" s="7">
        <v>0.71797</v>
      </c>
      <c r="Y1819" s="1">
        <v>2017</v>
      </c>
      <c r="Z1819" s="7">
        <v>1.14768</v>
      </c>
    </row>
    <row r="1820" spans="15:26" x14ac:dyDescent="0.3">
      <c r="O1820" s="1">
        <v>2017.9999999999998</v>
      </c>
      <c r="P1820" s="6">
        <v>0.57533999999999996</v>
      </c>
      <c r="Q1820" s="1">
        <v>2017.9999999999998</v>
      </c>
      <c r="R1820" s="7">
        <v>0.65837999999999997</v>
      </c>
      <c r="S1820" s="1">
        <v>2017.9999999999998</v>
      </c>
      <c r="T1820" s="7">
        <v>0.71826999999999996</v>
      </c>
      <c r="Y1820" s="1">
        <v>2017.9999999999998</v>
      </c>
      <c r="Z1820" s="7">
        <v>1.14741</v>
      </c>
    </row>
    <row r="1821" spans="15:26" x14ac:dyDescent="0.3">
      <c r="O1821" s="1">
        <v>2019.0000000000002</v>
      </c>
      <c r="P1821" s="6">
        <v>0.57547000000000004</v>
      </c>
      <c r="Q1821" s="1">
        <v>2019.0000000000002</v>
      </c>
      <c r="R1821" s="7">
        <v>0.65844999999999998</v>
      </c>
      <c r="S1821" s="1">
        <v>2019.0000000000002</v>
      </c>
      <c r="T1821" s="7">
        <v>0.71870999999999996</v>
      </c>
      <c r="Y1821" s="1">
        <v>2019.0000000000002</v>
      </c>
      <c r="Z1821" s="7">
        <v>1.1481300000000001</v>
      </c>
    </row>
    <row r="1822" spans="15:26" x14ac:dyDescent="0.3">
      <c r="O1822" s="1">
        <v>2020</v>
      </c>
      <c r="P1822" s="6">
        <v>0.57576000000000005</v>
      </c>
      <c r="Q1822" s="1">
        <v>2020</v>
      </c>
      <c r="R1822" s="7">
        <v>0.65917999999999999</v>
      </c>
      <c r="S1822" s="1">
        <v>2020</v>
      </c>
      <c r="T1822" s="7">
        <v>0.71914</v>
      </c>
      <c r="Y1822" s="1">
        <v>2020</v>
      </c>
      <c r="Z1822" s="7">
        <v>1.1487400000000001</v>
      </c>
    </row>
    <row r="1823" spans="15:26" x14ac:dyDescent="0.3">
      <c r="O1823" s="1">
        <v>2021</v>
      </c>
      <c r="P1823" s="6">
        <v>0.57584999999999997</v>
      </c>
      <c r="Q1823" s="1">
        <v>2021</v>
      </c>
      <c r="R1823" s="7">
        <v>0.65908</v>
      </c>
      <c r="S1823" s="1">
        <v>2021</v>
      </c>
      <c r="T1823" s="7">
        <v>0.71889000000000003</v>
      </c>
      <c r="Y1823" s="1">
        <v>2021</v>
      </c>
      <c r="Z1823" s="7">
        <v>1.1488100000000001</v>
      </c>
    </row>
    <row r="1824" spans="15:26" x14ac:dyDescent="0.3">
      <c r="O1824" s="1">
        <v>2021.9999999999998</v>
      </c>
      <c r="P1824" s="6">
        <v>0.57609999999999995</v>
      </c>
      <c r="Q1824" s="1">
        <v>2021.9999999999998</v>
      </c>
      <c r="R1824" s="7">
        <v>0.65905000000000002</v>
      </c>
      <c r="S1824" s="1">
        <v>2021.9999999999998</v>
      </c>
      <c r="T1824" s="7">
        <v>0.71938000000000002</v>
      </c>
      <c r="Y1824" s="1">
        <v>2021.9999999999998</v>
      </c>
      <c r="Z1824" s="7">
        <v>1.1487000000000001</v>
      </c>
    </row>
    <row r="1825" spans="15:26" x14ac:dyDescent="0.3">
      <c r="O1825" s="1">
        <v>2023.0000000000002</v>
      </c>
      <c r="P1825" s="6">
        <v>0.57632000000000005</v>
      </c>
      <c r="Q1825" s="1">
        <v>2023.0000000000002</v>
      </c>
      <c r="R1825" s="7">
        <v>0.65949999999999998</v>
      </c>
      <c r="S1825" s="1">
        <v>2023.0000000000002</v>
      </c>
      <c r="T1825" s="7">
        <v>0.71969000000000005</v>
      </c>
      <c r="Y1825" s="1">
        <v>2023.0000000000002</v>
      </c>
      <c r="Z1825" s="7">
        <v>1.14937</v>
      </c>
    </row>
    <row r="1826" spans="15:26" x14ac:dyDescent="0.3">
      <c r="O1826" s="1">
        <v>2024</v>
      </c>
      <c r="P1826" s="6">
        <v>0.57633000000000001</v>
      </c>
      <c r="Q1826" s="1">
        <v>2024</v>
      </c>
      <c r="R1826" s="7">
        <v>0.65973000000000004</v>
      </c>
      <c r="S1826" s="1">
        <v>2024</v>
      </c>
      <c r="T1826" s="7">
        <v>0.71977000000000002</v>
      </c>
      <c r="Y1826" s="1">
        <v>2024</v>
      </c>
      <c r="Z1826" s="7">
        <v>1.1496299999999999</v>
      </c>
    </row>
    <row r="1827" spans="15:26" x14ac:dyDescent="0.3">
      <c r="O1827" s="1">
        <v>2025</v>
      </c>
      <c r="P1827" s="6">
        <v>0.57679999999999998</v>
      </c>
      <c r="Q1827" s="1">
        <v>2025</v>
      </c>
      <c r="R1827" s="7">
        <v>0.66002000000000005</v>
      </c>
      <c r="S1827" s="1">
        <v>2025</v>
      </c>
      <c r="T1827" s="7">
        <v>0.72014999999999996</v>
      </c>
      <c r="Y1827" s="1">
        <v>2025</v>
      </c>
      <c r="Z1827" s="7">
        <v>1.15008</v>
      </c>
    </row>
    <row r="1828" spans="15:26" x14ac:dyDescent="0.3">
      <c r="O1828" s="1">
        <v>2025.9999999999998</v>
      </c>
      <c r="P1828" s="6">
        <v>0.57687999999999995</v>
      </c>
      <c r="Q1828" s="1">
        <v>2025.9999999999998</v>
      </c>
      <c r="R1828" s="7">
        <v>0.66003999999999996</v>
      </c>
      <c r="S1828" s="1">
        <v>2025.9999999999998</v>
      </c>
      <c r="T1828" s="7">
        <v>0.72031999999999996</v>
      </c>
      <c r="Y1828" s="1">
        <v>2025.9999999999998</v>
      </c>
      <c r="Z1828" s="7">
        <v>1.1502699999999999</v>
      </c>
    </row>
    <row r="1829" spans="15:26" x14ac:dyDescent="0.3">
      <c r="O1829" s="1">
        <v>2027.0000000000002</v>
      </c>
      <c r="P1829" s="6">
        <v>0.57689000000000001</v>
      </c>
      <c r="Q1829" s="1">
        <v>2027.0000000000002</v>
      </c>
      <c r="R1829" s="7">
        <v>0.66042000000000001</v>
      </c>
      <c r="S1829" s="1">
        <v>2027.0000000000002</v>
      </c>
      <c r="T1829" s="7">
        <v>0.72045000000000003</v>
      </c>
      <c r="Y1829" s="1">
        <v>2027.0000000000002</v>
      </c>
      <c r="Z1829" s="7">
        <v>1.1506799999999999</v>
      </c>
    </row>
    <row r="1830" spans="15:26" x14ac:dyDescent="0.3">
      <c r="O1830" s="1">
        <v>2028</v>
      </c>
      <c r="P1830" s="6">
        <v>0.57745999999999997</v>
      </c>
      <c r="Q1830" s="1">
        <v>2028</v>
      </c>
      <c r="R1830" s="7">
        <v>0.66061000000000003</v>
      </c>
      <c r="S1830" s="1">
        <v>2028</v>
      </c>
      <c r="T1830" s="7">
        <v>0.72072999999999998</v>
      </c>
      <c r="Y1830" s="1">
        <v>2028</v>
      </c>
      <c r="Z1830" s="7">
        <v>1.1509199999999999</v>
      </c>
    </row>
    <row r="1831" spans="15:26" x14ac:dyDescent="0.3">
      <c r="O1831" s="1">
        <v>2029</v>
      </c>
      <c r="P1831" s="6">
        <v>0.57738999999999996</v>
      </c>
      <c r="Q1831" s="1">
        <v>2029</v>
      </c>
      <c r="R1831" s="7">
        <v>0.66088999999999998</v>
      </c>
      <c r="S1831" s="1">
        <v>2029</v>
      </c>
      <c r="T1831" s="7">
        <v>0.72104000000000001</v>
      </c>
      <c r="Y1831" s="1">
        <v>2029</v>
      </c>
      <c r="Z1831" s="7">
        <v>1.1513599999999999</v>
      </c>
    </row>
    <row r="1832" spans="15:26" x14ac:dyDescent="0.3">
      <c r="O1832" s="1">
        <v>2029.9999999999998</v>
      </c>
      <c r="P1832" s="6">
        <v>0.57738999999999996</v>
      </c>
      <c r="Q1832" s="1">
        <v>2029.9999999999998</v>
      </c>
      <c r="R1832" s="7">
        <v>0.66098999999999997</v>
      </c>
      <c r="S1832" s="1">
        <v>2029.9999999999998</v>
      </c>
      <c r="T1832" s="7">
        <v>0.72128999999999999</v>
      </c>
      <c r="Y1832" s="1">
        <v>2029.9999999999998</v>
      </c>
      <c r="Z1832" s="7">
        <v>1.1515500000000001</v>
      </c>
    </row>
    <row r="1833" spans="15:26" x14ac:dyDescent="0.3">
      <c r="O1833" s="1">
        <v>2031.0000000000002</v>
      </c>
      <c r="P1833" s="6">
        <v>0.57804</v>
      </c>
      <c r="Q1833" s="1">
        <v>2031.0000000000002</v>
      </c>
      <c r="R1833" s="7">
        <v>0.66125999999999996</v>
      </c>
      <c r="S1833" s="1">
        <v>2031.0000000000002</v>
      </c>
      <c r="T1833" s="7">
        <v>0.72145000000000004</v>
      </c>
      <c r="Y1833" s="1">
        <v>2031.0000000000002</v>
      </c>
      <c r="Z1833" s="7">
        <v>1.15191</v>
      </c>
    </row>
    <row r="1834" spans="15:26" x14ac:dyDescent="0.3">
      <c r="O1834" s="1">
        <v>2032</v>
      </c>
      <c r="P1834" s="6">
        <v>0.57806000000000002</v>
      </c>
      <c r="Q1834" s="1">
        <v>2032</v>
      </c>
      <c r="R1834" s="7">
        <v>0.66144999999999998</v>
      </c>
      <c r="S1834" s="1">
        <v>2032</v>
      </c>
      <c r="T1834" s="7">
        <v>0.72170000000000001</v>
      </c>
      <c r="Y1834" s="1">
        <v>2032</v>
      </c>
      <c r="Z1834" s="7">
        <v>1.15229</v>
      </c>
    </row>
    <row r="1835" spans="15:26" x14ac:dyDescent="0.3">
      <c r="O1835" s="1">
        <v>2033</v>
      </c>
      <c r="P1835" s="6">
        <v>0.57820000000000005</v>
      </c>
      <c r="Q1835" s="1">
        <v>2033</v>
      </c>
      <c r="R1835" s="7">
        <v>0.66163000000000005</v>
      </c>
      <c r="S1835" s="1">
        <v>2033</v>
      </c>
      <c r="T1835" s="7">
        <v>0.72192000000000001</v>
      </c>
      <c r="Y1835" s="1">
        <v>2033</v>
      </c>
      <c r="Z1835" s="7">
        <v>1.1524700000000001</v>
      </c>
    </row>
    <row r="1836" spans="15:26" x14ac:dyDescent="0.3">
      <c r="O1836" s="1">
        <v>2033.9999999999998</v>
      </c>
      <c r="P1836" s="6">
        <v>0.57826999999999995</v>
      </c>
      <c r="Q1836" s="1">
        <v>2033.9999999999998</v>
      </c>
      <c r="R1836" s="7">
        <v>0.66181999999999996</v>
      </c>
      <c r="S1836" s="1">
        <v>2033.9999999999998</v>
      </c>
      <c r="T1836" s="7">
        <v>0.72224999999999995</v>
      </c>
      <c r="Y1836" s="1">
        <v>2033.9999999999998</v>
      </c>
      <c r="Z1836" s="7">
        <v>1.1527799999999999</v>
      </c>
    </row>
    <row r="1837" spans="15:26" x14ac:dyDescent="0.3">
      <c r="O1837" s="1">
        <v>2035.0000000000002</v>
      </c>
      <c r="P1837" s="6">
        <v>0.57860999999999996</v>
      </c>
      <c r="Q1837" s="1">
        <v>2035.0000000000002</v>
      </c>
      <c r="R1837" s="7">
        <v>0.66213999999999995</v>
      </c>
      <c r="S1837" s="1">
        <v>2035.0000000000002</v>
      </c>
      <c r="T1837" s="7">
        <v>0.72230000000000005</v>
      </c>
      <c r="Y1837" s="1">
        <v>2035.0000000000002</v>
      </c>
      <c r="Z1837" s="7">
        <v>1.15316</v>
      </c>
    </row>
    <row r="1838" spans="15:26" x14ac:dyDescent="0.3">
      <c r="O1838" s="1">
        <v>2036</v>
      </c>
      <c r="P1838" s="6">
        <v>0.57882</v>
      </c>
      <c r="Q1838" s="1">
        <v>2036</v>
      </c>
      <c r="R1838" s="7">
        <v>0.66222999999999999</v>
      </c>
      <c r="S1838" s="1">
        <v>2036</v>
      </c>
      <c r="T1838" s="7">
        <v>0.72262000000000004</v>
      </c>
      <c r="Y1838" s="1">
        <v>2036</v>
      </c>
      <c r="Z1838" s="7">
        <v>1.15337</v>
      </c>
    </row>
    <row r="1839" spans="15:26" x14ac:dyDescent="0.3">
      <c r="O1839" s="1">
        <v>2037</v>
      </c>
      <c r="P1839" s="6">
        <v>0.57896999999999998</v>
      </c>
      <c r="Q1839" s="1">
        <v>2037</v>
      </c>
      <c r="R1839" s="7">
        <v>0.66242999999999996</v>
      </c>
      <c r="S1839" s="1">
        <v>2037</v>
      </c>
      <c r="T1839" s="7">
        <v>0.72284999999999999</v>
      </c>
      <c r="Y1839" s="1">
        <v>2037</v>
      </c>
      <c r="Z1839" s="7">
        <v>1.1536900000000001</v>
      </c>
    </row>
    <row r="1840" spans="15:26" x14ac:dyDescent="0.3">
      <c r="O1840" s="1">
        <v>2037.9999999999998</v>
      </c>
      <c r="P1840" s="6">
        <v>0.57921</v>
      </c>
      <c r="Q1840" s="1">
        <v>2037.9999999999998</v>
      </c>
      <c r="R1840" s="7">
        <v>0.66276000000000002</v>
      </c>
      <c r="S1840" s="1">
        <v>2037.9999999999998</v>
      </c>
      <c r="T1840" s="7">
        <v>0.72304000000000002</v>
      </c>
      <c r="Y1840" s="1">
        <v>2037.9999999999998</v>
      </c>
      <c r="Z1840" s="7">
        <v>1.1540999999999999</v>
      </c>
    </row>
    <row r="1841" spans="15:26" x14ac:dyDescent="0.3">
      <c r="O1841" s="1">
        <v>2039.0000000000002</v>
      </c>
      <c r="P1841" s="6">
        <v>0.57935000000000003</v>
      </c>
      <c r="Q1841" s="1">
        <v>2039.0000000000002</v>
      </c>
      <c r="R1841" s="7">
        <v>0.66286</v>
      </c>
      <c r="S1841" s="1">
        <v>2039.0000000000002</v>
      </c>
      <c r="T1841" s="7">
        <v>0.72330000000000005</v>
      </c>
      <c r="Y1841" s="1">
        <v>2039.0000000000002</v>
      </c>
      <c r="Z1841" s="7">
        <v>1.15418</v>
      </c>
    </row>
    <row r="1842" spans="15:26" x14ac:dyDescent="0.3">
      <c r="O1842" s="1">
        <v>2040</v>
      </c>
      <c r="P1842" s="6">
        <v>0.57952000000000004</v>
      </c>
      <c r="Q1842" s="1">
        <v>2040</v>
      </c>
      <c r="R1842" s="7">
        <v>0.66303000000000001</v>
      </c>
      <c r="S1842" s="1">
        <v>2040</v>
      </c>
      <c r="T1842" s="7">
        <v>0.72353999999999996</v>
      </c>
      <c r="Y1842" s="1">
        <v>2040</v>
      </c>
      <c r="Z1842" s="7">
        <v>1.15456</v>
      </c>
    </row>
    <row r="1843" spans="15:26" x14ac:dyDescent="0.3">
      <c r="O1843" s="1">
        <v>2041</v>
      </c>
      <c r="P1843" s="6">
        <v>0.57974999999999999</v>
      </c>
      <c r="Q1843" s="1">
        <v>2041</v>
      </c>
      <c r="R1843" s="7">
        <v>0.66332999999999998</v>
      </c>
      <c r="S1843" s="1">
        <v>2041</v>
      </c>
      <c r="T1843" s="7">
        <v>0.72355999999999998</v>
      </c>
      <c r="Y1843" s="1">
        <v>2041</v>
      </c>
      <c r="Z1843" s="7">
        <v>1.1548499999999999</v>
      </c>
    </row>
    <row r="1844" spans="15:26" x14ac:dyDescent="0.3">
      <c r="O1844" s="1">
        <v>2041.9999999999998</v>
      </c>
      <c r="P1844" s="6">
        <v>0.57984000000000002</v>
      </c>
      <c r="Q1844" s="1">
        <v>2041.9999999999998</v>
      </c>
      <c r="R1844" s="7">
        <v>0.66347999999999996</v>
      </c>
      <c r="S1844" s="1">
        <v>2041.9999999999998</v>
      </c>
      <c r="T1844" s="7">
        <v>0.72399999999999998</v>
      </c>
      <c r="Y1844" s="1">
        <v>2041.9999999999998</v>
      </c>
      <c r="Z1844" s="7">
        <v>1.15513</v>
      </c>
    </row>
    <row r="1845" spans="15:26" x14ac:dyDescent="0.3">
      <c r="O1845" s="1">
        <v>2043.0000000000002</v>
      </c>
      <c r="P1845" s="6">
        <v>0.58013000000000003</v>
      </c>
      <c r="Q1845" s="1">
        <v>2043.0000000000002</v>
      </c>
      <c r="R1845" s="7">
        <v>0.66357999999999995</v>
      </c>
      <c r="S1845" s="1">
        <v>2043.0000000000002</v>
      </c>
      <c r="T1845" s="7">
        <v>0.72419999999999995</v>
      </c>
      <c r="Y1845" s="1">
        <v>2043.0000000000002</v>
      </c>
      <c r="Z1845" s="7">
        <v>1.1553800000000001</v>
      </c>
    </row>
    <row r="1846" spans="15:26" x14ac:dyDescent="0.3">
      <c r="O1846" s="1">
        <v>2044</v>
      </c>
      <c r="P1846" s="6">
        <v>0.58018000000000003</v>
      </c>
      <c r="Q1846" s="1">
        <v>2044</v>
      </c>
      <c r="R1846" s="7">
        <v>0.66383000000000003</v>
      </c>
      <c r="S1846" s="1">
        <v>2044</v>
      </c>
      <c r="T1846" s="7">
        <v>0.72441</v>
      </c>
      <c r="Y1846" s="1">
        <v>2044</v>
      </c>
      <c r="Z1846" s="7">
        <v>1.15567</v>
      </c>
    </row>
    <row r="1847" spans="15:26" x14ac:dyDescent="0.3">
      <c r="O1847" s="1">
        <v>2045</v>
      </c>
      <c r="P1847" s="6">
        <v>0.58053999999999994</v>
      </c>
      <c r="Q1847" s="1">
        <v>2045</v>
      </c>
      <c r="R1847" s="7">
        <v>0.66412000000000004</v>
      </c>
      <c r="S1847" s="1">
        <v>2045</v>
      </c>
      <c r="T1847" s="7">
        <v>0.72443999999999997</v>
      </c>
      <c r="Y1847" s="1">
        <v>2045</v>
      </c>
      <c r="Z1847" s="7">
        <v>1.1559299999999999</v>
      </c>
    </row>
    <row r="1848" spans="15:26" x14ac:dyDescent="0.3">
      <c r="O1848" s="1">
        <v>2045.9999999999998</v>
      </c>
      <c r="P1848" s="6">
        <v>0.58065999999999995</v>
      </c>
      <c r="Q1848" s="1">
        <v>2045.9999999999998</v>
      </c>
      <c r="R1848" s="7">
        <v>0.6643</v>
      </c>
      <c r="S1848" s="1">
        <v>2045.9999999999998</v>
      </c>
      <c r="T1848" s="7">
        <v>0.7248</v>
      </c>
      <c r="Y1848" s="1">
        <v>2045.9999999999998</v>
      </c>
      <c r="Z1848" s="7">
        <v>1.1562399999999999</v>
      </c>
    </row>
    <row r="1849" spans="15:26" x14ac:dyDescent="0.3">
      <c r="O1849" s="1">
        <v>2047.0000000000002</v>
      </c>
      <c r="P1849" s="6">
        <v>0.58076000000000005</v>
      </c>
      <c r="Q1849" s="1">
        <v>2047.0000000000002</v>
      </c>
      <c r="R1849" s="7">
        <v>0.66452</v>
      </c>
      <c r="S1849" s="1">
        <v>2047.0000000000002</v>
      </c>
      <c r="T1849" s="7">
        <v>0.72497999999999996</v>
      </c>
      <c r="Y1849" s="1">
        <v>2047.0000000000002</v>
      </c>
      <c r="Z1849" s="7">
        <v>1.15655</v>
      </c>
    </row>
    <row r="1850" spans="15:26" x14ac:dyDescent="0.3">
      <c r="O1850" s="1">
        <v>2048</v>
      </c>
      <c r="P1850" s="6">
        <v>0.58099999999999996</v>
      </c>
      <c r="Q1850" s="1">
        <v>2048</v>
      </c>
      <c r="R1850" s="7">
        <v>0.66456999999999999</v>
      </c>
      <c r="S1850" s="1">
        <v>2048</v>
      </c>
      <c r="T1850" s="7">
        <v>0.72514000000000001</v>
      </c>
      <c r="Y1850" s="1">
        <v>2048</v>
      </c>
      <c r="Z1850" s="7">
        <v>1.1566700000000001</v>
      </c>
    </row>
    <row r="1851" spans="15:26" x14ac:dyDescent="0.3">
      <c r="O1851" s="1">
        <v>2049</v>
      </c>
      <c r="P1851" s="6">
        <v>0.58115000000000006</v>
      </c>
      <c r="Q1851" s="1">
        <v>2049</v>
      </c>
      <c r="R1851" s="7">
        <v>0.66483000000000003</v>
      </c>
      <c r="S1851" s="1">
        <v>2049</v>
      </c>
      <c r="T1851" s="7">
        <v>0.72538000000000002</v>
      </c>
      <c r="Y1851" s="1">
        <v>2049</v>
      </c>
      <c r="Z1851" s="7">
        <v>1.1570499999999999</v>
      </c>
    </row>
    <row r="1852" spans="15:26" x14ac:dyDescent="0.3">
      <c r="O1852" s="1">
        <v>2050</v>
      </c>
      <c r="P1852" s="6">
        <v>0.58162000000000003</v>
      </c>
      <c r="Q1852" s="1">
        <v>2050</v>
      </c>
      <c r="R1852" s="7">
        <v>0.66505999999999998</v>
      </c>
      <c r="S1852" s="1">
        <v>2050</v>
      </c>
      <c r="T1852" s="7">
        <v>0.72560000000000002</v>
      </c>
      <c r="Y1852" s="1">
        <v>2050</v>
      </c>
      <c r="Z1852" s="7">
        <v>1.1573100000000001</v>
      </c>
    </row>
    <row r="1853" spans="15:26" x14ac:dyDescent="0.3">
      <c r="O1853" s="1">
        <v>2051</v>
      </c>
      <c r="P1853" s="6">
        <v>0.58142000000000005</v>
      </c>
      <c r="Q1853" s="1">
        <v>2051</v>
      </c>
      <c r="R1853" s="7">
        <v>0.66527000000000003</v>
      </c>
      <c r="S1853" s="1">
        <v>2051</v>
      </c>
      <c r="T1853" s="7">
        <v>0.72575999999999996</v>
      </c>
      <c r="Y1853" s="1">
        <v>2051</v>
      </c>
      <c r="Z1853" s="7">
        <v>1.1576200000000001</v>
      </c>
    </row>
    <row r="1854" spans="15:26" x14ac:dyDescent="0.3">
      <c r="O1854" s="1">
        <v>2052</v>
      </c>
      <c r="P1854" s="6">
        <v>0.58170999999999995</v>
      </c>
      <c r="Q1854" s="1">
        <v>2052</v>
      </c>
      <c r="R1854" s="7">
        <v>0.66534000000000004</v>
      </c>
      <c r="S1854" s="1">
        <v>2052</v>
      </c>
      <c r="T1854" s="7">
        <v>0.72599000000000002</v>
      </c>
      <c r="Y1854" s="1">
        <v>2052</v>
      </c>
      <c r="Z1854" s="7">
        <v>1.1577599999999999</v>
      </c>
    </row>
    <row r="1855" spans="15:26" x14ac:dyDescent="0.3">
      <c r="O1855" s="1">
        <v>2053</v>
      </c>
      <c r="P1855" s="6">
        <v>0.58191999999999999</v>
      </c>
      <c r="Q1855" s="1">
        <v>2053</v>
      </c>
      <c r="R1855" s="7">
        <v>0.66561999999999999</v>
      </c>
      <c r="S1855" s="1">
        <v>2053</v>
      </c>
      <c r="T1855" s="7">
        <v>0.72614999999999996</v>
      </c>
      <c r="Y1855" s="1">
        <v>2053</v>
      </c>
      <c r="Z1855" s="7">
        <v>1.1581399999999999</v>
      </c>
    </row>
    <row r="1856" spans="15:26" x14ac:dyDescent="0.3">
      <c r="O1856" s="1">
        <v>2054</v>
      </c>
      <c r="P1856" s="6">
        <v>0.58221999999999996</v>
      </c>
      <c r="Q1856" s="1">
        <v>2054</v>
      </c>
      <c r="R1856" s="7">
        <v>0.66579999999999995</v>
      </c>
      <c r="S1856" s="1">
        <v>2054</v>
      </c>
      <c r="T1856" s="7">
        <v>0.72641</v>
      </c>
      <c r="Y1856" s="1">
        <v>2054</v>
      </c>
      <c r="Z1856" s="7">
        <v>1.1583699999999999</v>
      </c>
    </row>
    <row r="1857" spans="15:26" x14ac:dyDescent="0.3">
      <c r="O1857" s="1">
        <v>2055</v>
      </c>
      <c r="P1857" s="6">
        <v>0.58206000000000002</v>
      </c>
      <c r="Q1857" s="1">
        <v>2055</v>
      </c>
      <c r="R1857" s="7">
        <v>0.66590000000000005</v>
      </c>
      <c r="S1857" s="1">
        <v>2055</v>
      </c>
      <c r="T1857" s="7">
        <v>0.72658999999999996</v>
      </c>
      <c r="Y1857" s="1">
        <v>2055</v>
      </c>
      <c r="Z1857" s="7">
        <v>1.1584300000000001</v>
      </c>
    </row>
    <row r="1858" spans="15:26" x14ac:dyDescent="0.3">
      <c r="O1858" s="1">
        <v>2056</v>
      </c>
      <c r="P1858" s="6">
        <v>0.58238999999999996</v>
      </c>
      <c r="Q1858" s="1">
        <v>2056</v>
      </c>
      <c r="R1858" s="7">
        <v>0.66617000000000004</v>
      </c>
      <c r="S1858" s="1">
        <v>2056</v>
      </c>
      <c r="T1858" s="7">
        <v>0.72667000000000004</v>
      </c>
      <c r="Y1858" s="1">
        <v>2056</v>
      </c>
      <c r="Z1858" s="7">
        <v>1.1590100000000001</v>
      </c>
    </row>
    <row r="1859" spans="15:26" x14ac:dyDescent="0.3">
      <c r="O1859" s="1">
        <v>2057</v>
      </c>
      <c r="P1859" s="6">
        <v>0.58257999999999999</v>
      </c>
      <c r="Q1859" s="1">
        <v>2057</v>
      </c>
      <c r="R1859" s="7">
        <v>0.66627000000000003</v>
      </c>
      <c r="S1859" s="1">
        <v>2057</v>
      </c>
      <c r="T1859" s="7">
        <v>0.72704999999999997</v>
      </c>
      <c r="Y1859" s="1">
        <v>2057</v>
      </c>
      <c r="Z1859" s="7">
        <v>1.1590800000000001</v>
      </c>
    </row>
    <row r="1860" spans="15:26" x14ac:dyDescent="0.3">
      <c r="O1860" s="1">
        <v>2058</v>
      </c>
      <c r="P1860" s="6">
        <v>0.58272000000000002</v>
      </c>
      <c r="Q1860" s="1">
        <v>2058</v>
      </c>
      <c r="R1860" s="7">
        <v>0.66644999999999999</v>
      </c>
      <c r="S1860" s="1">
        <v>2058</v>
      </c>
      <c r="T1860" s="7">
        <v>0.72723000000000004</v>
      </c>
      <c r="Y1860" s="1">
        <v>2058</v>
      </c>
      <c r="Z1860" s="7">
        <v>1.1591</v>
      </c>
    </row>
    <row r="1861" spans="15:26" x14ac:dyDescent="0.3">
      <c r="O1861" s="1">
        <v>2059</v>
      </c>
      <c r="P1861" s="6">
        <v>0.58279000000000003</v>
      </c>
      <c r="Q1861" s="1">
        <v>2059</v>
      </c>
      <c r="R1861" s="7">
        <v>0.66644999999999999</v>
      </c>
      <c r="S1861" s="1">
        <v>2059</v>
      </c>
      <c r="T1861" s="7">
        <v>0.72721000000000002</v>
      </c>
      <c r="Y1861" s="1">
        <v>2059</v>
      </c>
      <c r="Z1861" s="7">
        <v>1.1595299999999999</v>
      </c>
    </row>
    <row r="1862" spans="15:26" x14ac:dyDescent="0.3">
      <c r="O1862" s="1">
        <v>2060</v>
      </c>
      <c r="P1862" s="6">
        <v>0.58304</v>
      </c>
      <c r="Q1862" s="1">
        <v>2060</v>
      </c>
      <c r="R1862" s="7">
        <v>0.66707000000000005</v>
      </c>
      <c r="S1862" s="1">
        <v>2060</v>
      </c>
      <c r="T1862" s="7">
        <v>0.72774000000000005</v>
      </c>
      <c r="Y1862" s="1">
        <v>2060</v>
      </c>
      <c r="Z1862" s="7">
        <v>1.1600900000000001</v>
      </c>
    </row>
    <row r="1863" spans="15:26" x14ac:dyDescent="0.3">
      <c r="O1863" s="1">
        <v>2061</v>
      </c>
      <c r="P1863" s="6">
        <v>0.58321000000000001</v>
      </c>
      <c r="Q1863" s="1">
        <v>2061</v>
      </c>
      <c r="R1863" s="7">
        <v>0.66700999999999999</v>
      </c>
      <c r="S1863" s="1">
        <v>2061</v>
      </c>
      <c r="T1863" s="7">
        <v>0.72770999999999997</v>
      </c>
      <c r="Y1863" s="1">
        <v>2061</v>
      </c>
      <c r="Z1863" s="7">
        <v>1.1600699999999999</v>
      </c>
    </row>
    <row r="1864" spans="15:26" x14ac:dyDescent="0.3">
      <c r="O1864" s="1">
        <v>2062</v>
      </c>
      <c r="P1864" s="6">
        <v>0.58338999999999996</v>
      </c>
      <c r="Q1864" s="1">
        <v>2062</v>
      </c>
      <c r="R1864" s="7">
        <v>0.66695000000000004</v>
      </c>
      <c r="S1864" s="1">
        <v>2062</v>
      </c>
      <c r="T1864" s="7">
        <v>0.72794000000000003</v>
      </c>
      <c r="Y1864" s="1">
        <v>2062</v>
      </c>
      <c r="Z1864" s="7">
        <v>1.1599900000000001</v>
      </c>
    </row>
    <row r="1865" spans="15:26" x14ac:dyDescent="0.3">
      <c r="O1865" s="1">
        <v>2063</v>
      </c>
      <c r="P1865" s="6">
        <v>0.58365</v>
      </c>
      <c r="Q1865" s="1">
        <v>2063</v>
      </c>
      <c r="R1865" s="7">
        <v>0.66732999999999998</v>
      </c>
      <c r="S1865" s="1">
        <v>2063</v>
      </c>
      <c r="T1865" s="7">
        <v>0.72775999999999996</v>
      </c>
      <c r="Y1865" s="1">
        <v>2063</v>
      </c>
      <c r="Z1865" s="7">
        <v>1.16045</v>
      </c>
    </row>
    <row r="1866" spans="15:26" x14ac:dyDescent="0.3">
      <c r="O1866" s="1">
        <v>2064</v>
      </c>
      <c r="P1866" s="6">
        <v>0.58367000000000002</v>
      </c>
      <c r="Q1866" s="1">
        <v>2064</v>
      </c>
      <c r="R1866" s="7">
        <v>0.66788000000000003</v>
      </c>
      <c r="S1866" s="1">
        <v>2064</v>
      </c>
      <c r="T1866" s="7">
        <v>0.72868999999999995</v>
      </c>
      <c r="Y1866" s="1">
        <v>2064</v>
      </c>
      <c r="Z1866" s="7">
        <v>1.1611</v>
      </c>
    </row>
    <row r="1867" spans="15:26" x14ac:dyDescent="0.3">
      <c r="O1867" s="1">
        <v>2065</v>
      </c>
      <c r="P1867" s="6">
        <v>0.58386000000000005</v>
      </c>
      <c r="Q1867" s="1">
        <v>2065</v>
      </c>
      <c r="R1867" s="7">
        <v>0.66737000000000002</v>
      </c>
      <c r="S1867" s="1">
        <v>2065</v>
      </c>
      <c r="T1867" s="7">
        <v>0.72850999999999999</v>
      </c>
      <c r="Y1867" s="1">
        <v>2065</v>
      </c>
      <c r="Z1867" s="7">
        <v>1.16076</v>
      </c>
    </row>
    <row r="1868" spans="15:26" x14ac:dyDescent="0.3">
      <c r="O1868" s="1">
        <v>2066</v>
      </c>
      <c r="P1868" s="6">
        <v>0.58404</v>
      </c>
      <c r="Q1868" s="1">
        <v>2066</v>
      </c>
      <c r="R1868" s="7">
        <v>0.66785000000000005</v>
      </c>
      <c r="S1868" s="1">
        <v>2066</v>
      </c>
      <c r="T1868" s="7">
        <v>0.72870000000000001</v>
      </c>
      <c r="Y1868" s="1">
        <v>2066</v>
      </c>
      <c r="Z1868" s="7">
        <v>1.1610400000000001</v>
      </c>
    </row>
    <row r="1869" spans="15:26" x14ac:dyDescent="0.3">
      <c r="O1869" s="1">
        <v>2067</v>
      </c>
      <c r="P1869" s="6">
        <v>0.58421000000000001</v>
      </c>
      <c r="Q1869" s="1">
        <v>2067</v>
      </c>
      <c r="R1869" s="7">
        <v>0.66805999999999999</v>
      </c>
      <c r="S1869" s="1">
        <v>2067</v>
      </c>
      <c r="T1869" s="7">
        <v>0.72853000000000001</v>
      </c>
      <c r="Y1869" s="1">
        <v>2067</v>
      </c>
      <c r="Z1869" s="7">
        <v>1.1614100000000001</v>
      </c>
    </row>
    <row r="1870" spans="15:26" x14ac:dyDescent="0.3">
      <c r="O1870" s="1">
        <v>2068</v>
      </c>
      <c r="P1870" s="6">
        <v>0.58431999999999995</v>
      </c>
      <c r="Q1870" s="1">
        <v>2068</v>
      </c>
      <c r="R1870" s="7">
        <v>0.66854000000000002</v>
      </c>
      <c r="S1870" s="1">
        <v>2068</v>
      </c>
      <c r="T1870" s="7">
        <v>0.72950000000000004</v>
      </c>
      <c r="Y1870" s="1">
        <v>2068</v>
      </c>
      <c r="Z1870" s="7">
        <v>1.1619900000000001</v>
      </c>
    </row>
    <row r="1871" spans="15:26" x14ac:dyDescent="0.3">
      <c r="O1871" s="1">
        <v>2069</v>
      </c>
      <c r="P1871" s="6">
        <v>0.58445000000000003</v>
      </c>
      <c r="Q1871" s="1">
        <v>2069</v>
      </c>
      <c r="R1871" s="7">
        <v>0.66798000000000002</v>
      </c>
      <c r="S1871" s="1">
        <v>2069</v>
      </c>
      <c r="T1871" s="7">
        <v>0.72924999999999995</v>
      </c>
      <c r="Y1871" s="1">
        <v>2069</v>
      </c>
      <c r="Z1871" s="7">
        <v>1.1616</v>
      </c>
    </row>
    <row r="1872" spans="15:26" x14ac:dyDescent="0.3">
      <c r="O1872" s="1">
        <v>2070</v>
      </c>
      <c r="P1872" s="6">
        <v>0.58464000000000005</v>
      </c>
      <c r="Q1872" s="1">
        <v>2070</v>
      </c>
      <c r="R1872" s="7">
        <v>0.66849999999999998</v>
      </c>
      <c r="S1872" s="1">
        <v>2070</v>
      </c>
      <c r="T1872" s="7">
        <v>0.72941</v>
      </c>
      <c r="Y1872" s="1">
        <v>2070</v>
      </c>
      <c r="Z1872" s="7">
        <v>1.1620600000000001</v>
      </c>
    </row>
    <row r="1873" spans="15:26" x14ac:dyDescent="0.3">
      <c r="O1873" s="1">
        <v>2071</v>
      </c>
      <c r="P1873" s="6">
        <v>0.58470999999999995</v>
      </c>
      <c r="Q1873" s="1">
        <v>2071</v>
      </c>
      <c r="R1873" s="7">
        <v>0.66893000000000002</v>
      </c>
      <c r="S1873" s="1">
        <v>2071</v>
      </c>
      <c r="T1873" s="7">
        <v>0.72946</v>
      </c>
      <c r="Y1873" s="1">
        <v>2071</v>
      </c>
      <c r="Z1873" s="7">
        <v>1.16238</v>
      </c>
    </row>
    <row r="1874" spans="15:26" x14ac:dyDescent="0.3">
      <c r="O1874" s="1">
        <v>2072</v>
      </c>
      <c r="P1874" s="6">
        <v>0.58509</v>
      </c>
      <c r="Q1874" s="1">
        <v>2072</v>
      </c>
      <c r="R1874" s="7">
        <v>0.66864999999999997</v>
      </c>
      <c r="S1874" s="1">
        <v>2072</v>
      </c>
      <c r="T1874" s="7">
        <v>0.72980999999999996</v>
      </c>
      <c r="Y1874" s="1">
        <v>2072</v>
      </c>
      <c r="Z1874" s="7">
        <v>1.16238</v>
      </c>
    </row>
    <row r="1875" spans="15:26" x14ac:dyDescent="0.3">
      <c r="O1875" s="1">
        <v>2073</v>
      </c>
      <c r="P1875" s="6">
        <v>0.58494999999999997</v>
      </c>
      <c r="Q1875" s="1">
        <v>2073</v>
      </c>
      <c r="R1875" s="7">
        <v>0.66896999999999995</v>
      </c>
      <c r="S1875" s="1">
        <v>2073</v>
      </c>
      <c r="T1875" s="7">
        <v>0.72996000000000005</v>
      </c>
      <c r="Y1875" s="1">
        <v>2073</v>
      </c>
      <c r="Z1875" s="7">
        <v>1.1626399999999999</v>
      </c>
    </row>
    <row r="1876" spans="15:26" x14ac:dyDescent="0.3">
      <c r="O1876" s="1">
        <v>2074</v>
      </c>
      <c r="P1876" s="6">
        <v>0.58523000000000003</v>
      </c>
      <c r="Q1876" s="1">
        <v>2074</v>
      </c>
      <c r="R1876" s="7">
        <v>0.66913999999999996</v>
      </c>
      <c r="S1876" s="1">
        <v>2074</v>
      </c>
      <c r="T1876" s="7">
        <v>0.73016999999999999</v>
      </c>
      <c r="Y1876" s="1">
        <v>2074</v>
      </c>
      <c r="Z1876" s="7">
        <v>1.1628799999999999</v>
      </c>
    </row>
    <row r="1877" spans="15:26" x14ac:dyDescent="0.3">
      <c r="O1877" s="1">
        <v>2075</v>
      </c>
      <c r="P1877" s="6">
        <v>0.58550999999999997</v>
      </c>
      <c r="Q1877" s="1">
        <v>2075</v>
      </c>
      <c r="R1877" s="7">
        <v>0.66937000000000002</v>
      </c>
      <c r="S1877" s="1">
        <v>2075</v>
      </c>
      <c r="T1877" s="7">
        <v>0.73016999999999999</v>
      </c>
      <c r="Y1877" s="1">
        <v>2075</v>
      </c>
      <c r="Z1877" s="7">
        <v>1.16303</v>
      </c>
    </row>
    <row r="1878" spans="15:26" x14ac:dyDescent="0.3">
      <c r="O1878" s="1">
        <v>2076</v>
      </c>
      <c r="P1878" s="6">
        <v>0.58521000000000001</v>
      </c>
      <c r="Q1878" s="1">
        <v>2076</v>
      </c>
      <c r="R1878" s="7">
        <v>0.66937000000000002</v>
      </c>
      <c r="S1878" s="1">
        <v>2076</v>
      </c>
      <c r="T1878" s="7">
        <v>0.73045000000000004</v>
      </c>
      <c r="Y1878" s="1">
        <v>2076</v>
      </c>
      <c r="Z1878" s="7">
        <v>1.1632199999999999</v>
      </c>
    </row>
    <row r="1879" spans="15:26" x14ac:dyDescent="0.3">
      <c r="O1879" s="1">
        <v>2077</v>
      </c>
      <c r="P1879" s="6">
        <v>0.58577000000000001</v>
      </c>
      <c r="Q1879" s="1">
        <v>2077</v>
      </c>
      <c r="R1879" s="7">
        <v>0.66964000000000001</v>
      </c>
      <c r="S1879" s="1">
        <v>2077</v>
      </c>
      <c r="T1879" s="7">
        <v>0.73072000000000004</v>
      </c>
      <c r="Y1879" s="1">
        <v>2077</v>
      </c>
      <c r="Z1879" s="7">
        <v>1.1635</v>
      </c>
    </row>
    <row r="1880" spans="15:26" x14ac:dyDescent="0.3">
      <c r="O1880" s="1">
        <v>2078</v>
      </c>
      <c r="P1880" s="6">
        <v>0.58592</v>
      </c>
      <c r="Q1880" s="1">
        <v>2078</v>
      </c>
      <c r="R1880" s="7">
        <v>0.66971000000000003</v>
      </c>
      <c r="S1880" s="1">
        <v>2078</v>
      </c>
      <c r="T1880" s="7">
        <v>0.73062000000000005</v>
      </c>
      <c r="Y1880" s="1">
        <v>2078</v>
      </c>
      <c r="Z1880" s="7">
        <v>1.16357</v>
      </c>
    </row>
    <row r="1881" spans="15:26" x14ac:dyDescent="0.3">
      <c r="O1881" s="1">
        <v>2079</v>
      </c>
      <c r="P1881" s="6">
        <v>0.58604999999999996</v>
      </c>
      <c r="Q1881" s="1">
        <v>2079</v>
      </c>
      <c r="R1881" s="7">
        <v>0.66986000000000001</v>
      </c>
      <c r="S1881" s="1">
        <v>2079</v>
      </c>
      <c r="T1881" s="7">
        <v>0.73092000000000001</v>
      </c>
      <c r="Y1881" s="1">
        <v>2079</v>
      </c>
      <c r="Z1881" s="7">
        <v>1.16377</v>
      </c>
    </row>
    <row r="1882" spans="15:26" x14ac:dyDescent="0.3">
      <c r="O1882" s="1">
        <v>2080</v>
      </c>
      <c r="P1882" s="6">
        <v>0.58606000000000003</v>
      </c>
      <c r="Q1882" s="1">
        <v>2080</v>
      </c>
      <c r="R1882" s="7">
        <v>0.67013999999999996</v>
      </c>
      <c r="S1882" s="1">
        <v>2080</v>
      </c>
      <c r="T1882" s="7">
        <v>0.73121999999999998</v>
      </c>
      <c r="Y1882" s="1">
        <v>2080</v>
      </c>
      <c r="Z1882" s="7">
        <v>1.1640699999999999</v>
      </c>
    </row>
    <row r="1883" spans="15:26" x14ac:dyDescent="0.3">
      <c r="O1883" s="1">
        <v>2081</v>
      </c>
      <c r="P1883" s="6">
        <v>0.58623999999999998</v>
      </c>
      <c r="Q1883" s="1">
        <v>2081</v>
      </c>
      <c r="R1883" s="7">
        <v>0.67010000000000003</v>
      </c>
      <c r="S1883" s="1">
        <v>2081</v>
      </c>
      <c r="T1883" s="7">
        <v>0.73111000000000004</v>
      </c>
      <c r="Y1883" s="1">
        <v>2081</v>
      </c>
      <c r="Z1883" s="7">
        <v>1.1640999999999999</v>
      </c>
    </row>
    <row r="1884" spans="15:26" x14ac:dyDescent="0.3">
      <c r="O1884" s="1">
        <v>2082</v>
      </c>
      <c r="P1884" s="6">
        <v>0.58642000000000005</v>
      </c>
      <c r="Q1884" s="1">
        <v>2082</v>
      </c>
      <c r="R1884" s="7">
        <v>0.67023999999999995</v>
      </c>
      <c r="S1884" s="1">
        <v>2082</v>
      </c>
      <c r="T1884" s="7">
        <v>0.73133999999999999</v>
      </c>
      <c r="Y1884" s="1">
        <v>2082</v>
      </c>
      <c r="Z1884" s="7">
        <v>1.1642699999999999</v>
      </c>
    </row>
    <row r="1885" spans="15:26" x14ac:dyDescent="0.3">
      <c r="O1885" s="1">
        <v>2083</v>
      </c>
      <c r="P1885" s="6">
        <v>0.58647000000000005</v>
      </c>
      <c r="Q1885" s="1">
        <v>2083</v>
      </c>
      <c r="R1885" s="7">
        <v>0.67062999999999995</v>
      </c>
      <c r="S1885" s="1">
        <v>2083</v>
      </c>
      <c r="T1885" s="7">
        <v>0.73177000000000003</v>
      </c>
      <c r="Y1885" s="1">
        <v>2083</v>
      </c>
      <c r="Z1885" s="7">
        <v>1.16469</v>
      </c>
    </row>
    <row r="1886" spans="15:26" x14ac:dyDescent="0.3">
      <c r="O1886" s="1">
        <v>2084</v>
      </c>
      <c r="P1886" s="6">
        <v>0.58679000000000003</v>
      </c>
      <c r="Q1886" s="1">
        <v>2084</v>
      </c>
      <c r="R1886" s="7">
        <v>0.67049999999999998</v>
      </c>
      <c r="S1886" s="1">
        <v>2084</v>
      </c>
      <c r="T1886" s="7">
        <v>0.73153999999999997</v>
      </c>
      <c r="Y1886" s="1">
        <v>2084</v>
      </c>
      <c r="Z1886" s="7">
        <v>1.1645399999999999</v>
      </c>
    </row>
    <row r="1887" spans="15:26" x14ac:dyDescent="0.3">
      <c r="O1887" s="1">
        <v>2085</v>
      </c>
      <c r="P1887" s="6">
        <v>0.58687999999999996</v>
      </c>
      <c r="Q1887" s="1">
        <v>2085</v>
      </c>
      <c r="R1887" s="7">
        <v>0.67069000000000001</v>
      </c>
      <c r="S1887" s="1">
        <v>2085</v>
      </c>
      <c r="T1887" s="7">
        <v>0.73170999999999997</v>
      </c>
      <c r="Y1887" s="1">
        <v>2085</v>
      </c>
      <c r="Z1887" s="7">
        <v>1.16476</v>
      </c>
    </row>
    <row r="1888" spans="15:26" x14ac:dyDescent="0.3">
      <c r="O1888" s="1">
        <v>2086</v>
      </c>
      <c r="P1888" s="6">
        <v>0.58682999999999996</v>
      </c>
      <c r="Q1888" s="1">
        <v>2086</v>
      </c>
      <c r="R1888" s="7">
        <v>0.67091999999999996</v>
      </c>
      <c r="S1888" s="1">
        <v>2086</v>
      </c>
      <c r="T1888" s="7">
        <v>0.73197999999999996</v>
      </c>
      <c r="Y1888" s="1">
        <v>2086</v>
      </c>
      <c r="Z1888" s="7">
        <v>1.1650199999999999</v>
      </c>
    </row>
    <row r="1889" spans="15:26" x14ac:dyDescent="0.3">
      <c r="O1889" s="1">
        <v>2087</v>
      </c>
      <c r="P1889" s="6">
        <v>0.58723000000000003</v>
      </c>
      <c r="Q1889" s="1">
        <v>2087</v>
      </c>
      <c r="R1889" s="7">
        <v>0.67107000000000006</v>
      </c>
      <c r="S1889" s="1">
        <v>2087</v>
      </c>
      <c r="T1889" s="7">
        <v>0.73246999999999995</v>
      </c>
      <c r="Y1889" s="1">
        <v>2087</v>
      </c>
      <c r="Z1889" s="7">
        <v>1.1651400000000001</v>
      </c>
    </row>
    <row r="1890" spans="15:26" x14ac:dyDescent="0.3">
      <c r="O1890" s="1">
        <v>2088</v>
      </c>
      <c r="P1890" s="6">
        <v>0.58716999999999997</v>
      </c>
      <c r="Q1890" s="1">
        <v>2088</v>
      </c>
      <c r="R1890" s="7">
        <v>0.67105000000000004</v>
      </c>
      <c r="S1890" s="1">
        <v>2088</v>
      </c>
      <c r="T1890" s="7">
        <v>0.73202999999999996</v>
      </c>
      <c r="Y1890" s="1">
        <v>2088</v>
      </c>
      <c r="Z1890" s="7">
        <v>1.1652800000000001</v>
      </c>
    </row>
    <row r="1891" spans="15:26" x14ac:dyDescent="0.3">
      <c r="O1891" s="1">
        <v>2089</v>
      </c>
      <c r="P1891" s="6">
        <v>0.58735999999999999</v>
      </c>
      <c r="Q1891" s="1">
        <v>2089</v>
      </c>
      <c r="R1891" s="7">
        <v>0.67129000000000005</v>
      </c>
      <c r="S1891" s="1">
        <v>2089</v>
      </c>
      <c r="T1891" s="7">
        <v>0.73243000000000003</v>
      </c>
      <c r="Y1891" s="1">
        <v>2089</v>
      </c>
      <c r="Z1891" s="7">
        <v>1.1654899999999999</v>
      </c>
    </row>
    <row r="1892" spans="15:26" x14ac:dyDescent="0.3">
      <c r="O1892" s="1">
        <v>2090</v>
      </c>
      <c r="P1892" s="6">
        <v>0.58742000000000005</v>
      </c>
      <c r="Q1892" s="1">
        <v>2090</v>
      </c>
      <c r="R1892" s="7">
        <v>0.67159999999999997</v>
      </c>
      <c r="S1892" s="1">
        <v>2090</v>
      </c>
      <c r="T1892" s="7">
        <v>0.73260000000000003</v>
      </c>
      <c r="Y1892" s="1">
        <v>2090</v>
      </c>
      <c r="Z1892" s="7">
        <v>1.1658299999999999</v>
      </c>
    </row>
    <row r="1893" spans="15:26" x14ac:dyDescent="0.3">
      <c r="O1893" s="1">
        <v>2091</v>
      </c>
      <c r="P1893" s="6">
        <v>0.58762999999999999</v>
      </c>
      <c r="Q1893" s="1">
        <v>2091</v>
      </c>
      <c r="R1893" s="7">
        <v>0.67137999999999998</v>
      </c>
      <c r="S1893" s="1">
        <v>2091</v>
      </c>
      <c r="T1893" s="7">
        <v>0.73273999999999995</v>
      </c>
      <c r="Y1893" s="1">
        <v>2091</v>
      </c>
      <c r="Z1893" s="7">
        <v>1.1654199999999999</v>
      </c>
    </row>
    <row r="1894" spans="15:26" x14ac:dyDescent="0.3">
      <c r="O1894" s="1">
        <v>2092</v>
      </c>
      <c r="P1894" s="6">
        <v>0.58775999999999995</v>
      </c>
      <c r="Q1894" s="1">
        <v>2092</v>
      </c>
      <c r="R1894" s="7">
        <v>0.67164999999999997</v>
      </c>
      <c r="S1894" s="1">
        <v>2092</v>
      </c>
      <c r="T1894" s="7">
        <v>0.73280999999999996</v>
      </c>
      <c r="Y1894" s="1">
        <v>2092</v>
      </c>
      <c r="Z1894" s="7">
        <v>1.16584</v>
      </c>
    </row>
    <row r="1895" spans="15:26" x14ac:dyDescent="0.3">
      <c r="O1895" s="1">
        <v>2093</v>
      </c>
      <c r="P1895" s="6">
        <v>0.58779999999999999</v>
      </c>
      <c r="Q1895" s="1">
        <v>2093</v>
      </c>
      <c r="R1895" s="7">
        <v>0.67203000000000002</v>
      </c>
      <c r="S1895" s="1">
        <v>2093</v>
      </c>
      <c r="T1895" s="7">
        <v>0.73294999999999999</v>
      </c>
      <c r="Y1895" s="1">
        <v>2093</v>
      </c>
      <c r="Z1895" s="7">
        <v>1.1662699999999999</v>
      </c>
    </row>
    <row r="1896" spans="15:26" x14ac:dyDescent="0.3">
      <c r="O1896" s="1">
        <v>2094</v>
      </c>
      <c r="P1896" s="6">
        <v>0.58804000000000001</v>
      </c>
      <c r="Q1896" s="1">
        <v>2094</v>
      </c>
      <c r="R1896" s="7">
        <v>0.67171000000000003</v>
      </c>
      <c r="S1896" s="1">
        <v>2094</v>
      </c>
      <c r="T1896" s="7">
        <v>0.73311999999999999</v>
      </c>
      <c r="Y1896" s="1">
        <v>2094</v>
      </c>
      <c r="Z1896" s="7">
        <v>1.16595</v>
      </c>
    </row>
    <row r="1897" spans="15:26" x14ac:dyDescent="0.3">
      <c r="O1897" s="1">
        <v>2095</v>
      </c>
      <c r="P1897" s="6">
        <v>0.58811000000000002</v>
      </c>
      <c r="Q1897" s="1">
        <v>2095</v>
      </c>
      <c r="R1897" s="7">
        <v>0.67198000000000002</v>
      </c>
      <c r="S1897" s="1">
        <v>2095</v>
      </c>
      <c r="T1897" s="7">
        <v>0.73329999999999995</v>
      </c>
      <c r="Y1897" s="1">
        <v>2095</v>
      </c>
      <c r="Z1897" s="7">
        <v>1.16625</v>
      </c>
    </row>
    <row r="1898" spans="15:26" x14ac:dyDescent="0.3">
      <c r="O1898" s="1">
        <v>2096</v>
      </c>
      <c r="P1898" s="6">
        <v>0.58821000000000001</v>
      </c>
      <c r="Q1898" s="1">
        <v>2096</v>
      </c>
      <c r="R1898" s="7">
        <v>0.67217000000000005</v>
      </c>
      <c r="S1898" s="1">
        <v>2096</v>
      </c>
      <c r="T1898" s="7">
        <v>0.73340000000000005</v>
      </c>
      <c r="Y1898" s="1">
        <v>2096</v>
      </c>
      <c r="Z1898" s="7">
        <v>1.16635</v>
      </c>
    </row>
    <row r="1899" spans="15:26" x14ac:dyDescent="0.3">
      <c r="O1899" s="1">
        <v>2097</v>
      </c>
      <c r="P1899" s="6">
        <v>0.58831999999999995</v>
      </c>
      <c r="Q1899" s="1">
        <v>2097</v>
      </c>
      <c r="R1899" s="7">
        <v>0.67242000000000002</v>
      </c>
      <c r="S1899" s="1">
        <v>2097</v>
      </c>
      <c r="T1899" s="7">
        <v>0.73348999999999998</v>
      </c>
      <c r="Y1899" s="1">
        <v>2097</v>
      </c>
      <c r="Z1899" s="7">
        <v>1.1666300000000001</v>
      </c>
    </row>
    <row r="1900" spans="15:26" x14ac:dyDescent="0.3">
      <c r="O1900" s="1">
        <v>2098</v>
      </c>
      <c r="P1900" s="6">
        <v>0.58853999999999995</v>
      </c>
      <c r="Q1900" s="1">
        <v>2098</v>
      </c>
      <c r="R1900" s="7">
        <v>0.67230999999999996</v>
      </c>
      <c r="S1900" s="1">
        <v>2098</v>
      </c>
      <c r="T1900" s="7">
        <v>0.73355999999999999</v>
      </c>
      <c r="Y1900" s="1">
        <v>2098</v>
      </c>
      <c r="Z1900" s="7">
        <v>1.16656</v>
      </c>
    </row>
    <row r="1901" spans="15:26" x14ac:dyDescent="0.3">
      <c r="O1901" s="1">
        <v>2099</v>
      </c>
      <c r="P1901" s="6">
        <v>0.58855000000000002</v>
      </c>
      <c r="Q1901" s="1">
        <v>2099</v>
      </c>
      <c r="R1901" s="7">
        <v>0.67244999999999999</v>
      </c>
      <c r="S1901" s="1">
        <v>2099</v>
      </c>
      <c r="T1901" s="7">
        <v>0.73382000000000003</v>
      </c>
      <c r="Y1901" s="1">
        <v>2099</v>
      </c>
      <c r="Z1901" s="7">
        <v>1.1667099999999999</v>
      </c>
    </row>
    <row r="1902" spans="15:26" x14ac:dyDescent="0.3">
      <c r="O1902" s="1">
        <v>2100</v>
      </c>
      <c r="P1902" s="6">
        <v>0.58840999999999999</v>
      </c>
      <c r="Q1902" s="1">
        <v>2100</v>
      </c>
      <c r="R1902" s="7">
        <v>0.67274</v>
      </c>
      <c r="S1902" s="1">
        <v>2100</v>
      </c>
      <c r="T1902" s="7">
        <v>0.7339</v>
      </c>
      <c r="Y1902" s="1">
        <v>2100</v>
      </c>
      <c r="Z1902" s="7">
        <v>1.1670100000000001</v>
      </c>
    </row>
    <row r="1903" spans="15:26" x14ac:dyDescent="0.3">
      <c r="O1903" s="1">
        <v>2101</v>
      </c>
      <c r="P1903" s="6">
        <v>0.58879000000000004</v>
      </c>
      <c r="Q1903" s="1">
        <v>2101</v>
      </c>
      <c r="R1903" s="7">
        <v>0.67264999999999997</v>
      </c>
      <c r="S1903" s="1">
        <v>2101</v>
      </c>
      <c r="T1903" s="7">
        <v>0.7339</v>
      </c>
      <c r="Y1903" s="1">
        <v>2101</v>
      </c>
      <c r="Z1903" s="7">
        <v>1.16689</v>
      </c>
    </row>
    <row r="1904" spans="15:26" x14ac:dyDescent="0.3">
      <c r="O1904" s="1">
        <v>2102</v>
      </c>
      <c r="P1904" s="6">
        <v>0.58887</v>
      </c>
      <c r="Q1904" s="1">
        <v>2102</v>
      </c>
      <c r="R1904" s="7">
        <v>0.67278000000000004</v>
      </c>
      <c r="S1904" s="1">
        <v>2102</v>
      </c>
      <c r="T1904" s="7">
        <v>0.73418000000000005</v>
      </c>
      <c r="Y1904" s="1">
        <v>2102</v>
      </c>
      <c r="Z1904" s="7">
        <v>1.1670400000000001</v>
      </c>
    </row>
    <row r="1905" spans="15:26" x14ac:dyDescent="0.3">
      <c r="O1905" s="1">
        <v>2103</v>
      </c>
      <c r="P1905" s="6">
        <v>0.58896000000000004</v>
      </c>
      <c r="Q1905" s="1">
        <v>2103</v>
      </c>
      <c r="R1905" s="7">
        <v>0.67313000000000001</v>
      </c>
      <c r="S1905" s="1">
        <v>2103</v>
      </c>
      <c r="T1905" s="7">
        <v>0.73426999999999998</v>
      </c>
      <c r="Y1905" s="1">
        <v>2103</v>
      </c>
      <c r="Z1905" s="7">
        <v>1.16727</v>
      </c>
    </row>
    <row r="1906" spans="15:26" x14ac:dyDescent="0.3">
      <c r="O1906" s="1">
        <v>2104</v>
      </c>
      <c r="P1906" s="6">
        <v>0.58880999999999994</v>
      </c>
      <c r="Q1906" s="1">
        <v>2104</v>
      </c>
      <c r="R1906" s="7">
        <v>0.67295000000000005</v>
      </c>
      <c r="S1906" s="1">
        <v>2104</v>
      </c>
      <c r="T1906" s="7">
        <v>0.73418000000000005</v>
      </c>
      <c r="Y1906" s="1">
        <v>2104</v>
      </c>
      <c r="Z1906" s="7">
        <v>1.1673</v>
      </c>
    </row>
    <row r="1907" spans="15:26" x14ac:dyDescent="0.3">
      <c r="O1907" s="1">
        <v>2105</v>
      </c>
      <c r="P1907" s="6">
        <v>0.58911000000000002</v>
      </c>
      <c r="Q1907" s="1">
        <v>2105</v>
      </c>
      <c r="R1907" s="7">
        <v>0.67310999999999999</v>
      </c>
      <c r="S1907" s="1">
        <v>2105</v>
      </c>
      <c r="T1907" s="7">
        <v>0.73460000000000003</v>
      </c>
      <c r="Y1907" s="1">
        <v>2105</v>
      </c>
      <c r="Z1907" s="7">
        <v>1.16727</v>
      </c>
    </row>
    <row r="1908" spans="15:26" x14ac:dyDescent="0.3">
      <c r="O1908" s="1">
        <v>2106</v>
      </c>
      <c r="P1908" s="6">
        <v>0.58928999999999998</v>
      </c>
      <c r="Q1908" s="1">
        <v>2106</v>
      </c>
      <c r="R1908" s="7">
        <v>0.67325999999999997</v>
      </c>
      <c r="S1908" s="1">
        <v>2106</v>
      </c>
      <c r="T1908" s="7">
        <v>0.73463000000000001</v>
      </c>
      <c r="Y1908" s="1">
        <v>2106</v>
      </c>
      <c r="Z1908" s="7">
        <v>1.1672499999999999</v>
      </c>
    </row>
    <row r="1909" spans="15:26" x14ac:dyDescent="0.3">
      <c r="O1909" s="1">
        <v>2107</v>
      </c>
      <c r="P1909" s="6">
        <v>0.58936999999999995</v>
      </c>
      <c r="Q1909" s="1">
        <v>2107</v>
      </c>
      <c r="R1909" s="7">
        <v>0.67335999999999996</v>
      </c>
      <c r="S1909" s="1">
        <v>2107</v>
      </c>
      <c r="T1909" s="7">
        <v>0.73477999999999999</v>
      </c>
      <c r="Y1909" s="1">
        <v>2107</v>
      </c>
      <c r="Z1909" s="7">
        <v>1.1677599999999999</v>
      </c>
    </row>
    <row r="1910" spans="15:26" x14ac:dyDescent="0.3">
      <c r="O1910" s="1">
        <v>2108</v>
      </c>
      <c r="P1910" s="6">
        <v>0.58948</v>
      </c>
      <c r="Q1910" s="1">
        <v>2108</v>
      </c>
      <c r="R1910" s="7">
        <v>0.67349999999999999</v>
      </c>
      <c r="S1910" s="1">
        <v>2108</v>
      </c>
      <c r="T1910" s="7">
        <v>0.73472999999999999</v>
      </c>
      <c r="Y1910" s="1">
        <v>2108</v>
      </c>
      <c r="Z1910" s="7">
        <v>1.1677</v>
      </c>
    </row>
    <row r="1911" spans="15:26" x14ac:dyDescent="0.3">
      <c r="O1911" s="1">
        <v>2109</v>
      </c>
      <c r="P1911" s="6">
        <v>0.58955999999999997</v>
      </c>
      <c r="Q1911" s="1">
        <v>2109</v>
      </c>
      <c r="R1911" s="7">
        <v>0.67357999999999996</v>
      </c>
      <c r="S1911" s="1">
        <v>2109</v>
      </c>
      <c r="T1911" s="7">
        <v>0.7349</v>
      </c>
      <c r="Y1911" s="1">
        <v>2109</v>
      </c>
      <c r="Z1911" s="7">
        <v>1.1674199999999999</v>
      </c>
    </row>
    <row r="1912" spans="15:26" x14ac:dyDescent="0.3">
      <c r="O1912" s="1">
        <v>2110</v>
      </c>
      <c r="P1912" s="6">
        <v>0.58972000000000002</v>
      </c>
      <c r="Q1912" s="1">
        <v>2110</v>
      </c>
      <c r="R1912" s="7">
        <v>0.67366999999999999</v>
      </c>
      <c r="S1912" s="1">
        <v>2110</v>
      </c>
      <c r="T1912" s="7">
        <v>0.73502999999999996</v>
      </c>
      <c r="Y1912" s="1">
        <v>2110</v>
      </c>
      <c r="Z1912" s="7">
        <v>1.16774</v>
      </c>
    </row>
    <row r="1913" spans="15:26" x14ac:dyDescent="0.3">
      <c r="O1913" s="1">
        <v>2111</v>
      </c>
      <c r="P1913" s="6">
        <v>0.58982999999999997</v>
      </c>
      <c r="Q1913" s="1">
        <v>2111</v>
      </c>
      <c r="R1913" s="7">
        <v>0.67379999999999995</v>
      </c>
      <c r="S1913" s="1">
        <v>2111</v>
      </c>
      <c r="T1913" s="7">
        <v>0.73540000000000005</v>
      </c>
      <c r="Y1913" s="1">
        <v>2111</v>
      </c>
      <c r="Z1913" s="7">
        <v>1.1682900000000001</v>
      </c>
    </row>
    <row r="1914" spans="15:26" x14ac:dyDescent="0.3">
      <c r="O1914" s="1">
        <v>2112</v>
      </c>
      <c r="P1914" s="6">
        <v>0.58984000000000003</v>
      </c>
      <c r="Q1914" s="1">
        <v>2112</v>
      </c>
      <c r="R1914" s="7">
        <v>0.67384999999999995</v>
      </c>
      <c r="S1914" s="1">
        <v>2112</v>
      </c>
      <c r="T1914" s="7">
        <v>0.73477999999999999</v>
      </c>
      <c r="Y1914" s="1">
        <v>2112</v>
      </c>
      <c r="Z1914" s="7">
        <v>1.16767</v>
      </c>
    </row>
    <row r="1915" spans="15:26" x14ac:dyDescent="0.3">
      <c r="O1915" s="1">
        <v>2113</v>
      </c>
      <c r="P1915" s="6">
        <v>0.59001999999999999</v>
      </c>
      <c r="Q1915" s="1">
        <v>2113</v>
      </c>
      <c r="R1915" s="7">
        <v>0.67398999999999998</v>
      </c>
      <c r="S1915" s="1">
        <v>2113</v>
      </c>
      <c r="T1915" s="7">
        <v>0.73529</v>
      </c>
      <c r="Y1915" s="1">
        <v>2113</v>
      </c>
      <c r="Z1915" s="7">
        <v>1.1680200000000001</v>
      </c>
    </row>
    <row r="1916" spans="15:26" x14ac:dyDescent="0.3">
      <c r="O1916" s="1">
        <v>2114</v>
      </c>
      <c r="P1916" s="6">
        <v>0.59008000000000005</v>
      </c>
      <c r="Q1916" s="1">
        <v>2114</v>
      </c>
      <c r="R1916" s="7">
        <v>0.67369000000000001</v>
      </c>
      <c r="S1916" s="1">
        <v>2114</v>
      </c>
      <c r="T1916" s="7">
        <v>0.73541000000000001</v>
      </c>
      <c r="Y1916" s="1">
        <v>2114</v>
      </c>
      <c r="Z1916" s="7">
        <v>1.16822</v>
      </c>
    </row>
    <row r="1917" spans="15:26" x14ac:dyDescent="0.3">
      <c r="O1917" s="1">
        <v>2115</v>
      </c>
      <c r="P1917" s="6">
        <v>0.59009</v>
      </c>
      <c r="Q1917" s="1">
        <v>2115</v>
      </c>
      <c r="R1917" s="7">
        <v>0.67454000000000003</v>
      </c>
      <c r="S1917" s="1">
        <v>2115</v>
      </c>
      <c r="T1917" s="7">
        <v>0.73565999999999998</v>
      </c>
      <c r="Y1917" s="1">
        <v>2115</v>
      </c>
      <c r="Z1917" s="7">
        <v>1.1686300000000001</v>
      </c>
    </row>
    <row r="1918" spans="15:26" x14ac:dyDescent="0.3">
      <c r="O1918" s="1">
        <v>2116</v>
      </c>
      <c r="P1918" s="6">
        <v>0.59038000000000002</v>
      </c>
      <c r="Q1918" s="1">
        <v>2116</v>
      </c>
      <c r="R1918" s="7">
        <v>0.67425000000000002</v>
      </c>
      <c r="S1918" s="1">
        <v>2116</v>
      </c>
      <c r="T1918" s="7">
        <v>0.73550000000000004</v>
      </c>
      <c r="Y1918" s="1">
        <v>2116</v>
      </c>
      <c r="Z1918" s="7">
        <v>1.16784</v>
      </c>
    </row>
    <row r="1919" spans="15:26" x14ac:dyDescent="0.3">
      <c r="O1919" s="1">
        <v>2117</v>
      </c>
      <c r="P1919" s="6">
        <v>0.59040000000000004</v>
      </c>
      <c r="Q1919" s="1">
        <v>2117</v>
      </c>
      <c r="R1919" s="7">
        <v>0.67432000000000003</v>
      </c>
      <c r="S1919" s="1">
        <v>2117</v>
      </c>
      <c r="T1919" s="7">
        <v>0.73570000000000002</v>
      </c>
      <c r="Y1919" s="1">
        <v>2117</v>
      </c>
      <c r="Z1919" s="7">
        <v>1.1682900000000001</v>
      </c>
    </row>
    <row r="1920" spans="15:26" x14ac:dyDescent="0.3">
      <c r="O1920" s="1">
        <v>2118</v>
      </c>
      <c r="P1920" s="6">
        <v>0.59035000000000004</v>
      </c>
      <c r="Q1920" s="1">
        <v>2118</v>
      </c>
      <c r="R1920" s="7">
        <v>0.67444999999999999</v>
      </c>
      <c r="S1920" s="1">
        <v>2118</v>
      </c>
      <c r="T1920" s="7">
        <v>0.73577999999999999</v>
      </c>
      <c r="Y1920" s="1">
        <v>2118</v>
      </c>
      <c r="Z1920" s="7">
        <v>1.1683600000000001</v>
      </c>
    </row>
    <row r="1921" spans="15:26" x14ac:dyDescent="0.3">
      <c r="O1921" s="1">
        <v>2119</v>
      </c>
      <c r="P1921" s="6">
        <v>0.59072000000000002</v>
      </c>
      <c r="Q1921" s="1">
        <v>2119</v>
      </c>
      <c r="R1921" s="7">
        <v>0.67445999999999995</v>
      </c>
      <c r="S1921" s="1">
        <v>2119</v>
      </c>
      <c r="T1921" s="7">
        <v>0.73595999999999995</v>
      </c>
      <c r="Y1921" s="1">
        <v>2119</v>
      </c>
      <c r="Z1921" s="7">
        <v>1.16848</v>
      </c>
    </row>
    <row r="1922" spans="15:26" x14ac:dyDescent="0.3">
      <c r="O1922" s="1">
        <v>2120</v>
      </c>
      <c r="P1922" s="6">
        <v>0.59053999999999995</v>
      </c>
      <c r="Q1922" s="1">
        <v>2120</v>
      </c>
      <c r="R1922" s="7">
        <v>0.67457999999999996</v>
      </c>
      <c r="S1922" s="1">
        <v>2120</v>
      </c>
      <c r="T1922" s="7">
        <v>0.73599000000000003</v>
      </c>
      <c r="Y1922" s="1">
        <v>2120</v>
      </c>
      <c r="Z1922" s="7">
        <v>1.1684699999999999</v>
      </c>
    </row>
    <row r="1923" spans="15:26" x14ac:dyDescent="0.3">
      <c r="O1923" s="1">
        <v>2121</v>
      </c>
      <c r="P1923" s="6">
        <v>0.59072999999999998</v>
      </c>
      <c r="Q1923" s="1">
        <v>2121</v>
      </c>
      <c r="R1923" s="7">
        <v>0.67467999999999995</v>
      </c>
      <c r="S1923" s="1">
        <v>2121</v>
      </c>
      <c r="T1923" s="7">
        <v>0.73606000000000005</v>
      </c>
      <c r="Y1923" s="1">
        <v>2121</v>
      </c>
      <c r="Z1923" s="7">
        <v>1.1685300000000001</v>
      </c>
    </row>
    <row r="1924" spans="15:26" x14ac:dyDescent="0.3">
      <c r="O1924" s="1">
        <v>2122</v>
      </c>
      <c r="P1924" s="6">
        <v>0.59060999999999997</v>
      </c>
      <c r="Q1924" s="1">
        <v>2122</v>
      </c>
      <c r="R1924" s="7">
        <v>0.67476999999999998</v>
      </c>
      <c r="S1924" s="1">
        <v>2122</v>
      </c>
      <c r="T1924" s="7">
        <v>0.73619000000000001</v>
      </c>
      <c r="Y1924" s="1">
        <v>2122</v>
      </c>
      <c r="Z1924" s="7">
        <v>1.16852</v>
      </c>
    </row>
    <row r="1925" spans="15:26" x14ac:dyDescent="0.3">
      <c r="O1925" s="1">
        <v>2123</v>
      </c>
      <c r="P1925" s="6">
        <v>0.59087000000000001</v>
      </c>
      <c r="Q1925" s="1">
        <v>2123</v>
      </c>
      <c r="R1925" s="7">
        <v>0.67479</v>
      </c>
      <c r="S1925" s="1">
        <v>2123</v>
      </c>
      <c r="T1925" s="7">
        <v>0.73626999999999998</v>
      </c>
      <c r="Y1925" s="1">
        <v>2123</v>
      </c>
      <c r="Z1925" s="7">
        <v>1.1686099999999999</v>
      </c>
    </row>
    <row r="1926" spans="15:26" x14ac:dyDescent="0.3">
      <c r="O1926" s="1">
        <v>2124</v>
      </c>
      <c r="P1926" s="6">
        <v>0.59104000000000001</v>
      </c>
      <c r="Q1926" s="1">
        <v>2124</v>
      </c>
      <c r="R1926" s="7">
        <v>0.67491000000000001</v>
      </c>
      <c r="S1926" s="1">
        <v>2124</v>
      </c>
      <c r="T1926" s="7">
        <v>0.73629999999999995</v>
      </c>
      <c r="Y1926" s="1">
        <v>2124</v>
      </c>
      <c r="Z1926" s="7">
        <v>1.16858</v>
      </c>
    </row>
    <row r="1927" spans="15:26" x14ac:dyDescent="0.3">
      <c r="O1927" s="1">
        <v>2125</v>
      </c>
      <c r="P1927" s="6">
        <v>0.59119999999999995</v>
      </c>
      <c r="Q1927" s="1">
        <v>2125</v>
      </c>
      <c r="R1927" s="7">
        <v>0.67506999999999995</v>
      </c>
      <c r="S1927" s="1">
        <v>2125</v>
      </c>
      <c r="T1927" s="7">
        <v>0.73651999999999995</v>
      </c>
      <c r="Y1927" s="1">
        <v>2125</v>
      </c>
      <c r="Z1927" s="7">
        <v>1.1686700000000001</v>
      </c>
    </row>
    <row r="1928" spans="15:26" x14ac:dyDescent="0.3">
      <c r="O1928" s="1">
        <v>2126</v>
      </c>
      <c r="P1928" s="6">
        <v>0.59118000000000004</v>
      </c>
      <c r="Q1928" s="1">
        <v>2126</v>
      </c>
      <c r="R1928" s="7">
        <v>0.67500000000000004</v>
      </c>
      <c r="S1928" s="1">
        <v>2126</v>
      </c>
      <c r="T1928" s="7">
        <v>0.73651</v>
      </c>
      <c r="Y1928" s="1">
        <v>2126</v>
      </c>
      <c r="Z1928" s="7">
        <v>1.16869</v>
      </c>
    </row>
    <row r="1929" spans="15:26" x14ac:dyDescent="0.3">
      <c r="O1929" s="1">
        <v>2127</v>
      </c>
      <c r="P1929" s="6">
        <v>0.59130000000000005</v>
      </c>
      <c r="Q1929" s="1">
        <v>2127</v>
      </c>
      <c r="R1929" s="7">
        <v>0.67515000000000003</v>
      </c>
      <c r="S1929" s="1">
        <v>2127</v>
      </c>
      <c r="T1929" s="7">
        <v>0.73655999999999999</v>
      </c>
      <c r="Y1929" s="1">
        <v>2127</v>
      </c>
      <c r="Z1929" s="7">
        <v>1.1687099999999999</v>
      </c>
    </row>
    <row r="1930" spans="15:26" x14ac:dyDescent="0.3">
      <c r="O1930" s="1">
        <v>2128</v>
      </c>
      <c r="P1930" s="6">
        <v>0.59145000000000003</v>
      </c>
      <c r="Q1930" s="1">
        <v>2128</v>
      </c>
      <c r="R1930" s="7">
        <v>0.67530999999999997</v>
      </c>
      <c r="S1930" s="1">
        <v>2128</v>
      </c>
      <c r="T1930" s="7">
        <v>0.73677999999999999</v>
      </c>
      <c r="Y1930" s="1">
        <v>2128</v>
      </c>
      <c r="Z1930" s="7">
        <v>1.16875</v>
      </c>
    </row>
    <row r="1931" spans="15:26" x14ac:dyDescent="0.3">
      <c r="O1931" s="1">
        <v>2129</v>
      </c>
      <c r="P1931" s="6">
        <v>0.59143999999999997</v>
      </c>
      <c r="Q1931" s="1">
        <v>2129</v>
      </c>
      <c r="R1931" s="7">
        <v>0.67534000000000005</v>
      </c>
      <c r="S1931" s="1">
        <v>2129</v>
      </c>
      <c r="T1931" s="7">
        <v>0.73680999999999996</v>
      </c>
      <c r="Y1931" s="1">
        <v>2129</v>
      </c>
      <c r="Z1931" s="7">
        <v>1.16879</v>
      </c>
    </row>
    <row r="1932" spans="15:26" x14ac:dyDescent="0.3">
      <c r="O1932" s="1">
        <v>2130</v>
      </c>
      <c r="P1932" s="6">
        <v>0.59153</v>
      </c>
      <c r="Q1932" s="1">
        <v>2130</v>
      </c>
      <c r="R1932" s="7">
        <v>0.67525999999999997</v>
      </c>
      <c r="S1932" s="1">
        <v>2130</v>
      </c>
      <c r="T1932" s="7">
        <v>0.73670000000000002</v>
      </c>
      <c r="Y1932" s="1">
        <v>2130</v>
      </c>
      <c r="Z1932" s="7">
        <v>1.16872</v>
      </c>
    </row>
    <row r="1933" spans="15:26" x14ac:dyDescent="0.3">
      <c r="O1933" s="1">
        <v>2131</v>
      </c>
      <c r="P1933" s="6">
        <v>0.5917</v>
      </c>
      <c r="Q1933" s="1">
        <v>2131</v>
      </c>
      <c r="R1933" s="7">
        <v>0.67557999999999996</v>
      </c>
      <c r="S1933" s="1">
        <v>2131</v>
      </c>
      <c r="T1933" s="7">
        <v>0.73711000000000004</v>
      </c>
      <c r="Y1933" s="1">
        <v>2131</v>
      </c>
      <c r="Z1933" s="7">
        <v>1.1688099999999999</v>
      </c>
    </row>
    <row r="1934" spans="15:26" x14ac:dyDescent="0.3">
      <c r="O1934" s="1">
        <v>2132</v>
      </c>
      <c r="P1934" s="6">
        <v>0.59160000000000001</v>
      </c>
      <c r="Q1934" s="1">
        <v>2132</v>
      </c>
      <c r="R1934" s="7">
        <v>0.67564000000000002</v>
      </c>
      <c r="S1934" s="1">
        <v>2132</v>
      </c>
      <c r="T1934" s="7">
        <v>0.73706000000000005</v>
      </c>
      <c r="Y1934" s="1">
        <v>2132</v>
      </c>
      <c r="Z1934" s="7">
        <v>1.1688700000000001</v>
      </c>
    </row>
    <row r="1935" spans="15:26" x14ac:dyDescent="0.3">
      <c r="O1935" s="1">
        <v>2133</v>
      </c>
      <c r="P1935" s="6">
        <v>0.59196000000000004</v>
      </c>
      <c r="Q1935" s="1">
        <v>2133</v>
      </c>
      <c r="R1935" s="7">
        <v>0.67540999999999995</v>
      </c>
      <c r="S1935" s="1">
        <v>2133</v>
      </c>
      <c r="T1935" s="7">
        <v>0.73699999999999999</v>
      </c>
      <c r="Y1935" s="1">
        <v>2133</v>
      </c>
      <c r="Z1935" s="7">
        <v>1.1688400000000001</v>
      </c>
    </row>
    <row r="1936" spans="15:26" x14ac:dyDescent="0.3">
      <c r="O1936" s="1">
        <v>2134</v>
      </c>
      <c r="P1936" s="6">
        <v>0.59187999999999996</v>
      </c>
      <c r="Q1936" s="1">
        <v>2134</v>
      </c>
      <c r="R1936" s="7">
        <v>0.67586999999999997</v>
      </c>
      <c r="S1936" s="1">
        <v>2134</v>
      </c>
      <c r="T1936" s="7">
        <v>0.73729</v>
      </c>
      <c r="Y1936" s="1">
        <v>2134</v>
      </c>
      <c r="Z1936" s="7">
        <v>1.1688499999999999</v>
      </c>
    </row>
    <row r="1937" spans="15:26" x14ac:dyDescent="0.3">
      <c r="O1937" s="1">
        <v>2135</v>
      </c>
      <c r="P1937" s="6">
        <v>0.59186000000000005</v>
      </c>
      <c r="Q1937" s="1">
        <v>2135</v>
      </c>
      <c r="R1937" s="7">
        <v>0.67589999999999995</v>
      </c>
      <c r="S1937" s="1">
        <v>2135</v>
      </c>
      <c r="T1937" s="7">
        <v>0.73733000000000004</v>
      </c>
      <c r="Y1937" s="1">
        <v>2135</v>
      </c>
      <c r="Z1937" s="7">
        <v>1.1688700000000001</v>
      </c>
    </row>
    <row r="1938" spans="15:26" x14ac:dyDescent="0.3">
      <c r="O1938" s="1">
        <v>2136</v>
      </c>
      <c r="P1938" s="6">
        <v>0.59209000000000001</v>
      </c>
      <c r="Q1938" s="1">
        <v>2136</v>
      </c>
      <c r="R1938" s="7">
        <v>0.67591999999999997</v>
      </c>
      <c r="S1938" s="1">
        <v>2136</v>
      </c>
      <c r="T1938" s="7">
        <v>0.73743999999999998</v>
      </c>
      <c r="Y1938" s="1">
        <v>2136</v>
      </c>
      <c r="Z1938" s="7">
        <v>1.16889</v>
      </c>
    </row>
    <row r="1939" spans="15:26" x14ac:dyDescent="0.3">
      <c r="O1939" s="1">
        <v>2137</v>
      </c>
      <c r="P1939" s="6">
        <v>0.59218000000000004</v>
      </c>
      <c r="Q1939" s="1">
        <v>2137</v>
      </c>
      <c r="R1939" s="7">
        <v>0.67579999999999996</v>
      </c>
      <c r="S1939" s="1">
        <v>2137</v>
      </c>
      <c r="T1939" s="7">
        <v>0.73743999999999998</v>
      </c>
      <c r="Y1939" s="1">
        <v>2137</v>
      </c>
      <c r="Z1939" s="7">
        <v>1.16903</v>
      </c>
    </row>
    <row r="1940" spans="15:26" x14ac:dyDescent="0.3">
      <c r="O1940" s="1">
        <v>2138</v>
      </c>
      <c r="P1940" s="6">
        <v>0.59236</v>
      </c>
      <c r="Q1940" s="1">
        <v>2138</v>
      </c>
      <c r="R1940" s="7">
        <v>0.67623999999999995</v>
      </c>
      <c r="S1940" s="1">
        <v>2138</v>
      </c>
      <c r="T1940" s="7">
        <v>0.73762000000000005</v>
      </c>
      <c r="Y1940" s="1">
        <v>2138</v>
      </c>
      <c r="Z1940" s="7">
        <v>1.16892</v>
      </c>
    </row>
    <row r="1941" spans="15:26" x14ac:dyDescent="0.3">
      <c r="O1941" s="1">
        <v>2139</v>
      </c>
      <c r="P1941" s="6">
        <v>0.59241999999999995</v>
      </c>
      <c r="Q1941" s="1">
        <v>2139</v>
      </c>
      <c r="R1941" s="7">
        <v>0.67625000000000002</v>
      </c>
      <c r="S1941" s="1">
        <v>2139</v>
      </c>
      <c r="T1941" s="7">
        <v>0.73770999999999998</v>
      </c>
      <c r="Y1941" s="1">
        <v>2139</v>
      </c>
      <c r="Z1941" s="7">
        <v>1.16899</v>
      </c>
    </row>
    <row r="1942" spans="15:26" x14ac:dyDescent="0.3">
      <c r="O1942" s="1">
        <v>2140</v>
      </c>
      <c r="P1942" s="6">
        <v>0.59272000000000002</v>
      </c>
      <c r="Q1942" s="1">
        <v>2140</v>
      </c>
      <c r="R1942" s="7">
        <v>0.67612000000000005</v>
      </c>
      <c r="S1942" s="1">
        <v>2140</v>
      </c>
      <c r="T1942" s="7">
        <v>0.73782999999999999</v>
      </c>
      <c r="Y1942" s="1">
        <v>2140</v>
      </c>
      <c r="Z1942" s="7">
        <v>1.1688400000000001</v>
      </c>
    </row>
    <row r="1943" spans="15:26" x14ac:dyDescent="0.3">
      <c r="O1943" s="1">
        <v>2141</v>
      </c>
      <c r="P1943" s="6">
        <v>0.59265000000000001</v>
      </c>
      <c r="Q1943" s="1">
        <v>2141</v>
      </c>
      <c r="R1943" s="7">
        <v>0.67650999999999994</v>
      </c>
      <c r="S1943" s="1">
        <v>2141</v>
      </c>
      <c r="T1943" s="7">
        <v>0.73795999999999995</v>
      </c>
      <c r="Y1943" s="1">
        <v>2141</v>
      </c>
      <c r="Z1943" s="7">
        <v>1.1690799999999999</v>
      </c>
    </row>
    <row r="1944" spans="15:26" x14ac:dyDescent="0.3">
      <c r="O1944" s="1">
        <v>2142</v>
      </c>
      <c r="P1944" s="6">
        <v>0.59279999999999999</v>
      </c>
      <c r="Q1944" s="1">
        <v>2142</v>
      </c>
      <c r="R1944" s="7">
        <v>0.67649000000000004</v>
      </c>
      <c r="S1944" s="1">
        <v>2142</v>
      </c>
      <c r="T1944" s="7">
        <v>0.73804999999999998</v>
      </c>
      <c r="Y1944" s="1">
        <v>2142</v>
      </c>
      <c r="Z1944" s="7">
        <v>1.1689799999999999</v>
      </c>
    </row>
    <row r="1945" spans="15:26" x14ac:dyDescent="0.3">
      <c r="O1945" s="1">
        <v>2143</v>
      </c>
      <c r="P1945" s="6">
        <v>0.59292999999999996</v>
      </c>
      <c r="Q1945" s="1">
        <v>2143</v>
      </c>
      <c r="R1945" s="7">
        <v>0.67662</v>
      </c>
      <c r="S1945" s="1">
        <v>2143</v>
      </c>
      <c r="T1945" s="7">
        <v>0.73814000000000002</v>
      </c>
      <c r="Y1945" s="1">
        <v>2143</v>
      </c>
      <c r="Z1945" s="7">
        <v>1.1690100000000001</v>
      </c>
    </row>
    <row r="1946" spans="15:26" x14ac:dyDescent="0.3">
      <c r="O1946" s="1">
        <v>2144</v>
      </c>
      <c r="P1946" s="6">
        <v>0.59302999999999995</v>
      </c>
      <c r="Q1946" s="1">
        <v>2144</v>
      </c>
      <c r="R1946" s="7">
        <v>0.67674000000000001</v>
      </c>
      <c r="S1946" s="1">
        <v>2144</v>
      </c>
      <c r="T1946" s="7">
        <v>0.73826000000000003</v>
      </c>
      <c r="Y1946" s="1">
        <v>2144</v>
      </c>
      <c r="Z1946" s="7">
        <v>1.1690799999999999</v>
      </c>
    </row>
    <row r="1947" spans="15:26" x14ac:dyDescent="0.3">
      <c r="O1947" s="1">
        <v>2145</v>
      </c>
      <c r="P1947" s="6">
        <v>0.59319999999999995</v>
      </c>
      <c r="Q1947" s="1">
        <v>2145</v>
      </c>
      <c r="R1947" s="7">
        <v>0.67689999999999995</v>
      </c>
      <c r="S1947" s="1">
        <v>2145</v>
      </c>
      <c r="T1947" s="7">
        <v>0.73848000000000003</v>
      </c>
      <c r="Y1947" s="1">
        <v>2145</v>
      </c>
      <c r="Z1947" s="7">
        <v>1.16909</v>
      </c>
    </row>
    <row r="1948" spans="15:26" x14ac:dyDescent="0.3">
      <c r="O1948" s="1">
        <v>2146</v>
      </c>
      <c r="P1948" s="6">
        <v>0.59328000000000003</v>
      </c>
      <c r="Q1948" s="1">
        <v>2146</v>
      </c>
      <c r="R1948" s="7">
        <v>0.67701</v>
      </c>
      <c r="S1948" s="1">
        <v>2146</v>
      </c>
      <c r="T1948" s="7">
        <v>0.73862000000000005</v>
      </c>
      <c r="Y1948" s="1">
        <v>2146</v>
      </c>
      <c r="Z1948" s="7">
        <v>1.16913</v>
      </c>
    </row>
    <row r="1949" spans="15:26" x14ac:dyDescent="0.3">
      <c r="O1949" s="1">
        <v>2147</v>
      </c>
      <c r="P1949" s="6">
        <v>0.59345999999999999</v>
      </c>
      <c r="Q1949" s="1">
        <v>2147</v>
      </c>
      <c r="R1949" s="7">
        <v>0.67718</v>
      </c>
      <c r="S1949" s="1">
        <v>2147</v>
      </c>
      <c r="T1949" s="7">
        <v>0.73868</v>
      </c>
      <c r="Y1949" s="1">
        <v>2147</v>
      </c>
      <c r="Z1949" s="7">
        <v>1.16919</v>
      </c>
    </row>
    <row r="1950" spans="15:26" x14ac:dyDescent="0.3">
      <c r="O1950" s="1">
        <v>2148</v>
      </c>
      <c r="P1950" s="6">
        <v>0.59365000000000001</v>
      </c>
      <c r="Q1950" s="1">
        <v>2148</v>
      </c>
      <c r="R1950" s="7">
        <v>0.67728999999999995</v>
      </c>
      <c r="S1950" s="1">
        <v>2148</v>
      </c>
      <c r="T1950" s="7">
        <v>0.73892000000000002</v>
      </c>
      <c r="Y1950" s="1">
        <v>2148</v>
      </c>
      <c r="Z1950" s="7">
        <v>1.16913</v>
      </c>
    </row>
    <row r="1951" spans="15:26" x14ac:dyDescent="0.3">
      <c r="O1951" s="1">
        <v>2149</v>
      </c>
      <c r="P1951" s="6">
        <v>0.59386000000000005</v>
      </c>
      <c r="Q1951" s="1">
        <v>2149</v>
      </c>
      <c r="R1951" s="7">
        <v>0.67735000000000001</v>
      </c>
      <c r="S1951" s="1">
        <v>2149</v>
      </c>
      <c r="T1951" s="7">
        <v>0.73907999999999996</v>
      </c>
      <c r="Y1951" s="1">
        <v>2149</v>
      </c>
      <c r="Z1951" s="7">
        <v>1.1691199999999999</v>
      </c>
    </row>
    <row r="1952" spans="15:26" x14ac:dyDescent="0.3">
      <c r="O1952" s="1">
        <v>2150</v>
      </c>
      <c r="P1952" s="6">
        <v>0.59399000000000002</v>
      </c>
      <c r="Q1952" s="1">
        <v>2150</v>
      </c>
      <c r="R1952" s="7">
        <v>0.67761000000000005</v>
      </c>
      <c r="S1952" s="1">
        <v>2150</v>
      </c>
      <c r="T1952" s="7">
        <v>0.73911000000000004</v>
      </c>
      <c r="Y1952" s="1">
        <v>2150</v>
      </c>
      <c r="Z1952" s="7">
        <v>1.1693199999999999</v>
      </c>
    </row>
    <row r="1953" spans="15:26" x14ac:dyDescent="0.3">
      <c r="O1953" s="1">
        <v>2151</v>
      </c>
      <c r="P1953" s="6">
        <v>0.59416999999999998</v>
      </c>
      <c r="Q1953" s="1">
        <v>2151</v>
      </c>
      <c r="R1953" s="7">
        <v>0.67774999999999996</v>
      </c>
      <c r="S1953" s="1">
        <v>2151</v>
      </c>
      <c r="T1953" s="7">
        <v>0.73931999999999998</v>
      </c>
      <c r="Y1953" s="1">
        <v>2151</v>
      </c>
      <c r="Z1953" s="7">
        <v>1.16937</v>
      </c>
    </row>
    <row r="1954" spans="15:26" x14ac:dyDescent="0.3">
      <c r="O1954" s="1">
        <v>2152</v>
      </c>
      <c r="P1954" s="6">
        <v>0.59445000000000003</v>
      </c>
      <c r="Q1954" s="1">
        <v>2152</v>
      </c>
      <c r="R1954" s="7">
        <v>0.67788999999999999</v>
      </c>
      <c r="S1954" s="1">
        <v>2152</v>
      </c>
      <c r="T1954" s="7">
        <v>0.73982000000000003</v>
      </c>
      <c r="Y1954" s="1">
        <v>2152</v>
      </c>
      <c r="Z1954" s="7">
        <v>1.16926</v>
      </c>
    </row>
    <row r="1955" spans="15:26" x14ac:dyDescent="0.3">
      <c r="O1955" s="1">
        <v>2153</v>
      </c>
      <c r="P1955" s="6">
        <v>0.59453</v>
      </c>
      <c r="Q1955" s="1">
        <v>2153</v>
      </c>
      <c r="R1955" s="7">
        <v>0.67822000000000005</v>
      </c>
      <c r="S1955" s="1">
        <v>2153</v>
      </c>
      <c r="T1955" s="7">
        <v>0.73960000000000004</v>
      </c>
      <c r="Y1955" s="1">
        <v>2153</v>
      </c>
      <c r="Z1955" s="7">
        <v>1.1694599999999999</v>
      </c>
    </row>
    <row r="1956" spans="15:26" x14ac:dyDescent="0.3">
      <c r="O1956" s="1">
        <v>2154</v>
      </c>
      <c r="P1956" s="6">
        <v>0.59482999999999997</v>
      </c>
      <c r="Q1956" s="1">
        <v>2154</v>
      </c>
      <c r="R1956" s="7">
        <v>0.67823999999999995</v>
      </c>
      <c r="S1956" s="1">
        <v>2154</v>
      </c>
      <c r="T1956" s="7">
        <v>0.73995</v>
      </c>
      <c r="Y1956" s="1">
        <v>2154</v>
      </c>
      <c r="Z1956" s="7">
        <v>1.1693899999999999</v>
      </c>
    </row>
    <row r="1957" spans="15:26" x14ac:dyDescent="0.3">
      <c r="O1957" s="1">
        <v>2155</v>
      </c>
      <c r="P1957" s="6">
        <v>0.59504000000000001</v>
      </c>
      <c r="Q1957" s="1">
        <v>2155</v>
      </c>
      <c r="R1957" s="7">
        <v>0.67847000000000002</v>
      </c>
      <c r="S1957" s="1">
        <v>2155</v>
      </c>
      <c r="T1957" s="7">
        <v>0.74016000000000004</v>
      </c>
      <c r="Y1957" s="1">
        <v>2155</v>
      </c>
      <c r="Z1957" s="7">
        <v>1.16951</v>
      </c>
    </row>
    <row r="1958" spans="15:26" x14ac:dyDescent="0.3">
      <c r="O1958" s="1">
        <v>2156</v>
      </c>
      <c r="P1958" s="6">
        <v>0.59509000000000001</v>
      </c>
      <c r="Q1958" s="1">
        <v>2156</v>
      </c>
      <c r="R1958" s="7">
        <v>0.67867999999999995</v>
      </c>
      <c r="S1958" s="1">
        <v>2156</v>
      </c>
      <c r="T1958" s="7">
        <v>0.74056</v>
      </c>
      <c r="Y1958" s="1">
        <v>2156</v>
      </c>
      <c r="Z1958" s="7">
        <v>1.1692100000000001</v>
      </c>
    </row>
    <row r="1959" spans="15:26" x14ac:dyDescent="0.3">
      <c r="O1959" s="1">
        <v>2157</v>
      </c>
      <c r="P1959" s="6">
        <v>0.59545000000000003</v>
      </c>
      <c r="Q1959" s="1">
        <v>2157</v>
      </c>
      <c r="R1959" s="7">
        <v>0.67906</v>
      </c>
      <c r="S1959" s="1">
        <v>2157</v>
      </c>
      <c r="T1959" s="7">
        <v>0.74058999999999997</v>
      </c>
      <c r="Y1959" s="1">
        <v>2157</v>
      </c>
      <c r="Z1959" s="7">
        <v>1.1700699999999999</v>
      </c>
    </row>
    <row r="1960" spans="15:26" x14ac:dyDescent="0.3">
      <c r="O1960" s="1">
        <v>2158</v>
      </c>
      <c r="P1960" s="6">
        <v>0.59565999999999997</v>
      </c>
      <c r="Q1960" s="1">
        <v>2158</v>
      </c>
      <c r="R1960" s="7">
        <v>0.67908999999999997</v>
      </c>
      <c r="S1960" s="1">
        <v>2158</v>
      </c>
      <c r="T1960" s="7">
        <v>0.74082000000000003</v>
      </c>
      <c r="Y1960" s="1">
        <v>2158</v>
      </c>
      <c r="Z1960" s="7">
        <v>1.1696800000000001</v>
      </c>
    </row>
    <row r="1961" spans="15:26" x14ac:dyDescent="0.3">
      <c r="O1961" s="1">
        <v>2159</v>
      </c>
      <c r="P1961" s="6">
        <v>0.59597999999999995</v>
      </c>
      <c r="Q1961" s="1">
        <v>2159</v>
      </c>
      <c r="R1961" s="7">
        <v>0.67930000000000001</v>
      </c>
      <c r="S1961" s="1">
        <v>2159</v>
      </c>
      <c r="T1961" s="7">
        <v>0.74107999999999996</v>
      </c>
      <c r="Y1961" s="1">
        <v>2159</v>
      </c>
      <c r="Z1961" s="7">
        <v>1.1697500000000001</v>
      </c>
    </row>
    <row r="1962" spans="15:26" x14ac:dyDescent="0.3">
      <c r="O1962" s="1">
        <v>2160</v>
      </c>
      <c r="P1962" s="6">
        <v>0.59619</v>
      </c>
      <c r="Q1962" s="1">
        <v>2160</v>
      </c>
      <c r="R1962" s="7">
        <v>0.67950999999999995</v>
      </c>
      <c r="S1962" s="1">
        <v>2160</v>
      </c>
      <c r="T1962" s="7">
        <v>0.74128000000000005</v>
      </c>
      <c r="Y1962" s="1">
        <v>2160</v>
      </c>
      <c r="Z1962" s="7">
        <v>1.16977</v>
      </c>
    </row>
    <row r="1963" spans="15:26" x14ac:dyDescent="0.3">
      <c r="O1963" s="1">
        <v>2161</v>
      </c>
      <c r="P1963" s="6">
        <v>0.59641</v>
      </c>
      <c r="Q1963" s="1">
        <v>2161</v>
      </c>
      <c r="R1963" s="7">
        <v>0.67972999999999995</v>
      </c>
      <c r="S1963" s="1">
        <v>2161</v>
      </c>
      <c r="T1963" s="7">
        <v>0.74153000000000002</v>
      </c>
      <c r="Y1963" s="1">
        <v>2161</v>
      </c>
      <c r="Z1963" s="7">
        <v>1.1698999999999999</v>
      </c>
    </row>
    <row r="1964" spans="15:26" x14ac:dyDescent="0.3">
      <c r="O1964" s="1">
        <v>2162</v>
      </c>
      <c r="P1964" s="6">
        <v>0.59670000000000001</v>
      </c>
      <c r="Q1964" s="1">
        <v>2162</v>
      </c>
      <c r="R1964" s="7">
        <v>0.67996999999999996</v>
      </c>
      <c r="S1964" s="1">
        <v>2162</v>
      </c>
      <c r="T1964" s="7">
        <v>0.74178999999999995</v>
      </c>
      <c r="Y1964" s="1">
        <v>2162</v>
      </c>
      <c r="Z1964" s="7">
        <v>1.16998</v>
      </c>
    </row>
    <row r="1965" spans="15:26" x14ac:dyDescent="0.3">
      <c r="O1965" s="1">
        <v>2163</v>
      </c>
      <c r="P1965" s="6">
        <v>0.59692999999999996</v>
      </c>
      <c r="Q1965" s="1">
        <v>2163</v>
      </c>
      <c r="R1965" s="7">
        <v>0.68022000000000005</v>
      </c>
      <c r="S1965" s="1">
        <v>2163</v>
      </c>
      <c r="T1965" s="7">
        <v>0.74199000000000004</v>
      </c>
      <c r="Y1965" s="1">
        <v>2163</v>
      </c>
      <c r="Z1965" s="7">
        <v>1.1700299999999999</v>
      </c>
    </row>
    <row r="1966" spans="15:26" x14ac:dyDescent="0.3">
      <c r="O1966" s="1">
        <v>2164</v>
      </c>
      <c r="P1966" s="6">
        <v>0.59716000000000002</v>
      </c>
      <c r="Q1966" s="1">
        <v>2164</v>
      </c>
      <c r="R1966" s="7">
        <v>0.68044000000000004</v>
      </c>
      <c r="S1966" s="1">
        <v>2164</v>
      </c>
      <c r="T1966" s="7">
        <v>0.74231000000000003</v>
      </c>
      <c r="Y1966" s="1">
        <v>2164</v>
      </c>
      <c r="Z1966" s="7">
        <v>1.1701299999999999</v>
      </c>
    </row>
    <row r="1967" spans="15:26" x14ac:dyDescent="0.3">
      <c r="O1967" s="1">
        <v>2165</v>
      </c>
      <c r="P1967" s="6">
        <v>0.59738000000000002</v>
      </c>
      <c r="Q1967" s="1">
        <v>2165</v>
      </c>
      <c r="R1967" s="7">
        <v>0.68066000000000004</v>
      </c>
      <c r="S1967" s="1">
        <v>2165</v>
      </c>
      <c r="T1967" s="7">
        <v>0.74253000000000002</v>
      </c>
      <c r="Y1967" s="1">
        <v>2165</v>
      </c>
      <c r="Z1967" s="7">
        <v>1.17021</v>
      </c>
    </row>
    <row r="1968" spans="15:26" x14ac:dyDescent="0.3">
      <c r="O1968" s="1">
        <v>2166</v>
      </c>
      <c r="P1968" s="6">
        <v>0.59767000000000003</v>
      </c>
      <c r="Q1968" s="1">
        <v>2166</v>
      </c>
      <c r="R1968" s="7">
        <v>0.68089999999999995</v>
      </c>
      <c r="S1968" s="1">
        <v>2166</v>
      </c>
      <c r="T1968" s="7">
        <v>0.74282000000000004</v>
      </c>
      <c r="Y1968" s="1">
        <v>2166</v>
      </c>
      <c r="Z1968" s="7">
        <v>1.1702699999999999</v>
      </c>
    </row>
    <row r="1969" spans="15:26" x14ac:dyDescent="0.3">
      <c r="O1969" s="1">
        <v>2167</v>
      </c>
      <c r="P1969" s="6">
        <v>0.59789999999999999</v>
      </c>
      <c r="Q1969" s="1">
        <v>2167</v>
      </c>
      <c r="R1969" s="7">
        <v>0.68111999999999995</v>
      </c>
      <c r="S1969" s="1">
        <v>2167</v>
      </c>
      <c r="T1969" s="7">
        <v>0.74304000000000003</v>
      </c>
      <c r="Y1969" s="1">
        <v>2167</v>
      </c>
      <c r="Z1969" s="7">
        <v>1.1702699999999999</v>
      </c>
    </row>
    <row r="1970" spans="15:26" x14ac:dyDescent="0.3">
      <c r="O1970" s="1">
        <v>2168</v>
      </c>
      <c r="P1970" s="6">
        <v>0.59819</v>
      </c>
      <c r="Q1970" s="1">
        <v>2168</v>
      </c>
      <c r="R1970" s="7">
        <v>0.68137000000000003</v>
      </c>
      <c r="S1970" s="1">
        <v>2168</v>
      </c>
      <c r="T1970" s="7">
        <v>0.74328000000000005</v>
      </c>
      <c r="Y1970" s="1">
        <v>2168</v>
      </c>
      <c r="Z1970" s="7">
        <v>1.1703699999999999</v>
      </c>
    </row>
    <row r="1971" spans="15:26" x14ac:dyDescent="0.3">
      <c r="O1971" s="1">
        <v>2169</v>
      </c>
      <c r="P1971" s="6">
        <v>0.59841999999999995</v>
      </c>
      <c r="Q1971" s="1">
        <v>2169</v>
      </c>
      <c r="R1971" s="7">
        <v>0.68172999999999995</v>
      </c>
      <c r="S1971" s="1">
        <v>2169</v>
      </c>
      <c r="T1971" s="7">
        <v>0.74353999999999998</v>
      </c>
      <c r="Y1971" s="1">
        <v>2169</v>
      </c>
      <c r="Z1971" s="7">
        <v>1.17035</v>
      </c>
    </row>
    <row r="1972" spans="15:26" x14ac:dyDescent="0.3">
      <c r="O1972" s="1">
        <v>2170</v>
      </c>
      <c r="P1972" s="6">
        <v>0.59863</v>
      </c>
      <c r="Q1972" s="1">
        <v>2170</v>
      </c>
      <c r="R1972" s="7">
        <v>0.68167999999999995</v>
      </c>
      <c r="S1972" s="1">
        <v>2170</v>
      </c>
      <c r="T1972" s="7">
        <v>0.74380000000000002</v>
      </c>
      <c r="Y1972" s="1">
        <v>2170</v>
      </c>
      <c r="Z1972" s="7">
        <v>1.17048</v>
      </c>
    </row>
    <row r="1973" spans="15:26" x14ac:dyDescent="0.3">
      <c r="O1973" s="1">
        <v>2171</v>
      </c>
      <c r="P1973" s="6">
        <v>0.59894999999999998</v>
      </c>
      <c r="Q1973" s="1">
        <v>2171</v>
      </c>
      <c r="R1973" s="7">
        <v>0.68201999999999996</v>
      </c>
      <c r="S1973" s="1">
        <v>2171</v>
      </c>
      <c r="T1973" s="7">
        <v>0.74402999999999997</v>
      </c>
      <c r="Y1973" s="1">
        <v>2171</v>
      </c>
      <c r="Z1973" s="7">
        <v>1.1706300000000001</v>
      </c>
    </row>
    <row r="1974" spans="15:26" x14ac:dyDescent="0.3">
      <c r="O1974" s="1">
        <v>2172</v>
      </c>
      <c r="P1974" s="6">
        <v>0.59919</v>
      </c>
      <c r="Q1974" s="1">
        <v>2172</v>
      </c>
      <c r="R1974" s="7">
        <v>0.68225000000000002</v>
      </c>
      <c r="S1974" s="1">
        <v>2172</v>
      </c>
      <c r="T1974" s="7">
        <v>0.74426000000000003</v>
      </c>
      <c r="Y1974" s="1">
        <v>2172</v>
      </c>
      <c r="Z1974" s="7">
        <v>1.1706000000000001</v>
      </c>
    </row>
    <row r="1975" spans="15:26" x14ac:dyDescent="0.3">
      <c r="O1975" s="1">
        <v>2173</v>
      </c>
      <c r="P1975" s="6">
        <v>0.59948000000000001</v>
      </c>
      <c r="Q1975" s="1">
        <v>2173</v>
      </c>
      <c r="R1975" s="7">
        <v>0.68245999999999996</v>
      </c>
      <c r="S1975" s="1">
        <v>2173</v>
      </c>
      <c r="T1975" s="7">
        <v>0.74451000000000001</v>
      </c>
      <c r="Y1975" s="1">
        <v>2173</v>
      </c>
      <c r="Z1975" s="7">
        <v>1.1706099999999999</v>
      </c>
    </row>
    <row r="1976" spans="15:26" x14ac:dyDescent="0.3">
      <c r="O1976" s="1">
        <v>2174</v>
      </c>
      <c r="P1976" s="6">
        <v>0.59970999999999997</v>
      </c>
      <c r="Q1976" s="1">
        <v>2174</v>
      </c>
      <c r="R1976" s="7">
        <v>0.68269000000000002</v>
      </c>
      <c r="S1976" s="1">
        <v>2174</v>
      </c>
      <c r="T1976" s="7">
        <v>0.74473</v>
      </c>
      <c r="Y1976" s="1">
        <v>2174</v>
      </c>
      <c r="Z1976" s="7">
        <v>1.1706300000000001</v>
      </c>
    </row>
    <row r="1977" spans="15:26" x14ac:dyDescent="0.3">
      <c r="O1977" s="1">
        <v>2175</v>
      </c>
      <c r="P1977" s="6">
        <v>0.59989999999999999</v>
      </c>
      <c r="Q1977" s="1">
        <v>2175</v>
      </c>
      <c r="R1977" s="7">
        <v>0.68293000000000004</v>
      </c>
      <c r="S1977" s="1">
        <v>2175</v>
      </c>
      <c r="T1977" s="7">
        <v>0.74502000000000002</v>
      </c>
      <c r="Y1977" s="1">
        <v>2175</v>
      </c>
      <c r="Z1977" s="7">
        <v>1.1707000000000001</v>
      </c>
    </row>
    <row r="1978" spans="15:26" x14ac:dyDescent="0.3">
      <c r="O1978" s="1">
        <v>2176</v>
      </c>
      <c r="P1978" s="6">
        <v>0.59994000000000003</v>
      </c>
      <c r="Q1978" s="1">
        <v>2176</v>
      </c>
      <c r="R1978" s="7">
        <v>0.68328</v>
      </c>
      <c r="S1978" s="1">
        <v>2176</v>
      </c>
      <c r="T1978" s="7">
        <v>0.74524000000000001</v>
      </c>
      <c r="Y1978" s="1">
        <v>2176</v>
      </c>
      <c r="Z1978" s="7">
        <v>1.17075</v>
      </c>
    </row>
    <row r="1979" spans="15:26" x14ac:dyDescent="0.3">
      <c r="O1979" s="1">
        <v>2177</v>
      </c>
      <c r="P1979" s="6">
        <v>0.60024</v>
      </c>
      <c r="Q1979" s="1">
        <v>2177</v>
      </c>
      <c r="R1979" s="7">
        <v>0.68311999999999995</v>
      </c>
      <c r="S1979" s="1">
        <v>2177</v>
      </c>
      <c r="T1979" s="7">
        <v>0.74543000000000004</v>
      </c>
      <c r="Y1979" s="1">
        <v>2177</v>
      </c>
      <c r="Z1979" s="7">
        <v>1.1707099999999999</v>
      </c>
    </row>
    <row r="1980" spans="15:26" x14ac:dyDescent="0.3">
      <c r="O1980" s="1">
        <v>2178</v>
      </c>
      <c r="P1980" s="6">
        <v>0.60075000000000001</v>
      </c>
      <c r="Q1980" s="1">
        <v>2178</v>
      </c>
      <c r="R1980" s="7">
        <v>0.68371000000000004</v>
      </c>
      <c r="S1980" s="1">
        <v>2178</v>
      </c>
      <c r="T1980" s="7">
        <v>0.74560999999999999</v>
      </c>
      <c r="Y1980" s="1">
        <v>2178</v>
      </c>
      <c r="Z1980" s="7">
        <v>1.17073</v>
      </c>
    </row>
    <row r="1981" spans="15:26" x14ac:dyDescent="0.3">
      <c r="O1981" s="1">
        <v>2179</v>
      </c>
      <c r="P1981" s="6">
        <v>0.60080999999999996</v>
      </c>
      <c r="Q1981" s="1">
        <v>2179</v>
      </c>
      <c r="R1981" s="7">
        <v>0.68352999999999997</v>
      </c>
      <c r="S1981" s="1">
        <v>2179</v>
      </c>
      <c r="T1981" s="7">
        <v>0.74587999999999999</v>
      </c>
      <c r="Y1981" s="1">
        <v>2179</v>
      </c>
      <c r="Z1981" s="7">
        <v>1.17066</v>
      </c>
    </row>
    <row r="1982" spans="15:26" x14ac:dyDescent="0.3">
      <c r="O1982" s="1">
        <v>2180</v>
      </c>
      <c r="P1982" s="6">
        <v>0.60092000000000001</v>
      </c>
      <c r="Q1982" s="1">
        <v>2180</v>
      </c>
      <c r="R1982" s="7">
        <v>0.68386000000000002</v>
      </c>
      <c r="S1982" s="1">
        <v>2180</v>
      </c>
      <c r="T1982" s="7">
        <v>0.74602000000000002</v>
      </c>
      <c r="Y1982" s="1">
        <v>2180</v>
      </c>
      <c r="Z1982" s="7">
        <v>1.1707000000000001</v>
      </c>
    </row>
    <row r="1983" spans="15:26" x14ac:dyDescent="0.3">
      <c r="O1983" s="1">
        <v>2181</v>
      </c>
      <c r="P1983" s="6">
        <v>0.60113000000000005</v>
      </c>
      <c r="Q1983" s="1">
        <v>2181</v>
      </c>
      <c r="R1983" s="7">
        <v>0.68445999999999996</v>
      </c>
      <c r="S1983" s="1">
        <v>2181</v>
      </c>
      <c r="T1983" s="7">
        <v>0.74611000000000005</v>
      </c>
      <c r="Y1983" s="1">
        <v>2181</v>
      </c>
      <c r="Z1983" s="7">
        <v>1.1710199999999999</v>
      </c>
    </row>
    <row r="1984" spans="15:26" x14ac:dyDescent="0.3">
      <c r="O1984" s="1">
        <v>2182</v>
      </c>
      <c r="P1984" s="6">
        <v>0.60133999999999999</v>
      </c>
      <c r="Q1984" s="1">
        <v>2182</v>
      </c>
      <c r="R1984" s="7">
        <v>0.68418999999999996</v>
      </c>
      <c r="S1984" s="1">
        <v>2182</v>
      </c>
      <c r="T1984" s="7">
        <v>0.74633000000000005</v>
      </c>
      <c r="Y1984" s="1">
        <v>2182</v>
      </c>
      <c r="Z1984" s="7">
        <v>1.1705300000000001</v>
      </c>
    </row>
    <row r="1985" spans="15:26" x14ac:dyDescent="0.3">
      <c r="O1985" s="1">
        <v>2183</v>
      </c>
      <c r="P1985" s="6">
        <v>0.60175000000000001</v>
      </c>
      <c r="Q1985" s="1">
        <v>2183</v>
      </c>
      <c r="R1985" s="7">
        <v>0.68469999999999998</v>
      </c>
      <c r="S1985" s="1">
        <v>2183</v>
      </c>
      <c r="T1985" s="7">
        <v>0.74643999999999999</v>
      </c>
      <c r="Y1985" s="1">
        <v>2183</v>
      </c>
      <c r="Z1985" s="7">
        <v>1.17082</v>
      </c>
    </row>
    <row r="1986" spans="15:26" x14ac:dyDescent="0.3">
      <c r="O1986" s="1">
        <v>2184</v>
      </c>
      <c r="P1986" s="6">
        <v>0.60155000000000003</v>
      </c>
      <c r="Q1986" s="1">
        <v>2184</v>
      </c>
      <c r="R1986" s="7">
        <v>0.68447999999999998</v>
      </c>
      <c r="S1986" s="1">
        <v>2184</v>
      </c>
      <c r="T1986" s="7">
        <v>0.74680000000000002</v>
      </c>
      <c r="Y1986" s="1">
        <v>2184</v>
      </c>
      <c r="Z1986" s="7">
        <v>1.1704300000000001</v>
      </c>
    </row>
    <row r="1987" spans="15:26" x14ac:dyDescent="0.3">
      <c r="O1987" s="1">
        <v>2185</v>
      </c>
      <c r="P1987" s="6">
        <v>0.60192000000000001</v>
      </c>
      <c r="Q1987" s="1">
        <v>2185</v>
      </c>
      <c r="R1987" s="7">
        <v>0.68493000000000004</v>
      </c>
      <c r="S1987" s="1">
        <v>2185</v>
      </c>
      <c r="T1987" s="7">
        <v>0.74680000000000002</v>
      </c>
      <c r="Y1987" s="1">
        <v>2185</v>
      </c>
      <c r="Z1987" s="7">
        <v>1.1707399999999999</v>
      </c>
    </row>
    <row r="1988" spans="15:26" x14ac:dyDescent="0.3">
      <c r="O1988" s="1">
        <v>2186</v>
      </c>
      <c r="P1988" s="6">
        <v>0.60211999999999999</v>
      </c>
      <c r="Q1988" s="1">
        <v>2186</v>
      </c>
      <c r="R1988" s="7">
        <v>0.68484999999999996</v>
      </c>
      <c r="S1988" s="1">
        <v>2186</v>
      </c>
      <c r="T1988" s="7">
        <v>0.74724999999999997</v>
      </c>
      <c r="Y1988" s="1">
        <v>2186</v>
      </c>
      <c r="Z1988" s="7">
        <v>1.17049</v>
      </c>
    </row>
    <row r="1989" spans="15:26" x14ac:dyDescent="0.3">
      <c r="O1989" s="1">
        <v>2187</v>
      </c>
      <c r="P1989" s="6">
        <v>0.60226000000000002</v>
      </c>
      <c r="Q1989" s="1">
        <v>2187</v>
      </c>
      <c r="R1989" s="7">
        <v>0.68505000000000005</v>
      </c>
      <c r="S1989" s="1">
        <v>2187</v>
      </c>
      <c r="T1989" s="7">
        <v>0.74724999999999997</v>
      </c>
      <c r="Y1989" s="1">
        <v>2187</v>
      </c>
      <c r="Z1989" s="7">
        <v>1.1705099999999999</v>
      </c>
    </row>
    <row r="1990" spans="15:26" x14ac:dyDescent="0.3">
      <c r="O1990" s="1">
        <v>2188</v>
      </c>
      <c r="P1990" s="6">
        <v>0.60240000000000005</v>
      </c>
      <c r="Q1990" s="1">
        <v>2188</v>
      </c>
      <c r="R1990" s="7">
        <v>0.68518000000000001</v>
      </c>
      <c r="S1990" s="1">
        <v>2188</v>
      </c>
      <c r="T1990" s="7">
        <v>0.74748000000000003</v>
      </c>
      <c r="Y1990" s="1">
        <v>2188</v>
      </c>
      <c r="Z1990" s="7">
        <v>1.17048</v>
      </c>
    </row>
    <row r="1991" spans="15:26" x14ac:dyDescent="0.3">
      <c r="O1991" s="1">
        <v>2189</v>
      </c>
      <c r="P1991" s="6">
        <v>0.60267999999999999</v>
      </c>
      <c r="Q1991" s="1">
        <v>2189</v>
      </c>
      <c r="R1991" s="7">
        <v>0.68532000000000004</v>
      </c>
      <c r="S1991" s="1">
        <v>2189</v>
      </c>
      <c r="T1991" s="7">
        <v>0.74763999999999997</v>
      </c>
      <c r="Y1991" s="1">
        <v>2189</v>
      </c>
      <c r="Z1991" s="7">
        <v>1.17035</v>
      </c>
    </row>
    <row r="1992" spans="15:26" x14ac:dyDescent="0.3">
      <c r="O1992" s="1">
        <v>2190</v>
      </c>
      <c r="P1992" s="6">
        <v>0.6028</v>
      </c>
      <c r="Q1992" s="1">
        <v>2190</v>
      </c>
      <c r="R1992" s="7">
        <v>0.68544000000000005</v>
      </c>
      <c r="S1992" s="1">
        <v>2190</v>
      </c>
      <c r="T1992" s="7">
        <v>0.74778999999999995</v>
      </c>
      <c r="Y1992" s="1">
        <v>2190</v>
      </c>
      <c r="Z1992" s="7">
        <v>1.17031</v>
      </c>
    </row>
    <row r="1993" spans="15:26" x14ac:dyDescent="0.3">
      <c r="O1993" s="1">
        <v>2191</v>
      </c>
      <c r="P1993" s="6">
        <v>0.60296000000000005</v>
      </c>
      <c r="Q1993" s="1">
        <v>2191</v>
      </c>
      <c r="R1993" s="7">
        <v>0.68559999999999999</v>
      </c>
      <c r="S1993" s="1">
        <v>2191</v>
      </c>
      <c r="T1993" s="7">
        <v>0.74795999999999996</v>
      </c>
      <c r="Y1993" s="1">
        <v>2191</v>
      </c>
      <c r="Z1993" s="7">
        <v>1.1702300000000001</v>
      </c>
    </row>
    <row r="1994" spans="15:26" x14ac:dyDescent="0.3">
      <c r="O1994" s="1">
        <v>2192</v>
      </c>
      <c r="P1994" s="6">
        <v>0.60309000000000001</v>
      </c>
      <c r="Q1994" s="1">
        <v>2192</v>
      </c>
      <c r="R1994" s="7">
        <v>0.68567999999999996</v>
      </c>
      <c r="S1994" s="1">
        <v>2192</v>
      </c>
      <c r="T1994" s="7">
        <v>0.74804000000000004</v>
      </c>
      <c r="Y1994" s="1">
        <v>2192</v>
      </c>
      <c r="Z1994" s="7">
        <v>1.1701699999999999</v>
      </c>
    </row>
    <row r="1995" spans="15:26" x14ac:dyDescent="0.3">
      <c r="O1995" s="1">
        <v>2193</v>
      </c>
      <c r="P1995" s="6">
        <v>0.60326999999999997</v>
      </c>
      <c r="Q1995" s="1">
        <v>2193</v>
      </c>
      <c r="R1995" s="7">
        <v>0.68579000000000001</v>
      </c>
      <c r="S1995" s="1">
        <v>2193</v>
      </c>
      <c r="T1995" s="7">
        <v>0.74817999999999996</v>
      </c>
      <c r="Y1995" s="1">
        <v>2193</v>
      </c>
      <c r="Z1995" s="7">
        <v>1.17005</v>
      </c>
    </row>
    <row r="1996" spans="15:26" x14ac:dyDescent="0.3">
      <c r="O1996" s="1">
        <v>2194</v>
      </c>
      <c r="P1996" s="6">
        <v>0.60346999999999995</v>
      </c>
      <c r="Q1996" s="1">
        <v>2194</v>
      </c>
      <c r="R1996" s="7">
        <v>0.68594999999999995</v>
      </c>
      <c r="S1996" s="1">
        <v>2194</v>
      </c>
      <c r="T1996" s="7">
        <v>0.74834000000000001</v>
      </c>
      <c r="Y1996" s="1">
        <v>2194</v>
      </c>
      <c r="Z1996" s="7">
        <v>1.16995</v>
      </c>
    </row>
    <row r="1997" spans="15:26" x14ac:dyDescent="0.3">
      <c r="O1997" s="1">
        <v>2195</v>
      </c>
      <c r="P1997" s="6">
        <v>0.60350000000000004</v>
      </c>
      <c r="Q1997" s="1">
        <v>2195</v>
      </c>
      <c r="R1997" s="7">
        <v>0.68606</v>
      </c>
      <c r="S1997" s="1">
        <v>2195</v>
      </c>
      <c r="T1997" s="7">
        <v>0.74846999999999997</v>
      </c>
      <c r="Y1997" s="1">
        <v>2195</v>
      </c>
      <c r="Z1997" s="7">
        <v>1.1699299999999999</v>
      </c>
    </row>
    <row r="1998" spans="15:26" x14ac:dyDescent="0.3">
      <c r="O1998" s="1">
        <v>2196</v>
      </c>
      <c r="P1998" s="6">
        <v>0.60370000000000001</v>
      </c>
      <c r="Q1998" s="1">
        <v>2196</v>
      </c>
      <c r="R1998" s="7">
        <v>0.68613999999999997</v>
      </c>
      <c r="S1998" s="1">
        <v>2196</v>
      </c>
      <c r="T1998" s="7">
        <v>0.74843999999999999</v>
      </c>
      <c r="Y1998" s="1">
        <v>2196</v>
      </c>
      <c r="Z1998" s="7">
        <v>1.1697299999999999</v>
      </c>
    </row>
    <row r="1999" spans="15:26" x14ac:dyDescent="0.3">
      <c r="O1999" s="1">
        <v>2197</v>
      </c>
      <c r="P1999" s="6">
        <v>0.60409999999999997</v>
      </c>
      <c r="Q1999" s="1">
        <v>2197</v>
      </c>
      <c r="R1999" s="7">
        <v>0.68618999999999997</v>
      </c>
      <c r="S1999" s="1">
        <v>2197</v>
      </c>
      <c r="T1999" s="7">
        <v>0.74865000000000004</v>
      </c>
      <c r="Y1999" s="1">
        <v>2197</v>
      </c>
      <c r="Z1999" s="7">
        <v>1.1695500000000001</v>
      </c>
    </row>
    <row r="2000" spans="15:26" x14ac:dyDescent="0.3">
      <c r="O2000" s="1">
        <v>2198</v>
      </c>
      <c r="P2000" s="6">
        <v>0.60392000000000001</v>
      </c>
      <c r="Q2000" s="1">
        <v>2198</v>
      </c>
      <c r="R2000" s="7">
        <v>0.68647999999999998</v>
      </c>
      <c r="S2000" s="1">
        <v>2198</v>
      </c>
      <c r="T2000" s="7">
        <v>0.74894000000000005</v>
      </c>
      <c r="Y2000" s="1">
        <v>2198</v>
      </c>
      <c r="Z2000" s="7">
        <v>1.1696800000000001</v>
      </c>
    </row>
    <row r="2001" spans="15:26" x14ac:dyDescent="0.3">
      <c r="O2001" s="1">
        <v>2199</v>
      </c>
      <c r="P2001" s="6">
        <v>0.60382999999999998</v>
      </c>
      <c r="Q2001" s="1">
        <v>2199</v>
      </c>
      <c r="R2001" s="7">
        <v>0.68635999999999997</v>
      </c>
      <c r="S2001" s="1">
        <v>2199</v>
      </c>
      <c r="T2001" s="7">
        <v>0.74873000000000001</v>
      </c>
      <c r="Y2001" s="1">
        <v>2199</v>
      </c>
      <c r="Z2001" s="7">
        <v>1.1692899999999999</v>
      </c>
    </row>
    <row r="2002" spans="15:26" x14ac:dyDescent="0.3">
      <c r="O2002" s="1">
        <v>2200</v>
      </c>
      <c r="P2002" s="6">
        <v>0.60409000000000002</v>
      </c>
      <c r="Q2002" s="1">
        <v>2200</v>
      </c>
      <c r="R2002" s="7">
        <v>0.68664000000000003</v>
      </c>
      <c r="S2002" s="1">
        <v>2200</v>
      </c>
      <c r="T2002" s="7">
        <v>0.74907000000000001</v>
      </c>
      <c r="Y2002" s="1">
        <v>2200</v>
      </c>
      <c r="Z2002" s="7">
        <v>1.1693499999999999</v>
      </c>
    </row>
    <row r="2003" spans="15:26" x14ac:dyDescent="0.3">
      <c r="O2003" s="1">
        <v>2201</v>
      </c>
      <c r="P2003" s="6">
        <v>0.60433000000000003</v>
      </c>
      <c r="Q2003" s="1">
        <v>2201</v>
      </c>
      <c r="R2003" s="7">
        <v>0.68661000000000005</v>
      </c>
      <c r="S2003" s="1">
        <v>2201</v>
      </c>
      <c r="T2003" s="7">
        <v>0.74904999999999999</v>
      </c>
      <c r="Y2003" s="1">
        <v>2201</v>
      </c>
      <c r="Z2003" s="7">
        <v>1.1691100000000001</v>
      </c>
    </row>
    <row r="2004" spans="15:26" x14ac:dyDescent="0.3">
      <c r="O2004" s="1">
        <v>2202</v>
      </c>
      <c r="P2004" s="6">
        <v>0.60431999999999997</v>
      </c>
      <c r="Q2004" s="1">
        <v>2202</v>
      </c>
      <c r="R2004" s="7">
        <v>0.68672999999999995</v>
      </c>
      <c r="S2004" s="1">
        <v>2202</v>
      </c>
      <c r="T2004" s="7">
        <v>0.74917</v>
      </c>
      <c r="Y2004" s="1">
        <v>2202</v>
      </c>
      <c r="Z2004" s="7">
        <v>1.16892</v>
      </c>
    </row>
    <row r="2005" spans="15:26" x14ac:dyDescent="0.3">
      <c r="O2005" s="1">
        <v>2203</v>
      </c>
      <c r="P2005" s="6">
        <v>0.60451999999999995</v>
      </c>
      <c r="Q2005" s="1">
        <v>2203</v>
      </c>
      <c r="R2005" s="7">
        <v>0.68671000000000004</v>
      </c>
      <c r="S2005" s="1">
        <v>2203</v>
      </c>
      <c r="T2005" s="7">
        <v>0.74904000000000004</v>
      </c>
      <c r="Y2005" s="1">
        <v>2203</v>
      </c>
      <c r="Z2005" s="7">
        <v>1.16883</v>
      </c>
    </row>
    <row r="2006" spans="15:26" x14ac:dyDescent="0.3">
      <c r="O2006" s="1">
        <v>2204</v>
      </c>
      <c r="P2006" s="6">
        <v>0.60465999999999998</v>
      </c>
      <c r="Q2006" s="1">
        <v>2204</v>
      </c>
      <c r="R2006" s="7">
        <v>0.68681999999999999</v>
      </c>
      <c r="S2006" s="1">
        <v>2204</v>
      </c>
      <c r="T2006" s="7">
        <v>0.74924000000000002</v>
      </c>
      <c r="Y2006" s="1">
        <v>2204</v>
      </c>
      <c r="Z2006" s="7">
        <v>1.16859</v>
      </c>
    </row>
    <row r="2007" spans="15:26" x14ac:dyDescent="0.3">
      <c r="O2007" s="1">
        <v>2205</v>
      </c>
      <c r="P2007" s="6">
        <v>0.60465999999999998</v>
      </c>
      <c r="Q2007" s="1">
        <v>2205</v>
      </c>
      <c r="R2007" s="7">
        <v>0.68688000000000005</v>
      </c>
      <c r="S2007" s="1">
        <v>2205</v>
      </c>
      <c r="T2007" s="7">
        <v>0.74929000000000001</v>
      </c>
      <c r="Y2007" s="1">
        <v>2205</v>
      </c>
      <c r="Z2007" s="7">
        <v>1.16838</v>
      </c>
    </row>
    <row r="2008" spans="15:26" x14ac:dyDescent="0.3">
      <c r="O2008" s="1">
        <v>2206</v>
      </c>
      <c r="P2008" s="6">
        <v>0.60484000000000004</v>
      </c>
      <c r="Q2008" s="1">
        <v>2206</v>
      </c>
      <c r="R2008" s="7">
        <v>0.68698999999999999</v>
      </c>
      <c r="S2008" s="1">
        <v>2206</v>
      </c>
      <c r="T2008" s="7">
        <v>0.74941999999999998</v>
      </c>
      <c r="Y2008" s="1">
        <v>2206</v>
      </c>
      <c r="Z2008" s="7">
        <v>1.16831</v>
      </c>
    </row>
    <row r="2009" spans="15:26" x14ac:dyDescent="0.3">
      <c r="O2009" s="1">
        <v>2207</v>
      </c>
      <c r="P2009" s="6">
        <v>0.60489000000000004</v>
      </c>
      <c r="Q2009" s="1">
        <v>2207</v>
      </c>
      <c r="R2009" s="7">
        <v>0.68698999999999999</v>
      </c>
      <c r="S2009" s="1">
        <v>2207</v>
      </c>
      <c r="T2009" s="7">
        <v>0.74939</v>
      </c>
      <c r="Y2009" s="1">
        <v>2207</v>
      </c>
      <c r="Z2009" s="7">
        <v>1.16805</v>
      </c>
    </row>
    <row r="2010" spans="15:26" x14ac:dyDescent="0.3">
      <c r="O2010" s="1">
        <v>2208</v>
      </c>
      <c r="P2010" s="6">
        <v>0.60489000000000004</v>
      </c>
      <c r="Q2010" s="1">
        <v>2208</v>
      </c>
      <c r="R2010" s="7">
        <v>0.68708999999999998</v>
      </c>
      <c r="S2010" s="1">
        <v>2208</v>
      </c>
      <c r="T2010" s="7">
        <v>0.74956999999999996</v>
      </c>
      <c r="Y2010" s="1">
        <v>2208</v>
      </c>
      <c r="Z2010" s="7">
        <v>1.1678999999999999</v>
      </c>
    </row>
    <row r="2011" spans="15:26" x14ac:dyDescent="0.3">
      <c r="O2011" s="1">
        <v>2209</v>
      </c>
      <c r="P2011" s="6">
        <v>0.60506000000000004</v>
      </c>
      <c r="Q2011" s="1">
        <v>2209</v>
      </c>
      <c r="R2011" s="7">
        <v>0.68701000000000001</v>
      </c>
      <c r="S2011" s="1">
        <v>2209</v>
      </c>
      <c r="T2011" s="7">
        <v>0.74946000000000002</v>
      </c>
      <c r="Y2011" s="1">
        <v>2209</v>
      </c>
      <c r="Z2011" s="7">
        <v>1.16767</v>
      </c>
    </row>
    <row r="2012" spans="15:26" x14ac:dyDescent="0.3">
      <c r="O2012" s="1">
        <v>2210</v>
      </c>
      <c r="P2012" s="6">
        <v>0.60501000000000005</v>
      </c>
      <c r="Q2012" s="1">
        <v>2210</v>
      </c>
      <c r="R2012" s="7">
        <v>0.68701999999999996</v>
      </c>
      <c r="S2012" s="1">
        <v>2210</v>
      </c>
      <c r="T2012" s="7">
        <v>0.74950000000000006</v>
      </c>
      <c r="Y2012" s="1">
        <v>2210</v>
      </c>
      <c r="Z2012" s="7">
        <v>1.16751</v>
      </c>
    </row>
    <row r="2013" spans="15:26" x14ac:dyDescent="0.3">
      <c r="O2013" s="1">
        <v>2211</v>
      </c>
      <c r="P2013" s="6">
        <v>0.60499999999999998</v>
      </c>
      <c r="Q2013" s="1">
        <v>2211</v>
      </c>
      <c r="R2013" s="7">
        <v>0.68701999999999996</v>
      </c>
      <c r="S2013" s="1">
        <v>2211</v>
      </c>
      <c r="T2013" s="7">
        <v>0.74939999999999996</v>
      </c>
      <c r="Y2013" s="1">
        <v>2211</v>
      </c>
      <c r="Z2013" s="7">
        <v>1.1672899999999999</v>
      </c>
    </row>
    <row r="2014" spans="15:26" x14ac:dyDescent="0.3">
      <c r="O2014" s="1">
        <v>2212</v>
      </c>
      <c r="P2014" s="6">
        <v>0.60497999999999996</v>
      </c>
      <c r="Q2014" s="1">
        <v>2212</v>
      </c>
      <c r="R2014" s="7">
        <v>0.68708999999999998</v>
      </c>
      <c r="S2014" s="1">
        <v>2212</v>
      </c>
      <c r="T2014" s="7">
        <v>0.74941000000000002</v>
      </c>
      <c r="Y2014" s="1">
        <v>2212</v>
      </c>
      <c r="Z2014" s="7">
        <v>1.1670499999999999</v>
      </c>
    </row>
    <row r="2015" spans="15:26" x14ac:dyDescent="0.3">
      <c r="O2015" s="1">
        <v>2213</v>
      </c>
      <c r="P2015" s="6">
        <v>0.60509000000000002</v>
      </c>
      <c r="Q2015" s="1">
        <v>2213</v>
      </c>
      <c r="R2015" s="7">
        <v>0.68710000000000004</v>
      </c>
      <c r="S2015" s="1">
        <v>2213</v>
      </c>
      <c r="T2015" s="7">
        <v>0.74950000000000006</v>
      </c>
      <c r="Y2015" s="1">
        <v>2213</v>
      </c>
      <c r="Z2015" s="7">
        <v>1.16683</v>
      </c>
    </row>
    <row r="2016" spans="15:26" x14ac:dyDescent="0.3">
      <c r="O2016" s="1">
        <v>2214</v>
      </c>
      <c r="P2016" s="6">
        <v>0.60512999999999995</v>
      </c>
      <c r="Q2016" s="1">
        <v>2214</v>
      </c>
      <c r="R2016" s="7">
        <v>0.68708999999999998</v>
      </c>
      <c r="S2016" s="1">
        <v>2214</v>
      </c>
      <c r="T2016" s="7">
        <v>0.74948999999999999</v>
      </c>
      <c r="Y2016" s="1">
        <v>2214</v>
      </c>
      <c r="Z2016" s="7">
        <v>1.16655</v>
      </c>
    </row>
    <row r="2017" spans="15:26" x14ac:dyDescent="0.3">
      <c r="O2017" s="1">
        <v>2215</v>
      </c>
      <c r="P2017" s="6">
        <v>0.60514000000000001</v>
      </c>
      <c r="Q2017" s="1">
        <v>2215</v>
      </c>
      <c r="R2017" s="7">
        <v>0.68705000000000005</v>
      </c>
      <c r="S2017" s="1">
        <v>2215</v>
      </c>
      <c r="T2017" s="7">
        <v>0.74948999999999999</v>
      </c>
      <c r="Y2017" s="1">
        <v>2215</v>
      </c>
      <c r="Z2017" s="7">
        <v>1.1662699999999999</v>
      </c>
    </row>
    <row r="2018" spans="15:26" x14ac:dyDescent="0.3">
      <c r="O2018" s="1">
        <v>2216</v>
      </c>
      <c r="P2018" s="6">
        <v>0.60506000000000004</v>
      </c>
      <c r="Q2018" s="1">
        <v>2216</v>
      </c>
      <c r="R2018" s="7">
        <v>0.68706</v>
      </c>
      <c r="S2018" s="1">
        <v>2216</v>
      </c>
      <c r="T2018" s="7">
        <v>0.74936999999999998</v>
      </c>
      <c r="Y2018" s="1">
        <v>2216</v>
      </c>
      <c r="Z2018" s="7">
        <v>1.16604</v>
      </c>
    </row>
    <row r="2019" spans="15:26" x14ac:dyDescent="0.3">
      <c r="O2019" s="1">
        <v>2217</v>
      </c>
      <c r="P2019" s="6">
        <v>0.60502999999999996</v>
      </c>
      <c r="Q2019" s="1">
        <v>2217</v>
      </c>
      <c r="R2019" s="7">
        <v>0.68701999999999996</v>
      </c>
      <c r="S2019" s="1">
        <v>2217</v>
      </c>
      <c r="T2019" s="7">
        <v>0.74926999999999999</v>
      </c>
      <c r="Y2019" s="1">
        <v>2217</v>
      </c>
      <c r="Z2019" s="7">
        <v>1.1657</v>
      </c>
    </row>
    <row r="2020" spans="15:26" x14ac:dyDescent="0.3">
      <c r="O2020" s="1">
        <v>2218</v>
      </c>
      <c r="P2020" s="6">
        <v>0.60512999999999995</v>
      </c>
      <c r="Q2020" s="1">
        <v>2218</v>
      </c>
      <c r="R2020" s="7">
        <v>0.68691999999999998</v>
      </c>
      <c r="S2020" s="1">
        <v>2218</v>
      </c>
      <c r="T2020" s="7">
        <v>0.74929000000000001</v>
      </c>
      <c r="Y2020" s="1">
        <v>2218</v>
      </c>
      <c r="Z2020" s="7">
        <v>1.16544</v>
      </c>
    </row>
    <row r="2021" spans="15:26" x14ac:dyDescent="0.3">
      <c r="O2021" s="1">
        <v>2219</v>
      </c>
      <c r="P2021" s="6">
        <v>0.60509000000000002</v>
      </c>
      <c r="Q2021" s="1">
        <v>2219</v>
      </c>
      <c r="R2021" s="7">
        <v>0.68684999999999996</v>
      </c>
      <c r="S2021" s="1">
        <v>2219</v>
      </c>
      <c r="T2021" s="7">
        <v>0.74916000000000005</v>
      </c>
      <c r="Y2021" s="1">
        <v>2219</v>
      </c>
      <c r="Z2021" s="7">
        <v>1.16506</v>
      </c>
    </row>
    <row r="2022" spans="15:26" x14ac:dyDescent="0.3">
      <c r="O2022" s="1">
        <v>2220</v>
      </c>
      <c r="P2022" s="6">
        <v>0.60509999999999997</v>
      </c>
      <c r="Q2022" s="1">
        <v>2220</v>
      </c>
      <c r="R2022" s="7">
        <v>0.68681000000000003</v>
      </c>
      <c r="S2022" s="1">
        <v>2220</v>
      </c>
      <c r="T2022" s="7">
        <v>0.74919000000000002</v>
      </c>
      <c r="Y2022" s="1">
        <v>2220</v>
      </c>
      <c r="Z2022" s="7">
        <v>1.16492</v>
      </c>
    </row>
    <row r="2023" spans="15:26" x14ac:dyDescent="0.3">
      <c r="O2023" s="1">
        <v>2221</v>
      </c>
      <c r="P2023" s="6">
        <v>0.60507999999999995</v>
      </c>
      <c r="Q2023" s="1">
        <v>2221</v>
      </c>
      <c r="R2023" s="7">
        <v>0.68676000000000004</v>
      </c>
      <c r="S2023" s="1">
        <v>2221</v>
      </c>
      <c r="T2023" s="7">
        <v>0.74909000000000003</v>
      </c>
      <c r="Y2023" s="1">
        <v>2221</v>
      </c>
      <c r="Z2023" s="7">
        <v>1.1645700000000001</v>
      </c>
    </row>
    <row r="2024" spans="15:26" x14ac:dyDescent="0.3">
      <c r="O2024" s="1">
        <v>2222</v>
      </c>
      <c r="P2024" s="6">
        <v>0.60499999999999998</v>
      </c>
      <c r="Q2024" s="1">
        <v>2222</v>
      </c>
      <c r="R2024" s="7">
        <v>0.68669000000000002</v>
      </c>
      <c r="S2024" s="1">
        <v>2222</v>
      </c>
      <c r="T2024" s="7">
        <v>0.74905999999999995</v>
      </c>
      <c r="Y2024" s="1">
        <v>2222</v>
      </c>
      <c r="Z2024" s="7">
        <v>1.1642600000000001</v>
      </c>
    </row>
    <row r="2025" spans="15:26" x14ac:dyDescent="0.3">
      <c r="O2025" s="1">
        <v>2223</v>
      </c>
      <c r="P2025" s="6">
        <v>0.60489000000000004</v>
      </c>
      <c r="Q2025" s="1">
        <v>2223</v>
      </c>
      <c r="R2025" s="7">
        <v>0.68662000000000001</v>
      </c>
      <c r="S2025" s="1">
        <v>2223</v>
      </c>
      <c r="T2025" s="7">
        <v>0.74895</v>
      </c>
      <c r="Y2025" s="1">
        <v>2223</v>
      </c>
      <c r="Z2025" s="7">
        <v>1.16394</v>
      </c>
    </row>
    <row r="2026" spans="15:26" x14ac:dyDescent="0.3">
      <c r="O2026" s="1">
        <v>2224</v>
      </c>
      <c r="P2026" s="6">
        <v>0.60494999999999999</v>
      </c>
      <c r="Q2026" s="1">
        <v>2224</v>
      </c>
      <c r="R2026" s="7">
        <v>0.68647000000000002</v>
      </c>
      <c r="S2026" s="1">
        <v>2224</v>
      </c>
      <c r="T2026" s="7">
        <v>0.74878999999999996</v>
      </c>
      <c r="Y2026" s="1">
        <v>2224</v>
      </c>
      <c r="Z2026" s="7">
        <v>1.16357</v>
      </c>
    </row>
    <row r="2027" spans="15:26" x14ac:dyDescent="0.3">
      <c r="O2027" s="1">
        <v>2225</v>
      </c>
      <c r="P2027" s="6">
        <v>0.60477999999999998</v>
      </c>
      <c r="Q2027" s="1">
        <v>2225</v>
      </c>
      <c r="R2027" s="7">
        <v>0.68633999999999995</v>
      </c>
      <c r="S2027" s="1">
        <v>2225</v>
      </c>
      <c r="T2027" s="7">
        <v>0.74870999999999999</v>
      </c>
      <c r="Y2027" s="1">
        <v>2225</v>
      </c>
      <c r="Z2027" s="7">
        <v>1.1632199999999999</v>
      </c>
    </row>
    <row r="2028" spans="15:26" x14ac:dyDescent="0.3">
      <c r="O2028" s="1">
        <v>2226</v>
      </c>
      <c r="P2028" s="6">
        <v>0.60475999999999996</v>
      </c>
      <c r="Q2028" s="1">
        <v>2226</v>
      </c>
      <c r="R2028" s="7">
        <v>0.68627000000000005</v>
      </c>
      <c r="S2028" s="1">
        <v>2226</v>
      </c>
      <c r="T2028" s="7">
        <v>0.74856999999999996</v>
      </c>
      <c r="Y2028" s="1">
        <v>2226</v>
      </c>
      <c r="Z2028" s="7">
        <v>1.1628799999999999</v>
      </c>
    </row>
    <row r="2029" spans="15:26" x14ac:dyDescent="0.3">
      <c r="O2029" s="1">
        <v>2227</v>
      </c>
      <c r="P2029" s="6">
        <v>0.60463</v>
      </c>
      <c r="Q2029" s="1">
        <v>2227</v>
      </c>
      <c r="R2029" s="7">
        <v>0.68605000000000005</v>
      </c>
      <c r="S2029" s="1">
        <v>2227</v>
      </c>
      <c r="T2029" s="7">
        <v>0.74848000000000003</v>
      </c>
      <c r="Y2029" s="1">
        <v>2227</v>
      </c>
      <c r="Z2029" s="7">
        <v>1.16238</v>
      </c>
    </row>
    <row r="2030" spans="15:26" x14ac:dyDescent="0.3">
      <c r="O2030" s="1">
        <v>2228</v>
      </c>
      <c r="P2030" s="6">
        <v>0.60462000000000005</v>
      </c>
      <c r="Q2030" s="1">
        <v>2228</v>
      </c>
      <c r="R2030" s="7">
        <v>0.68601000000000001</v>
      </c>
      <c r="S2030" s="1">
        <v>2228</v>
      </c>
      <c r="T2030" s="7">
        <v>0.74829999999999997</v>
      </c>
      <c r="Y2030" s="1">
        <v>2228</v>
      </c>
      <c r="Z2030" s="7">
        <v>1.16211</v>
      </c>
    </row>
    <row r="2031" spans="15:26" x14ac:dyDescent="0.3">
      <c r="O2031" s="1">
        <v>2229</v>
      </c>
      <c r="P2031" s="6">
        <v>0.60450000000000004</v>
      </c>
      <c r="Q2031" s="1">
        <v>2229</v>
      </c>
      <c r="R2031" s="7">
        <v>0.68586999999999998</v>
      </c>
      <c r="S2031" s="1">
        <v>2229</v>
      </c>
      <c r="T2031" s="7">
        <v>0.74812999999999996</v>
      </c>
      <c r="Y2031" s="1">
        <v>2229</v>
      </c>
      <c r="Z2031" s="7">
        <v>1.16171</v>
      </c>
    </row>
    <row r="2032" spans="15:26" x14ac:dyDescent="0.3">
      <c r="O2032" s="1">
        <v>2230</v>
      </c>
      <c r="P2032" s="6">
        <v>0.60441999999999996</v>
      </c>
      <c r="Q2032" s="1">
        <v>2230</v>
      </c>
      <c r="R2032" s="7">
        <v>0.68572</v>
      </c>
      <c r="S2032" s="1">
        <v>2230</v>
      </c>
      <c r="T2032" s="7">
        <v>0.74795999999999996</v>
      </c>
      <c r="Y2032" s="1">
        <v>2230</v>
      </c>
      <c r="Z2032" s="7">
        <v>1.1613100000000001</v>
      </c>
    </row>
    <row r="2033" spans="15:26" x14ac:dyDescent="0.3">
      <c r="O2033" s="1">
        <v>2231</v>
      </c>
      <c r="P2033" s="6">
        <v>0.60428999999999999</v>
      </c>
      <c r="Q2033" s="1">
        <v>2231</v>
      </c>
      <c r="R2033" s="7">
        <v>0.68557999999999997</v>
      </c>
      <c r="S2033" s="1">
        <v>2231</v>
      </c>
      <c r="T2033" s="7">
        <v>0.74778</v>
      </c>
      <c r="Y2033" s="1">
        <v>2231</v>
      </c>
      <c r="Z2033" s="7">
        <v>1.1609</v>
      </c>
    </row>
    <row r="2034" spans="15:26" x14ac:dyDescent="0.3">
      <c r="O2034" s="1">
        <v>2232</v>
      </c>
      <c r="P2034" s="6">
        <v>0.60412999999999994</v>
      </c>
      <c r="Q2034" s="1">
        <v>2232</v>
      </c>
      <c r="R2034" s="7">
        <v>0.68542999999999998</v>
      </c>
      <c r="S2034" s="1">
        <v>2232</v>
      </c>
      <c r="T2034" s="7">
        <v>0.74760000000000004</v>
      </c>
      <c r="Y2034" s="1">
        <v>2232</v>
      </c>
      <c r="Z2034" s="7">
        <v>1.1605300000000001</v>
      </c>
    </row>
    <row r="2035" spans="15:26" x14ac:dyDescent="0.3">
      <c r="O2035" s="1">
        <v>2233</v>
      </c>
      <c r="P2035" s="6">
        <v>0.60411000000000004</v>
      </c>
      <c r="Q2035" s="1">
        <v>2233</v>
      </c>
      <c r="R2035" s="7">
        <v>0.68528</v>
      </c>
      <c r="S2035" s="1">
        <v>2233</v>
      </c>
      <c r="T2035" s="7">
        <v>0.74741000000000002</v>
      </c>
      <c r="Y2035" s="1">
        <v>2233</v>
      </c>
      <c r="Z2035" s="7">
        <v>1.1601699999999999</v>
      </c>
    </row>
    <row r="2036" spans="15:26" x14ac:dyDescent="0.3">
      <c r="O2036" s="1">
        <v>2234</v>
      </c>
      <c r="P2036" s="6">
        <v>0.60390999999999995</v>
      </c>
      <c r="Q2036" s="1">
        <v>2234</v>
      </c>
      <c r="R2036" s="7">
        <v>0.68508999999999998</v>
      </c>
      <c r="S2036" s="1">
        <v>2234</v>
      </c>
      <c r="T2036" s="7">
        <v>0.74724999999999997</v>
      </c>
      <c r="Y2036" s="1">
        <v>2234</v>
      </c>
      <c r="Z2036" s="7">
        <v>1.1596200000000001</v>
      </c>
    </row>
    <row r="2037" spans="15:26" x14ac:dyDescent="0.3">
      <c r="O2037" s="1">
        <v>2235</v>
      </c>
      <c r="P2037" s="6">
        <v>0.60377999999999998</v>
      </c>
      <c r="Q2037" s="1">
        <v>2235</v>
      </c>
      <c r="R2037" s="7">
        <v>0.68491000000000002</v>
      </c>
      <c r="S2037" s="1">
        <v>2235</v>
      </c>
      <c r="T2037" s="7">
        <v>0.74700999999999995</v>
      </c>
      <c r="Y2037" s="1">
        <v>2235</v>
      </c>
      <c r="Z2037" s="7">
        <v>1.1592100000000001</v>
      </c>
    </row>
    <row r="2038" spans="15:26" x14ac:dyDescent="0.3">
      <c r="O2038" s="1">
        <v>2236</v>
      </c>
      <c r="P2038" s="6">
        <v>0.60355000000000003</v>
      </c>
      <c r="Q2038" s="1">
        <v>2236</v>
      </c>
      <c r="R2038" s="7">
        <v>0.68472</v>
      </c>
      <c r="S2038" s="1">
        <v>2236</v>
      </c>
      <c r="T2038" s="7">
        <v>0.74680000000000002</v>
      </c>
      <c r="Y2038" s="1">
        <v>2236</v>
      </c>
      <c r="Z2038" s="7">
        <v>1.15873</v>
      </c>
    </row>
    <row r="2039" spans="15:26" x14ac:dyDescent="0.3">
      <c r="O2039" s="1">
        <v>2237</v>
      </c>
      <c r="P2039" s="6">
        <v>0.60343999999999998</v>
      </c>
      <c r="Q2039" s="1">
        <v>2237</v>
      </c>
      <c r="R2039" s="7">
        <v>0.68452000000000002</v>
      </c>
      <c r="S2039" s="1">
        <v>2237</v>
      </c>
      <c r="T2039" s="7">
        <v>0.74660000000000004</v>
      </c>
      <c r="Y2039" s="1">
        <v>2237</v>
      </c>
      <c r="Z2039" s="7">
        <v>1.1583000000000001</v>
      </c>
    </row>
    <row r="2040" spans="15:26" x14ac:dyDescent="0.3">
      <c r="O2040" s="1">
        <v>2238</v>
      </c>
      <c r="P2040" s="6">
        <v>0.60341</v>
      </c>
      <c r="Q2040" s="1">
        <v>2238</v>
      </c>
      <c r="R2040" s="7">
        <v>0.68432999999999999</v>
      </c>
      <c r="S2040" s="1">
        <v>2238</v>
      </c>
      <c r="T2040" s="7">
        <v>0.74641000000000002</v>
      </c>
      <c r="Y2040" s="1">
        <v>2238</v>
      </c>
      <c r="Z2040" s="7">
        <v>1.1578299999999999</v>
      </c>
    </row>
    <row r="2041" spans="15:26" x14ac:dyDescent="0.3">
      <c r="O2041" s="1">
        <v>2239</v>
      </c>
      <c r="P2041" s="6">
        <v>0.60319999999999996</v>
      </c>
      <c r="Q2041" s="1">
        <v>2239</v>
      </c>
      <c r="R2041" s="7">
        <v>0.68413000000000002</v>
      </c>
      <c r="S2041" s="1">
        <v>2239</v>
      </c>
      <c r="T2041" s="7">
        <v>0.74619999999999997</v>
      </c>
      <c r="Y2041" s="1">
        <v>2239</v>
      </c>
      <c r="Z2041" s="7">
        <v>1.1574199999999999</v>
      </c>
    </row>
    <row r="2042" spans="15:26" x14ac:dyDescent="0.3">
      <c r="O2042" s="1">
        <v>2240</v>
      </c>
      <c r="P2042" s="6">
        <v>0.60296000000000005</v>
      </c>
      <c r="Q2042" s="1">
        <v>2240</v>
      </c>
      <c r="R2042" s="7">
        <v>0.68389999999999995</v>
      </c>
      <c r="S2042" s="1">
        <v>2240</v>
      </c>
      <c r="T2042" s="7">
        <v>0.74594000000000005</v>
      </c>
      <c r="Y2042" s="1">
        <v>2240</v>
      </c>
      <c r="Z2042" s="7">
        <v>1.1569100000000001</v>
      </c>
    </row>
    <row r="2043" spans="15:26" x14ac:dyDescent="0.3">
      <c r="O2043" s="1">
        <v>2241</v>
      </c>
      <c r="P2043" s="6">
        <v>0.60292000000000001</v>
      </c>
      <c r="Q2043" s="1">
        <v>2241</v>
      </c>
      <c r="R2043" s="7">
        <v>0.68374999999999997</v>
      </c>
      <c r="S2043" s="1">
        <v>2241</v>
      </c>
      <c r="T2043" s="7">
        <v>0.74570999999999998</v>
      </c>
      <c r="Y2043" s="1">
        <v>2241</v>
      </c>
      <c r="Z2043" s="7">
        <v>1.1564700000000001</v>
      </c>
    </row>
    <row r="2044" spans="15:26" x14ac:dyDescent="0.3">
      <c r="O2044" s="1">
        <v>2242</v>
      </c>
      <c r="P2044" s="6">
        <v>0.60263999999999995</v>
      </c>
      <c r="Q2044" s="1">
        <v>2242</v>
      </c>
      <c r="R2044" s="7">
        <v>0.68345999999999996</v>
      </c>
      <c r="S2044" s="1">
        <v>2242</v>
      </c>
      <c r="T2044" s="7">
        <v>0.74546000000000001</v>
      </c>
      <c r="Y2044" s="1">
        <v>2242</v>
      </c>
      <c r="Z2044" s="7">
        <v>1.1559900000000001</v>
      </c>
    </row>
    <row r="2045" spans="15:26" x14ac:dyDescent="0.3">
      <c r="O2045" s="1">
        <v>2243</v>
      </c>
      <c r="P2045" s="6">
        <v>0.60245000000000004</v>
      </c>
      <c r="Q2045" s="1">
        <v>2243</v>
      </c>
      <c r="R2045" s="7">
        <v>0.68328</v>
      </c>
      <c r="S2045" s="1">
        <v>2243</v>
      </c>
      <c r="T2045" s="7">
        <v>0.74526000000000003</v>
      </c>
      <c r="Y2045" s="1">
        <v>2243</v>
      </c>
      <c r="Z2045" s="7">
        <v>1.15554</v>
      </c>
    </row>
    <row r="2046" spans="15:26" x14ac:dyDescent="0.3">
      <c r="O2046" s="1">
        <v>2244</v>
      </c>
      <c r="P2046" s="6">
        <v>0.60226999999999997</v>
      </c>
      <c r="Q2046" s="1">
        <v>2244</v>
      </c>
      <c r="R2046" s="7">
        <v>0.68301999999999996</v>
      </c>
      <c r="S2046" s="1">
        <v>2244</v>
      </c>
      <c r="T2046" s="7">
        <v>0.74497000000000002</v>
      </c>
      <c r="Y2046" s="1">
        <v>2244</v>
      </c>
      <c r="Z2046" s="7">
        <v>1.1550499999999999</v>
      </c>
    </row>
    <row r="2047" spans="15:26" x14ac:dyDescent="0.3">
      <c r="O2047" s="1">
        <v>2245</v>
      </c>
      <c r="P2047" s="6">
        <v>0.60214000000000001</v>
      </c>
      <c r="Q2047" s="1">
        <v>2245</v>
      </c>
      <c r="R2047" s="7">
        <v>0.68279000000000001</v>
      </c>
      <c r="S2047" s="1">
        <v>2245</v>
      </c>
      <c r="T2047" s="7">
        <v>0.74472000000000005</v>
      </c>
      <c r="Y2047" s="1">
        <v>2245</v>
      </c>
      <c r="Z2047" s="7">
        <v>1.1545300000000001</v>
      </c>
    </row>
    <row r="2048" spans="15:26" x14ac:dyDescent="0.3">
      <c r="O2048" s="1">
        <v>2246</v>
      </c>
      <c r="P2048" s="6">
        <v>0.60190999999999995</v>
      </c>
      <c r="Q2048" s="1">
        <v>2246</v>
      </c>
      <c r="R2048" s="7">
        <v>0.68259000000000003</v>
      </c>
      <c r="S2048" s="1">
        <v>2246</v>
      </c>
      <c r="T2048" s="7">
        <v>0.74443999999999999</v>
      </c>
      <c r="Y2048" s="1">
        <v>2246</v>
      </c>
      <c r="Z2048" s="7">
        <v>1.15408</v>
      </c>
    </row>
    <row r="2049" spans="15:26" x14ac:dyDescent="0.3">
      <c r="O2049" s="1">
        <v>2247</v>
      </c>
      <c r="P2049" s="6">
        <v>0.60162000000000004</v>
      </c>
      <c r="Q2049" s="1">
        <v>2247</v>
      </c>
      <c r="R2049" s="7">
        <v>0.68232999999999999</v>
      </c>
      <c r="S2049" s="1">
        <v>2247</v>
      </c>
      <c r="T2049" s="7">
        <v>0.74419000000000002</v>
      </c>
      <c r="Y2049" s="1">
        <v>2247</v>
      </c>
      <c r="Z2049" s="7">
        <v>1.1535</v>
      </c>
    </row>
    <row r="2050" spans="15:26" x14ac:dyDescent="0.3">
      <c r="O2050" s="1">
        <v>2248</v>
      </c>
      <c r="P2050" s="6">
        <v>0.60148000000000001</v>
      </c>
      <c r="Q2050" s="1">
        <v>2248</v>
      </c>
      <c r="R2050" s="7">
        <v>0.68208000000000002</v>
      </c>
      <c r="S2050" s="1">
        <v>2248</v>
      </c>
      <c r="T2050" s="7">
        <v>0.74390999999999996</v>
      </c>
      <c r="Y2050" s="1">
        <v>2248</v>
      </c>
      <c r="Z2050" s="7">
        <v>1.1530199999999999</v>
      </c>
    </row>
    <row r="2051" spans="15:26" x14ac:dyDescent="0.3">
      <c r="O2051" s="1">
        <v>2249</v>
      </c>
      <c r="P2051" s="6">
        <v>0.60126000000000002</v>
      </c>
      <c r="Q2051" s="1">
        <v>2249</v>
      </c>
      <c r="R2051" s="7">
        <v>0.68186000000000002</v>
      </c>
      <c r="S2051" s="1">
        <v>2249</v>
      </c>
      <c r="T2051" s="7">
        <v>0.74361999999999995</v>
      </c>
      <c r="Y2051" s="1">
        <v>2249</v>
      </c>
      <c r="Z2051" s="7">
        <v>1.1525099999999999</v>
      </c>
    </row>
    <row r="2052" spans="15:26" x14ac:dyDescent="0.3">
      <c r="O2052" s="1">
        <v>2250</v>
      </c>
      <c r="P2052" s="6">
        <v>0.60106999999999999</v>
      </c>
      <c r="Q2052" s="1">
        <v>2250</v>
      </c>
      <c r="R2052" s="7">
        <v>0.68154000000000003</v>
      </c>
      <c r="S2052" s="1">
        <v>2250</v>
      </c>
      <c r="T2052" s="7">
        <v>0.74336000000000002</v>
      </c>
      <c r="Y2052" s="1">
        <v>2250</v>
      </c>
      <c r="Z2052" s="7">
        <v>1.1519600000000001</v>
      </c>
    </row>
    <row r="2053" spans="15:26" x14ac:dyDescent="0.3">
      <c r="O2053" s="1">
        <v>2251</v>
      </c>
      <c r="P2053" s="6">
        <v>0.60089000000000004</v>
      </c>
      <c r="Q2053" s="1">
        <v>2251</v>
      </c>
      <c r="R2053" s="7">
        <v>0.68130000000000002</v>
      </c>
      <c r="S2053" s="1">
        <v>2251</v>
      </c>
      <c r="T2053" s="7">
        <v>0.74304000000000003</v>
      </c>
      <c r="Y2053" s="1">
        <v>2251</v>
      </c>
      <c r="Z2053" s="7">
        <v>1.1514899999999999</v>
      </c>
    </row>
    <row r="2054" spans="15:26" x14ac:dyDescent="0.3">
      <c r="O2054" s="1">
        <v>2252</v>
      </c>
      <c r="P2054" s="6">
        <v>0.60063999999999995</v>
      </c>
      <c r="Q2054" s="1">
        <v>2252</v>
      </c>
      <c r="R2054" s="7">
        <v>0.68101</v>
      </c>
      <c r="S2054" s="1">
        <v>2252</v>
      </c>
      <c r="T2054" s="7">
        <v>0.74273999999999996</v>
      </c>
      <c r="Y2054" s="1">
        <v>2252</v>
      </c>
      <c r="Z2054" s="7">
        <v>1.1508499999999999</v>
      </c>
    </row>
    <row r="2055" spans="15:26" x14ac:dyDescent="0.3">
      <c r="O2055" s="1">
        <v>2253</v>
      </c>
      <c r="P2055" s="6">
        <v>0.60038999999999998</v>
      </c>
      <c r="Q2055" s="1">
        <v>2253</v>
      </c>
      <c r="R2055" s="7">
        <v>0.68078000000000005</v>
      </c>
      <c r="S2055" s="1">
        <v>2253</v>
      </c>
      <c r="T2055" s="7">
        <v>0.74246999999999996</v>
      </c>
      <c r="Y2055" s="1">
        <v>2253</v>
      </c>
      <c r="Z2055" s="7">
        <v>1.15036</v>
      </c>
    </row>
    <row r="2056" spans="15:26" x14ac:dyDescent="0.3">
      <c r="O2056" s="1">
        <v>2254</v>
      </c>
      <c r="P2056" s="6">
        <v>0.60011999999999999</v>
      </c>
      <c r="Q2056" s="1">
        <v>2254</v>
      </c>
      <c r="R2056" s="7">
        <v>0.6804</v>
      </c>
      <c r="S2056" s="1">
        <v>2254</v>
      </c>
      <c r="T2056" s="7">
        <v>0.74212</v>
      </c>
      <c r="Y2056" s="1">
        <v>2254</v>
      </c>
      <c r="Z2056" s="7">
        <v>1.14975</v>
      </c>
    </row>
    <row r="2057" spans="15:26" x14ac:dyDescent="0.3">
      <c r="O2057" s="1">
        <v>2255</v>
      </c>
      <c r="P2057" s="6">
        <v>0.60004000000000002</v>
      </c>
      <c r="Q2057" s="1">
        <v>2255</v>
      </c>
      <c r="R2057" s="7">
        <v>0.68018000000000001</v>
      </c>
      <c r="S2057" s="1">
        <v>2255</v>
      </c>
      <c r="T2057" s="7">
        <v>0.74185999999999996</v>
      </c>
      <c r="Y2057" s="1">
        <v>2255</v>
      </c>
      <c r="Z2057" s="7">
        <v>1.1491800000000001</v>
      </c>
    </row>
    <row r="2058" spans="15:26" x14ac:dyDescent="0.3">
      <c r="O2058" s="1">
        <v>2256</v>
      </c>
      <c r="P2058" s="6">
        <v>0.59972000000000003</v>
      </c>
      <c r="Q2058" s="1">
        <v>2256</v>
      </c>
      <c r="R2058" s="7">
        <v>0.67991999999999997</v>
      </c>
      <c r="S2058" s="1">
        <v>2256</v>
      </c>
      <c r="T2058" s="7">
        <v>0.74150000000000005</v>
      </c>
      <c r="Y2058" s="1">
        <v>2256</v>
      </c>
      <c r="Z2058" s="7">
        <v>1.14866</v>
      </c>
    </row>
    <row r="2059" spans="15:26" x14ac:dyDescent="0.3">
      <c r="O2059" s="1">
        <v>2257</v>
      </c>
      <c r="P2059" s="6">
        <v>0.59945999999999999</v>
      </c>
      <c r="Q2059" s="1">
        <v>2257</v>
      </c>
      <c r="R2059" s="7">
        <v>0.67961000000000005</v>
      </c>
      <c r="S2059" s="1">
        <v>2257</v>
      </c>
      <c r="T2059" s="7">
        <v>0.74117</v>
      </c>
      <c r="Y2059" s="1">
        <v>2257</v>
      </c>
      <c r="Z2059" s="7">
        <v>1.14802</v>
      </c>
    </row>
    <row r="2060" spans="15:26" x14ac:dyDescent="0.3">
      <c r="O2060" s="1">
        <v>2258</v>
      </c>
      <c r="P2060" s="6">
        <v>0.59923000000000004</v>
      </c>
      <c r="Q2060" s="1">
        <v>2258</v>
      </c>
      <c r="R2060" s="7">
        <v>0.67935000000000001</v>
      </c>
      <c r="S2060" s="1">
        <v>2258</v>
      </c>
      <c r="T2060" s="7">
        <v>0.74089000000000005</v>
      </c>
      <c r="Y2060" s="1">
        <v>2258</v>
      </c>
      <c r="Z2060" s="7">
        <v>1.1475200000000001</v>
      </c>
    </row>
    <row r="2061" spans="15:26" x14ac:dyDescent="0.3">
      <c r="O2061" s="1">
        <v>2259</v>
      </c>
      <c r="P2061" s="6">
        <v>0.59899999999999998</v>
      </c>
      <c r="Q2061" s="1">
        <v>2259</v>
      </c>
      <c r="R2061" s="7">
        <v>0.67901999999999996</v>
      </c>
      <c r="S2061" s="1">
        <v>2259</v>
      </c>
      <c r="T2061" s="7">
        <v>0.74053000000000002</v>
      </c>
      <c r="Y2061" s="1">
        <v>2259</v>
      </c>
      <c r="Z2061" s="7">
        <v>1.1469400000000001</v>
      </c>
    </row>
    <row r="2062" spans="15:26" x14ac:dyDescent="0.3">
      <c r="O2062" s="1">
        <v>2260</v>
      </c>
      <c r="P2062" s="6">
        <v>0.59870000000000001</v>
      </c>
      <c r="Q2062" s="1">
        <v>2260</v>
      </c>
      <c r="R2062" s="7">
        <v>0.67869000000000002</v>
      </c>
      <c r="S2062" s="1">
        <v>2260</v>
      </c>
      <c r="T2062" s="7">
        <v>0.74021000000000003</v>
      </c>
      <c r="Y2062" s="1">
        <v>2260</v>
      </c>
      <c r="Z2062" s="7">
        <v>1.1462699999999999</v>
      </c>
    </row>
    <row r="2063" spans="15:26" x14ac:dyDescent="0.3">
      <c r="O2063" s="1">
        <v>2261</v>
      </c>
      <c r="P2063" s="6">
        <v>0.59843999999999997</v>
      </c>
      <c r="Q2063" s="1">
        <v>2261</v>
      </c>
      <c r="R2063" s="7">
        <v>0.67837999999999998</v>
      </c>
      <c r="S2063" s="1">
        <v>2261</v>
      </c>
      <c r="T2063" s="7">
        <v>0.73982999999999999</v>
      </c>
      <c r="Y2063" s="1">
        <v>2261</v>
      </c>
      <c r="Z2063" s="7">
        <v>1.1456999999999999</v>
      </c>
    </row>
    <row r="2064" spans="15:26" x14ac:dyDescent="0.3">
      <c r="O2064" s="1">
        <v>2262</v>
      </c>
      <c r="P2064" s="6">
        <v>0.59821000000000002</v>
      </c>
      <c r="Q2064" s="1">
        <v>2262</v>
      </c>
      <c r="R2064" s="7">
        <v>0.67810000000000004</v>
      </c>
      <c r="S2064" s="1">
        <v>2262</v>
      </c>
      <c r="T2064" s="7">
        <v>0.73956</v>
      </c>
      <c r="Y2064" s="1">
        <v>2262</v>
      </c>
      <c r="Z2064" s="7">
        <v>1.1451</v>
      </c>
    </row>
    <row r="2065" spans="15:26" x14ac:dyDescent="0.3">
      <c r="O2065" s="1">
        <v>2263</v>
      </c>
      <c r="P2065" s="6">
        <v>0.59792999999999996</v>
      </c>
      <c r="Q2065" s="1">
        <v>2263</v>
      </c>
      <c r="R2065" s="7">
        <v>0.67779999999999996</v>
      </c>
      <c r="S2065" s="1">
        <v>2263</v>
      </c>
      <c r="T2065" s="7">
        <v>0.73912999999999995</v>
      </c>
      <c r="Y2065" s="1">
        <v>2263</v>
      </c>
      <c r="Z2065" s="7">
        <v>1.14445</v>
      </c>
    </row>
    <row r="2066" spans="15:26" x14ac:dyDescent="0.3">
      <c r="O2066" s="1">
        <v>2264</v>
      </c>
      <c r="P2066" s="6">
        <v>0.59765000000000001</v>
      </c>
      <c r="Q2066" s="1">
        <v>2264</v>
      </c>
      <c r="R2066" s="7">
        <v>0.67742999999999998</v>
      </c>
      <c r="S2066" s="1">
        <v>2264</v>
      </c>
      <c r="T2066" s="7">
        <v>0.73875000000000002</v>
      </c>
      <c r="Y2066" s="1">
        <v>2264</v>
      </c>
      <c r="Z2066" s="7">
        <v>1.1437900000000001</v>
      </c>
    </row>
    <row r="2067" spans="15:26" x14ac:dyDescent="0.3">
      <c r="O2067" s="1">
        <v>2265</v>
      </c>
      <c r="P2067" s="6">
        <v>0.59738999999999998</v>
      </c>
      <c r="Q2067" s="1">
        <v>2265</v>
      </c>
      <c r="R2067" s="7">
        <v>0.67712000000000006</v>
      </c>
      <c r="S2067" s="1">
        <v>2265</v>
      </c>
      <c r="T2067" s="7">
        <v>0.73838999999999999</v>
      </c>
      <c r="Y2067" s="1">
        <v>2265</v>
      </c>
      <c r="Z2067" s="7">
        <v>1.14314</v>
      </c>
    </row>
    <row r="2068" spans="15:26" x14ac:dyDescent="0.3">
      <c r="O2068" s="1">
        <v>2266</v>
      </c>
      <c r="P2068" s="6">
        <v>0.59711999999999998</v>
      </c>
      <c r="Q2068" s="1">
        <v>2266</v>
      </c>
      <c r="R2068" s="7">
        <v>0.67674999999999996</v>
      </c>
      <c r="S2068" s="1">
        <v>2266</v>
      </c>
      <c r="T2068" s="7">
        <v>0.73806000000000005</v>
      </c>
      <c r="Y2068" s="1">
        <v>2266</v>
      </c>
      <c r="Z2068" s="7">
        <v>1.14245</v>
      </c>
    </row>
    <row r="2069" spans="15:26" x14ac:dyDescent="0.3">
      <c r="O2069" s="1">
        <v>2267</v>
      </c>
      <c r="P2069" s="6">
        <v>0.59674000000000005</v>
      </c>
      <c r="Q2069" s="1">
        <v>2267</v>
      </c>
      <c r="R2069" s="7">
        <v>0.6764</v>
      </c>
      <c r="S2069" s="1">
        <v>2267</v>
      </c>
      <c r="T2069" s="7">
        <v>0.73755999999999999</v>
      </c>
      <c r="Y2069" s="1">
        <v>2267</v>
      </c>
      <c r="Z2069" s="7">
        <v>1.1417999999999999</v>
      </c>
    </row>
    <row r="2070" spans="15:26" x14ac:dyDescent="0.3">
      <c r="O2070" s="1">
        <v>2268</v>
      </c>
      <c r="P2070" s="6">
        <v>0.59646999999999994</v>
      </c>
      <c r="Q2070" s="1">
        <v>2268</v>
      </c>
      <c r="R2070" s="7">
        <v>0.67605999999999999</v>
      </c>
      <c r="S2070" s="1">
        <v>2268</v>
      </c>
      <c r="T2070" s="7">
        <v>0.73724000000000001</v>
      </c>
      <c r="Y2070" s="1">
        <v>2268</v>
      </c>
      <c r="Z2070" s="7">
        <v>1.1411500000000001</v>
      </c>
    </row>
    <row r="2071" spans="15:26" x14ac:dyDescent="0.3">
      <c r="O2071" s="1">
        <v>2269</v>
      </c>
      <c r="P2071" s="6">
        <v>0.59621999999999997</v>
      </c>
      <c r="Q2071" s="1">
        <v>2269</v>
      </c>
      <c r="R2071" s="7">
        <v>0.67574000000000001</v>
      </c>
      <c r="S2071" s="1">
        <v>2269</v>
      </c>
      <c r="T2071" s="7">
        <v>0.73687000000000002</v>
      </c>
      <c r="Y2071" s="1">
        <v>2269</v>
      </c>
      <c r="Z2071" s="7">
        <v>1.14045</v>
      </c>
    </row>
    <row r="2072" spans="15:26" x14ac:dyDescent="0.3">
      <c r="O2072" s="1">
        <v>2270</v>
      </c>
      <c r="P2072" s="6">
        <v>0.59591000000000005</v>
      </c>
      <c r="Q2072" s="1">
        <v>2270</v>
      </c>
      <c r="R2072" s="7">
        <v>0.67535999999999996</v>
      </c>
      <c r="S2072" s="1">
        <v>2270</v>
      </c>
      <c r="T2072" s="7">
        <v>0.73641000000000001</v>
      </c>
      <c r="Y2072" s="1">
        <v>2270</v>
      </c>
      <c r="Z2072" s="7">
        <v>1.13978</v>
      </c>
    </row>
    <row r="2073" spans="15:26" x14ac:dyDescent="0.3">
      <c r="O2073" s="1">
        <v>2271</v>
      </c>
      <c r="P2073" s="6">
        <v>0.59562000000000004</v>
      </c>
      <c r="Q2073" s="1">
        <v>2271</v>
      </c>
      <c r="R2073" s="7">
        <v>0.67496</v>
      </c>
      <c r="S2073" s="1">
        <v>2271</v>
      </c>
      <c r="T2073" s="7">
        <v>0.73601000000000005</v>
      </c>
      <c r="Y2073" s="1">
        <v>2271</v>
      </c>
      <c r="Z2073" s="7">
        <v>1.1390199999999999</v>
      </c>
    </row>
    <row r="2074" spans="15:26" x14ac:dyDescent="0.3">
      <c r="O2074" s="1">
        <v>2272</v>
      </c>
      <c r="P2074" s="6">
        <v>0.59528999999999999</v>
      </c>
      <c r="Q2074" s="1">
        <v>2272</v>
      </c>
      <c r="R2074" s="7">
        <v>0.67466000000000004</v>
      </c>
      <c r="S2074" s="1">
        <v>2272</v>
      </c>
      <c r="T2074" s="7">
        <v>0.73565000000000003</v>
      </c>
      <c r="Y2074" s="1">
        <v>2272</v>
      </c>
      <c r="Z2074" s="7">
        <v>1.1384000000000001</v>
      </c>
    </row>
    <row r="2075" spans="15:26" x14ac:dyDescent="0.3">
      <c r="O2075" s="1">
        <v>2273</v>
      </c>
      <c r="P2075" s="6">
        <v>0.59497999999999995</v>
      </c>
      <c r="Q2075" s="1">
        <v>2273</v>
      </c>
      <c r="R2075" s="7">
        <v>0.67423999999999995</v>
      </c>
      <c r="S2075" s="1">
        <v>2273</v>
      </c>
      <c r="T2075" s="7">
        <v>0.73524</v>
      </c>
      <c r="Y2075" s="1">
        <v>2273</v>
      </c>
      <c r="Z2075" s="7">
        <v>1.13757</v>
      </c>
    </row>
    <row r="2076" spans="15:26" x14ac:dyDescent="0.3">
      <c r="O2076" s="1">
        <v>2274</v>
      </c>
      <c r="P2076" s="6">
        <v>0.59474000000000005</v>
      </c>
      <c r="Q2076" s="1">
        <v>2274</v>
      </c>
      <c r="R2076" s="7">
        <v>0.67390000000000005</v>
      </c>
      <c r="S2076" s="1">
        <v>2274</v>
      </c>
      <c r="T2076" s="7">
        <v>0.73484000000000005</v>
      </c>
      <c r="Y2076" s="1">
        <v>2274</v>
      </c>
      <c r="Z2076" s="7">
        <v>1.1369499999999999</v>
      </c>
    </row>
    <row r="2077" spans="15:26" x14ac:dyDescent="0.3">
      <c r="O2077" s="1">
        <v>2275</v>
      </c>
      <c r="P2077" s="6">
        <v>0.59435000000000004</v>
      </c>
      <c r="Q2077" s="1">
        <v>2275</v>
      </c>
      <c r="R2077" s="7">
        <v>0.67349000000000003</v>
      </c>
      <c r="S2077" s="1">
        <v>2275</v>
      </c>
      <c r="T2077" s="7">
        <v>0.73446</v>
      </c>
      <c r="Y2077" s="1">
        <v>2275</v>
      </c>
      <c r="Z2077" s="7">
        <v>1.13615</v>
      </c>
    </row>
    <row r="2078" spans="15:26" x14ac:dyDescent="0.3">
      <c r="O2078" s="1">
        <v>2276</v>
      </c>
      <c r="P2078" s="6">
        <v>0.59404999999999997</v>
      </c>
      <c r="Q2078" s="1">
        <v>2276</v>
      </c>
      <c r="R2078" s="7">
        <v>0.67317000000000005</v>
      </c>
      <c r="S2078" s="1">
        <v>2276</v>
      </c>
      <c r="T2078" s="7">
        <v>0.73404999999999998</v>
      </c>
      <c r="Y2078" s="1">
        <v>2276</v>
      </c>
      <c r="Z2078" s="7">
        <v>1.13551</v>
      </c>
    </row>
    <row r="2079" spans="15:26" x14ac:dyDescent="0.3">
      <c r="O2079" s="1">
        <v>2277</v>
      </c>
      <c r="P2079" s="6">
        <v>0.59367999999999999</v>
      </c>
      <c r="Q2079" s="1">
        <v>2277</v>
      </c>
      <c r="R2079" s="7">
        <v>0.67281000000000002</v>
      </c>
      <c r="S2079" s="1">
        <v>2277</v>
      </c>
      <c r="T2079" s="7">
        <v>0.73365999999999998</v>
      </c>
      <c r="Y2079" s="1">
        <v>2277</v>
      </c>
      <c r="Z2079" s="7">
        <v>1.13483</v>
      </c>
    </row>
    <row r="2080" spans="15:26" x14ac:dyDescent="0.3">
      <c r="O2080" s="1">
        <v>2278</v>
      </c>
      <c r="P2080" s="6">
        <v>0.59341999999999995</v>
      </c>
      <c r="Q2080" s="1">
        <v>2278</v>
      </c>
      <c r="R2080" s="7">
        <v>0.67242999999999997</v>
      </c>
      <c r="S2080" s="1">
        <v>2278</v>
      </c>
      <c r="T2080" s="7">
        <v>0.73329</v>
      </c>
      <c r="Y2080" s="1">
        <v>2278</v>
      </c>
      <c r="Z2080" s="7">
        <v>1.13409</v>
      </c>
    </row>
    <row r="2081" spans="15:26" x14ac:dyDescent="0.3">
      <c r="O2081" s="1">
        <v>2279</v>
      </c>
      <c r="P2081" s="6">
        <v>0.59304000000000001</v>
      </c>
      <c r="Q2081" s="1">
        <v>2279</v>
      </c>
      <c r="R2081" s="7">
        <v>0.67206999999999995</v>
      </c>
      <c r="S2081" s="1">
        <v>2279</v>
      </c>
      <c r="T2081" s="7">
        <v>0.73284000000000005</v>
      </c>
      <c r="Y2081" s="1">
        <v>2279</v>
      </c>
      <c r="Z2081" s="7">
        <v>1.1333500000000001</v>
      </c>
    </row>
    <row r="2082" spans="15:26" x14ac:dyDescent="0.3">
      <c r="O2082" s="1">
        <v>2280</v>
      </c>
      <c r="P2082" s="6">
        <v>0.59282999999999997</v>
      </c>
      <c r="Q2082" s="1">
        <v>2280</v>
      </c>
      <c r="R2082" s="7">
        <v>0.67171999999999998</v>
      </c>
      <c r="S2082" s="1">
        <v>2280</v>
      </c>
      <c r="T2082" s="7">
        <v>0.73248000000000002</v>
      </c>
      <c r="Y2082" s="1">
        <v>2280</v>
      </c>
      <c r="Z2082" s="7">
        <v>1.1326499999999999</v>
      </c>
    </row>
    <row r="2083" spans="15:26" x14ac:dyDescent="0.3">
      <c r="O2083" s="1">
        <v>2281</v>
      </c>
      <c r="P2083" s="6">
        <v>0.59240999999999999</v>
      </c>
      <c r="Q2083" s="1">
        <v>2281</v>
      </c>
      <c r="R2083" s="7">
        <v>0.67132000000000003</v>
      </c>
      <c r="S2083" s="1">
        <v>2281</v>
      </c>
      <c r="T2083" s="7">
        <v>0.73211000000000004</v>
      </c>
      <c r="Y2083" s="1">
        <v>2281</v>
      </c>
      <c r="Z2083" s="7">
        <v>1.1319999999999999</v>
      </c>
    </row>
    <row r="2084" spans="15:26" x14ac:dyDescent="0.3">
      <c r="O2084" s="1">
        <v>2282</v>
      </c>
      <c r="P2084" s="6">
        <v>0.59214</v>
      </c>
      <c r="Q2084" s="1">
        <v>2282</v>
      </c>
      <c r="R2084" s="7">
        <v>0.67096999999999996</v>
      </c>
      <c r="S2084" s="1">
        <v>2282</v>
      </c>
      <c r="T2084" s="7">
        <v>0.73168999999999995</v>
      </c>
      <c r="Y2084" s="1">
        <v>2282</v>
      </c>
      <c r="Z2084" s="7">
        <v>1.13127</v>
      </c>
    </row>
    <row r="2085" spans="15:26" x14ac:dyDescent="0.3">
      <c r="O2085" s="1">
        <v>2283</v>
      </c>
      <c r="P2085" s="6">
        <v>0.59184999999999999</v>
      </c>
      <c r="Q2085" s="1">
        <v>2283</v>
      </c>
      <c r="R2085" s="7">
        <v>0.67061999999999999</v>
      </c>
      <c r="S2085" s="1">
        <v>2283</v>
      </c>
      <c r="T2085" s="7">
        <v>0.73133999999999999</v>
      </c>
      <c r="Y2085" s="1">
        <v>2283</v>
      </c>
      <c r="Z2085" s="7">
        <v>1.1306099999999999</v>
      </c>
    </row>
    <row r="2086" spans="15:26" x14ac:dyDescent="0.3">
      <c r="O2086" s="1">
        <v>2284</v>
      </c>
      <c r="P2086" s="6">
        <v>0.59150000000000003</v>
      </c>
      <c r="Q2086" s="1">
        <v>2284</v>
      </c>
      <c r="R2086" s="7">
        <v>0.67025999999999997</v>
      </c>
      <c r="S2086" s="1">
        <v>2284</v>
      </c>
      <c r="T2086" s="7">
        <v>0.73096000000000005</v>
      </c>
      <c r="Y2086" s="1">
        <v>2284</v>
      </c>
      <c r="Z2086" s="7">
        <v>1.1299399999999999</v>
      </c>
    </row>
    <row r="2087" spans="15:26" x14ac:dyDescent="0.3">
      <c r="O2087" s="1">
        <v>2285</v>
      </c>
      <c r="P2087" s="6">
        <v>0.59118000000000004</v>
      </c>
      <c r="Q2087" s="1">
        <v>2285</v>
      </c>
      <c r="R2087" s="7">
        <v>0.66988999999999999</v>
      </c>
      <c r="S2087" s="1">
        <v>2285</v>
      </c>
      <c r="T2087" s="7">
        <v>0.73053000000000001</v>
      </c>
      <c r="Y2087" s="1">
        <v>2285</v>
      </c>
      <c r="Z2087" s="7">
        <v>1.1292</v>
      </c>
    </row>
    <row r="2088" spans="15:26" x14ac:dyDescent="0.3">
      <c r="O2088" s="1">
        <v>2286</v>
      </c>
      <c r="P2088" s="6">
        <v>0.59082999999999997</v>
      </c>
      <c r="Q2088" s="1">
        <v>2286</v>
      </c>
      <c r="R2088" s="7">
        <v>0.66954999999999998</v>
      </c>
      <c r="S2088" s="1">
        <v>2286</v>
      </c>
      <c r="T2088" s="7">
        <v>0.73014999999999997</v>
      </c>
      <c r="Y2088" s="1">
        <v>2286</v>
      </c>
      <c r="Z2088" s="7">
        <v>1.12853</v>
      </c>
    </row>
    <row r="2089" spans="15:26" x14ac:dyDescent="0.3">
      <c r="O2089" s="1">
        <v>2287</v>
      </c>
      <c r="P2089" s="6">
        <v>0.59053999999999995</v>
      </c>
      <c r="Q2089" s="1">
        <v>2287</v>
      </c>
      <c r="R2089" s="7">
        <v>0.66915000000000002</v>
      </c>
      <c r="S2089" s="1">
        <v>2287</v>
      </c>
      <c r="T2089" s="7">
        <v>0.72972999999999999</v>
      </c>
      <c r="Y2089" s="1">
        <v>2287</v>
      </c>
      <c r="Z2089" s="7">
        <v>1.12782</v>
      </c>
    </row>
    <row r="2090" spans="15:26" x14ac:dyDescent="0.3">
      <c r="O2090" s="1">
        <v>2288</v>
      </c>
      <c r="P2090" s="6">
        <v>0.59019999999999995</v>
      </c>
      <c r="Q2090" s="1">
        <v>2288</v>
      </c>
      <c r="R2090" s="7">
        <v>0.66874</v>
      </c>
      <c r="S2090" s="1">
        <v>2288</v>
      </c>
      <c r="T2090" s="7">
        <v>0.72935000000000005</v>
      </c>
      <c r="Y2090" s="1">
        <v>2288</v>
      </c>
      <c r="Z2090" s="7">
        <v>1.12707</v>
      </c>
    </row>
    <row r="2091" spans="15:26" x14ac:dyDescent="0.3">
      <c r="O2091" s="1">
        <v>2289</v>
      </c>
      <c r="P2091" s="6">
        <v>0.59004999999999996</v>
      </c>
      <c r="Q2091" s="1">
        <v>2289</v>
      </c>
      <c r="R2091" s="7">
        <v>0.66839999999999999</v>
      </c>
      <c r="S2091" s="1">
        <v>2289</v>
      </c>
      <c r="T2091" s="7">
        <v>0.72894000000000003</v>
      </c>
      <c r="Y2091" s="1">
        <v>2289</v>
      </c>
      <c r="Z2091" s="7">
        <v>1.12643</v>
      </c>
    </row>
    <row r="2092" spans="15:26" x14ac:dyDescent="0.3">
      <c r="O2092" s="1">
        <v>2290</v>
      </c>
      <c r="P2092" s="6">
        <v>0.58965000000000001</v>
      </c>
      <c r="Q2092" s="1">
        <v>2290</v>
      </c>
      <c r="R2092" s="7">
        <v>0.66805999999999999</v>
      </c>
      <c r="S2092" s="1">
        <v>2290</v>
      </c>
      <c r="T2092" s="7">
        <v>0.72855999999999999</v>
      </c>
      <c r="Y2092" s="1">
        <v>2290</v>
      </c>
      <c r="Z2092" s="7">
        <v>1.12574</v>
      </c>
    </row>
    <row r="2093" spans="15:26" x14ac:dyDescent="0.3">
      <c r="O2093" s="1">
        <v>2291</v>
      </c>
      <c r="P2093" s="6">
        <v>0.58933999999999997</v>
      </c>
      <c r="Q2093" s="1">
        <v>2291</v>
      </c>
      <c r="R2093" s="7">
        <v>0.66771999999999998</v>
      </c>
      <c r="S2093" s="1">
        <v>2291</v>
      </c>
      <c r="T2093" s="7">
        <v>0.72814999999999996</v>
      </c>
      <c r="Y2093" s="1">
        <v>2291</v>
      </c>
      <c r="Z2093" s="7">
        <v>1.1250199999999999</v>
      </c>
    </row>
    <row r="2094" spans="15:26" x14ac:dyDescent="0.3">
      <c r="O2094" s="1">
        <v>2292</v>
      </c>
      <c r="P2094" s="6">
        <v>0.58897999999999995</v>
      </c>
      <c r="Q2094" s="1">
        <v>2292</v>
      </c>
      <c r="R2094" s="7">
        <v>0.66730999999999996</v>
      </c>
      <c r="S2094" s="1">
        <v>2292</v>
      </c>
      <c r="T2094" s="7">
        <v>0.72770999999999997</v>
      </c>
      <c r="Y2094" s="1">
        <v>2292</v>
      </c>
      <c r="Z2094" s="7">
        <v>1.1242799999999999</v>
      </c>
    </row>
    <row r="2095" spans="15:26" x14ac:dyDescent="0.3">
      <c r="O2095" s="1">
        <v>2293</v>
      </c>
      <c r="P2095" s="6">
        <v>0.58865000000000001</v>
      </c>
      <c r="Q2095" s="1">
        <v>2293</v>
      </c>
      <c r="R2095" s="7">
        <v>0.66691999999999996</v>
      </c>
      <c r="S2095" s="1">
        <v>2293</v>
      </c>
      <c r="T2095" s="7">
        <v>0.72735000000000005</v>
      </c>
      <c r="Y2095" s="1">
        <v>2293</v>
      </c>
      <c r="Z2095" s="7">
        <v>1.12358</v>
      </c>
    </row>
    <row r="2096" spans="15:26" x14ac:dyDescent="0.3">
      <c r="O2096" s="1">
        <v>2294</v>
      </c>
      <c r="P2096" s="6">
        <v>0.58842000000000005</v>
      </c>
      <c r="Q2096" s="1">
        <v>2294</v>
      </c>
      <c r="R2096" s="7">
        <v>0.66654999999999998</v>
      </c>
      <c r="S2096" s="1">
        <v>2294</v>
      </c>
      <c r="T2096" s="7">
        <v>0.72692000000000001</v>
      </c>
      <c r="Y2096" s="1">
        <v>2294</v>
      </c>
      <c r="Z2096" s="7">
        <v>1.1228499999999999</v>
      </c>
    </row>
    <row r="2097" spans="15:26" x14ac:dyDescent="0.3">
      <c r="O2097" s="1">
        <v>2295</v>
      </c>
      <c r="P2097" s="6">
        <v>0.58809999999999996</v>
      </c>
      <c r="Q2097" s="1">
        <v>2295</v>
      </c>
      <c r="R2097" s="7">
        <v>0.66615999999999997</v>
      </c>
      <c r="S2097" s="1">
        <v>2295</v>
      </c>
      <c r="T2097" s="7">
        <v>0.72648999999999997</v>
      </c>
      <c r="Y2097" s="1">
        <v>2295</v>
      </c>
      <c r="Z2097" s="7">
        <v>1.1221300000000001</v>
      </c>
    </row>
    <row r="2098" spans="15:26" x14ac:dyDescent="0.3">
      <c r="O2098" s="1">
        <v>2296</v>
      </c>
      <c r="P2098" s="6">
        <v>0.58772000000000002</v>
      </c>
      <c r="Q2098" s="1">
        <v>2296</v>
      </c>
      <c r="R2098" s="7">
        <v>0.66578999999999999</v>
      </c>
      <c r="S2098" s="1">
        <v>2296</v>
      </c>
      <c r="T2098" s="7">
        <v>0.72611000000000003</v>
      </c>
      <c r="Y2098" s="1">
        <v>2296</v>
      </c>
      <c r="Z2098" s="7">
        <v>1.1214500000000001</v>
      </c>
    </row>
    <row r="2099" spans="15:26" x14ac:dyDescent="0.3">
      <c r="O2099" s="1">
        <v>2297</v>
      </c>
      <c r="P2099" s="6">
        <v>0.58750000000000002</v>
      </c>
      <c r="Q2099" s="1">
        <v>2297</v>
      </c>
      <c r="R2099" s="7">
        <v>0.66537999999999997</v>
      </c>
      <c r="S2099" s="1">
        <v>2297</v>
      </c>
      <c r="T2099" s="7">
        <v>0.72568999999999995</v>
      </c>
      <c r="Y2099" s="1">
        <v>2297</v>
      </c>
      <c r="Z2099" s="7">
        <v>1.1206499999999999</v>
      </c>
    </row>
    <row r="2100" spans="15:26" x14ac:dyDescent="0.3">
      <c r="O2100" s="1">
        <v>2298</v>
      </c>
      <c r="P2100" s="6">
        <v>0.58706999999999998</v>
      </c>
      <c r="Q2100" s="1">
        <v>2298</v>
      </c>
      <c r="R2100" s="7">
        <v>0.66498999999999997</v>
      </c>
      <c r="S2100" s="1">
        <v>2298</v>
      </c>
      <c r="T2100" s="7">
        <v>0.72523000000000004</v>
      </c>
      <c r="Y2100" s="1">
        <v>2298</v>
      </c>
      <c r="Z2100" s="7">
        <v>1.11992</v>
      </c>
    </row>
    <row r="2101" spans="15:26" x14ac:dyDescent="0.3">
      <c r="O2101" s="1">
        <v>2299</v>
      </c>
      <c r="P2101" s="6">
        <v>0.58679000000000003</v>
      </c>
      <c r="Q2101" s="1">
        <v>2299</v>
      </c>
      <c r="R2101" s="7">
        <v>0.66464000000000001</v>
      </c>
      <c r="S2101" s="1">
        <v>2299</v>
      </c>
      <c r="T2101" s="7">
        <v>0.72482999999999997</v>
      </c>
      <c r="Y2101" s="1">
        <v>2299</v>
      </c>
      <c r="Z2101" s="7">
        <v>1.1192200000000001</v>
      </c>
    </row>
    <row r="2102" spans="15:26" x14ac:dyDescent="0.3">
      <c r="O2102" s="1">
        <v>2300</v>
      </c>
      <c r="P2102" s="6">
        <v>0.58640999999999999</v>
      </c>
      <c r="Q2102" s="1">
        <v>2300</v>
      </c>
      <c r="R2102" s="7">
        <v>0.66422000000000003</v>
      </c>
      <c r="S2102" s="1">
        <v>2300</v>
      </c>
      <c r="T2102" s="7">
        <v>0.72443000000000002</v>
      </c>
      <c r="Y2102" s="1">
        <v>2300</v>
      </c>
      <c r="Z2102" s="7">
        <v>1.1184700000000001</v>
      </c>
    </row>
    <row r="2103" spans="15:26" x14ac:dyDescent="0.3">
      <c r="O2103" s="1">
        <v>2301</v>
      </c>
      <c r="P2103" s="6">
        <v>0.58611000000000002</v>
      </c>
      <c r="Q2103" s="1">
        <v>2301</v>
      </c>
      <c r="R2103" s="7">
        <v>0.66383000000000003</v>
      </c>
      <c r="S2103" s="1">
        <v>2301</v>
      </c>
      <c r="T2103" s="7">
        <v>0.72397</v>
      </c>
      <c r="Y2103" s="1">
        <v>2301</v>
      </c>
      <c r="Z2103" s="7">
        <v>1.1177299999999999</v>
      </c>
    </row>
    <row r="2104" spans="15:26" x14ac:dyDescent="0.3">
      <c r="O2104" s="1">
        <v>2302</v>
      </c>
      <c r="P2104" s="6">
        <v>0.58582000000000001</v>
      </c>
      <c r="Q2104" s="1">
        <v>2302</v>
      </c>
      <c r="R2104" s="7">
        <v>0.66341000000000006</v>
      </c>
      <c r="S2104" s="1">
        <v>2302</v>
      </c>
      <c r="T2104" s="7">
        <v>0.72353999999999996</v>
      </c>
      <c r="Y2104" s="1">
        <v>2302</v>
      </c>
      <c r="Z2104" s="7">
        <v>1.1169899999999999</v>
      </c>
    </row>
    <row r="2105" spans="15:26" x14ac:dyDescent="0.3">
      <c r="O2105" s="1">
        <v>2303</v>
      </c>
      <c r="P2105" s="6">
        <v>0.58538999999999997</v>
      </c>
      <c r="Q2105" s="1">
        <v>2303</v>
      </c>
      <c r="R2105" s="7">
        <v>0.66302000000000005</v>
      </c>
      <c r="S2105" s="1">
        <v>2303</v>
      </c>
      <c r="T2105" s="7">
        <v>0.72313000000000005</v>
      </c>
      <c r="Y2105" s="1">
        <v>2303</v>
      </c>
      <c r="Z2105" s="7">
        <v>1.1162399999999999</v>
      </c>
    </row>
    <row r="2106" spans="15:26" x14ac:dyDescent="0.3">
      <c r="O2106" s="1">
        <v>2304</v>
      </c>
      <c r="P2106" s="6">
        <v>0.58518999999999999</v>
      </c>
      <c r="Q2106" s="1">
        <v>2304</v>
      </c>
      <c r="R2106" s="7">
        <v>0.66263000000000005</v>
      </c>
      <c r="S2106" s="1">
        <v>2304</v>
      </c>
      <c r="T2106" s="7">
        <v>0.72272000000000003</v>
      </c>
      <c r="Y2106" s="1">
        <v>2304</v>
      </c>
      <c r="Z2106" s="7">
        <v>1.1154900000000001</v>
      </c>
    </row>
    <row r="2107" spans="15:26" x14ac:dyDescent="0.3">
      <c r="O2107" s="1">
        <v>2305</v>
      </c>
      <c r="P2107" s="6">
        <v>0.58467000000000002</v>
      </c>
      <c r="Q2107" s="1">
        <v>2305</v>
      </c>
      <c r="R2107" s="7">
        <v>0.66220999999999997</v>
      </c>
      <c r="S2107" s="1">
        <v>2305</v>
      </c>
      <c r="T2107" s="7">
        <v>0.72223000000000004</v>
      </c>
      <c r="Y2107" s="1">
        <v>2305</v>
      </c>
      <c r="Z2107" s="7">
        <v>1.1147400000000001</v>
      </c>
    </row>
    <row r="2108" spans="15:26" x14ac:dyDescent="0.3">
      <c r="O2108" s="1">
        <v>2306</v>
      </c>
      <c r="P2108" s="6">
        <v>0.58442000000000005</v>
      </c>
      <c r="Q2108" s="1">
        <v>2306</v>
      </c>
      <c r="R2108" s="7">
        <v>0.66181000000000001</v>
      </c>
      <c r="S2108" s="1">
        <v>2306</v>
      </c>
      <c r="T2108" s="7">
        <v>0.72185999999999995</v>
      </c>
      <c r="Y2108" s="1">
        <v>2306</v>
      </c>
      <c r="Z2108" s="7">
        <v>1.1140000000000001</v>
      </c>
    </row>
    <row r="2109" spans="15:26" x14ac:dyDescent="0.3">
      <c r="O2109" s="1">
        <v>2307</v>
      </c>
      <c r="P2109" s="6">
        <v>0.58406999999999998</v>
      </c>
      <c r="Q2109" s="1">
        <v>2307</v>
      </c>
      <c r="R2109" s="7">
        <v>0.66139999999999999</v>
      </c>
      <c r="S2109" s="1">
        <v>2307</v>
      </c>
      <c r="T2109" s="7">
        <v>0.72135000000000005</v>
      </c>
      <c r="Y2109" s="1">
        <v>2307</v>
      </c>
      <c r="Z2109" s="7">
        <v>1.1131800000000001</v>
      </c>
    </row>
    <row r="2110" spans="15:26" x14ac:dyDescent="0.3">
      <c r="O2110" s="1">
        <v>2308</v>
      </c>
      <c r="P2110" s="6">
        <v>0.58365</v>
      </c>
      <c r="Q2110" s="1">
        <v>2308</v>
      </c>
      <c r="R2110" s="7">
        <v>0.66103000000000001</v>
      </c>
      <c r="S2110" s="1">
        <v>2308</v>
      </c>
      <c r="T2110" s="7">
        <v>0.72094000000000003</v>
      </c>
      <c r="Y2110" s="1">
        <v>2308</v>
      </c>
      <c r="Z2110" s="7">
        <v>1.11246</v>
      </c>
    </row>
    <row r="2111" spans="15:26" x14ac:dyDescent="0.3">
      <c r="O2111" s="1">
        <v>2309</v>
      </c>
      <c r="P2111" s="6">
        <v>0.58335000000000004</v>
      </c>
      <c r="Q2111" s="1">
        <v>2309</v>
      </c>
      <c r="R2111" s="7">
        <v>0.66064000000000001</v>
      </c>
      <c r="S2111" s="1">
        <v>2309</v>
      </c>
      <c r="T2111" s="7">
        <v>0.72047000000000005</v>
      </c>
      <c r="Y2111" s="1">
        <v>2309</v>
      </c>
      <c r="Z2111" s="7">
        <v>1.1116900000000001</v>
      </c>
    </row>
    <row r="2112" spans="15:26" x14ac:dyDescent="0.3">
      <c r="O2112" s="1">
        <v>2310</v>
      </c>
      <c r="P2112" s="6">
        <v>0.58299999999999996</v>
      </c>
      <c r="Q2112" s="1">
        <v>2310</v>
      </c>
      <c r="R2112" s="7">
        <v>0.66019000000000005</v>
      </c>
      <c r="S2112" s="1">
        <v>2310</v>
      </c>
      <c r="T2112" s="7">
        <v>0.72006000000000003</v>
      </c>
      <c r="Y2112" s="1">
        <v>2310</v>
      </c>
      <c r="Z2112" s="7">
        <v>1.1108800000000001</v>
      </c>
    </row>
    <row r="2113" spans="15:26" x14ac:dyDescent="0.3">
      <c r="O2113" s="1">
        <v>2311</v>
      </c>
      <c r="P2113" s="6">
        <v>0.58265</v>
      </c>
      <c r="Q2113" s="1">
        <v>2311</v>
      </c>
      <c r="R2113" s="7">
        <v>0.65976000000000001</v>
      </c>
      <c r="S2113" s="1">
        <v>2311</v>
      </c>
      <c r="T2113" s="7">
        <v>0.71962999999999999</v>
      </c>
      <c r="Y2113" s="1">
        <v>2311</v>
      </c>
      <c r="Z2113" s="7">
        <v>1.11012</v>
      </c>
    </row>
    <row r="2114" spans="15:26" x14ac:dyDescent="0.3">
      <c r="O2114" s="1">
        <v>2312</v>
      </c>
      <c r="P2114" s="6">
        <v>0.58235999999999999</v>
      </c>
      <c r="Q2114" s="1">
        <v>2312</v>
      </c>
      <c r="R2114" s="7">
        <v>0.65934000000000004</v>
      </c>
      <c r="S2114" s="1">
        <v>2312</v>
      </c>
      <c r="T2114" s="7">
        <v>0.71919</v>
      </c>
      <c r="Y2114" s="1">
        <v>2312</v>
      </c>
      <c r="Z2114" s="7">
        <v>1.1093500000000001</v>
      </c>
    </row>
    <row r="2115" spans="15:26" x14ac:dyDescent="0.3">
      <c r="O2115" s="1">
        <v>2313</v>
      </c>
      <c r="P2115" s="6">
        <v>0.58192999999999995</v>
      </c>
      <c r="Q2115" s="1">
        <v>2313</v>
      </c>
      <c r="R2115" s="7">
        <v>0.65895000000000004</v>
      </c>
      <c r="S2115" s="1">
        <v>2313</v>
      </c>
      <c r="T2115" s="7">
        <v>0.71865999999999997</v>
      </c>
      <c r="Y2115" s="1">
        <v>2313</v>
      </c>
      <c r="Z2115" s="7">
        <v>1.10856</v>
      </c>
    </row>
    <row r="2116" spans="15:26" x14ac:dyDescent="0.3">
      <c r="O2116" s="1">
        <v>2314</v>
      </c>
      <c r="P2116" s="6">
        <v>0.58162000000000003</v>
      </c>
      <c r="Q2116" s="1">
        <v>2314</v>
      </c>
      <c r="R2116" s="7">
        <v>0.65851000000000004</v>
      </c>
      <c r="S2116" s="1">
        <v>2314</v>
      </c>
      <c r="T2116" s="7">
        <v>0.71819</v>
      </c>
      <c r="Y2116" s="1">
        <v>2314</v>
      </c>
      <c r="Z2116" s="7">
        <v>1.1077399999999999</v>
      </c>
    </row>
    <row r="2117" spans="15:26" x14ac:dyDescent="0.3">
      <c r="O2117" s="1">
        <v>2315</v>
      </c>
      <c r="P2117" s="6">
        <v>0.58133000000000001</v>
      </c>
      <c r="Q2117" s="1">
        <v>2315</v>
      </c>
      <c r="R2117" s="7">
        <v>0.65812000000000004</v>
      </c>
      <c r="S2117" s="1">
        <v>2315</v>
      </c>
      <c r="T2117" s="7">
        <v>0.71779000000000004</v>
      </c>
      <c r="Y2117" s="1">
        <v>2315</v>
      </c>
      <c r="Z2117" s="7">
        <v>1.1070199999999999</v>
      </c>
    </row>
    <row r="2118" spans="15:26" x14ac:dyDescent="0.3">
      <c r="O2118" s="1">
        <v>2316</v>
      </c>
      <c r="P2118" s="6">
        <v>0.58082999999999996</v>
      </c>
      <c r="Q2118" s="1">
        <v>2316</v>
      </c>
      <c r="R2118" s="7">
        <v>0.65773000000000004</v>
      </c>
      <c r="S2118" s="1">
        <v>2316</v>
      </c>
      <c r="T2118" s="7">
        <v>0.71733999999999998</v>
      </c>
      <c r="Y2118" s="1">
        <v>2316</v>
      </c>
      <c r="Z2118" s="7">
        <v>1.1062399999999999</v>
      </c>
    </row>
    <row r="2119" spans="15:26" x14ac:dyDescent="0.3">
      <c r="O2119" s="1">
        <v>2317</v>
      </c>
      <c r="P2119" s="6">
        <v>0.58050999999999997</v>
      </c>
      <c r="Q2119" s="1">
        <v>2317</v>
      </c>
      <c r="R2119" s="7">
        <v>0.65724000000000005</v>
      </c>
      <c r="S2119" s="1">
        <v>2317</v>
      </c>
      <c r="T2119" s="7">
        <v>0.71687000000000001</v>
      </c>
      <c r="Y2119" s="1">
        <v>2317</v>
      </c>
      <c r="Z2119" s="7">
        <v>1.1053599999999999</v>
      </c>
    </row>
    <row r="2120" spans="15:26" x14ac:dyDescent="0.3">
      <c r="O2120" s="1">
        <v>2318</v>
      </c>
      <c r="P2120" s="6">
        <v>0.58016000000000001</v>
      </c>
      <c r="Q2120" s="1">
        <v>2318</v>
      </c>
      <c r="R2120" s="7">
        <v>0.65683000000000002</v>
      </c>
      <c r="S2120" s="1">
        <v>2318</v>
      </c>
      <c r="T2120" s="7">
        <v>0.71640999999999999</v>
      </c>
      <c r="Y2120" s="1">
        <v>2318</v>
      </c>
      <c r="Z2120" s="7">
        <v>1.1046199999999999</v>
      </c>
    </row>
    <row r="2121" spans="15:26" x14ac:dyDescent="0.3">
      <c r="O2121" s="1">
        <v>2319</v>
      </c>
      <c r="P2121" s="6">
        <v>0.57972000000000001</v>
      </c>
      <c r="Q2121" s="1">
        <v>2319</v>
      </c>
      <c r="R2121" s="7">
        <v>0.65642999999999996</v>
      </c>
      <c r="S2121" s="1">
        <v>2319</v>
      </c>
      <c r="T2121" s="7">
        <v>0.71601000000000004</v>
      </c>
      <c r="Y2121" s="1">
        <v>2319</v>
      </c>
      <c r="Z2121" s="7">
        <v>1.10382</v>
      </c>
    </row>
    <row r="2122" spans="15:26" x14ac:dyDescent="0.3">
      <c r="O2122" s="1">
        <v>2320</v>
      </c>
      <c r="P2122" s="6">
        <v>0.57938999999999996</v>
      </c>
      <c r="Q2122" s="1">
        <v>2320</v>
      </c>
      <c r="R2122" s="7">
        <v>0.65603999999999996</v>
      </c>
      <c r="S2122" s="1">
        <v>2320</v>
      </c>
      <c r="T2122" s="7">
        <v>0.71547000000000005</v>
      </c>
      <c r="Y2122" s="1">
        <v>2320</v>
      </c>
      <c r="Z2122" s="7">
        <v>1.10304</v>
      </c>
    </row>
    <row r="2123" spans="15:26" x14ac:dyDescent="0.3">
      <c r="O2123" s="1">
        <v>2321</v>
      </c>
      <c r="P2123" s="6">
        <v>0.57908999999999999</v>
      </c>
      <c r="Q2123" s="1">
        <v>2321</v>
      </c>
      <c r="R2123" s="7">
        <v>0.65564</v>
      </c>
      <c r="S2123" s="1">
        <v>2321</v>
      </c>
      <c r="T2123" s="7">
        <v>0.71501999999999999</v>
      </c>
      <c r="Y2123" s="1">
        <v>2321</v>
      </c>
      <c r="Z2123" s="7">
        <v>1.1023099999999999</v>
      </c>
    </row>
    <row r="2124" spans="15:26" x14ac:dyDescent="0.3">
      <c r="O2124" s="1">
        <v>2322</v>
      </c>
      <c r="P2124" s="6">
        <v>0.57869999999999999</v>
      </c>
      <c r="Q2124" s="1">
        <v>2322</v>
      </c>
      <c r="R2124" s="7">
        <v>0.65505000000000002</v>
      </c>
      <c r="S2124" s="1">
        <v>2322</v>
      </c>
      <c r="T2124" s="7">
        <v>0.71448999999999996</v>
      </c>
      <c r="Y2124" s="1">
        <v>2322</v>
      </c>
      <c r="Z2124" s="7">
        <v>1.10134</v>
      </c>
    </row>
    <row r="2125" spans="15:26" x14ac:dyDescent="0.3">
      <c r="O2125" s="1">
        <v>2323</v>
      </c>
      <c r="P2125" s="6">
        <v>0.57828999999999997</v>
      </c>
      <c r="Q2125" s="1">
        <v>2323</v>
      </c>
      <c r="R2125" s="7">
        <v>0.65454999999999997</v>
      </c>
      <c r="S2125" s="1">
        <v>2323</v>
      </c>
      <c r="T2125" s="7">
        <v>0.71397999999999995</v>
      </c>
      <c r="Y2125" s="1">
        <v>2323</v>
      </c>
      <c r="Z2125" s="7">
        <v>1.1004499999999999</v>
      </c>
    </row>
    <row r="2126" spans="15:26" x14ac:dyDescent="0.3">
      <c r="O2126" s="1">
        <v>2324</v>
      </c>
      <c r="P2126" s="6">
        <v>0.57796000000000003</v>
      </c>
      <c r="Q2126" s="1">
        <v>2324</v>
      </c>
      <c r="R2126" s="7">
        <v>0.65400999999999998</v>
      </c>
      <c r="S2126" s="1">
        <v>2324</v>
      </c>
      <c r="T2126" s="7">
        <v>0.71342000000000005</v>
      </c>
      <c r="Y2126" s="1">
        <v>2324</v>
      </c>
      <c r="Z2126" s="7">
        <v>1.0995900000000001</v>
      </c>
    </row>
    <row r="2127" spans="15:26" x14ac:dyDescent="0.3">
      <c r="O2127" s="1">
        <v>2325</v>
      </c>
      <c r="P2127" s="6">
        <v>0.57765</v>
      </c>
      <c r="Q2127" s="1">
        <v>2325</v>
      </c>
      <c r="R2127" s="7">
        <v>0.65364</v>
      </c>
      <c r="S2127" s="1">
        <v>2325</v>
      </c>
      <c r="T2127" s="7">
        <v>0.71309</v>
      </c>
      <c r="Y2127" s="1">
        <v>2325</v>
      </c>
      <c r="Z2127" s="7">
        <v>1.0986899999999999</v>
      </c>
    </row>
    <row r="2128" spans="15:26" x14ac:dyDescent="0.3">
      <c r="O2128" s="1">
        <v>2326</v>
      </c>
      <c r="P2128" s="6">
        <v>0.57716999999999996</v>
      </c>
      <c r="Q2128" s="1">
        <v>2326</v>
      </c>
      <c r="R2128" s="7">
        <v>0.65303999999999995</v>
      </c>
      <c r="S2128" s="1">
        <v>2326</v>
      </c>
      <c r="T2128" s="7">
        <v>0.71248999999999996</v>
      </c>
      <c r="Y2128" s="1">
        <v>2326</v>
      </c>
      <c r="Z2128" s="7">
        <v>1.0979000000000001</v>
      </c>
    </row>
    <row r="2129" spans="15:26" x14ac:dyDescent="0.3">
      <c r="O2129" s="1">
        <v>2327</v>
      </c>
      <c r="P2129" s="6">
        <v>0.57693000000000005</v>
      </c>
      <c r="Q2129" s="1">
        <v>2327</v>
      </c>
      <c r="R2129" s="7">
        <v>0.65276000000000001</v>
      </c>
      <c r="S2129" s="1">
        <v>2327</v>
      </c>
      <c r="T2129" s="7">
        <v>0.71201999999999999</v>
      </c>
      <c r="Y2129" s="1">
        <v>2327</v>
      </c>
      <c r="Z2129" s="7">
        <v>1.09707</v>
      </c>
    </row>
    <row r="2130" spans="15:26" x14ac:dyDescent="0.3">
      <c r="O2130" s="1">
        <v>2328</v>
      </c>
      <c r="P2130" s="6">
        <v>0.57645000000000002</v>
      </c>
      <c r="Q2130" s="1">
        <v>2328</v>
      </c>
      <c r="R2130" s="7">
        <v>0.65244999999999997</v>
      </c>
      <c r="S2130" s="1">
        <v>2328</v>
      </c>
      <c r="T2130" s="7">
        <v>0.71157000000000004</v>
      </c>
      <c r="Y2130" s="1">
        <v>2328</v>
      </c>
      <c r="Z2130" s="7">
        <v>1.0965</v>
      </c>
    </row>
    <row r="2131" spans="15:26" x14ac:dyDescent="0.3">
      <c r="O2131" s="1">
        <v>2329</v>
      </c>
      <c r="P2131" s="6">
        <v>0.57608999999999999</v>
      </c>
      <c r="Q2131" s="1">
        <v>2329</v>
      </c>
      <c r="R2131" s="7">
        <v>0.65173000000000003</v>
      </c>
      <c r="S2131" s="1">
        <v>2329</v>
      </c>
      <c r="T2131" s="7">
        <v>0.71096999999999999</v>
      </c>
      <c r="Y2131" s="1">
        <v>2329</v>
      </c>
      <c r="Z2131" s="7">
        <v>1.09538</v>
      </c>
    </row>
    <row r="2132" spans="15:26" x14ac:dyDescent="0.3">
      <c r="O2132" s="1">
        <v>2330</v>
      </c>
      <c r="P2132" s="6">
        <v>0.57565</v>
      </c>
      <c r="Q2132" s="1">
        <v>2330</v>
      </c>
      <c r="R2132" s="7">
        <v>0.65151000000000003</v>
      </c>
      <c r="S2132" s="1">
        <v>2330</v>
      </c>
      <c r="T2132" s="7">
        <v>0.71062000000000003</v>
      </c>
      <c r="Y2132" s="1">
        <v>2330</v>
      </c>
      <c r="Z2132" s="7">
        <v>1.09473</v>
      </c>
    </row>
    <row r="2133" spans="15:26" x14ac:dyDescent="0.3">
      <c r="O2133" s="1">
        <v>2331</v>
      </c>
      <c r="P2133" s="6">
        <v>0.57540999999999998</v>
      </c>
      <c r="Q2133" s="1">
        <v>2331</v>
      </c>
      <c r="R2133" s="7">
        <v>0.65088999999999997</v>
      </c>
      <c r="S2133" s="1">
        <v>2331</v>
      </c>
      <c r="T2133" s="7">
        <v>0.70986000000000005</v>
      </c>
      <c r="Y2133" s="1">
        <v>2331</v>
      </c>
      <c r="Z2133" s="7">
        <v>1.0936300000000001</v>
      </c>
    </row>
    <row r="2134" spans="15:26" x14ac:dyDescent="0.3">
      <c r="O2134" s="1">
        <v>2332</v>
      </c>
      <c r="P2134" s="6">
        <v>0.57501000000000002</v>
      </c>
      <c r="Q2134" s="1">
        <v>2332</v>
      </c>
      <c r="R2134" s="7">
        <v>0.65061000000000002</v>
      </c>
      <c r="S2134" s="1">
        <v>2332</v>
      </c>
      <c r="T2134" s="7">
        <v>0.70965999999999996</v>
      </c>
      <c r="Y2134" s="1">
        <v>2332</v>
      </c>
      <c r="Z2134" s="7">
        <v>1.0930800000000001</v>
      </c>
    </row>
    <row r="2135" spans="15:26" x14ac:dyDescent="0.3">
      <c r="O2135" s="1">
        <v>2333</v>
      </c>
      <c r="P2135" s="6">
        <v>0.5746</v>
      </c>
      <c r="Q2135" s="1">
        <v>2333</v>
      </c>
      <c r="R2135" s="7">
        <v>0.65022999999999997</v>
      </c>
      <c r="S2135" s="1">
        <v>2333</v>
      </c>
      <c r="T2135" s="7">
        <v>0.70909</v>
      </c>
      <c r="Y2135" s="1">
        <v>2333</v>
      </c>
      <c r="Z2135" s="7">
        <v>1.09229</v>
      </c>
    </row>
    <row r="2136" spans="15:26" x14ac:dyDescent="0.3">
      <c r="O2136" s="1">
        <v>2334</v>
      </c>
      <c r="P2136" s="6">
        <v>0.57420000000000004</v>
      </c>
      <c r="Q2136" s="1">
        <v>2334</v>
      </c>
      <c r="R2136" s="7">
        <v>0.65015999999999996</v>
      </c>
      <c r="S2136" s="1">
        <v>2334</v>
      </c>
      <c r="T2136" s="7">
        <v>0.70894000000000001</v>
      </c>
      <c r="Y2136" s="1">
        <v>2334</v>
      </c>
      <c r="Z2136" s="7">
        <v>1.0915600000000001</v>
      </c>
    </row>
    <row r="2137" spans="15:26" x14ac:dyDescent="0.3">
      <c r="O2137" s="1">
        <v>2335</v>
      </c>
      <c r="P2137" s="6">
        <v>0.57408000000000003</v>
      </c>
      <c r="Q2137" s="1">
        <v>2335</v>
      </c>
      <c r="R2137" s="7">
        <v>0.64890000000000003</v>
      </c>
      <c r="S2137" s="1">
        <v>2335</v>
      </c>
      <c r="T2137" s="7">
        <v>0.70813999999999999</v>
      </c>
      <c r="Y2137" s="1">
        <v>2335</v>
      </c>
      <c r="Z2137" s="7">
        <v>1.09049</v>
      </c>
    </row>
    <row r="2138" spans="15:26" x14ac:dyDescent="0.3">
      <c r="O2138" s="1">
        <v>2336</v>
      </c>
      <c r="P2138" s="6">
        <v>0.57316999999999996</v>
      </c>
      <c r="Q2138" s="1">
        <v>2336</v>
      </c>
      <c r="R2138" s="7">
        <v>0.64851000000000003</v>
      </c>
      <c r="S2138" s="1">
        <v>2336</v>
      </c>
      <c r="T2138" s="7">
        <v>0.70769000000000004</v>
      </c>
      <c r="Y2138" s="1">
        <v>2336</v>
      </c>
      <c r="Z2138" s="7">
        <v>1.0895300000000001</v>
      </c>
    </row>
    <row r="2139" spans="15:26" x14ac:dyDescent="0.3">
      <c r="O2139" s="1">
        <v>2337</v>
      </c>
      <c r="P2139" s="6">
        <v>0.57303000000000004</v>
      </c>
      <c r="Q2139" s="1">
        <v>2337</v>
      </c>
      <c r="R2139" s="7">
        <v>0.64842</v>
      </c>
      <c r="S2139" s="1">
        <v>2337</v>
      </c>
      <c r="T2139" s="7">
        <v>0.70723999999999998</v>
      </c>
      <c r="Y2139" s="1">
        <v>2337</v>
      </c>
      <c r="Z2139" s="7">
        <v>1.0888599999999999</v>
      </c>
    </row>
    <row r="2140" spans="15:26" x14ac:dyDescent="0.3">
      <c r="O2140" s="1">
        <v>2338</v>
      </c>
      <c r="P2140" s="6">
        <v>0.57271000000000005</v>
      </c>
      <c r="Q2140" s="1">
        <v>2338</v>
      </c>
      <c r="R2140" s="7">
        <v>0.64793000000000001</v>
      </c>
      <c r="S2140" s="1">
        <v>2338</v>
      </c>
      <c r="T2140" s="7">
        <v>0.70674000000000003</v>
      </c>
      <c r="Y2140" s="1">
        <v>2338</v>
      </c>
      <c r="Z2140" s="7">
        <v>1.0880700000000001</v>
      </c>
    </row>
    <row r="2141" spans="15:26" x14ac:dyDescent="0.3">
      <c r="O2141" s="1">
        <v>2339</v>
      </c>
      <c r="P2141" s="6">
        <v>0.57230000000000003</v>
      </c>
      <c r="Q2141" s="1">
        <v>2339</v>
      </c>
      <c r="R2141" s="7">
        <v>0.64751000000000003</v>
      </c>
      <c r="S2141" s="1">
        <v>2339</v>
      </c>
      <c r="T2141" s="7">
        <v>0.70623000000000002</v>
      </c>
      <c r="Y2141" s="1">
        <v>2339</v>
      </c>
      <c r="Z2141" s="7">
        <v>1.0871999999999999</v>
      </c>
    </row>
    <row r="2142" spans="15:26" x14ac:dyDescent="0.3">
      <c r="O2142" s="1">
        <v>2340</v>
      </c>
      <c r="P2142" s="6">
        <v>0.57186999999999999</v>
      </c>
      <c r="Q2142" s="1">
        <v>2340</v>
      </c>
      <c r="R2142" s="7">
        <v>0.64700000000000002</v>
      </c>
      <c r="S2142" s="1">
        <v>2340</v>
      </c>
      <c r="T2142" s="7">
        <v>0.70574000000000003</v>
      </c>
      <c r="Y2142" s="1">
        <v>2340</v>
      </c>
      <c r="Z2142" s="7">
        <v>1.0862799999999999</v>
      </c>
    </row>
    <row r="2143" spans="15:26" x14ac:dyDescent="0.3">
      <c r="O2143" s="1">
        <v>2341</v>
      </c>
      <c r="P2143" s="6">
        <v>0.57155999999999996</v>
      </c>
      <c r="Q2143" s="1">
        <v>2341</v>
      </c>
      <c r="R2143" s="7">
        <v>0.64654</v>
      </c>
      <c r="S2143" s="1">
        <v>2341</v>
      </c>
      <c r="T2143" s="7">
        <v>0.70526</v>
      </c>
      <c r="Y2143" s="1">
        <v>2341</v>
      </c>
      <c r="Z2143" s="7">
        <v>1.08544</v>
      </c>
    </row>
    <row r="2144" spans="15:26" x14ac:dyDescent="0.3">
      <c r="O2144" s="1">
        <v>2342</v>
      </c>
      <c r="P2144" s="6">
        <v>0.57113999999999998</v>
      </c>
      <c r="Q2144" s="1">
        <v>2342</v>
      </c>
      <c r="R2144" s="7">
        <v>0.64609000000000005</v>
      </c>
      <c r="S2144" s="1">
        <v>2342</v>
      </c>
      <c r="T2144" s="7">
        <v>0.70470999999999995</v>
      </c>
      <c r="Y2144" s="1">
        <v>2342</v>
      </c>
      <c r="Z2144" s="7">
        <v>1.08464</v>
      </c>
    </row>
    <row r="2145" spans="15:26" x14ac:dyDescent="0.3">
      <c r="O2145" s="1">
        <v>2343</v>
      </c>
      <c r="P2145" s="6">
        <v>0.57064000000000004</v>
      </c>
      <c r="Q2145" s="1">
        <v>2343</v>
      </c>
      <c r="R2145" s="7">
        <v>0.64566000000000001</v>
      </c>
      <c r="S2145" s="1">
        <v>2343</v>
      </c>
      <c r="T2145" s="7">
        <v>0.70426</v>
      </c>
      <c r="Y2145" s="1">
        <v>2343</v>
      </c>
      <c r="Z2145" s="7">
        <v>1.0837399999999999</v>
      </c>
    </row>
    <row r="2146" spans="15:26" x14ac:dyDescent="0.3">
      <c r="O2146" s="1">
        <v>2344</v>
      </c>
      <c r="P2146" s="6">
        <v>0.57027000000000005</v>
      </c>
      <c r="Q2146" s="1">
        <v>2344</v>
      </c>
      <c r="R2146" s="7">
        <v>0.64519000000000004</v>
      </c>
      <c r="S2146" s="1">
        <v>2344</v>
      </c>
      <c r="T2146" s="7">
        <v>0.70372000000000001</v>
      </c>
      <c r="Y2146" s="1">
        <v>2344</v>
      </c>
      <c r="Z2146" s="7">
        <v>1.0828599999999999</v>
      </c>
    </row>
    <row r="2147" spans="15:26" x14ac:dyDescent="0.3">
      <c r="O2147" s="1">
        <v>2345</v>
      </c>
      <c r="P2147" s="6">
        <v>0.56996000000000002</v>
      </c>
      <c r="Q2147" s="1">
        <v>2345</v>
      </c>
      <c r="R2147" s="7">
        <v>0.64471000000000001</v>
      </c>
      <c r="S2147" s="1">
        <v>2345</v>
      </c>
      <c r="T2147" s="7">
        <v>0.70321999999999996</v>
      </c>
      <c r="Y2147" s="1">
        <v>2345</v>
      </c>
      <c r="Z2147" s="7">
        <v>1.0820099999999999</v>
      </c>
    </row>
    <row r="2148" spans="15:26" x14ac:dyDescent="0.3">
      <c r="O2148" s="1">
        <v>2346</v>
      </c>
      <c r="P2148" s="6">
        <v>0.56947999999999999</v>
      </c>
      <c r="Q2148" s="1">
        <v>2346</v>
      </c>
      <c r="R2148" s="7">
        <v>0.64424000000000003</v>
      </c>
      <c r="S2148" s="1">
        <v>2346</v>
      </c>
      <c r="T2148" s="7">
        <v>0.70269999999999999</v>
      </c>
      <c r="Y2148" s="1">
        <v>2346</v>
      </c>
      <c r="Z2148" s="7">
        <v>1.0811299999999999</v>
      </c>
    </row>
    <row r="2149" spans="15:26" x14ac:dyDescent="0.3">
      <c r="O2149" s="1">
        <v>2347</v>
      </c>
      <c r="P2149" s="6">
        <v>0.56915000000000004</v>
      </c>
      <c r="Q2149" s="1">
        <v>2347</v>
      </c>
      <c r="R2149" s="7">
        <v>0.64376999999999995</v>
      </c>
      <c r="S2149" s="1">
        <v>2347</v>
      </c>
      <c r="T2149" s="7">
        <v>0.70221999999999996</v>
      </c>
      <c r="Y2149" s="1">
        <v>2347</v>
      </c>
      <c r="Z2149" s="7">
        <v>1.0802499999999999</v>
      </c>
    </row>
    <row r="2150" spans="15:26" x14ac:dyDescent="0.3">
      <c r="O2150" s="1">
        <v>2348</v>
      </c>
      <c r="P2150" s="6">
        <v>0.56876000000000004</v>
      </c>
      <c r="Q2150" s="1">
        <v>2348</v>
      </c>
      <c r="R2150" s="7">
        <v>0.64334999999999998</v>
      </c>
      <c r="S2150" s="1">
        <v>2348</v>
      </c>
      <c r="T2150" s="7">
        <v>0.70169000000000004</v>
      </c>
      <c r="Y2150" s="1">
        <v>2348</v>
      </c>
      <c r="Z2150" s="7">
        <v>1.07942</v>
      </c>
    </row>
    <row r="2151" spans="15:26" x14ac:dyDescent="0.3">
      <c r="O2151" s="1">
        <v>2349</v>
      </c>
      <c r="P2151" s="6">
        <v>0.56840000000000002</v>
      </c>
      <c r="Q2151" s="1">
        <v>2349</v>
      </c>
      <c r="R2151" s="7">
        <v>0.64288000000000001</v>
      </c>
      <c r="S2151" s="1">
        <v>2349</v>
      </c>
      <c r="T2151" s="7">
        <v>0.70116999999999996</v>
      </c>
      <c r="Y2151" s="1">
        <v>2349</v>
      </c>
      <c r="Z2151" s="7">
        <v>1.0784899999999999</v>
      </c>
    </row>
    <row r="2152" spans="15:26" x14ac:dyDescent="0.3">
      <c r="O2152" s="1">
        <v>2350</v>
      </c>
      <c r="P2152" s="6">
        <v>0.56789999999999996</v>
      </c>
      <c r="Q2152" s="1">
        <v>2350</v>
      </c>
      <c r="R2152" s="7">
        <v>0.64242999999999995</v>
      </c>
      <c r="S2152" s="1">
        <v>2350</v>
      </c>
      <c r="T2152" s="7">
        <v>0.70069000000000004</v>
      </c>
      <c r="Y2152" s="1">
        <v>2350</v>
      </c>
      <c r="Z2152" s="7">
        <v>1.0776399999999999</v>
      </c>
    </row>
    <row r="2153" spans="15:26" x14ac:dyDescent="0.3">
      <c r="O2153" s="1">
        <v>2351</v>
      </c>
      <c r="P2153" s="6">
        <v>0.56754000000000004</v>
      </c>
      <c r="Q2153" s="1">
        <v>2351</v>
      </c>
      <c r="R2153" s="7">
        <v>0.64193</v>
      </c>
      <c r="S2153" s="1">
        <v>2351</v>
      </c>
      <c r="T2153" s="7">
        <v>0.70009999999999994</v>
      </c>
      <c r="Y2153" s="1">
        <v>2351</v>
      </c>
      <c r="Z2153" s="7">
        <v>1.0767899999999999</v>
      </c>
    </row>
    <row r="2154" spans="15:26" x14ac:dyDescent="0.3">
      <c r="O2154" s="1">
        <v>2352</v>
      </c>
      <c r="P2154" s="6">
        <v>0.56721999999999995</v>
      </c>
      <c r="Q2154" s="1">
        <v>2352</v>
      </c>
      <c r="R2154" s="7">
        <v>0.64139000000000002</v>
      </c>
      <c r="S2154" s="1">
        <v>2352</v>
      </c>
      <c r="T2154" s="7">
        <v>0.69959000000000005</v>
      </c>
      <c r="Y2154" s="1">
        <v>2352</v>
      </c>
      <c r="Z2154" s="7">
        <v>1.0758300000000001</v>
      </c>
    </row>
    <row r="2155" spans="15:26" x14ac:dyDescent="0.3">
      <c r="O2155" s="1">
        <v>2353</v>
      </c>
      <c r="P2155" s="6">
        <v>0.56674999999999998</v>
      </c>
      <c r="Q2155" s="1">
        <v>2353</v>
      </c>
      <c r="R2155" s="7">
        <v>0.64097999999999999</v>
      </c>
      <c r="S2155" s="1">
        <v>2353</v>
      </c>
      <c r="T2155" s="7">
        <v>0.69908000000000003</v>
      </c>
      <c r="Y2155" s="1">
        <v>2353</v>
      </c>
      <c r="Z2155" s="7">
        <v>1.0749899999999999</v>
      </c>
    </row>
    <row r="2156" spans="15:26" x14ac:dyDescent="0.3">
      <c r="O2156" s="1">
        <v>2354</v>
      </c>
      <c r="P2156" s="6">
        <v>0.56633999999999995</v>
      </c>
      <c r="Q2156" s="1">
        <v>2354</v>
      </c>
      <c r="R2156" s="7">
        <v>0.64054</v>
      </c>
      <c r="S2156" s="1">
        <v>2354</v>
      </c>
      <c r="T2156" s="7">
        <v>0.69859000000000004</v>
      </c>
      <c r="Y2156" s="1">
        <v>2354</v>
      </c>
      <c r="Z2156" s="7">
        <v>1.07409</v>
      </c>
    </row>
    <row r="2157" spans="15:26" x14ac:dyDescent="0.3">
      <c r="O2157" s="1">
        <v>2355</v>
      </c>
      <c r="P2157" s="6">
        <v>0.56598999999999999</v>
      </c>
      <c r="Q2157" s="1">
        <v>2355</v>
      </c>
      <c r="R2157" s="7">
        <v>0.64004000000000005</v>
      </c>
      <c r="S2157" s="1">
        <v>2355</v>
      </c>
      <c r="T2157" s="7">
        <v>0.69816</v>
      </c>
      <c r="Y2157" s="1">
        <v>2355</v>
      </c>
      <c r="Z2157" s="7">
        <v>1.0730999999999999</v>
      </c>
    </row>
    <row r="2158" spans="15:26" x14ac:dyDescent="0.3">
      <c r="O2158" s="1">
        <v>2356</v>
      </c>
      <c r="P2158" s="6">
        <v>0.56552000000000002</v>
      </c>
      <c r="Q2158" s="1">
        <v>2356</v>
      </c>
      <c r="R2158" s="7">
        <v>0.63956999999999997</v>
      </c>
      <c r="S2158" s="1">
        <v>2356</v>
      </c>
      <c r="T2158" s="7">
        <v>0.69745999999999997</v>
      </c>
      <c r="Y2158" s="1">
        <v>2356</v>
      </c>
      <c r="Z2158" s="7">
        <v>1.0723400000000001</v>
      </c>
    </row>
    <row r="2159" spans="15:26" x14ac:dyDescent="0.3">
      <c r="O2159" s="1">
        <v>2357</v>
      </c>
      <c r="P2159" s="6">
        <v>0.56506999999999996</v>
      </c>
      <c r="Q2159" s="1">
        <v>2357</v>
      </c>
      <c r="R2159" s="7">
        <v>0.63902000000000003</v>
      </c>
      <c r="S2159" s="1">
        <v>2357</v>
      </c>
      <c r="T2159" s="7">
        <v>0.69699999999999995</v>
      </c>
      <c r="Y2159" s="1">
        <v>2357</v>
      </c>
      <c r="Z2159" s="7">
        <v>1.0714300000000001</v>
      </c>
    </row>
    <row r="2160" spans="15:26" x14ac:dyDescent="0.3">
      <c r="O2160" s="1">
        <v>2358</v>
      </c>
      <c r="P2160" s="6">
        <v>0.56479000000000001</v>
      </c>
      <c r="Q2160" s="1">
        <v>2358</v>
      </c>
      <c r="R2160" s="7">
        <v>0.63870000000000005</v>
      </c>
      <c r="S2160" s="1">
        <v>2358</v>
      </c>
      <c r="T2160" s="7">
        <v>0.69654000000000005</v>
      </c>
      <c r="Y2160" s="1">
        <v>2358</v>
      </c>
      <c r="Z2160" s="7">
        <v>1.0705800000000001</v>
      </c>
    </row>
    <row r="2161" spans="15:26" x14ac:dyDescent="0.3">
      <c r="O2161" s="1">
        <v>2359</v>
      </c>
      <c r="P2161" s="6">
        <v>0.56433999999999995</v>
      </c>
      <c r="Q2161" s="1">
        <v>2359</v>
      </c>
      <c r="R2161" s="7">
        <v>0.63821000000000006</v>
      </c>
      <c r="S2161" s="1">
        <v>2359</v>
      </c>
      <c r="T2161" s="7">
        <v>0.69613999999999998</v>
      </c>
      <c r="Y2161" s="1">
        <v>2359</v>
      </c>
      <c r="Z2161" s="7">
        <v>1.0696099999999999</v>
      </c>
    </row>
    <row r="2162" spans="15:26" x14ac:dyDescent="0.3">
      <c r="O2162" s="1">
        <v>2360</v>
      </c>
      <c r="P2162" s="6">
        <v>0.56391999999999998</v>
      </c>
      <c r="Q2162" s="1">
        <v>2360</v>
      </c>
      <c r="R2162" s="7">
        <v>0.63759999999999994</v>
      </c>
      <c r="S2162" s="1">
        <v>2360</v>
      </c>
      <c r="T2162" s="7">
        <v>0.69530000000000003</v>
      </c>
      <c r="Y2162" s="1">
        <v>2360</v>
      </c>
      <c r="Z2162" s="7">
        <v>1.0688200000000001</v>
      </c>
    </row>
    <row r="2163" spans="15:26" x14ac:dyDescent="0.3">
      <c r="O2163" s="1">
        <v>2361</v>
      </c>
      <c r="P2163" s="6">
        <v>0.56355</v>
      </c>
      <c r="Q2163" s="1">
        <v>2361</v>
      </c>
      <c r="R2163" s="7">
        <v>0.63722000000000001</v>
      </c>
      <c r="S2163" s="1">
        <v>2361</v>
      </c>
      <c r="T2163" s="7">
        <v>0.69491000000000003</v>
      </c>
      <c r="Y2163" s="1">
        <v>2361</v>
      </c>
      <c r="Z2163" s="7">
        <v>1.06796</v>
      </c>
    </row>
    <row r="2164" spans="15:26" x14ac:dyDescent="0.3">
      <c r="O2164" s="1">
        <v>2362</v>
      </c>
      <c r="P2164" s="6">
        <v>0.56296999999999997</v>
      </c>
      <c r="Q2164" s="1">
        <v>2362</v>
      </c>
      <c r="R2164" s="7">
        <v>0.63673999999999997</v>
      </c>
      <c r="S2164" s="1">
        <v>2362</v>
      </c>
      <c r="T2164" s="7">
        <v>0.69457999999999998</v>
      </c>
      <c r="Y2164" s="1">
        <v>2362</v>
      </c>
      <c r="Z2164" s="7">
        <v>1.06677</v>
      </c>
    </row>
    <row r="2165" spans="15:26" x14ac:dyDescent="0.3">
      <c r="O2165" s="1">
        <v>2363</v>
      </c>
      <c r="P2165" s="6">
        <v>0.56286999999999998</v>
      </c>
      <c r="Q2165" s="1">
        <v>2363</v>
      </c>
      <c r="R2165" s="7">
        <v>0.63622000000000001</v>
      </c>
      <c r="S2165" s="1">
        <v>2363</v>
      </c>
      <c r="T2165" s="7">
        <v>0.69377999999999995</v>
      </c>
      <c r="Y2165" s="1">
        <v>2363</v>
      </c>
      <c r="Z2165" s="7">
        <v>1.06613</v>
      </c>
    </row>
    <row r="2166" spans="15:26" x14ac:dyDescent="0.3">
      <c r="O2166" s="1">
        <v>2364</v>
      </c>
      <c r="P2166" s="6">
        <v>0.56210000000000004</v>
      </c>
      <c r="Q2166" s="1">
        <v>2364</v>
      </c>
      <c r="R2166" s="7">
        <v>0.63580000000000003</v>
      </c>
      <c r="S2166" s="1">
        <v>2364</v>
      </c>
      <c r="T2166" s="7">
        <v>0.69337000000000004</v>
      </c>
      <c r="Y2166" s="1">
        <v>2364</v>
      </c>
      <c r="Z2166" s="7">
        <v>1.06524</v>
      </c>
    </row>
    <row r="2167" spans="15:26" x14ac:dyDescent="0.3">
      <c r="O2167" s="1">
        <v>2365</v>
      </c>
      <c r="P2167" s="6">
        <v>0.56188000000000005</v>
      </c>
      <c r="Q2167" s="1">
        <v>2365</v>
      </c>
      <c r="R2167" s="7">
        <v>0.63534999999999997</v>
      </c>
      <c r="S2167" s="1">
        <v>2365</v>
      </c>
      <c r="T2167" s="7">
        <v>0.69288000000000005</v>
      </c>
      <c r="Y2167" s="1">
        <v>2365</v>
      </c>
      <c r="Z2167" s="7">
        <v>1.0641099999999999</v>
      </c>
    </row>
    <row r="2168" spans="15:26" x14ac:dyDescent="0.3">
      <c r="O2168" s="1">
        <v>2366</v>
      </c>
      <c r="P2168" s="6">
        <v>0.56159999999999999</v>
      </c>
      <c r="Q2168" s="1">
        <v>2366</v>
      </c>
      <c r="R2168" s="7">
        <v>0.63473999999999997</v>
      </c>
      <c r="S2168" s="1">
        <v>2366</v>
      </c>
      <c r="T2168" s="7">
        <v>0.69235999999999998</v>
      </c>
      <c r="Y2168" s="1">
        <v>2366</v>
      </c>
      <c r="Z2168" s="7">
        <v>1.0634399999999999</v>
      </c>
    </row>
    <row r="2169" spans="15:26" x14ac:dyDescent="0.3">
      <c r="O2169" s="1">
        <v>2367</v>
      </c>
      <c r="P2169" s="6">
        <v>0.56110000000000004</v>
      </c>
      <c r="Q2169" s="1">
        <v>2367</v>
      </c>
      <c r="R2169" s="7">
        <v>0.63432999999999995</v>
      </c>
      <c r="S2169" s="1">
        <v>2367</v>
      </c>
      <c r="T2169" s="7">
        <v>0.69184000000000001</v>
      </c>
      <c r="Y2169" s="1">
        <v>2367</v>
      </c>
      <c r="Z2169" s="7">
        <v>1.0624499999999999</v>
      </c>
    </row>
    <row r="2170" spans="15:26" x14ac:dyDescent="0.3">
      <c r="O2170" s="1">
        <v>2368</v>
      </c>
      <c r="P2170" s="6">
        <v>0.56076000000000004</v>
      </c>
      <c r="Q2170" s="1">
        <v>2368</v>
      </c>
      <c r="R2170" s="7">
        <v>0.63387000000000004</v>
      </c>
      <c r="S2170" s="1">
        <v>2368</v>
      </c>
      <c r="T2170" s="7">
        <v>0.69128999999999996</v>
      </c>
      <c r="Y2170" s="1">
        <v>2368</v>
      </c>
      <c r="Z2170" s="7">
        <v>1.06141</v>
      </c>
    </row>
    <row r="2171" spans="15:26" x14ac:dyDescent="0.3">
      <c r="O2171" s="1">
        <v>2369</v>
      </c>
      <c r="P2171" s="6">
        <v>0.56035000000000001</v>
      </c>
      <c r="Q2171" s="1">
        <v>2369</v>
      </c>
      <c r="R2171" s="7">
        <v>0.63336999999999999</v>
      </c>
      <c r="S2171" s="1">
        <v>2369</v>
      </c>
      <c r="T2171" s="7">
        <v>0.69077</v>
      </c>
      <c r="Y2171" s="1">
        <v>2369</v>
      </c>
      <c r="Z2171" s="7">
        <v>1.0606800000000001</v>
      </c>
    </row>
    <row r="2172" spans="15:26" x14ac:dyDescent="0.3">
      <c r="O2172" s="1">
        <v>2370</v>
      </c>
      <c r="P2172" s="6">
        <v>0.55996000000000001</v>
      </c>
      <c r="Q2172" s="1">
        <v>2370</v>
      </c>
      <c r="R2172" s="7">
        <v>0.63293999999999995</v>
      </c>
      <c r="S2172" s="1">
        <v>2370</v>
      </c>
      <c r="T2172" s="7">
        <v>0.69028999999999996</v>
      </c>
      <c r="Y2172" s="1">
        <v>2370</v>
      </c>
      <c r="Z2172" s="7">
        <v>1.0596699999999999</v>
      </c>
    </row>
    <row r="2173" spans="15:26" x14ac:dyDescent="0.3">
      <c r="O2173" s="1">
        <v>2371</v>
      </c>
      <c r="P2173" s="6">
        <v>0.55949000000000004</v>
      </c>
      <c r="Q2173" s="1">
        <v>2371</v>
      </c>
      <c r="R2173" s="7">
        <v>0.63234000000000001</v>
      </c>
      <c r="S2173" s="1">
        <v>2371</v>
      </c>
      <c r="T2173" s="7">
        <v>0.68969999999999998</v>
      </c>
      <c r="Y2173" s="1">
        <v>2371</v>
      </c>
      <c r="Z2173" s="7">
        <v>1.0587899999999999</v>
      </c>
    </row>
    <row r="2174" spans="15:26" x14ac:dyDescent="0.3">
      <c r="O2174" s="1">
        <v>2372</v>
      </c>
      <c r="P2174" s="6">
        <v>0.55913999999999997</v>
      </c>
      <c r="Q2174" s="1">
        <v>2372</v>
      </c>
      <c r="R2174" s="7">
        <v>0.63202999999999998</v>
      </c>
      <c r="S2174" s="1">
        <v>2372</v>
      </c>
      <c r="T2174" s="7">
        <v>0.68915999999999999</v>
      </c>
      <c r="Y2174" s="1">
        <v>2372</v>
      </c>
      <c r="Z2174" s="7">
        <v>1.05783</v>
      </c>
    </row>
    <row r="2175" spans="15:26" x14ac:dyDescent="0.3">
      <c r="O2175" s="1">
        <v>2373</v>
      </c>
      <c r="P2175" s="6">
        <v>0.55861000000000005</v>
      </c>
      <c r="Q2175" s="1">
        <v>2373</v>
      </c>
      <c r="R2175" s="7">
        <v>0.63136999999999999</v>
      </c>
      <c r="S2175" s="1">
        <v>2373</v>
      </c>
      <c r="T2175" s="7">
        <v>0.68872999999999995</v>
      </c>
      <c r="Y2175" s="1">
        <v>2373</v>
      </c>
      <c r="Z2175" s="7">
        <v>1.05697</v>
      </c>
    </row>
    <row r="2176" spans="15:26" x14ac:dyDescent="0.3">
      <c r="O2176" s="1">
        <v>2374</v>
      </c>
      <c r="P2176" s="6">
        <v>0.55820000000000003</v>
      </c>
      <c r="Q2176" s="1">
        <v>2374</v>
      </c>
      <c r="R2176" s="7">
        <v>0.63100999999999996</v>
      </c>
      <c r="S2176" s="1">
        <v>2374</v>
      </c>
      <c r="T2176" s="7">
        <v>0.68803000000000003</v>
      </c>
      <c r="Y2176" s="1">
        <v>2374</v>
      </c>
      <c r="Z2176" s="7">
        <v>1.05599</v>
      </c>
    </row>
    <row r="2177" spans="15:26" x14ac:dyDescent="0.3">
      <c r="O2177" s="1">
        <v>2375</v>
      </c>
      <c r="P2177" s="6">
        <v>0.55772999999999995</v>
      </c>
      <c r="Q2177" s="1">
        <v>2375</v>
      </c>
      <c r="R2177" s="7">
        <v>0.63046999999999997</v>
      </c>
      <c r="S2177" s="1">
        <v>2375</v>
      </c>
      <c r="T2177" s="7">
        <v>0.68772999999999995</v>
      </c>
      <c r="Y2177" s="1">
        <v>2375</v>
      </c>
      <c r="Z2177" s="7">
        <v>1.0550200000000001</v>
      </c>
    </row>
    <row r="2178" spans="15:26" x14ac:dyDescent="0.3">
      <c r="O2178" s="1">
        <v>2376</v>
      </c>
      <c r="P2178" s="6">
        <v>0.55745</v>
      </c>
      <c r="Q2178" s="1">
        <v>2376</v>
      </c>
      <c r="R2178" s="7">
        <v>0.62978999999999996</v>
      </c>
      <c r="S2178" s="1">
        <v>2376</v>
      </c>
      <c r="T2178" s="7">
        <v>0.68681000000000003</v>
      </c>
      <c r="Y2178" s="1">
        <v>2376</v>
      </c>
      <c r="Z2178" s="7">
        <v>1.05393</v>
      </c>
    </row>
    <row r="2179" spans="15:26" x14ac:dyDescent="0.3">
      <c r="O2179" s="1">
        <v>2377</v>
      </c>
      <c r="P2179" s="6">
        <v>0.55693999999999999</v>
      </c>
      <c r="Q2179" s="1">
        <v>2377</v>
      </c>
      <c r="R2179" s="7">
        <v>0.62966999999999995</v>
      </c>
      <c r="S2179" s="1">
        <v>2377</v>
      </c>
      <c r="T2179" s="7">
        <v>0.68679999999999997</v>
      </c>
      <c r="Y2179" s="1">
        <v>2377</v>
      </c>
      <c r="Z2179" s="7">
        <v>1.0533399999999999</v>
      </c>
    </row>
    <row r="2180" spans="15:26" x14ac:dyDescent="0.3">
      <c r="O2180" s="1">
        <v>2378</v>
      </c>
      <c r="P2180" s="6">
        <v>0.55661000000000005</v>
      </c>
      <c r="Q2180" s="1">
        <v>2378</v>
      </c>
      <c r="R2180" s="7">
        <v>0.62868000000000002</v>
      </c>
      <c r="S2180" s="1">
        <v>2378</v>
      </c>
      <c r="T2180" s="7">
        <v>0.68581999999999999</v>
      </c>
      <c r="Y2180" s="1">
        <v>2378</v>
      </c>
      <c r="Z2180" s="7">
        <v>1.0520099999999999</v>
      </c>
    </row>
    <row r="2181" spans="15:26" x14ac:dyDescent="0.3">
      <c r="O2181" s="1">
        <v>2379</v>
      </c>
      <c r="P2181" s="6">
        <v>0.55618999999999996</v>
      </c>
      <c r="Q2181" s="1">
        <v>2379</v>
      </c>
      <c r="R2181" s="7">
        <v>0.62851000000000001</v>
      </c>
      <c r="S2181" s="1">
        <v>2379</v>
      </c>
      <c r="T2181" s="7">
        <v>0.68545999999999996</v>
      </c>
      <c r="Y2181" s="1">
        <v>2379</v>
      </c>
      <c r="Z2181" s="7">
        <v>1.0513399999999999</v>
      </c>
    </row>
    <row r="2182" spans="15:26" x14ac:dyDescent="0.3">
      <c r="O2182" s="1">
        <v>2380</v>
      </c>
      <c r="P2182" s="6">
        <v>0.55586000000000002</v>
      </c>
      <c r="Q2182" s="1">
        <v>2380</v>
      </c>
      <c r="R2182" s="7">
        <v>0.62790999999999997</v>
      </c>
      <c r="S2182" s="1">
        <v>2380</v>
      </c>
      <c r="T2182" s="7">
        <v>0.68493000000000004</v>
      </c>
      <c r="Y2182" s="1">
        <v>2380</v>
      </c>
      <c r="Z2182" s="7">
        <v>1.0502899999999999</v>
      </c>
    </row>
    <row r="2183" spans="15:26" x14ac:dyDescent="0.3">
      <c r="O2183" s="1">
        <v>2381</v>
      </c>
      <c r="P2183" s="6">
        <v>0.55545</v>
      </c>
      <c r="Q2183" s="1">
        <v>2381</v>
      </c>
      <c r="R2183" s="7">
        <v>0.62749999999999995</v>
      </c>
      <c r="S2183" s="1">
        <v>2381</v>
      </c>
      <c r="T2183" s="7">
        <v>0.68442000000000003</v>
      </c>
      <c r="Y2183" s="1">
        <v>2381</v>
      </c>
      <c r="Z2183" s="7">
        <v>1.0494399999999999</v>
      </c>
    </row>
    <row r="2184" spans="15:26" x14ac:dyDescent="0.3">
      <c r="O2184" s="1">
        <v>2382</v>
      </c>
      <c r="P2184" s="6">
        <v>0.55501</v>
      </c>
      <c r="Q2184" s="1">
        <v>2382</v>
      </c>
      <c r="R2184" s="7">
        <v>0.62707000000000002</v>
      </c>
      <c r="S2184" s="1">
        <v>2382</v>
      </c>
      <c r="T2184" s="7">
        <v>0.68389999999999995</v>
      </c>
      <c r="Y2184" s="1">
        <v>2382</v>
      </c>
      <c r="Z2184" s="7">
        <v>1.0485899999999999</v>
      </c>
    </row>
    <row r="2185" spans="15:26" x14ac:dyDescent="0.3">
      <c r="O2185" s="1">
        <v>2383</v>
      </c>
      <c r="P2185" s="6">
        <v>0.55461000000000005</v>
      </c>
      <c r="Q2185" s="1">
        <v>2383</v>
      </c>
      <c r="R2185" s="7">
        <v>0.62661</v>
      </c>
      <c r="S2185" s="1">
        <v>2383</v>
      </c>
      <c r="T2185" s="7">
        <v>0.68328999999999995</v>
      </c>
      <c r="Y2185" s="1">
        <v>2383</v>
      </c>
      <c r="Z2185" s="7">
        <v>1.0476000000000001</v>
      </c>
    </row>
    <row r="2186" spans="15:26" x14ac:dyDescent="0.3">
      <c r="O2186" s="1">
        <v>2384</v>
      </c>
      <c r="P2186" s="6">
        <v>0.55415999999999999</v>
      </c>
      <c r="Q2186" s="1">
        <v>2384</v>
      </c>
      <c r="R2186" s="7">
        <v>0.62605</v>
      </c>
      <c r="S2186" s="1">
        <v>2384</v>
      </c>
      <c r="T2186" s="7">
        <v>0.68286999999999998</v>
      </c>
      <c r="Y2186" s="1">
        <v>2384</v>
      </c>
      <c r="Z2186" s="7">
        <v>1.04667</v>
      </c>
    </row>
    <row r="2187" spans="15:26" x14ac:dyDescent="0.3">
      <c r="O2187" s="1">
        <v>2385</v>
      </c>
      <c r="P2187" s="6">
        <v>0.55362999999999996</v>
      </c>
      <c r="Q2187" s="1">
        <v>2385</v>
      </c>
      <c r="R2187" s="7">
        <v>0.62573999999999996</v>
      </c>
      <c r="S2187" s="1">
        <v>2385</v>
      </c>
      <c r="T2187" s="7">
        <v>0.68223999999999996</v>
      </c>
      <c r="Y2187" s="1">
        <v>2385</v>
      </c>
      <c r="Z2187" s="7">
        <v>1.04582</v>
      </c>
    </row>
    <row r="2188" spans="15:26" x14ac:dyDescent="0.3">
      <c r="O2188" s="1">
        <v>2386</v>
      </c>
      <c r="P2188" s="6">
        <v>0.55339000000000005</v>
      </c>
      <c r="Q2188" s="1">
        <v>2386</v>
      </c>
      <c r="R2188" s="7">
        <v>0.625</v>
      </c>
      <c r="S2188" s="1">
        <v>2386</v>
      </c>
      <c r="T2188" s="7">
        <v>0.68179999999999996</v>
      </c>
      <c r="Y2188" s="1">
        <v>2386</v>
      </c>
      <c r="Z2188" s="7">
        <v>1.0447900000000001</v>
      </c>
    </row>
    <row r="2189" spans="15:26" x14ac:dyDescent="0.3">
      <c r="O2189" s="1">
        <v>2387</v>
      </c>
      <c r="P2189" s="6">
        <v>0.55296999999999996</v>
      </c>
      <c r="Q2189" s="1">
        <v>2387</v>
      </c>
      <c r="R2189" s="7">
        <v>0.62475000000000003</v>
      </c>
      <c r="S2189" s="1">
        <v>2387</v>
      </c>
      <c r="T2189" s="7">
        <v>0.68128</v>
      </c>
      <c r="Y2189" s="1">
        <v>2387</v>
      </c>
      <c r="Z2189" s="7">
        <v>1.04389</v>
      </c>
    </row>
    <row r="2190" spans="15:26" x14ac:dyDescent="0.3">
      <c r="O2190" s="1">
        <v>2388</v>
      </c>
      <c r="P2190" s="6">
        <v>0.55249999999999999</v>
      </c>
      <c r="Q2190" s="1">
        <v>2388</v>
      </c>
      <c r="R2190" s="7">
        <v>0.62402999999999997</v>
      </c>
      <c r="S2190" s="1">
        <v>2388</v>
      </c>
      <c r="T2190" s="7">
        <v>0.68067</v>
      </c>
      <c r="Y2190" s="1">
        <v>2388</v>
      </c>
      <c r="Z2190" s="7">
        <v>1.0428500000000001</v>
      </c>
    </row>
    <row r="2191" spans="15:26" x14ac:dyDescent="0.3">
      <c r="O2191" s="1">
        <v>2389</v>
      </c>
      <c r="P2191" s="6">
        <v>0.55215999999999998</v>
      </c>
      <c r="Q2191" s="1">
        <v>2389</v>
      </c>
      <c r="R2191" s="7">
        <v>0.62380000000000002</v>
      </c>
      <c r="S2191" s="1">
        <v>2389</v>
      </c>
      <c r="T2191" s="7">
        <v>0.68022000000000005</v>
      </c>
      <c r="Y2191" s="1">
        <v>2389</v>
      </c>
      <c r="Z2191" s="7">
        <v>1.0420199999999999</v>
      </c>
    </row>
    <row r="2192" spans="15:26" x14ac:dyDescent="0.3">
      <c r="O2192" s="1">
        <v>2390</v>
      </c>
      <c r="P2192" s="6">
        <v>0.55181999999999998</v>
      </c>
      <c r="Q2192" s="1">
        <v>2390</v>
      </c>
      <c r="R2192" s="7">
        <v>0.62302000000000002</v>
      </c>
      <c r="S2192" s="1">
        <v>2390</v>
      </c>
      <c r="T2192" s="7">
        <v>0.67966000000000004</v>
      </c>
      <c r="Y2192" s="1">
        <v>2390</v>
      </c>
      <c r="Z2192" s="7">
        <v>1.0409900000000001</v>
      </c>
    </row>
    <row r="2193" spans="15:26" x14ac:dyDescent="0.3">
      <c r="O2193" s="1">
        <v>2391</v>
      </c>
      <c r="P2193" s="6">
        <v>0.55142000000000002</v>
      </c>
      <c r="Q2193" s="1">
        <v>2391</v>
      </c>
      <c r="R2193" s="7">
        <v>0.62277000000000005</v>
      </c>
      <c r="S2193" s="1">
        <v>2391</v>
      </c>
      <c r="T2193" s="7">
        <v>0.67918999999999996</v>
      </c>
      <c r="Y2193" s="1">
        <v>2391</v>
      </c>
      <c r="Z2193" s="7">
        <v>1.0402</v>
      </c>
    </row>
    <row r="2194" spans="15:26" x14ac:dyDescent="0.3">
      <c r="O2194" s="1">
        <v>2392</v>
      </c>
      <c r="P2194" s="6">
        <v>0.55105000000000004</v>
      </c>
      <c r="Q2194" s="1">
        <v>2392</v>
      </c>
      <c r="R2194" s="7">
        <v>0.62219999999999998</v>
      </c>
      <c r="S2194" s="1">
        <v>2392</v>
      </c>
      <c r="T2194" s="7">
        <v>0.67864999999999998</v>
      </c>
      <c r="Y2194" s="1">
        <v>2392</v>
      </c>
      <c r="Z2194" s="7">
        <v>1.03911</v>
      </c>
    </row>
    <row r="2195" spans="15:26" x14ac:dyDescent="0.3">
      <c r="O2195" s="1">
        <v>2393</v>
      </c>
      <c r="P2195" s="6">
        <v>0.55051000000000005</v>
      </c>
      <c r="Q2195" s="1">
        <v>2393</v>
      </c>
      <c r="R2195" s="7">
        <v>0.62172000000000005</v>
      </c>
      <c r="S2195" s="1">
        <v>2393</v>
      </c>
      <c r="T2195" s="7">
        <v>0.67801</v>
      </c>
      <c r="Y2195" s="1">
        <v>2393</v>
      </c>
      <c r="Z2195" s="7">
        <v>1.0383199999999999</v>
      </c>
    </row>
    <row r="2196" spans="15:26" x14ac:dyDescent="0.3">
      <c r="O2196" s="1">
        <v>2394</v>
      </c>
      <c r="P2196" s="6">
        <v>0.55020999999999998</v>
      </c>
      <c r="Q2196" s="1">
        <v>2394</v>
      </c>
      <c r="R2196" s="7">
        <v>0.62126000000000003</v>
      </c>
      <c r="S2196" s="1">
        <v>2394</v>
      </c>
      <c r="T2196" s="7">
        <v>0.67754000000000003</v>
      </c>
      <c r="Y2196" s="1">
        <v>2394</v>
      </c>
      <c r="Z2196" s="7">
        <v>1.03729</v>
      </c>
    </row>
    <row r="2197" spans="15:26" x14ac:dyDescent="0.3">
      <c r="O2197" s="1">
        <v>2395</v>
      </c>
      <c r="P2197" s="6">
        <v>0.54971999999999999</v>
      </c>
      <c r="Q2197" s="1">
        <v>2395</v>
      </c>
      <c r="R2197" s="7">
        <v>0.62073</v>
      </c>
      <c r="S2197" s="1">
        <v>2395</v>
      </c>
      <c r="T2197" s="7">
        <v>0.67701</v>
      </c>
      <c r="Y2197" s="1">
        <v>2395</v>
      </c>
      <c r="Z2197" s="7">
        <v>1.03634</v>
      </c>
    </row>
    <row r="2198" spans="15:26" x14ac:dyDescent="0.3">
      <c r="O2198" s="1">
        <v>2396</v>
      </c>
      <c r="P2198" s="6">
        <v>0.54937999999999998</v>
      </c>
      <c r="Q2198" s="1">
        <v>2396</v>
      </c>
      <c r="R2198" s="7">
        <v>0.62031000000000003</v>
      </c>
      <c r="S2198" s="1">
        <v>2396</v>
      </c>
      <c r="T2198" s="7">
        <v>0.67654999999999998</v>
      </c>
      <c r="Y2198" s="1">
        <v>2396</v>
      </c>
      <c r="Z2198" s="7">
        <v>1.03539</v>
      </c>
    </row>
    <row r="2199" spans="15:26" x14ac:dyDescent="0.3">
      <c r="O2199" s="1">
        <v>2397</v>
      </c>
      <c r="P2199" s="6">
        <v>0.54888999999999999</v>
      </c>
      <c r="Q2199" s="1">
        <v>2397</v>
      </c>
      <c r="R2199" s="7">
        <v>0.61973</v>
      </c>
      <c r="S2199" s="1">
        <v>2397</v>
      </c>
      <c r="T2199" s="7">
        <v>0.67601</v>
      </c>
      <c r="Y2199" s="1">
        <v>2397</v>
      </c>
      <c r="Z2199" s="7">
        <v>1.03443</v>
      </c>
    </row>
    <row r="2200" spans="15:26" x14ac:dyDescent="0.3">
      <c r="O2200" s="1">
        <v>2398</v>
      </c>
      <c r="P2200" s="6">
        <v>0.54849999999999999</v>
      </c>
      <c r="Q2200" s="1">
        <v>2398</v>
      </c>
      <c r="R2200" s="7">
        <v>0.61934</v>
      </c>
      <c r="S2200" s="1">
        <v>2398</v>
      </c>
      <c r="T2200" s="7">
        <v>0.67552999999999996</v>
      </c>
      <c r="Y2200" s="1">
        <v>2398</v>
      </c>
      <c r="Z2200" s="7">
        <v>1.03362</v>
      </c>
    </row>
    <row r="2201" spans="15:26" x14ac:dyDescent="0.3">
      <c r="O2201" s="1">
        <v>2399</v>
      </c>
      <c r="P2201" s="6">
        <v>0.54810000000000003</v>
      </c>
      <c r="Q2201" s="1">
        <v>2399</v>
      </c>
      <c r="R2201" s="7">
        <v>0.61882000000000004</v>
      </c>
      <c r="S2201" s="1">
        <v>2399</v>
      </c>
      <c r="T2201" s="7">
        <v>0.67496</v>
      </c>
      <c r="Y2201" s="1">
        <v>2399</v>
      </c>
      <c r="Z2201" s="7">
        <v>1.0326299999999999</v>
      </c>
    </row>
    <row r="2202" spans="15:26" x14ac:dyDescent="0.3">
      <c r="O2202" s="1">
        <v>2400</v>
      </c>
      <c r="P2202" s="6">
        <v>0.54767999999999994</v>
      </c>
      <c r="Q2202" s="1">
        <v>2400</v>
      </c>
      <c r="R2202" s="7">
        <v>0.61863999999999997</v>
      </c>
      <c r="S2202" s="1">
        <v>2400</v>
      </c>
      <c r="T2202" s="7">
        <v>0.67447999999999997</v>
      </c>
      <c r="Y2202" s="1">
        <v>2400</v>
      </c>
      <c r="Z2202" s="7">
        <v>1.03183</v>
      </c>
    </row>
    <row r="2203" spans="15:26" x14ac:dyDescent="0.3">
      <c r="O2203" s="1">
        <v>2401</v>
      </c>
      <c r="P2203" s="6">
        <v>0.54727999999999999</v>
      </c>
      <c r="Q2203" s="1">
        <v>2401</v>
      </c>
      <c r="R2203" s="7">
        <v>0.61778999999999995</v>
      </c>
      <c r="S2203" s="1">
        <v>2401</v>
      </c>
      <c r="T2203" s="7">
        <v>0.67398999999999998</v>
      </c>
      <c r="Y2203" s="1">
        <v>2401</v>
      </c>
      <c r="Z2203" s="7">
        <v>1.03064</v>
      </c>
    </row>
    <row r="2204" spans="15:26" x14ac:dyDescent="0.3">
      <c r="O2204" s="1">
        <v>2402</v>
      </c>
      <c r="P2204" s="6">
        <v>0.54676999999999998</v>
      </c>
      <c r="Q2204" s="1">
        <v>2402</v>
      </c>
      <c r="R2204" s="7">
        <v>0.61758000000000002</v>
      </c>
      <c r="S2204" s="1">
        <v>2402</v>
      </c>
      <c r="T2204" s="7">
        <v>0.67330999999999996</v>
      </c>
      <c r="Y2204" s="1">
        <v>2402</v>
      </c>
      <c r="Z2204" s="7">
        <v>1.0297799999999999</v>
      </c>
    </row>
    <row r="2205" spans="15:26" x14ac:dyDescent="0.3">
      <c r="O2205" s="1">
        <v>2403</v>
      </c>
      <c r="P2205" s="6">
        <v>0.54642000000000002</v>
      </c>
      <c r="Q2205" s="1">
        <v>2403</v>
      </c>
      <c r="R2205" s="7">
        <v>0.61694000000000004</v>
      </c>
      <c r="S2205" s="1">
        <v>2403</v>
      </c>
      <c r="T2205" s="7">
        <v>0.67276999999999998</v>
      </c>
      <c r="Y2205" s="1">
        <v>2403</v>
      </c>
      <c r="Z2205" s="7">
        <v>1.0288900000000001</v>
      </c>
    </row>
    <row r="2206" spans="15:26" x14ac:dyDescent="0.3">
      <c r="O2206" s="1">
        <v>2404</v>
      </c>
      <c r="P2206" s="6">
        <v>0.54601</v>
      </c>
      <c r="Q2206" s="1">
        <v>2404</v>
      </c>
      <c r="R2206" s="7">
        <v>0.61651999999999996</v>
      </c>
      <c r="S2206" s="1">
        <v>2404</v>
      </c>
      <c r="T2206" s="7">
        <v>0.67220000000000002</v>
      </c>
      <c r="Y2206" s="1">
        <v>2404</v>
      </c>
      <c r="Z2206" s="7">
        <v>1.02799</v>
      </c>
    </row>
    <row r="2207" spans="15:26" x14ac:dyDescent="0.3">
      <c r="O2207" s="1">
        <v>2405</v>
      </c>
      <c r="P2207" s="6">
        <v>0.54573000000000005</v>
      </c>
      <c r="Q2207" s="1">
        <v>2405</v>
      </c>
      <c r="R2207" s="7">
        <v>0.61597999999999997</v>
      </c>
      <c r="S2207" s="1">
        <v>2405</v>
      </c>
      <c r="T2207" s="7">
        <v>0.67176999999999998</v>
      </c>
      <c r="Y2207" s="1">
        <v>2405</v>
      </c>
      <c r="Z2207" s="7">
        <v>1.02702</v>
      </c>
    </row>
    <row r="2208" spans="15:26" x14ac:dyDescent="0.3">
      <c r="O2208" s="1">
        <v>2406</v>
      </c>
      <c r="P2208" s="6">
        <v>0.54513</v>
      </c>
      <c r="Q2208" s="1">
        <v>2406</v>
      </c>
      <c r="R2208" s="7">
        <v>0.61551999999999996</v>
      </c>
      <c r="S2208" s="1">
        <v>2406</v>
      </c>
      <c r="T2208" s="7">
        <v>0.67115999999999998</v>
      </c>
      <c r="Y2208" s="1">
        <v>2406</v>
      </c>
      <c r="Z2208" s="7">
        <v>1.026</v>
      </c>
    </row>
    <row r="2209" spans="15:26" x14ac:dyDescent="0.3">
      <c r="O2209" s="1">
        <v>2407</v>
      </c>
      <c r="P2209" s="6">
        <v>0.54491000000000001</v>
      </c>
      <c r="Q2209" s="1">
        <v>2407</v>
      </c>
      <c r="R2209" s="7">
        <v>0.61499999999999999</v>
      </c>
      <c r="S2209" s="1">
        <v>2407</v>
      </c>
      <c r="T2209" s="7">
        <v>0.67066999999999999</v>
      </c>
      <c r="Y2209" s="1">
        <v>2407</v>
      </c>
      <c r="Z2209" s="7">
        <v>1.0251300000000001</v>
      </c>
    </row>
    <row r="2210" spans="15:26" x14ac:dyDescent="0.3">
      <c r="O2210" s="1">
        <v>2408</v>
      </c>
      <c r="P2210" s="6">
        <v>0.54447999999999996</v>
      </c>
      <c r="Q2210" s="1">
        <v>2408</v>
      </c>
      <c r="R2210" s="7">
        <v>0.61456</v>
      </c>
      <c r="S2210" s="1">
        <v>2408</v>
      </c>
      <c r="T2210" s="7">
        <v>0.67018999999999995</v>
      </c>
      <c r="Y2210" s="1">
        <v>2408</v>
      </c>
      <c r="Z2210" s="7">
        <v>1.0242199999999999</v>
      </c>
    </row>
    <row r="2211" spans="15:26" x14ac:dyDescent="0.3">
      <c r="O2211" s="1">
        <v>2409</v>
      </c>
      <c r="P2211" s="6">
        <v>0.54410999999999998</v>
      </c>
      <c r="Q2211" s="1">
        <v>2409</v>
      </c>
      <c r="R2211" s="7">
        <v>0.61402999999999996</v>
      </c>
      <c r="S2211" s="1">
        <v>2409</v>
      </c>
      <c r="T2211" s="7">
        <v>0.66961999999999999</v>
      </c>
      <c r="Y2211" s="1">
        <v>2409</v>
      </c>
      <c r="Z2211" s="7">
        <v>1.02319</v>
      </c>
    </row>
    <row r="2212" spans="15:26" x14ac:dyDescent="0.3">
      <c r="O2212" s="1">
        <v>2410</v>
      </c>
      <c r="P2212" s="6">
        <v>0.54374</v>
      </c>
      <c r="Q2212" s="1">
        <v>2410</v>
      </c>
      <c r="R2212" s="7">
        <v>0.61363999999999996</v>
      </c>
      <c r="S2212" s="1">
        <v>2410</v>
      </c>
      <c r="T2212" s="7">
        <v>0.66918</v>
      </c>
      <c r="Y2212" s="1">
        <v>2410</v>
      </c>
      <c r="Z2212" s="7">
        <v>1.02234</v>
      </c>
    </row>
    <row r="2213" spans="15:26" x14ac:dyDescent="0.3">
      <c r="O2213" s="1">
        <v>2411</v>
      </c>
      <c r="P2213" s="6">
        <v>0.54325000000000001</v>
      </c>
      <c r="Q2213" s="1">
        <v>2411</v>
      </c>
      <c r="R2213" s="7">
        <v>0.61304000000000003</v>
      </c>
      <c r="S2213" s="1">
        <v>2411</v>
      </c>
      <c r="T2213" s="7">
        <v>0.66861999999999999</v>
      </c>
      <c r="Y2213" s="1">
        <v>2411</v>
      </c>
      <c r="Z2213" s="7">
        <v>1.02136</v>
      </c>
    </row>
    <row r="2214" spans="15:26" x14ac:dyDescent="0.3">
      <c r="O2214" s="1">
        <v>2412</v>
      </c>
      <c r="P2214" s="6">
        <v>0.54281999999999997</v>
      </c>
      <c r="Q2214" s="1">
        <v>2412</v>
      </c>
      <c r="R2214" s="7">
        <v>0.61265000000000003</v>
      </c>
      <c r="S2214" s="1">
        <v>2412</v>
      </c>
      <c r="T2214" s="7">
        <v>0.66803999999999997</v>
      </c>
      <c r="Y2214" s="1">
        <v>2412</v>
      </c>
      <c r="Z2214" s="7">
        <v>1.02034</v>
      </c>
    </row>
    <row r="2215" spans="15:26" x14ac:dyDescent="0.3">
      <c r="O2215" s="1">
        <v>2413</v>
      </c>
      <c r="P2215" s="6">
        <v>0.54239000000000004</v>
      </c>
      <c r="Q2215" s="1">
        <v>2413</v>
      </c>
      <c r="R2215" s="7">
        <v>0.61212</v>
      </c>
      <c r="S2215" s="1">
        <v>2413</v>
      </c>
      <c r="T2215" s="7">
        <v>0.66744000000000003</v>
      </c>
      <c r="Y2215" s="1">
        <v>2413</v>
      </c>
      <c r="Z2215" s="7">
        <v>1.01945</v>
      </c>
    </row>
    <row r="2216" spans="15:26" x14ac:dyDescent="0.3">
      <c r="O2216" s="1">
        <v>2414</v>
      </c>
      <c r="P2216" s="6">
        <v>0.54203000000000001</v>
      </c>
      <c r="Q2216" s="1">
        <v>2414</v>
      </c>
      <c r="R2216" s="7">
        <v>0.61168999999999996</v>
      </c>
      <c r="S2216" s="1">
        <v>2414</v>
      </c>
      <c r="T2216" s="7">
        <v>0.66693000000000002</v>
      </c>
      <c r="Y2216" s="1">
        <v>2414</v>
      </c>
      <c r="Z2216" s="7">
        <v>1.0185200000000001</v>
      </c>
    </row>
    <row r="2217" spans="15:26" x14ac:dyDescent="0.3">
      <c r="O2217" s="1">
        <v>2415</v>
      </c>
      <c r="P2217" s="6">
        <v>0.54161999999999999</v>
      </c>
      <c r="Q2217" s="1">
        <v>2415</v>
      </c>
      <c r="R2217" s="7">
        <v>0.61116999999999999</v>
      </c>
      <c r="S2217" s="1">
        <v>2415</v>
      </c>
      <c r="T2217" s="7">
        <v>0.66637999999999997</v>
      </c>
      <c r="Y2217" s="1">
        <v>2415</v>
      </c>
      <c r="Z2217" s="7">
        <v>1.01753</v>
      </c>
    </row>
    <row r="2218" spans="15:26" x14ac:dyDescent="0.3">
      <c r="O2218" s="1">
        <v>2416</v>
      </c>
      <c r="P2218" s="6">
        <v>0.54118999999999995</v>
      </c>
      <c r="Q2218" s="1">
        <v>2416</v>
      </c>
      <c r="R2218" s="7">
        <v>0.61073999999999995</v>
      </c>
      <c r="S2218" s="1">
        <v>2416</v>
      </c>
      <c r="T2218" s="7">
        <v>0.66591</v>
      </c>
      <c r="Y2218" s="1">
        <v>2416</v>
      </c>
      <c r="Z2218" s="7">
        <v>1.0166599999999999</v>
      </c>
    </row>
    <row r="2219" spans="15:26" x14ac:dyDescent="0.3">
      <c r="O2219" s="1">
        <v>2417</v>
      </c>
      <c r="P2219" s="6">
        <v>0.54083000000000003</v>
      </c>
      <c r="Q2219" s="1">
        <v>2417</v>
      </c>
      <c r="R2219" s="7">
        <v>0.61026000000000002</v>
      </c>
      <c r="S2219" s="1">
        <v>2417</v>
      </c>
      <c r="T2219" s="7">
        <v>0.66534000000000004</v>
      </c>
      <c r="Y2219" s="1">
        <v>2417</v>
      </c>
      <c r="Z2219" s="7">
        <v>1.0156099999999999</v>
      </c>
    </row>
    <row r="2220" spans="15:26" x14ac:dyDescent="0.3">
      <c r="O2220" s="1">
        <v>2418</v>
      </c>
      <c r="P2220" s="6">
        <v>0.54039000000000004</v>
      </c>
      <c r="Q2220" s="1">
        <v>2418</v>
      </c>
      <c r="R2220" s="7">
        <v>0.60980000000000001</v>
      </c>
      <c r="S2220" s="1">
        <v>2418</v>
      </c>
      <c r="T2220" s="7">
        <v>0.66479999999999995</v>
      </c>
      <c r="Y2220" s="1">
        <v>2418</v>
      </c>
      <c r="Z2220" s="7">
        <v>1.0146500000000001</v>
      </c>
    </row>
    <row r="2221" spans="15:26" x14ac:dyDescent="0.3">
      <c r="O2221" s="1">
        <v>2419</v>
      </c>
      <c r="P2221" s="6">
        <v>0.53996</v>
      </c>
      <c r="Q2221" s="1">
        <v>2419</v>
      </c>
      <c r="R2221" s="7">
        <v>0.60941999999999996</v>
      </c>
      <c r="S2221" s="1">
        <v>2419</v>
      </c>
      <c r="T2221" s="7">
        <v>0.66415999999999997</v>
      </c>
      <c r="Y2221" s="1">
        <v>2419</v>
      </c>
      <c r="Z2221" s="7">
        <v>1.0138</v>
      </c>
    </row>
    <row r="2222" spans="15:26" x14ac:dyDescent="0.3">
      <c r="O2222" s="1">
        <v>2420</v>
      </c>
      <c r="P2222" s="6">
        <v>0.53954000000000002</v>
      </c>
      <c r="Q2222" s="1">
        <v>2420</v>
      </c>
      <c r="R2222" s="7">
        <v>0.60882999999999998</v>
      </c>
      <c r="S2222" s="1">
        <v>2420</v>
      </c>
      <c r="T2222" s="7">
        <v>0.66366000000000003</v>
      </c>
      <c r="Y2222" s="1">
        <v>2420</v>
      </c>
      <c r="Z2222" s="7">
        <v>1.0127699999999999</v>
      </c>
    </row>
    <row r="2223" spans="15:26" x14ac:dyDescent="0.3">
      <c r="O2223" s="1">
        <v>2421</v>
      </c>
      <c r="P2223" s="6">
        <v>0.53929000000000005</v>
      </c>
      <c r="Q2223" s="1">
        <v>2421</v>
      </c>
      <c r="R2223" s="7">
        <v>0.60838999999999999</v>
      </c>
      <c r="S2223" s="1">
        <v>2421</v>
      </c>
      <c r="T2223" s="7">
        <v>0.66312000000000004</v>
      </c>
      <c r="Y2223" s="1">
        <v>2421</v>
      </c>
      <c r="Z2223" s="7">
        <v>1.01193</v>
      </c>
    </row>
    <row r="2224" spans="15:26" x14ac:dyDescent="0.3">
      <c r="O2224" s="1">
        <v>2422</v>
      </c>
      <c r="P2224" s="6">
        <v>0.53891999999999995</v>
      </c>
      <c r="Q2224" s="1">
        <v>2422</v>
      </c>
      <c r="R2224" s="7">
        <v>0.60787999999999998</v>
      </c>
      <c r="S2224" s="1">
        <v>2422</v>
      </c>
      <c r="T2224" s="7">
        <v>0.66278000000000004</v>
      </c>
      <c r="Y2224" s="1">
        <v>2422</v>
      </c>
      <c r="Z2224" s="7">
        <v>1.01091</v>
      </c>
    </row>
    <row r="2225" spans="15:26" x14ac:dyDescent="0.3">
      <c r="O2225" s="1">
        <v>2423</v>
      </c>
      <c r="P2225" s="6">
        <v>0.53837999999999997</v>
      </c>
      <c r="Q2225" s="1">
        <v>2423</v>
      </c>
      <c r="R2225" s="7">
        <v>0.60741999999999996</v>
      </c>
      <c r="S2225" s="1">
        <v>2423</v>
      </c>
      <c r="T2225" s="7">
        <v>0.66222000000000003</v>
      </c>
      <c r="Y2225" s="1">
        <v>2423</v>
      </c>
      <c r="Z2225" s="7">
        <v>1.0099899999999999</v>
      </c>
    </row>
    <row r="2226" spans="15:26" x14ac:dyDescent="0.3">
      <c r="O2226" s="1">
        <v>2424</v>
      </c>
      <c r="P2226" s="6">
        <v>0.53815000000000002</v>
      </c>
      <c r="Q2226" s="1">
        <v>2424</v>
      </c>
      <c r="R2226" s="7">
        <v>0.60696000000000006</v>
      </c>
      <c r="S2226" s="1">
        <v>2424</v>
      </c>
      <c r="T2226" s="7">
        <v>0.66173999999999999</v>
      </c>
      <c r="Y2226" s="1">
        <v>2424</v>
      </c>
      <c r="Z2226" s="7">
        <v>1.00898</v>
      </c>
    </row>
    <row r="2227" spans="15:26" x14ac:dyDescent="0.3">
      <c r="O2227" s="1">
        <v>2425</v>
      </c>
      <c r="P2227" s="6">
        <v>0.53773000000000004</v>
      </c>
      <c r="Q2227" s="1">
        <v>2425</v>
      </c>
      <c r="R2227" s="7">
        <v>0.60641999999999996</v>
      </c>
      <c r="S2227" s="1">
        <v>2425</v>
      </c>
      <c r="T2227" s="7">
        <v>0.66120000000000001</v>
      </c>
      <c r="Y2227" s="1">
        <v>2425</v>
      </c>
      <c r="Z2227" s="7">
        <v>1.00804</v>
      </c>
    </row>
    <row r="2228" spans="15:26" x14ac:dyDescent="0.3">
      <c r="O2228" s="1">
        <v>2426</v>
      </c>
      <c r="P2228" s="6">
        <v>0.53729000000000005</v>
      </c>
      <c r="Q2228" s="1">
        <v>2426</v>
      </c>
      <c r="R2228" s="7">
        <v>0.60601000000000005</v>
      </c>
      <c r="S2228" s="1">
        <v>2426</v>
      </c>
      <c r="T2228" s="7">
        <v>0.66069999999999995</v>
      </c>
      <c r="Y2228" s="1">
        <v>2426</v>
      </c>
      <c r="Z2228" s="7">
        <v>1.00712</v>
      </c>
    </row>
    <row r="2229" spans="15:26" x14ac:dyDescent="0.3">
      <c r="O2229" s="1">
        <v>2427</v>
      </c>
      <c r="P2229" s="6">
        <v>0.53698999999999997</v>
      </c>
      <c r="Q2229" s="1">
        <v>2427</v>
      </c>
      <c r="R2229" s="7">
        <v>0.60555999999999999</v>
      </c>
      <c r="S2229" s="1">
        <v>2427</v>
      </c>
      <c r="T2229" s="7">
        <v>0.66017000000000003</v>
      </c>
      <c r="Y2229" s="1">
        <v>2427</v>
      </c>
      <c r="Z2229" s="7">
        <v>1.0061800000000001</v>
      </c>
    </row>
    <row r="2230" spans="15:26" x14ac:dyDescent="0.3">
      <c r="O2230" s="1">
        <v>2428</v>
      </c>
      <c r="P2230" s="6">
        <v>0.53664999999999996</v>
      </c>
      <c r="Q2230" s="1">
        <v>2428</v>
      </c>
      <c r="R2230" s="7">
        <v>0.60511000000000004</v>
      </c>
      <c r="S2230" s="1">
        <v>2428</v>
      </c>
      <c r="T2230" s="7">
        <v>0.65964</v>
      </c>
      <c r="Y2230" s="1">
        <v>2428</v>
      </c>
      <c r="Z2230" s="7">
        <v>1.0052700000000001</v>
      </c>
    </row>
    <row r="2231" spans="15:26" x14ac:dyDescent="0.3">
      <c r="O2231" s="1">
        <v>2429</v>
      </c>
      <c r="P2231" s="6">
        <v>0.53610000000000002</v>
      </c>
      <c r="Q2231" s="1">
        <v>2429</v>
      </c>
      <c r="R2231" s="7">
        <v>0.60462000000000005</v>
      </c>
      <c r="S2231" s="1">
        <v>2429</v>
      </c>
      <c r="T2231" s="7">
        <v>0.65922000000000003</v>
      </c>
      <c r="Y2231" s="1">
        <v>2429</v>
      </c>
      <c r="Z2231" s="7">
        <v>1.0043800000000001</v>
      </c>
    </row>
    <row r="2232" spans="15:26" x14ac:dyDescent="0.3">
      <c r="O2232" s="1">
        <v>2430</v>
      </c>
      <c r="P2232" s="6">
        <v>0.53571999999999997</v>
      </c>
      <c r="Q2232" s="1">
        <v>2430</v>
      </c>
      <c r="R2232" s="7">
        <v>0.60416000000000003</v>
      </c>
      <c r="S2232" s="1">
        <v>2430</v>
      </c>
      <c r="T2232" s="7">
        <v>0.65861999999999998</v>
      </c>
      <c r="Y2232" s="1">
        <v>2430</v>
      </c>
      <c r="Z2232" s="7">
        <v>1.0033700000000001</v>
      </c>
    </row>
    <row r="2233" spans="15:26" x14ac:dyDescent="0.3">
      <c r="O2233" s="1">
        <v>2431</v>
      </c>
      <c r="P2233" s="6">
        <v>0.53537999999999997</v>
      </c>
      <c r="Q2233" s="1">
        <v>2431</v>
      </c>
      <c r="R2233" s="7">
        <v>0.60370000000000001</v>
      </c>
      <c r="S2233" s="1">
        <v>2431</v>
      </c>
      <c r="T2233" s="7">
        <v>0.65820000000000001</v>
      </c>
      <c r="Y2233" s="1">
        <v>2431</v>
      </c>
      <c r="Z2233" s="7">
        <v>1.00248</v>
      </c>
    </row>
    <row r="2234" spans="15:26" x14ac:dyDescent="0.3">
      <c r="O2234" s="1">
        <v>2432</v>
      </c>
      <c r="P2234" s="6">
        <v>0.53502000000000005</v>
      </c>
      <c r="Q2234" s="1">
        <v>2432</v>
      </c>
      <c r="R2234" s="7">
        <v>0.60326000000000002</v>
      </c>
      <c r="S2234" s="1">
        <v>2432</v>
      </c>
      <c r="T2234" s="7">
        <v>0.65764</v>
      </c>
      <c r="Y2234" s="1">
        <v>2432</v>
      </c>
      <c r="Z2234" s="7">
        <v>1.00153</v>
      </c>
    </row>
    <row r="2235" spans="15:26" x14ac:dyDescent="0.3">
      <c r="O2235" s="1">
        <v>2433</v>
      </c>
      <c r="P2235" s="6">
        <v>0.53456000000000004</v>
      </c>
      <c r="Q2235" s="1">
        <v>2433</v>
      </c>
      <c r="R2235" s="7">
        <v>0.60280999999999996</v>
      </c>
      <c r="S2235" s="1">
        <v>2433</v>
      </c>
      <c r="T2235" s="7">
        <v>0.65715000000000001</v>
      </c>
      <c r="Y2235" s="1">
        <v>2433</v>
      </c>
      <c r="Z2235" s="7">
        <v>1.00054</v>
      </c>
    </row>
    <row r="2236" spans="15:26" x14ac:dyDescent="0.3">
      <c r="O2236" s="1">
        <v>2434</v>
      </c>
      <c r="P2236" s="6">
        <v>0.53420000000000001</v>
      </c>
      <c r="Q2236" s="1">
        <v>2434</v>
      </c>
      <c r="R2236" s="7">
        <v>0.60233999999999999</v>
      </c>
      <c r="S2236" s="1">
        <v>2434</v>
      </c>
      <c r="T2236" s="7">
        <v>0.65659999999999996</v>
      </c>
      <c r="Y2236" s="1">
        <v>2434</v>
      </c>
      <c r="Z2236" s="7">
        <v>0.99956</v>
      </c>
    </row>
    <row r="2237" spans="15:26" x14ac:dyDescent="0.3">
      <c r="O2237" s="1">
        <v>2435</v>
      </c>
      <c r="P2237" s="6">
        <v>0.53378999999999999</v>
      </c>
      <c r="Q2237" s="1">
        <v>2435</v>
      </c>
      <c r="R2237" s="7">
        <v>0.60182000000000002</v>
      </c>
      <c r="S2237" s="1">
        <v>2435</v>
      </c>
      <c r="T2237" s="7">
        <v>0.65612000000000004</v>
      </c>
      <c r="Y2237" s="1">
        <v>2435</v>
      </c>
      <c r="Z2237" s="7">
        <v>0.99863999999999997</v>
      </c>
    </row>
    <row r="2238" spans="15:26" x14ac:dyDescent="0.3">
      <c r="O2238" s="1">
        <v>2436</v>
      </c>
      <c r="P2238" s="6">
        <v>0.53339999999999999</v>
      </c>
      <c r="Q2238" s="1">
        <v>2436</v>
      </c>
      <c r="R2238" s="7">
        <v>0.60143999999999997</v>
      </c>
      <c r="S2238" s="1">
        <v>2436</v>
      </c>
      <c r="T2238" s="7">
        <v>0.65564</v>
      </c>
      <c r="Y2238" s="1">
        <v>2436</v>
      </c>
      <c r="Z2238" s="7">
        <v>0.99770999999999999</v>
      </c>
    </row>
    <row r="2239" spans="15:26" x14ac:dyDescent="0.3">
      <c r="O2239" s="1">
        <v>2437</v>
      </c>
      <c r="P2239" s="6">
        <v>0.53312000000000004</v>
      </c>
      <c r="Q2239" s="1">
        <v>2437</v>
      </c>
      <c r="R2239" s="7">
        <v>0.60097999999999996</v>
      </c>
      <c r="S2239" s="1">
        <v>2437</v>
      </c>
      <c r="T2239" s="7">
        <v>0.65503</v>
      </c>
      <c r="Y2239" s="1">
        <v>2437</v>
      </c>
      <c r="Z2239" s="7">
        <v>0.99668999999999996</v>
      </c>
    </row>
    <row r="2240" spans="15:26" x14ac:dyDescent="0.3">
      <c r="O2240" s="1">
        <v>2438</v>
      </c>
      <c r="P2240" s="6">
        <v>0.53273000000000004</v>
      </c>
      <c r="Q2240" s="1">
        <v>2438</v>
      </c>
      <c r="R2240" s="7">
        <v>0.60045999999999999</v>
      </c>
      <c r="S2240" s="1">
        <v>2438</v>
      </c>
      <c r="T2240" s="7">
        <v>0.65452999999999995</v>
      </c>
      <c r="Y2240" s="1">
        <v>2438</v>
      </c>
      <c r="Z2240" s="7">
        <v>0.99580000000000002</v>
      </c>
    </row>
    <row r="2241" spans="15:26" x14ac:dyDescent="0.3">
      <c r="O2241" s="1">
        <v>2439</v>
      </c>
      <c r="P2241" s="6">
        <v>0.53227000000000002</v>
      </c>
      <c r="Q2241" s="1">
        <v>2439</v>
      </c>
      <c r="R2241" s="7">
        <v>0.60016999999999998</v>
      </c>
      <c r="S2241" s="1">
        <v>2439</v>
      </c>
      <c r="T2241" s="7">
        <v>0.65403</v>
      </c>
      <c r="Y2241" s="1">
        <v>2439</v>
      </c>
      <c r="Z2241" s="7">
        <v>0.99480000000000002</v>
      </c>
    </row>
    <row r="2242" spans="15:26" x14ac:dyDescent="0.3">
      <c r="O2242" s="1">
        <v>2440</v>
      </c>
      <c r="P2242" s="6">
        <v>0.53195999999999999</v>
      </c>
      <c r="Q2242" s="1">
        <v>2440</v>
      </c>
      <c r="R2242" s="7">
        <v>0.59953000000000001</v>
      </c>
      <c r="S2242" s="1">
        <v>2440</v>
      </c>
      <c r="T2242" s="7">
        <v>0.65351999999999999</v>
      </c>
      <c r="Y2242" s="1">
        <v>2440</v>
      </c>
      <c r="Z2242" s="7">
        <v>0.99399000000000004</v>
      </c>
    </row>
    <row r="2243" spans="15:26" x14ac:dyDescent="0.3">
      <c r="O2243" s="1">
        <v>2441</v>
      </c>
      <c r="P2243" s="6">
        <v>0.53158000000000005</v>
      </c>
      <c r="Q2243" s="1">
        <v>2441</v>
      </c>
      <c r="R2243" s="7">
        <v>0.59911999999999999</v>
      </c>
      <c r="S2243" s="1">
        <v>2441</v>
      </c>
      <c r="T2243" s="7">
        <v>0.65317000000000003</v>
      </c>
      <c r="Y2243" s="1">
        <v>2441</v>
      </c>
      <c r="Z2243" s="7">
        <v>0.99299999999999999</v>
      </c>
    </row>
    <row r="2244" spans="15:26" x14ac:dyDescent="0.3">
      <c r="O2244" s="1">
        <v>2442</v>
      </c>
      <c r="P2244" s="6">
        <v>0.53130999999999995</v>
      </c>
      <c r="Q2244" s="1">
        <v>2442</v>
      </c>
      <c r="R2244" s="7">
        <v>0.59858</v>
      </c>
      <c r="S2244" s="1">
        <v>2442</v>
      </c>
      <c r="T2244" s="7">
        <v>0.65261000000000002</v>
      </c>
      <c r="Y2244" s="1">
        <v>2442</v>
      </c>
      <c r="Z2244" s="7">
        <v>0.99204000000000003</v>
      </c>
    </row>
    <row r="2245" spans="15:26" x14ac:dyDescent="0.3">
      <c r="O2245" s="1">
        <v>2443</v>
      </c>
      <c r="P2245" s="6">
        <v>0.53100000000000003</v>
      </c>
      <c r="Q2245" s="1">
        <v>2443</v>
      </c>
      <c r="R2245" s="7">
        <v>0.59821999999999997</v>
      </c>
      <c r="S2245" s="1">
        <v>2443</v>
      </c>
      <c r="T2245" s="7">
        <v>0.65212999999999999</v>
      </c>
      <c r="Y2245" s="1">
        <v>2443</v>
      </c>
      <c r="Z2245" s="7">
        <v>0.99112999999999996</v>
      </c>
    </row>
    <row r="2246" spans="15:26" x14ac:dyDescent="0.3">
      <c r="O2246" s="1">
        <v>2444</v>
      </c>
      <c r="P2246" s="6">
        <v>0.53056999999999999</v>
      </c>
      <c r="Q2246" s="1">
        <v>2444</v>
      </c>
      <c r="R2246" s="7">
        <v>0.59784999999999999</v>
      </c>
      <c r="S2246" s="1">
        <v>2444</v>
      </c>
      <c r="T2246" s="7">
        <v>0.65154000000000001</v>
      </c>
      <c r="Y2246" s="1">
        <v>2444</v>
      </c>
      <c r="Z2246" s="7">
        <v>0.99016000000000004</v>
      </c>
    </row>
    <row r="2247" spans="15:26" x14ac:dyDescent="0.3">
      <c r="O2247" s="1">
        <v>2445</v>
      </c>
      <c r="P2247" s="6">
        <v>0.53030999999999995</v>
      </c>
      <c r="Q2247" s="1">
        <v>2445</v>
      </c>
      <c r="R2247" s="7">
        <v>0.59738000000000002</v>
      </c>
      <c r="S2247" s="1">
        <v>2445</v>
      </c>
      <c r="T2247" s="7">
        <v>0.65115999999999996</v>
      </c>
      <c r="Y2247" s="1">
        <v>2445</v>
      </c>
      <c r="Z2247" s="7">
        <v>0.98924000000000001</v>
      </c>
    </row>
    <row r="2248" spans="15:26" x14ac:dyDescent="0.3">
      <c r="O2248" s="1">
        <v>2446</v>
      </c>
      <c r="P2248" s="6">
        <v>0.52981999999999996</v>
      </c>
      <c r="Q2248" s="1">
        <v>2446</v>
      </c>
      <c r="R2248" s="7">
        <v>0.59684000000000004</v>
      </c>
      <c r="S2248" s="1">
        <v>2446</v>
      </c>
      <c r="T2248" s="7">
        <v>0.65066000000000002</v>
      </c>
      <c r="Y2248" s="1">
        <v>2446</v>
      </c>
      <c r="Z2248" s="7">
        <v>0.98824000000000001</v>
      </c>
    </row>
    <row r="2249" spans="15:26" x14ac:dyDescent="0.3">
      <c r="O2249" s="1">
        <v>2447</v>
      </c>
      <c r="P2249" s="6">
        <v>0.52949999999999997</v>
      </c>
      <c r="Q2249" s="1">
        <v>2447</v>
      </c>
      <c r="R2249" s="7">
        <v>0.59648000000000001</v>
      </c>
      <c r="S2249" s="1">
        <v>2447</v>
      </c>
      <c r="T2249" s="7">
        <v>0.65017999999999998</v>
      </c>
      <c r="Y2249" s="1">
        <v>2447</v>
      </c>
      <c r="Z2249" s="7">
        <v>0.98741999999999996</v>
      </c>
    </row>
    <row r="2250" spans="15:26" x14ac:dyDescent="0.3">
      <c r="O2250" s="1">
        <v>2448</v>
      </c>
      <c r="P2250" s="6">
        <v>0.52914000000000005</v>
      </c>
      <c r="Q2250" s="1">
        <v>2448</v>
      </c>
      <c r="R2250" s="7">
        <v>0.59602999999999995</v>
      </c>
      <c r="S2250" s="1">
        <v>2448</v>
      </c>
      <c r="T2250" s="7">
        <v>0.64968999999999999</v>
      </c>
      <c r="Y2250" s="1">
        <v>2448</v>
      </c>
      <c r="Z2250" s="7">
        <v>0.98646999999999996</v>
      </c>
    </row>
    <row r="2251" spans="15:26" x14ac:dyDescent="0.3">
      <c r="O2251" s="1">
        <v>2449</v>
      </c>
      <c r="P2251" s="6">
        <v>0.52881999999999996</v>
      </c>
      <c r="Q2251" s="1">
        <v>2449</v>
      </c>
      <c r="R2251" s="7">
        <v>0.59560999999999997</v>
      </c>
      <c r="S2251" s="1">
        <v>2449</v>
      </c>
      <c r="T2251" s="7">
        <v>0.64912999999999998</v>
      </c>
      <c r="Y2251" s="1">
        <v>2449</v>
      </c>
      <c r="Z2251" s="7">
        <v>0.98546999999999996</v>
      </c>
    </row>
    <row r="2252" spans="15:26" x14ac:dyDescent="0.3">
      <c r="O2252" s="1">
        <v>2450</v>
      </c>
      <c r="P2252" s="6">
        <v>0.52844000000000002</v>
      </c>
      <c r="Q2252" s="1">
        <v>2450</v>
      </c>
      <c r="R2252" s="7">
        <v>0.59519999999999995</v>
      </c>
      <c r="S2252" s="1">
        <v>2450</v>
      </c>
      <c r="T2252" s="7">
        <v>0.64866999999999997</v>
      </c>
      <c r="Y2252" s="1">
        <v>2450</v>
      </c>
      <c r="Z2252" s="7">
        <v>0.98462000000000005</v>
      </c>
    </row>
    <row r="2253" spans="15:26" x14ac:dyDescent="0.3">
      <c r="O2253" s="1">
        <v>2451</v>
      </c>
      <c r="P2253" s="6">
        <v>0.52810000000000001</v>
      </c>
      <c r="Q2253" s="1">
        <v>2451</v>
      </c>
      <c r="R2253" s="7">
        <v>0.59480999999999995</v>
      </c>
      <c r="S2253" s="1">
        <v>2451</v>
      </c>
      <c r="T2253" s="7">
        <v>0.64817000000000002</v>
      </c>
      <c r="Y2253" s="1">
        <v>2451</v>
      </c>
      <c r="Z2253" s="7">
        <v>0.98367000000000004</v>
      </c>
    </row>
    <row r="2254" spans="15:26" x14ac:dyDescent="0.3">
      <c r="O2254" s="1">
        <v>2452</v>
      </c>
      <c r="P2254" s="6">
        <v>0.52780000000000005</v>
      </c>
      <c r="Q2254" s="1">
        <v>2452</v>
      </c>
      <c r="R2254" s="7">
        <v>0.59428000000000003</v>
      </c>
      <c r="S2254" s="1">
        <v>2452</v>
      </c>
      <c r="T2254" s="7">
        <v>0.64781999999999995</v>
      </c>
      <c r="Y2254" s="1">
        <v>2452</v>
      </c>
      <c r="Z2254" s="7">
        <v>0.98272000000000004</v>
      </c>
    </row>
    <row r="2255" spans="15:26" x14ac:dyDescent="0.3">
      <c r="O2255" s="1">
        <v>2453</v>
      </c>
      <c r="P2255" s="6">
        <v>0.52734000000000003</v>
      </c>
      <c r="Q2255" s="1">
        <v>2453</v>
      </c>
      <c r="R2255" s="7">
        <v>0.59387999999999996</v>
      </c>
      <c r="S2255" s="1">
        <v>2453</v>
      </c>
      <c r="T2255" s="7">
        <v>0.64741000000000004</v>
      </c>
      <c r="Y2255" s="1">
        <v>2453</v>
      </c>
      <c r="Z2255" s="7">
        <v>0.98179000000000005</v>
      </c>
    </row>
    <row r="2256" spans="15:26" x14ac:dyDescent="0.3">
      <c r="O2256" s="1">
        <v>2454</v>
      </c>
      <c r="P2256" s="6">
        <v>0.52702000000000004</v>
      </c>
      <c r="Q2256" s="1">
        <v>2454</v>
      </c>
      <c r="R2256" s="7">
        <v>0.59345999999999999</v>
      </c>
      <c r="S2256" s="1">
        <v>2454</v>
      </c>
      <c r="T2256" s="7">
        <v>0.64688000000000001</v>
      </c>
      <c r="Y2256" s="1">
        <v>2454</v>
      </c>
      <c r="Z2256" s="7">
        <v>0.98087000000000002</v>
      </c>
    </row>
    <row r="2257" spans="15:26" x14ac:dyDescent="0.3">
      <c r="O2257" s="1">
        <v>2455</v>
      </c>
      <c r="P2257" s="6">
        <v>0.52673000000000003</v>
      </c>
      <c r="Q2257" s="1">
        <v>2455</v>
      </c>
      <c r="R2257" s="7">
        <v>0.59299999999999997</v>
      </c>
      <c r="S2257" s="1">
        <v>2455</v>
      </c>
      <c r="T2257" s="7">
        <v>0.64648000000000005</v>
      </c>
      <c r="Y2257" s="1">
        <v>2455</v>
      </c>
      <c r="Z2257" s="7">
        <v>0.97994000000000003</v>
      </c>
    </row>
    <row r="2258" spans="15:26" x14ac:dyDescent="0.3">
      <c r="O2258" s="1">
        <v>2456</v>
      </c>
      <c r="P2258" s="6">
        <v>0.52634000000000003</v>
      </c>
      <c r="Q2258" s="1">
        <v>2456</v>
      </c>
      <c r="R2258" s="7">
        <v>0.59255000000000002</v>
      </c>
      <c r="S2258" s="1">
        <v>2456</v>
      </c>
      <c r="T2258" s="7">
        <v>0.64602999999999999</v>
      </c>
      <c r="Y2258" s="1">
        <v>2456</v>
      </c>
      <c r="Z2258" s="7">
        <v>0.97897999999999996</v>
      </c>
    </row>
    <row r="2259" spans="15:26" x14ac:dyDescent="0.3">
      <c r="O2259" s="1">
        <v>2457</v>
      </c>
      <c r="P2259" s="6">
        <v>0.52592000000000005</v>
      </c>
      <c r="Q2259" s="1">
        <v>2457</v>
      </c>
      <c r="R2259" s="7">
        <v>0.59218000000000004</v>
      </c>
      <c r="S2259" s="1">
        <v>2457</v>
      </c>
      <c r="T2259" s="7">
        <v>0.64556999999999998</v>
      </c>
      <c r="Y2259" s="1">
        <v>2457</v>
      </c>
      <c r="Z2259" s="7">
        <v>0.97809000000000001</v>
      </c>
    </row>
    <row r="2260" spans="15:26" x14ac:dyDescent="0.3">
      <c r="O2260" s="1">
        <v>2458</v>
      </c>
      <c r="P2260" s="6">
        <v>0.52569999999999995</v>
      </c>
      <c r="Q2260" s="1">
        <v>2458</v>
      </c>
      <c r="R2260" s="7">
        <v>0.59175</v>
      </c>
      <c r="S2260" s="1">
        <v>2458</v>
      </c>
      <c r="T2260" s="7">
        <v>0.64510000000000001</v>
      </c>
      <c r="Y2260" s="1">
        <v>2458</v>
      </c>
      <c r="Z2260" s="7">
        <v>0.97718000000000005</v>
      </c>
    </row>
    <row r="2261" spans="15:26" x14ac:dyDescent="0.3">
      <c r="O2261" s="1">
        <v>2459</v>
      </c>
      <c r="P2261" s="6">
        <v>0.52536000000000005</v>
      </c>
      <c r="Q2261" s="1">
        <v>2459</v>
      </c>
      <c r="R2261" s="7">
        <v>0.59133999999999998</v>
      </c>
      <c r="S2261" s="1">
        <v>2459</v>
      </c>
      <c r="T2261" s="7">
        <v>0.64468000000000003</v>
      </c>
      <c r="Y2261" s="1">
        <v>2459</v>
      </c>
      <c r="Z2261" s="7">
        <v>0.97624999999999995</v>
      </c>
    </row>
    <row r="2262" spans="15:26" x14ac:dyDescent="0.3">
      <c r="O2262" s="1">
        <v>2460</v>
      </c>
      <c r="P2262" s="6">
        <v>0.52498</v>
      </c>
      <c r="Q2262" s="1">
        <v>2460</v>
      </c>
      <c r="R2262" s="7">
        <v>0.59097</v>
      </c>
      <c r="S2262" s="1">
        <v>2460</v>
      </c>
      <c r="T2262" s="7">
        <v>0.64407999999999999</v>
      </c>
      <c r="Y2262" s="1">
        <v>2460</v>
      </c>
      <c r="Z2262" s="7">
        <v>0.97538000000000002</v>
      </c>
    </row>
    <row r="2263" spans="15:26" x14ac:dyDescent="0.3">
      <c r="O2263" s="1">
        <v>2461</v>
      </c>
      <c r="P2263" s="6">
        <v>0.52459999999999996</v>
      </c>
      <c r="Q2263" s="1">
        <v>2461</v>
      </c>
      <c r="R2263" s="7">
        <v>0.59055999999999997</v>
      </c>
      <c r="S2263" s="1">
        <v>2461</v>
      </c>
      <c r="T2263" s="7">
        <v>0.64365000000000006</v>
      </c>
      <c r="Y2263" s="1">
        <v>2461</v>
      </c>
      <c r="Z2263" s="7">
        <v>0.97452000000000005</v>
      </c>
    </row>
    <row r="2264" spans="15:26" x14ac:dyDescent="0.3">
      <c r="O2264" s="1">
        <v>2462</v>
      </c>
      <c r="P2264" s="6">
        <v>0.52436000000000005</v>
      </c>
      <c r="Q2264" s="1">
        <v>2462</v>
      </c>
      <c r="R2264" s="7">
        <v>0.59013000000000004</v>
      </c>
      <c r="S2264" s="1">
        <v>2462</v>
      </c>
      <c r="T2264" s="7">
        <v>0.64319000000000004</v>
      </c>
      <c r="Y2264" s="1">
        <v>2462</v>
      </c>
      <c r="Z2264" s="7">
        <v>0.97353999999999996</v>
      </c>
    </row>
    <row r="2265" spans="15:26" x14ac:dyDescent="0.3">
      <c r="O2265" s="1">
        <v>2463</v>
      </c>
      <c r="P2265" s="6">
        <v>0.52410999999999996</v>
      </c>
      <c r="Q2265" s="1">
        <v>2463</v>
      </c>
      <c r="R2265" s="7">
        <v>0.58967000000000003</v>
      </c>
      <c r="S2265" s="1">
        <v>2463</v>
      </c>
      <c r="T2265" s="7">
        <v>0.64276999999999995</v>
      </c>
      <c r="Y2265" s="1">
        <v>2463</v>
      </c>
      <c r="Z2265" s="7">
        <v>0.97262999999999999</v>
      </c>
    </row>
    <row r="2266" spans="15:26" x14ac:dyDescent="0.3">
      <c r="O2266" s="1">
        <v>2464</v>
      </c>
      <c r="P2266" s="6">
        <v>0.52371999999999996</v>
      </c>
      <c r="Q2266" s="1">
        <v>2464</v>
      </c>
      <c r="R2266" s="7">
        <v>0.58930000000000005</v>
      </c>
      <c r="S2266" s="1">
        <v>2464</v>
      </c>
      <c r="T2266" s="7">
        <v>0.64234000000000002</v>
      </c>
      <c r="Y2266" s="1">
        <v>2464</v>
      </c>
      <c r="Z2266" s="7">
        <v>0.97175999999999996</v>
      </c>
    </row>
    <row r="2267" spans="15:26" x14ac:dyDescent="0.3">
      <c r="O2267" s="1">
        <v>2465</v>
      </c>
      <c r="P2267" s="6">
        <v>0.52337999999999996</v>
      </c>
      <c r="Q2267" s="1">
        <v>2465</v>
      </c>
      <c r="R2267" s="7">
        <v>0.58894999999999997</v>
      </c>
      <c r="S2267" s="1">
        <v>2465</v>
      </c>
      <c r="T2267" s="7">
        <v>0.64188999999999996</v>
      </c>
      <c r="Y2267" s="1">
        <v>2465</v>
      </c>
      <c r="Z2267" s="7">
        <v>0.97084999999999999</v>
      </c>
    </row>
    <row r="2268" spans="15:26" x14ac:dyDescent="0.3">
      <c r="O2268" s="1">
        <v>2466</v>
      </c>
      <c r="P2268" s="6">
        <v>0.52312999999999998</v>
      </c>
      <c r="Q2268" s="1">
        <v>2466</v>
      </c>
      <c r="R2268" s="7">
        <v>0.58855999999999997</v>
      </c>
      <c r="S2268" s="1">
        <v>2466</v>
      </c>
      <c r="T2268" s="7">
        <v>0.64148000000000005</v>
      </c>
      <c r="Y2268" s="1">
        <v>2466</v>
      </c>
      <c r="Z2268" s="7">
        <v>0.96997999999999995</v>
      </c>
    </row>
    <row r="2269" spans="15:26" x14ac:dyDescent="0.3">
      <c r="O2269" s="1">
        <v>2467</v>
      </c>
      <c r="P2269" s="6">
        <v>0.52275000000000005</v>
      </c>
      <c r="Q2269" s="1">
        <v>2467</v>
      </c>
      <c r="R2269" s="7">
        <v>0.58816999999999997</v>
      </c>
      <c r="S2269" s="1">
        <v>2467</v>
      </c>
      <c r="T2269" s="7">
        <v>0.64102999999999999</v>
      </c>
      <c r="Y2269" s="1">
        <v>2467</v>
      </c>
      <c r="Z2269" s="7">
        <v>0.96909999999999996</v>
      </c>
    </row>
    <row r="2270" spans="15:26" x14ac:dyDescent="0.3">
      <c r="O2270" s="1">
        <v>2468</v>
      </c>
      <c r="P2270" s="6">
        <v>0.52254</v>
      </c>
      <c r="Q2270" s="1">
        <v>2468</v>
      </c>
      <c r="R2270" s="7">
        <v>0.58781000000000005</v>
      </c>
      <c r="S2270" s="1">
        <v>2468</v>
      </c>
      <c r="T2270" s="7">
        <v>0.64063000000000003</v>
      </c>
      <c r="Y2270" s="1">
        <v>2468</v>
      </c>
      <c r="Z2270" s="7">
        <v>0.96819999999999995</v>
      </c>
    </row>
    <row r="2271" spans="15:26" x14ac:dyDescent="0.3">
      <c r="O2271" s="1">
        <v>2469</v>
      </c>
      <c r="P2271" s="6">
        <v>0.52227999999999997</v>
      </c>
      <c r="Q2271" s="1">
        <v>2469</v>
      </c>
      <c r="R2271" s="7">
        <v>0.58743000000000001</v>
      </c>
      <c r="S2271" s="1">
        <v>2469</v>
      </c>
      <c r="T2271" s="7">
        <v>0.64012999999999998</v>
      </c>
      <c r="Y2271" s="1">
        <v>2469</v>
      </c>
      <c r="Z2271" s="7">
        <v>0.96733999999999998</v>
      </c>
    </row>
    <row r="2272" spans="15:26" x14ac:dyDescent="0.3">
      <c r="O2272" s="1">
        <v>2470</v>
      </c>
      <c r="P2272" s="6">
        <v>0.52193999999999996</v>
      </c>
      <c r="Q2272" s="1">
        <v>2470</v>
      </c>
      <c r="R2272" s="7">
        <v>0.58708000000000005</v>
      </c>
      <c r="S2272" s="1">
        <v>2470</v>
      </c>
      <c r="T2272" s="7">
        <v>0.63975000000000004</v>
      </c>
      <c r="Y2272" s="1">
        <v>2470</v>
      </c>
      <c r="Z2272" s="7">
        <v>0.96653</v>
      </c>
    </row>
    <row r="2273" spans="15:26" x14ac:dyDescent="0.3">
      <c r="O2273" s="1">
        <v>2471</v>
      </c>
      <c r="P2273" s="6">
        <v>0.52156000000000002</v>
      </c>
      <c r="Q2273" s="1">
        <v>2471</v>
      </c>
      <c r="R2273" s="7">
        <v>0.58664000000000005</v>
      </c>
      <c r="S2273" s="1">
        <v>2471</v>
      </c>
      <c r="T2273" s="7">
        <v>0.63931000000000004</v>
      </c>
      <c r="Y2273" s="1">
        <v>2471</v>
      </c>
      <c r="Z2273" s="7">
        <v>0.96550999999999998</v>
      </c>
    </row>
    <row r="2274" spans="15:26" x14ac:dyDescent="0.3">
      <c r="O2274" s="1">
        <v>2472</v>
      </c>
      <c r="P2274" s="6">
        <v>0.52132999999999996</v>
      </c>
      <c r="Q2274" s="1">
        <v>2472</v>
      </c>
      <c r="R2274" s="7">
        <v>0.58620000000000005</v>
      </c>
      <c r="S2274" s="1">
        <v>2472</v>
      </c>
      <c r="T2274" s="7">
        <v>0.63888999999999996</v>
      </c>
      <c r="Y2274" s="1">
        <v>2472</v>
      </c>
      <c r="Z2274" s="7">
        <v>0.96458999999999995</v>
      </c>
    </row>
    <row r="2275" spans="15:26" x14ac:dyDescent="0.3">
      <c r="O2275" s="1">
        <v>2473</v>
      </c>
      <c r="P2275" s="6">
        <v>0.52103999999999995</v>
      </c>
      <c r="Q2275" s="1">
        <v>2473</v>
      </c>
      <c r="R2275" s="7">
        <v>0.58574999999999999</v>
      </c>
      <c r="S2275" s="1">
        <v>2473</v>
      </c>
      <c r="T2275" s="7">
        <v>0.63851000000000002</v>
      </c>
      <c r="Y2275" s="1">
        <v>2473</v>
      </c>
      <c r="Z2275" s="7">
        <v>0.96365999999999996</v>
      </c>
    </row>
    <row r="2276" spans="15:26" x14ac:dyDescent="0.3">
      <c r="O2276" s="1">
        <v>2474</v>
      </c>
      <c r="P2276" s="6">
        <v>0.52071000000000001</v>
      </c>
      <c r="Q2276" s="1">
        <v>2474</v>
      </c>
      <c r="R2276" s="7">
        <v>0.58540000000000003</v>
      </c>
      <c r="S2276" s="1">
        <v>2474</v>
      </c>
      <c r="T2276" s="7">
        <v>0.63805000000000001</v>
      </c>
      <c r="Y2276" s="1">
        <v>2474</v>
      </c>
      <c r="Z2276" s="7">
        <v>0.96272999999999997</v>
      </c>
    </row>
    <row r="2277" spans="15:26" x14ac:dyDescent="0.3">
      <c r="O2277" s="1">
        <v>2475</v>
      </c>
      <c r="P2277" s="6">
        <v>0.52048000000000005</v>
      </c>
      <c r="Q2277" s="1">
        <v>2475</v>
      </c>
      <c r="R2277" s="7">
        <v>0.58506000000000002</v>
      </c>
      <c r="S2277" s="1">
        <v>2475</v>
      </c>
      <c r="T2277" s="7">
        <v>0.63763000000000003</v>
      </c>
      <c r="Y2277" s="1">
        <v>2475</v>
      </c>
      <c r="Z2277" s="7">
        <v>0.96184000000000003</v>
      </c>
    </row>
    <row r="2278" spans="15:26" x14ac:dyDescent="0.3">
      <c r="O2278" s="1">
        <v>2476</v>
      </c>
      <c r="P2278" s="6">
        <v>0.5202</v>
      </c>
      <c r="Q2278" s="1">
        <v>2476</v>
      </c>
      <c r="R2278" s="7">
        <v>0.58469000000000004</v>
      </c>
      <c r="S2278" s="1">
        <v>2476</v>
      </c>
      <c r="T2278" s="7">
        <v>0.63717999999999997</v>
      </c>
      <c r="Y2278" s="1">
        <v>2476</v>
      </c>
      <c r="Z2278" s="7">
        <v>0.96099999999999997</v>
      </c>
    </row>
    <row r="2279" spans="15:26" x14ac:dyDescent="0.3">
      <c r="O2279" s="1">
        <v>2477</v>
      </c>
      <c r="P2279" s="6">
        <v>0.51993</v>
      </c>
      <c r="Q2279" s="1">
        <v>2477</v>
      </c>
      <c r="R2279" s="7">
        <v>0.58430000000000004</v>
      </c>
      <c r="S2279" s="1">
        <v>2477</v>
      </c>
      <c r="T2279" s="7">
        <v>0.63676999999999995</v>
      </c>
      <c r="Y2279" s="1">
        <v>2477</v>
      </c>
      <c r="Z2279" s="7">
        <v>0.96008000000000004</v>
      </c>
    </row>
    <row r="2280" spans="15:26" x14ac:dyDescent="0.3">
      <c r="O2280" s="1">
        <v>2478</v>
      </c>
      <c r="P2280" s="6">
        <v>0.51959999999999995</v>
      </c>
      <c r="Q2280" s="1">
        <v>2478</v>
      </c>
      <c r="R2280" s="7">
        <v>0.58399999999999996</v>
      </c>
      <c r="S2280" s="1">
        <v>2478</v>
      </c>
      <c r="T2280" s="7">
        <v>0.63636000000000004</v>
      </c>
      <c r="Y2280" s="1">
        <v>2478</v>
      </c>
      <c r="Z2280" s="7">
        <v>0.95926999999999996</v>
      </c>
    </row>
    <row r="2281" spans="15:26" x14ac:dyDescent="0.3">
      <c r="O2281" s="1">
        <v>2479</v>
      </c>
      <c r="P2281" s="6">
        <v>0.51942999999999995</v>
      </c>
      <c r="Q2281" s="1">
        <v>2479</v>
      </c>
      <c r="R2281" s="7">
        <v>0.58359000000000005</v>
      </c>
      <c r="S2281" s="1">
        <v>2479</v>
      </c>
      <c r="T2281" s="7">
        <v>0.63593999999999995</v>
      </c>
      <c r="Y2281" s="1">
        <v>2479</v>
      </c>
      <c r="Z2281" s="7">
        <v>0.95840999999999998</v>
      </c>
    </row>
    <row r="2282" spans="15:26" x14ac:dyDescent="0.3">
      <c r="O2282" s="1">
        <v>2480</v>
      </c>
      <c r="P2282" s="6">
        <v>0.51915</v>
      </c>
      <c r="Q2282" s="1">
        <v>2480</v>
      </c>
      <c r="R2282" s="7">
        <v>0.58323999999999998</v>
      </c>
      <c r="S2282" s="1">
        <v>2480</v>
      </c>
      <c r="T2282" s="7">
        <v>0.63549999999999995</v>
      </c>
      <c r="Y2282" s="1">
        <v>2480</v>
      </c>
      <c r="Z2282" s="7">
        <v>0.95757999999999999</v>
      </c>
    </row>
    <row r="2283" spans="15:26" x14ac:dyDescent="0.3">
      <c r="O2283" s="1">
        <v>2481</v>
      </c>
      <c r="P2283" s="6">
        <v>0.51888999999999996</v>
      </c>
      <c r="Q2283" s="1">
        <v>2481</v>
      </c>
      <c r="R2283" s="7">
        <v>0.58299999999999996</v>
      </c>
      <c r="S2283" s="1">
        <v>2481</v>
      </c>
      <c r="T2283" s="7">
        <v>0.63529000000000002</v>
      </c>
      <c r="Y2283" s="1">
        <v>2481</v>
      </c>
      <c r="Z2283" s="7">
        <v>0.95686000000000004</v>
      </c>
    </row>
    <row r="2284" spans="15:26" x14ac:dyDescent="0.3">
      <c r="O2284" s="1">
        <v>2482</v>
      </c>
      <c r="P2284" s="6">
        <v>0.51863999999999999</v>
      </c>
      <c r="Q2284" s="1">
        <v>2482</v>
      </c>
      <c r="R2284" s="7">
        <v>0.58259000000000005</v>
      </c>
      <c r="S2284" s="1">
        <v>2482</v>
      </c>
      <c r="T2284" s="7">
        <v>0.63497000000000003</v>
      </c>
      <c r="Y2284" s="1">
        <v>2482</v>
      </c>
      <c r="Z2284" s="7">
        <v>0.95596999999999999</v>
      </c>
    </row>
    <row r="2285" spans="15:26" x14ac:dyDescent="0.3">
      <c r="O2285" s="1">
        <v>2483</v>
      </c>
      <c r="P2285" s="6">
        <v>0.51842999999999995</v>
      </c>
      <c r="Q2285" s="1">
        <v>2483</v>
      </c>
      <c r="R2285" s="7">
        <v>0.58228000000000002</v>
      </c>
      <c r="S2285" s="1">
        <v>2483</v>
      </c>
      <c r="T2285" s="7">
        <v>0.63458000000000003</v>
      </c>
      <c r="Y2285" s="1">
        <v>2483</v>
      </c>
      <c r="Z2285" s="7">
        <v>0.95504</v>
      </c>
    </row>
    <row r="2286" spans="15:26" x14ac:dyDescent="0.3">
      <c r="O2286" s="1">
        <v>2484</v>
      </c>
      <c r="P2286" s="6">
        <v>0.51817999999999997</v>
      </c>
      <c r="Q2286" s="1">
        <v>2484</v>
      </c>
      <c r="R2286" s="7">
        <v>0.58189999999999997</v>
      </c>
      <c r="S2286" s="1">
        <v>2484</v>
      </c>
      <c r="T2286" s="7">
        <v>0.63410999999999995</v>
      </c>
      <c r="Y2286" s="1">
        <v>2484</v>
      </c>
      <c r="Z2286" s="7">
        <v>0.95418000000000003</v>
      </c>
    </row>
    <row r="2287" spans="15:26" x14ac:dyDescent="0.3">
      <c r="O2287" s="1">
        <v>2485</v>
      </c>
      <c r="P2287" s="6">
        <v>0.51785999999999999</v>
      </c>
      <c r="Q2287" s="1">
        <v>2485</v>
      </c>
      <c r="R2287" s="7">
        <v>0.58150999999999997</v>
      </c>
      <c r="S2287" s="1">
        <v>2485</v>
      </c>
      <c r="T2287" s="7">
        <v>0.63378000000000001</v>
      </c>
      <c r="Y2287" s="1">
        <v>2485</v>
      </c>
      <c r="Z2287" s="7">
        <v>0.95326</v>
      </c>
    </row>
    <row r="2288" spans="15:26" x14ac:dyDescent="0.3">
      <c r="O2288" s="1">
        <v>2486</v>
      </c>
      <c r="P2288" s="6">
        <v>0.51765000000000005</v>
      </c>
      <c r="Q2288" s="1">
        <v>2486</v>
      </c>
      <c r="R2288" s="7">
        <v>0.58123000000000002</v>
      </c>
      <c r="S2288" s="1">
        <v>2486</v>
      </c>
      <c r="T2288" s="7">
        <v>0.63344999999999996</v>
      </c>
      <c r="Y2288" s="1">
        <v>2486</v>
      </c>
      <c r="Z2288" s="7">
        <v>0.95250000000000001</v>
      </c>
    </row>
    <row r="2289" spans="15:26" x14ac:dyDescent="0.3">
      <c r="O2289" s="1">
        <v>2487</v>
      </c>
      <c r="P2289" s="6">
        <v>0.51739999999999997</v>
      </c>
      <c r="Q2289" s="1">
        <v>2487</v>
      </c>
      <c r="R2289" s="7">
        <v>0.58087999999999995</v>
      </c>
      <c r="S2289" s="1">
        <v>2487</v>
      </c>
      <c r="T2289" s="7">
        <v>0.63309000000000004</v>
      </c>
      <c r="Y2289" s="1">
        <v>2487</v>
      </c>
      <c r="Z2289" s="7">
        <v>0.95167000000000002</v>
      </c>
    </row>
    <row r="2290" spans="15:26" x14ac:dyDescent="0.3">
      <c r="O2290" s="1">
        <v>2488</v>
      </c>
      <c r="P2290" s="6">
        <v>0.51717999999999997</v>
      </c>
      <c r="Q2290" s="1">
        <v>2488</v>
      </c>
      <c r="R2290" s="7">
        <v>0.58053999999999994</v>
      </c>
      <c r="S2290" s="1">
        <v>2488</v>
      </c>
      <c r="T2290" s="7">
        <v>0.63275999999999999</v>
      </c>
      <c r="Y2290" s="1">
        <v>2488</v>
      </c>
      <c r="Z2290" s="7">
        <v>0.95071000000000006</v>
      </c>
    </row>
    <row r="2291" spans="15:26" x14ac:dyDescent="0.3">
      <c r="O2291" s="1">
        <v>2489</v>
      </c>
      <c r="P2291" s="6">
        <v>0.51688999999999996</v>
      </c>
      <c r="Q2291" s="1">
        <v>2489</v>
      </c>
      <c r="R2291" s="7">
        <v>0.58030999999999999</v>
      </c>
      <c r="S2291" s="1">
        <v>2489</v>
      </c>
      <c r="T2291" s="7">
        <v>0.63234999999999997</v>
      </c>
      <c r="Y2291" s="1">
        <v>2489</v>
      </c>
      <c r="Z2291" s="7">
        <v>0.95001999999999998</v>
      </c>
    </row>
    <row r="2292" spans="15:26" x14ac:dyDescent="0.3">
      <c r="O2292" s="1">
        <v>2490</v>
      </c>
      <c r="P2292" s="6">
        <v>0.51668000000000003</v>
      </c>
      <c r="Q2292" s="1">
        <v>2490</v>
      </c>
      <c r="R2292" s="7">
        <v>0.57998000000000005</v>
      </c>
      <c r="S2292" s="1">
        <v>2490</v>
      </c>
      <c r="T2292" s="7">
        <v>0.63197999999999999</v>
      </c>
      <c r="Y2292" s="1">
        <v>2490</v>
      </c>
      <c r="Z2292" s="7">
        <v>0.94913999999999998</v>
      </c>
    </row>
    <row r="2293" spans="15:26" x14ac:dyDescent="0.3">
      <c r="O2293" s="1">
        <v>2491</v>
      </c>
      <c r="P2293" s="6">
        <v>0.51646000000000003</v>
      </c>
      <c r="Q2293" s="1">
        <v>2491</v>
      </c>
      <c r="R2293" s="7">
        <v>0.57965</v>
      </c>
      <c r="S2293" s="1">
        <v>2491</v>
      </c>
      <c r="T2293" s="7">
        <v>0.63163000000000002</v>
      </c>
      <c r="Y2293" s="1">
        <v>2491</v>
      </c>
      <c r="Z2293" s="7">
        <v>0.94833000000000001</v>
      </c>
    </row>
    <row r="2294" spans="15:26" x14ac:dyDescent="0.3">
      <c r="O2294" s="1">
        <v>2492</v>
      </c>
      <c r="P2294" s="6">
        <v>0.51624999999999999</v>
      </c>
      <c r="Q2294" s="1">
        <v>2492</v>
      </c>
      <c r="R2294" s="7">
        <v>0.57935999999999999</v>
      </c>
      <c r="S2294" s="1">
        <v>2492</v>
      </c>
      <c r="T2294" s="7">
        <v>0.63131999999999999</v>
      </c>
      <c r="Y2294" s="1">
        <v>2492</v>
      </c>
      <c r="Z2294" s="7">
        <v>0.94755</v>
      </c>
    </row>
    <row r="2295" spans="15:26" x14ac:dyDescent="0.3">
      <c r="O2295" s="1">
        <v>2493</v>
      </c>
      <c r="P2295" s="6">
        <v>0.51598999999999995</v>
      </c>
      <c r="Q2295" s="1">
        <v>2493</v>
      </c>
      <c r="R2295" s="7">
        <v>0.57901000000000002</v>
      </c>
      <c r="S2295" s="1">
        <v>2493</v>
      </c>
      <c r="T2295" s="7">
        <v>0.63093999999999995</v>
      </c>
      <c r="Y2295" s="1">
        <v>2493</v>
      </c>
      <c r="Z2295" s="7">
        <v>0.94671000000000005</v>
      </c>
    </row>
    <row r="2296" spans="15:26" x14ac:dyDescent="0.3">
      <c r="O2296" s="1">
        <v>2494</v>
      </c>
      <c r="P2296" s="6">
        <v>0.51576</v>
      </c>
      <c r="Q2296" s="1">
        <v>2494</v>
      </c>
      <c r="R2296" s="7">
        <v>0.57869999999999999</v>
      </c>
      <c r="S2296" s="1">
        <v>2494</v>
      </c>
      <c r="T2296" s="7">
        <v>0.63065000000000004</v>
      </c>
      <c r="Y2296" s="1">
        <v>2494</v>
      </c>
      <c r="Z2296" s="7">
        <v>0.94586999999999999</v>
      </c>
    </row>
    <row r="2297" spans="15:26" x14ac:dyDescent="0.3">
      <c r="O2297" s="1">
        <v>2495</v>
      </c>
      <c r="P2297" s="6">
        <v>0.51556000000000002</v>
      </c>
      <c r="Q2297" s="1">
        <v>2495</v>
      </c>
      <c r="R2297" s="7">
        <v>0.57840000000000003</v>
      </c>
      <c r="S2297" s="1">
        <v>2495</v>
      </c>
      <c r="T2297" s="7">
        <v>0.63027</v>
      </c>
      <c r="Y2297" s="1">
        <v>2495</v>
      </c>
      <c r="Z2297" s="7">
        <v>0.94504999999999995</v>
      </c>
    </row>
    <row r="2298" spans="15:26" x14ac:dyDescent="0.3">
      <c r="O2298" s="1">
        <v>2496</v>
      </c>
      <c r="P2298" s="6">
        <v>0.51532</v>
      </c>
      <c r="Q2298" s="1">
        <v>2496</v>
      </c>
      <c r="R2298" s="7">
        <v>0.57811000000000001</v>
      </c>
      <c r="S2298" s="1">
        <v>2496</v>
      </c>
      <c r="T2298" s="7">
        <v>0.62999000000000005</v>
      </c>
      <c r="Y2298" s="1">
        <v>2496</v>
      </c>
      <c r="Z2298" s="7">
        <v>0.94428999999999996</v>
      </c>
    </row>
    <row r="2299" spans="15:26" x14ac:dyDescent="0.3">
      <c r="O2299" s="1">
        <v>2497</v>
      </c>
      <c r="P2299" s="6">
        <v>0.51512000000000002</v>
      </c>
      <c r="Q2299" s="1">
        <v>2497</v>
      </c>
      <c r="R2299" s="7">
        <v>0.57782</v>
      </c>
      <c r="S2299" s="1">
        <v>2497</v>
      </c>
      <c r="T2299" s="7">
        <v>0.62963999999999998</v>
      </c>
      <c r="Y2299" s="1">
        <v>2497</v>
      </c>
      <c r="Z2299" s="7">
        <v>0.94342999999999999</v>
      </c>
    </row>
    <row r="2300" spans="15:26" x14ac:dyDescent="0.3">
      <c r="O2300" s="1">
        <v>2498</v>
      </c>
      <c r="P2300" s="6">
        <v>0.51485999999999998</v>
      </c>
      <c r="Q2300" s="1">
        <v>2498</v>
      </c>
      <c r="R2300" s="7">
        <v>0.57752000000000003</v>
      </c>
      <c r="S2300" s="1">
        <v>2498</v>
      </c>
      <c r="T2300" s="7">
        <v>0.62931999999999999</v>
      </c>
      <c r="Y2300" s="1">
        <v>2498</v>
      </c>
      <c r="Z2300" s="7">
        <v>0.94264999999999999</v>
      </c>
    </row>
    <row r="2301" spans="15:26" x14ac:dyDescent="0.3">
      <c r="O2301" s="1">
        <v>2499</v>
      </c>
      <c r="P2301" s="6">
        <v>0.51473999999999998</v>
      </c>
      <c r="Q2301" s="1">
        <v>2499</v>
      </c>
      <c r="R2301" s="7">
        <v>0.57723999999999998</v>
      </c>
      <c r="S2301" s="1">
        <v>2499</v>
      </c>
      <c r="T2301" s="7">
        <v>0.629</v>
      </c>
      <c r="Y2301" s="1">
        <v>2499</v>
      </c>
      <c r="Z2301" s="7">
        <v>0.94179000000000002</v>
      </c>
    </row>
    <row r="2302" spans="15:26" x14ac:dyDescent="0.3">
      <c r="O2302" s="1">
        <v>2500</v>
      </c>
      <c r="P2302" s="6">
        <v>0.51449</v>
      </c>
      <c r="Q2302" s="1">
        <v>2500</v>
      </c>
      <c r="R2302" s="7">
        <v>0.57694000000000001</v>
      </c>
      <c r="S2302" s="1">
        <v>2500</v>
      </c>
      <c r="T2302" s="7">
        <v>0.62878000000000001</v>
      </c>
      <c r="Y2302" s="1">
        <v>2500</v>
      </c>
      <c r="Z2302" s="7">
        <v>0.94103999999999999</v>
      </c>
    </row>
    <row r="2303" spans="15:26" x14ac:dyDescent="0.3">
      <c r="O2303" s="1">
        <v>2501</v>
      </c>
      <c r="P2303" s="6">
        <v>0.51429000000000002</v>
      </c>
      <c r="Q2303" s="1">
        <v>2501</v>
      </c>
      <c r="R2303" s="7">
        <v>0.57669000000000004</v>
      </c>
      <c r="S2303" s="1">
        <v>2501</v>
      </c>
      <c r="T2303" s="7">
        <v>0.62836999999999998</v>
      </c>
      <c r="Y2303" s="1">
        <v>2501</v>
      </c>
      <c r="Z2303" s="7">
        <v>0.94025999999999998</v>
      </c>
    </row>
    <row r="2304" spans="15:26" x14ac:dyDescent="0.3">
      <c r="O2304" s="1">
        <v>2502</v>
      </c>
      <c r="P2304" s="6">
        <v>0.51407000000000003</v>
      </c>
      <c r="Q2304" s="1">
        <v>2502</v>
      </c>
      <c r="R2304" s="7">
        <v>0.57643999999999995</v>
      </c>
      <c r="S2304" s="1">
        <v>2502</v>
      </c>
      <c r="T2304" s="7">
        <v>0.62809999999999999</v>
      </c>
      <c r="Y2304" s="1">
        <v>2502</v>
      </c>
      <c r="Z2304" s="7">
        <v>0.93949000000000005</v>
      </c>
    </row>
    <row r="2305" spans="15:26" x14ac:dyDescent="0.3">
      <c r="O2305" s="1">
        <v>2503</v>
      </c>
      <c r="P2305" s="6">
        <v>0.51393999999999995</v>
      </c>
      <c r="Q2305" s="1">
        <v>2503</v>
      </c>
      <c r="R2305" s="7">
        <v>0.57616000000000001</v>
      </c>
      <c r="S2305" s="1">
        <v>2503</v>
      </c>
      <c r="T2305" s="7">
        <v>0.62778</v>
      </c>
      <c r="Y2305" s="1">
        <v>2503</v>
      </c>
      <c r="Z2305" s="7">
        <v>0.93869000000000002</v>
      </c>
    </row>
    <row r="2306" spans="15:26" x14ac:dyDescent="0.3">
      <c r="O2306" s="1">
        <v>2504</v>
      </c>
      <c r="P2306" s="6">
        <v>0.51373999999999997</v>
      </c>
      <c r="Q2306" s="1">
        <v>2504</v>
      </c>
      <c r="R2306" s="7">
        <v>0.57589000000000001</v>
      </c>
      <c r="S2306" s="1">
        <v>2504</v>
      </c>
      <c r="T2306" s="7">
        <v>0.62749999999999995</v>
      </c>
      <c r="Y2306" s="1">
        <v>2504</v>
      </c>
      <c r="Z2306" s="7">
        <v>0.93794</v>
      </c>
    </row>
    <row r="2307" spans="15:26" x14ac:dyDescent="0.3">
      <c r="O2307" s="1">
        <v>2505</v>
      </c>
      <c r="P2307" s="6">
        <v>0.51351999999999998</v>
      </c>
      <c r="Q2307" s="1">
        <v>2505</v>
      </c>
      <c r="R2307" s="7">
        <v>0.57565</v>
      </c>
      <c r="S2307" s="1">
        <v>2505</v>
      </c>
      <c r="T2307" s="7">
        <v>0.62719999999999998</v>
      </c>
      <c r="Y2307" s="1">
        <v>2505</v>
      </c>
      <c r="Z2307" s="7">
        <v>0.93718000000000001</v>
      </c>
    </row>
    <row r="2308" spans="15:26" x14ac:dyDescent="0.3">
      <c r="O2308" s="1">
        <v>2506</v>
      </c>
      <c r="P2308" s="6">
        <v>0.51331000000000004</v>
      </c>
      <c r="Q2308" s="1">
        <v>2506</v>
      </c>
      <c r="R2308" s="7">
        <v>0.57535000000000003</v>
      </c>
      <c r="S2308" s="1">
        <v>2506</v>
      </c>
      <c r="T2308" s="7">
        <v>0.62688999999999995</v>
      </c>
      <c r="Y2308" s="1">
        <v>2506</v>
      </c>
      <c r="Z2308" s="7">
        <v>0.93632000000000004</v>
      </c>
    </row>
    <row r="2309" spans="15:26" x14ac:dyDescent="0.3">
      <c r="O2309" s="1">
        <v>2507</v>
      </c>
      <c r="P2309" s="6">
        <v>0.51324000000000003</v>
      </c>
      <c r="Q2309" s="1">
        <v>2507</v>
      </c>
      <c r="R2309" s="7">
        <v>0.57508999999999999</v>
      </c>
      <c r="S2309" s="1">
        <v>2507</v>
      </c>
      <c r="T2309" s="7">
        <v>0.62658000000000003</v>
      </c>
      <c r="Y2309" s="1">
        <v>2507</v>
      </c>
      <c r="Z2309" s="7">
        <v>0.93555999999999995</v>
      </c>
    </row>
    <row r="2310" spans="15:26" x14ac:dyDescent="0.3">
      <c r="O2310" s="1">
        <v>2508</v>
      </c>
      <c r="P2310" s="6">
        <v>0.51307000000000003</v>
      </c>
      <c r="Q2310" s="1">
        <v>2508</v>
      </c>
      <c r="R2310" s="7">
        <v>0.57484000000000002</v>
      </c>
      <c r="S2310" s="1">
        <v>2508</v>
      </c>
      <c r="T2310" s="7">
        <v>0.62639</v>
      </c>
      <c r="Y2310" s="1">
        <v>2508</v>
      </c>
      <c r="Z2310" s="7">
        <v>0.93483000000000005</v>
      </c>
    </row>
    <row r="2311" spans="15:26" x14ac:dyDescent="0.3">
      <c r="O2311" s="1">
        <v>2509</v>
      </c>
      <c r="P2311" s="6">
        <v>0.51287000000000005</v>
      </c>
      <c r="Q2311" s="1">
        <v>2509</v>
      </c>
      <c r="R2311" s="7">
        <v>0.57464000000000004</v>
      </c>
      <c r="S2311" s="1">
        <v>2509</v>
      </c>
      <c r="T2311" s="7">
        <v>0.62607000000000002</v>
      </c>
      <c r="Y2311" s="1">
        <v>2509</v>
      </c>
      <c r="Z2311" s="7">
        <v>0.93403999999999998</v>
      </c>
    </row>
    <row r="2312" spans="15:26" x14ac:dyDescent="0.3">
      <c r="O2312" s="1">
        <v>2510</v>
      </c>
      <c r="P2312" s="6">
        <v>0.51265000000000005</v>
      </c>
      <c r="Q2312" s="1">
        <v>2510</v>
      </c>
      <c r="R2312" s="7">
        <v>0.57435000000000003</v>
      </c>
      <c r="S2312" s="1">
        <v>2510</v>
      </c>
      <c r="T2312" s="7">
        <v>0.62578999999999996</v>
      </c>
      <c r="Y2312" s="1">
        <v>2510</v>
      </c>
      <c r="Z2312" s="7">
        <v>0.93328</v>
      </c>
    </row>
    <row r="2313" spans="15:26" x14ac:dyDescent="0.3">
      <c r="O2313" s="1">
        <v>2511</v>
      </c>
      <c r="P2313" s="6">
        <v>0.51251000000000002</v>
      </c>
      <c r="Q2313" s="1">
        <v>2511</v>
      </c>
      <c r="R2313" s="7">
        <v>0.57410000000000005</v>
      </c>
      <c r="S2313" s="1">
        <v>2511</v>
      </c>
      <c r="T2313" s="7">
        <v>0.62546000000000002</v>
      </c>
      <c r="Y2313" s="1">
        <v>2511</v>
      </c>
      <c r="Z2313" s="7">
        <v>0.93250999999999995</v>
      </c>
    </row>
    <row r="2314" spans="15:26" x14ac:dyDescent="0.3">
      <c r="O2314" s="1">
        <v>2512</v>
      </c>
      <c r="P2314" s="6">
        <v>0.51234999999999997</v>
      </c>
      <c r="Q2314" s="1">
        <v>2512</v>
      </c>
      <c r="R2314" s="7">
        <v>0.57384999999999997</v>
      </c>
      <c r="S2314" s="1">
        <v>2512</v>
      </c>
      <c r="T2314" s="7">
        <v>0.62524999999999997</v>
      </c>
      <c r="Y2314" s="1">
        <v>2512</v>
      </c>
      <c r="Z2314" s="7">
        <v>0.93171000000000004</v>
      </c>
    </row>
    <row r="2315" spans="15:26" x14ac:dyDescent="0.3">
      <c r="O2315" s="1">
        <v>2513</v>
      </c>
      <c r="P2315" s="6">
        <v>0.51221000000000005</v>
      </c>
      <c r="Q2315" s="1">
        <v>2513</v>
      </c>
      <c r="R2315" s="7">
        <v>0.57355999999999996</v>
      </c>
      <c r="S2315" s="1">
        <v>2513</v>
      </c>
      <c r="T2315" s="7">
        <v>0.62487999999999999</v>
      </c>
      <c r="Y2315" s="1">
        <v>2513</v>
      </c>
      <c r="Z2315" s="7">
        <v>0.93093000000000004</v>
      </c>
    </row>
    <row r="2316" spans="15:26" x14ac:dyDescent="0.3">
      <c r="O2316" s="1">
        <v>2514</v>
      </c>
      <c r="P2316" s="6">
        <v>0.51205000000000001</v>
      </c>
      <c r="Q2316" s="1">
        <v>2514</v>
      </c>
      <c r="R2316" s="7">
        <v>0.57335999999999998</v>
      </c>
      <c r="S2316" s="1">
        <v>2514</v>
      </c>
      <c r="T2316" s="7">
        <v>0.62468000000000001</v>
      </c>
      <c r="Y2316" s="1">
        <v>2514</v>
      </c>
      <c r="Z2316" s="7">
        <v>0.93022000000000005</v>
      </c>
    </row>
    <row r="2317" spans="15:26" x14ac:dyDescent="0.3">
      <c r="O2317" s="1">
        <v>2515</v>
      </c>
      <c r="P2317" s="6">
        <v>0.51193999999999995</v>
      </c>
      <c r="Q2317" s="1">
        <v>2515</v>
      </c>
      <c r="R2317" s="7">
        <v>0.57313999999999998</v>
      </c>
      <c r="S2317" s="1">
        <v>2515</v>
      </c>
      <c r="T2317" s="7">
        <v>0.62444</v>
      </c>
      <c r="Y2317" s="1">
        <v>2515</v>
      </c>
      <c r="Z2317" s="7">
        <v>0.92949999999999999</v>
      </c>
    </row>
    <row r="2318" spans="15:26" x14ac:dyDescent="0.3">
      <c r="O2318" s="1">
        <v>2516</v>
      </c>
      <c r="P2318" s="6">
        <v>0.51173999999999997</v>
      </c>
      <c r="Q2318" s="1">
        <v>2516</v>
      </c>
      <c r="R2318" s="7">
        <v>0.57284999999999997</v>
      </c>
      <c r="S2318" s="1">
        <v>2516</v>
      </c>
      <c r="T2318" s="7">
        <v>0.62417999999999996</v>
      </c>
      <c r="Y2318" s="1">
        <v>2516</v>
      </c>
      <c r="Z2318" s="7">
        <v>0.92866000000000004</v>
      </c>
    </row>
    <row r="2319" spans="15:26" x14ac:dyDescent="0.3">
      <c r="O2319" s="1">
        <v>2517</v>
      </c>
      <c r="P2319" s="6">
        <v>0.51144999999999996</v>
      </c>
      <c r="Q2319" s="1">
        <v>2517</v>
      </c>
      <c r="R2319" s="7">
        <v>0.57262000000000002</v>
      </c>
      <c r="S2319" s="1">
        <v>2517</v>
      </c>
      <c r="T2319" s="7">
        <v>0.62392999999999998</v>
      </c>
      <c r="Y2319" s="1">
        <v>2517</v>
      </c>
      <c r="Z2319" s="7">
        <v>0.92798999999999998</v>
      </c>
    </row>
    <row r="2320" spans="15:26" x14ac:dyDescent="0.3">
      <c r="O2320" s="1">
        <v>2518</v>
      </c>
      <c r="P2320" s="6">
        <v>0.51146999999999998</v>
      </c>
      <c r="Q2320" s="1">
        <v>2518</v>
      </c>
      <c r="R2320" s="7">
        <v>0.57242000000000004</v>
      </c>
      <c r="S2320" s="1">
        <v>2518</v>
      </c>
      <c r="T2320" s="7">
        <v>0.62363999999999997</v>
      </c>
      <c r="Y2320" s="1">
        <v>2518</v>
      </c>
      <c r="Z2320" s="7">
        <v>0.92720999999999998</v>
      </c>
    </row>
    <row r="2321" spans="15:26" x14ac:dyDescent="0.3">
      <c r="O2321" s="1">
        <v>2519</v>
      </c>
      <c r="P2321" s="6">
        <v>0.51129000000000002</v>
      </c>
      <c r="Q2321" s="1">
        <v>2519</v>
      </c>
      <c r="R2321" s="7">
        <v>0.57216</v>
      </c>
      <c r="S2321" s="1">
        <v>2519</v>
      </c>
      <c r="T2321" s="7">
        <v>0.62339999999999995</v>
      </c>
      <c r="Y2321" s="1">
        <v>2519</v>
      </c>
      <c r="Z2321" s="7">
        <v>0.92650999999999994</v>
      </c>
    </row>
    <row r="2322" spans="15:26" x14ac:dyDescent="0.3">
      <c r="O2322" s="1">
        <v>2520</v>
      </c>
      <c r="P2322" s="6">
        <v>0.51117999999999997</v>
      </c>
      <c r="Q2322" s="1">
        <v>2520</v>
      </c>
      <c r="R2322" s="7">
        <v>0.57194999999999996</v>
      </c>
      <c r="S2322" s="1">
        <v>2520</v>
      </c>
      <c r="T2322" s="7">
        <v>0.62314999999999998</v>
      </c>
      <c r="Y2322" s="1">
        <v>2520</v>
      </c>
      <c r="Z2322" s="7">
        <v>0.92574999999999996</v>
      </c>
    </row>
    <row r="2323" spans="15:26" x14ac:dyDescent="0.3">
      <c r="O2323" s="1">
        <v>2521</v>
      </c>
      <c r="P2323" s="6">
        <v>0.51107000000000002</v>
      </c>
      <c r="Q2323" s="1">
        <v>2521</v>
      </c>
      <c r="R2323" s="7">
        <v>0.57167999999999997</v>
      </c>
      <c r="S2323" s="1">
        <v>2521</v>
      </c>
      <c r="T2323" s="7">
        <v>0.62290999999999996</v>
      </c>
      <c r="Y2323" s="1">
        <v>2521</v>
      </c>
      <c r="Z2323" s="7">
        <v>0.92496999999999996</v>
      </c>
    </row>
    <row r="2324" spans="15:26" x14ac:dyDescent="0.3">
      <c r="O2324" s="1">
        <v>2522</v>
      </c>
      <c r="P2324" s="6">
        <v>0.51093</v>
      </c>
      <c r="Q2324" s="1">
        <v>2522</v>
      </c>
      <c r="R2324" s="7">
        <v>0.57147000000000003</v>
      </c>
      <c r="S2324" s="1">
        <v>2522</v>
      </c>
      <c r="T2324" s="7">
        <v>0.62266999999999995</v>
      </c>
      <c r="Y2324" s="1">
        <v>2522</v>
      </c>
      <c r="Z2324" s="7">
        <v>0.92427999999999999</v>
      </c>
    </row>
    <row r="2325" spans="15:26" x14ac:dyDescent="0.3">
      <c r="O2325" s="1">
        <v>2523</v>
      </c>
      <c r="P2325" s="6">
        <v>0.51076999999999995</v>
      </c>
      <c r="Q2325" s="1">
        <v>2523</v>
      </c>
      <c r="R2325" s="7">
        <v>0.57123999999999997</v>
      </c>
      <c r="S2325" s="1">
        <v>2523</v>
      </c>
      <c r="T2325" s="7">
        <v>0.62239</v>
      </c>
      <c r="Y2325" s="1">
        <v>2523</v>
      </c>
      <c r="Z2325" s="7">
        <v>0.92344999999999999</v>
      </c>
    </row>
    <row r="2326" spans="15:26" x14ac:dyDescent="0.3">
      <c r="O2326" s="1">
        <v>2524</v>
      </c>
      <c r="P2326" s="6">
        <v>0.51066</v>
      </c>
      <c r="Q2326" s="1">
        <v>2524</v>
      </c>
      <c r="R2326" s="7">
        <v>0.57098000000000004</v>
      </c>
      <c r="S2326" s="1">
        <v>2524</v>
      </c>
      <c r="T2326" s="7">
        <v>0.62217999999999996</v>
      </c>
      <c r="Y2326" s="1">
        <v>2524</v>
      </c>
      <c r="Z2326" s="7">
        <v>0.92276000000000002</v>
      </c>
    </row>
    <row r="2327" spans="15:26" x14ac:dyDescent="0.3">
      <c r="O2327" s="1">
        <v>2525</v>
      </c>
      <c r="P2327" s="6">
        <v>0.51046999999999998</v>
      </c>
      <c r="Q2327" s="1">
        <v>2525</v>
      </c>
      <c r="R2327" s="7">
        <v>0.57074999999999998</v>
      </c>
      <c r="S2327" s="1">
        <v>2525</v>
      </c>
      <c r="T2327" s="7">
        <v>0.62192999999999998</v>
      </c>
      <c r="Y2327" s="1">
        <v>2525</v>
      </c>
      <c r="Z2327" s="7">
        <v>0.92201</v>
      </c>
    </row>
    <row r="2328" spans="15:26" x14ac:dyDescent="0.3">
      <c r="O2328" s="1">
        <v>2526</v>
      </c>
      <c r="P2328" s="6">
        <v>0.51041000000000003</v>
      </c>
      <c r="Q2328" s="1">
        <v>2526</v>
      </c>
      <c r="R2328" s="7">
        <v>0.57054000000000005</v>
      </c>
      <c r="S2328" s="1">
        <v>2526</v>
      </c>
      <c r="T2328" s="7">
        <v>0.62165999999999999</v>
      </c>
      <c r="Y2328" s="1">
        <v>2526</v>
      </c>
      <c r="Z2328" s="7">
        <v>0.92125999999999997</v>
      </c>
    </row>
    <row r="2329" spans="15:26" x14ac:dyDescent="0.3">
      <c r="O2329" s="1">
        <v>2527</v>
      </c>
      <c r="P2329" s="6">
        <v>0.51024000000000003</v>
      </c>
      <c r="Q2329" s="1">
        <v>2527</v>
      </c>
      <c r="R2329" s="7">
        <v>0.57033</v>
      </c>
      <c r="S2329" s="1">
        <v>2527</v>
      </c>
      <c r="T2329" s="7">
        <v>0.62141999999999997</v>
      </c>
      <c r="Y2329" s="1">
        <v>2527</v>
      </c>
      <c r="Z2329" s="7">
        <v>0.92054000000000002</v>
      </c>
    </row>
    <row r="2330" spans="15:26" x14ac:dyDescent="0.3">
      <c r="O2330" s="1">
        <v>2528</v>
      </c>
      <c r="P2330" s="6">
        <v>0.51014999999999999</v>
      </c>
      <c r="Q2330" s="1">
        <v>2528</v>
      </c>
      <c r="R2330" s="7">
        <v>0.57010000000000005</v>
      </c>
      <c r="S2330" s="1">
        <v>2528</v>
      </c>
      <c r="T2330" s="7">
        <v>0.62119000000000002</v>
      </c>
      <c r="Y2330" s="1">
        <v>2528</v>
      </c>
      <c r="Z2330" s="7">
        <v>0.91979999999999995</v>
      </c>
    </row>
    <row r="2331" spans="15:26" x14ac:dyDescent="0.3">
      <c r="O2331" s="1">
        <v>2529</v>
      </c>
      <c r="P2331" s="6">
        <v>0.50995000000000001</v>
      </c>
      <c r="Q2331" s="1">
        <v>2529</v>
      </c>
      <c r="R2331" s="7">
        <v>0.56989000000000001</v>
      </c>
      <c r="S2331" s="1">
        <v>2529</v>
      </c>
      <c r="T2331" s="7">
        <v>0.62092000000000003</v>
      </c>
      <c r="Y2331" s="1">
        <v>2529</v>
      </c>
      <c r="Z2331" s="7">
        <v>0.91908999999999996</v>
      </c>
    </row>
    <row r="2332" spans="15:26" x14ac:dyDescent="0.3">
      <c r="O2332" s="1">
        <v>2530</v>
      </c>
      <c r="P2332" s="6">
        <v>0.50975999999999999</v>
      </c>
      <c r="Q2332" s="1">
        <v>2530</v>
      </c>
      <c r="R2332" s="7">
        <v>0.56966000000000006</v>
      </c>
      <c r="S2332" s="1">
        <v>2530</v>
      </c>
      <c r="T2332" s="7">
        <v>0.62075000000000002</v>
      </c>
      <c r="Y2332" s="1">
        <v>2530</v>
      </c>
      <c r="Z2332" s="7">
        <v>0.91835999999999995</v>
      </c>
    </row>
    <row r="2333" spans="15:26" x14ac:dyDescent="0.3">
      <c r="O2333" s="1">
        <v>2531</v>
      </c>
      <c r="P2333" s="6">
        <v>0.50973999999999997</v>
      </c>
      <c r="Q2333" s="1">
        <v>2531</v>
      </c>
      <c r="R2333" s="7">
        <v>0.56942999999999999</v>
      </c>
      <c r="S2333" s="1">
        <v>2531</v>
      </c>
      <c r="T2333" s="7">
        <v>0.62046999999999997</v>
      </c>
      <c r="Y2333" s="1">
        <v>2531</v>
      </c>
      <c r="Z2333" s="7">
        <v>0.91766000000000003</v>
      </c>
    </row>
    <row r="2334" spans="15:26" x14ac:dyDescent="0.3">
      <c r="O2334" s="1">
        <v>2532</v>
      </c>
      <c r="P2334" s="6">
        <v>0.50948000000000004</v>
      </c>
      <c r="Q2334" s="1">
        <v>2532</v>
      </c>
      <c r="R2334" s="7">
        <v>0.56921999999999995</v>
      </c>
      <c r="S2334" s="1">
        <v>2532</v>
      </c>
      <c r="T2334" s="7">
        <v>0.62029000000000001</v>
      </c>
      <c r="Y2334" s="1">
        <v>2532</v>
      </c>
      <c r="Z2334" s="7">
        <v>0.91683999999999999</v>
      </c>
    </row>
    <row r="2335" spans="15:26" x14ac:dyDescent="0.3">
      <c r="O2335" s="1">
        <v>2533</v>
      </c>
      <c r="P2335" s="6">
        <v>0.50941000000000003</v>
      </c>
      <c r="Q2335" s="1">
        <v>2533</v>
      </c>
      <c r="R2335" s="7">
        <v>0.56903000000000004</v>
      </c>
      <c r="S2335" s="1">
        <v>2533</v>
      </c>
      <c r="T2335" s="7">
        <v>0.62004999999999999</v>
      </c>
      <c r="Y2335" s="1">
        <v>2533</v>
      </c>
      <c r="Z2335" s="7">
        <v>0.91617000000000004</v>
      </c>
    </row>
    <row r="2336" spans="15:26" x14ac:dyDescent="0.3">
      <c r="O2336" s="1">
        <v>2534</v>
      </c>
      <c r="P2336" s="6">
        <v>0.50924999999999998</v>
      </c>
      <c r="Q2336" s="1">
        <v>2534</v>
      </c>
      <c r="R2336" s="7">
        <v>0.56884000000000001</v>
      </c>
      <c r="S2336" s="1">
        <v>2534</v>
      </c>
      <c r="T2336" s="7">
        <v>0.61978</v>
      </c>
      <c r="Y2336" s="1">
        <v>2534</v>
      </c>
      <c r="Z2336" s="7">
        <v>0.91544999999999999</v>
      </c>
    </row>
    <row r="2337" spans="15:26" x14ac:dyDescent="0.3">
      <c r="O2337" s="1">
        <v>2535</v>
      </c>
      <c r="P2337" s="6">
        <v>0.5091</v>
      </c>
      <c r="Q2337" s="1">
        <v>2535</v>
      </c>
      <c r="R2337" s="7">
        <v>0.56862999999999997</v>
      </c>
      <c r="S2337" s="1">
        <v>2535</v>
      </c>
      <c r="T2337" s="7">
        <v>0.61951000000000001</v>
      </c>
      <c r="Y2337" s="1">
        <v>2535</v>
      </c>
      <c r="Z2337" s="7">
        <v>0.91471000000000002</v>
      </c>
    </row>
    <row r="2338" spans="15:26" x14ac:dyDescent="0.3">
      <c r="O2338" s="1">
        <v>2536</v>
      </c>
      <c r="P2338" s="6">
        <v>0.50895000000000001</v>
      </c>
      <c r="Q2338" s="1">
        <v>2536</v>
      </c>
      <c r="R2338" s="7">
        <v>0.56842000000000004</v>
      </c>
      <c r="S2338" s="1">
        <v>2536</v>
      </c>
      <c r="T2338" s="7">
        <v>0.61933000000000005</v>
      </c>
      <c r="Y2338" s="1">
        <v>2536</v>
      </c>
      <c r="Z2338" s="7">
        <v>0.91398000000000001</v>
      </c>
    </row>
    <row r="2339" spans="15:26" x14ac:dyDescent="0.3">
      <c r="O2339" s="1">
        <v>2537</v>
      </c>
      <c r="P2339" s="6">
        <v>0.50873000000000002</v>
      </c>
      <c r="Q2339" s="1">
        <v>2537</v>
      </c>
      <c r="R2339" s="7">
        <v>0.56820000000000004</v>
      </c>
      <c r="S2339" s="1">
        <v>2537</v>
      </c>
      <c r="T2339" s="7">
        <v>0.61907000000000001</v>
      </c>
      <c r="Y2339" s="1">
        <v>2537</v>
      </c>
      <c r="Z2339" s="7">
        <v>0.91322999999999999</v>
      </c>
    </row>
    <row r="2340" spans="15:26" x14ac:dyDescent="0.3">
      <c r="O2340" s="1">
        <v>2538</v>
      </c>
      <c r="P2340" s="6">
        <v>0.50868999999999998</v>
      </c>
      <c r="Q2340" s="1">
        <v>2538</v>
      </c>
      <c r="R2340" s="7">
        <v>0.56799999999999995</v>
      </c>
      <c r="S2340" s="1">
        <v>2538</v>
      </c>
      <c r="T2340" s="7">
        <v>0.61878</v>
      </c>
      <c r="Y2340" s="1">
        <v>2538</v>
      </c>
      <c r="Z2340" s="7">
        <v>0.91247999999999996</v>
      </c>
    </row>
    <row r="2341" spans="15:26" x14ac:dyDescent="0.3">
      <c r="O2341" s="1">
        <v>2539</v>
      </c>
      <c r="P2341" s="6">
        <v>0.50858999999999999</v>
      </c>
      <c r="Q2341" s="1">
        <v>2539</v>
      </c>
      <c r="R2341" s="7">
        <v>0.56774999999999998</v>
      </c>
      <c r="S2341" s="1">
        <v>2539</v>
      </c>
      <c r="T2341" s="7">
        <v>0.61856</v>
      </c>
      <c r="Y2341" s="1">
        <v>2539</v>
      </c>
      <c r="Z2341" s="7">
        <v>0.91168000000000005</v>
      </c>
    </row>
    <row r="2342" spans="15:26" x14ac:dyDescent="0.3">
      <c r="O2342" s="1">
        <v>2540</v>
      </c>
      <c r="P2342" s="6">
        <v>0.50834999999999997</v>
      </c>
      <c r="Q2342" s="1">
        <v>2540</v>
      </c>
      <c r="R2342" s="7">
        <v>0.56755</v>
      </c>
      <c r="S2342" s="1">
        <v>2540</v>
      </c>
      <c r="T2342" s="7">
        <v>0.61829999999999996</v>
      </c>
      <c r="Y2342" s="1">
        <v>2540</v>
      </c>
      <c r="Z2342" s="7">
        <v>0.91093000000000002</v>
      </c>
    </row>
    <row r="2343" spans="15:26" x14ac:dyDescent="0.3">
      <c r="O2343" s="1">
        <v>2541</v>
      </c>
      <c r="P2343" s="6">
        <v>0.50822000000000001</v>
      </c>
      <c r="Q2343" s="1">
        <v>2541</v>
      </c>
      <c r="R2343" s="7">
        <v>0.56733999999999996</v>
      </c>
      <c r="S2343" s="1">
        <v>2541</v>
      </c>
      <c r="T2343" s="7">
        <v>0.61802999999999997</v>
      </c>
      <c r="Y2343" s="1">
        <v>2541</v>
      </c>
      <c r="Z2343" s="7">
        <v>0.91012000000000004</v>
      </c>
    </row>
    <row r="2344" spans="15:26" x14ac:dyDescent="0.3">
      <c r="O2344" s="1">
        <v>2542</v>
      </c>
      <c r="P2344" s="6">
        <v>0.50817999999999997</v>
      </c>
      <c r="Q2344" s="1">
        <v>2542</v>
      </c>
      <c r="R2344" s="7">
        <v>0.56713999999999998</v>
      </c>
      <c r="S2344" s="1">
        <v>2542</v>
      </c>
      <c r="T2344" s="7">
        <v>0.61780999999999997</v>
      </c>
      <c r="Y2344" s="1">
        <v>2542</v>
      </c>
      <c r="Z2344" s="7">
        <v>0.90946000000000005</v>
      </c>
    </row>
    <row r="2345" spans="15:26" x14ac:dyDescent="0.3">
      <c r="O2345" s="1">
        <v>2543</v>
      </c>
      <c r="P2345" s="6">
        <v>0.50802000000000003</v>
      </c>
      <c r="Q2345" s="1">
        <v>2543</v>
      </c>
      <c r="R2345" s="7">
        <v>0.56694999999999995</v>
      </c>
      <c r="S2345" s="1">
        <v>2543</v>
      </c>
      <c r="T2345" s="7">
        <v>0.61758999999999997</v>
      </c>
      <c r="Y2345" s="1">
        <v>2543</v>
      </c>
      <c r="Z2345" s="7">
        <v>0.90873000000000004</v>
      </c>
    </row>
    <row r="2346" spans="15:26" x14ac:dyDescent="0.3">
      <c r="O2346" s="1">
        <v>2544</v>
      </c>
      <c r="P2346" s="6">
        <v>0.50787000000000004</v>
      </c>
      <c r="Q2346" s="1">
        <v>2544</v>
      </c>
      <c r="R2346" s="7">
        <v>0.56674999999999998</v>
      </c>
      <c r="S2346" s="1">
        <v>2544</v>
      </c>
      <c r="T2346" s="7">
        <v>0.61734</v>
      </c>
      <c r="Y2346" s="1">
        <v>2544</v>
      </c>
      <c r="Z2346" s="7">
        <v>0.90798000000000001</v>
      </c>
    </row>
    <row r="2347" spans="15:26" x14ac:dyDescent="0.3">
      <c r="O2347" s="1">
        <v>2545</v>
      </c>
      <c r="P2347" s="6">
        <v>0.50778999999999996</v>
      </c>
      <c r="Q2347" s="1">
        <v>2545</v>
      </c>
      <c r="R2347" s="7">
        <v>0.56660999999999995</v>
      </c>
      <c r="S2347" s="1">
        <v>2545</v>
      </c>
      <c r="T2347" s="7">
        <v>0.61711000000000005</v>
      </c>
      <c r="Y2347" s="1">
        <v>2545</v>
      </c>
      <c r="Z2347" s="7">
        <v>0.90732999999999997</v>
      </c>
    </row>
    <row r="2348" spans="15:26" x14ac:dyDescent="0.3">
      <c r="O2348" s="1">
        <v>2546</v>
      </c>
      <c r="P2348" s="6">
        <v>0.50768000000000002</v>
      </c>
      <c r="Q2348" s="1">
        <v>2546</v>
      </c>
      <c r="R2348" s="7">
        <v>0.56642000000000003</v>
      </c>
      <c r="S2348" s="1">
        <v>2546</v>
      </c>
      <c r="T2348" s="7">
        <v>0.61694000000000004</v>
      </c>
      <c r="Y2348" s="1">
        <v>2546</v>
      </c>
      <c r="Z2348" s="7">
        <v>0.90661999999999998</v>
      </c>
    </row>
    <row r="2349" spans="15:26" x14ac:dyDescent="0.3">
      <c r="O2349" s="1">
        <v>2547</v>
      </c>
      <c r="P2349" s="6">
        <v>0.50758999999999999</v>
      </c>
      <c r="Q2349" s="1">
        <v>2547</v>
      </c>
      <c r="R2349" s="7">
        <v>0.56621999999999995</v>
      </c>
      <c r="S2349" s="1">
        <v>2547</v>
      </c>
      <c r="T2349" s="7">
        <v>0.61673</v>
      </c>
      <c r="Y2349" s="1">
        <v>2547</v>
      </c>
      <c r="Z2349" s="7">
        <v>0.90590999999999999</v>
      </c>
    </row>
    <row r="2350" spans="15:26" x14ac:dyDescent="0.3">
      <c r="O2350" s="1">
        <v>2548</v>
      </c>
      <c r="P2350" s="6">
        <v>0.50741999999999998</v>
      </c>
      <c r="Q2350" s="1">
        <v>2548</v>
      </c>
      <c r="R2350" s="7">
        <v>0.56603999999999999</v>
      </c>
      <c r="S2350" s="1">
        <v>2548</v>
      </c>
      <c r="T2350" s="7">
        <v>0.61648999999999998</v>
      </c>
      <c r="Y2350" s="1">
        <v>2548</v>
      </c>
      <c r="Z2350" s="7">
        <v>0.90522999999999998</v>
      </c>
    </row>
    <row r="2351" spans="15:26" x14ac:dyDescent="0.3">
      <c r="O2351" s="1">
        <v>2549</v>
      </c>
      <c r="P2351" s="6">
        <v>0.50734000000000001</v>
      </c>
      <c r="Q2351" s="1">
        <v>2549</v>
      </c>
      <c r="R2351" s="7">
        <v>0.56586999999999998</v>
      </c>
      <c r="S2351" s="1">
        <v>2549</v>
      </c>
      <c r="T2351" s="7">
        <v>0.61628000000000005</v>
      </c>
      <c r="Y2351" s="1">
        <v>2549</v>
      </c>
      <c r="Z2351" s="7">
        <v>0.90447999999999995</v>
      </c>
    </row>
    <row r="2352" spans="15:26" x14ac:dyDescent="0.3">
      <c r="O2352" s="1">
        <v>2550</v>
      </c>
      <c r="P2352" s="6">
        <v>0.50714999999999999</v>
      </c>
      <c r="Q2352" s="1">
        <v>2550</v>
      </c>
      <c r="R2352" s="7">
        <v>0.56572</v>
      </c>
      <c r="S2352" s="1">
        <v>2550</v>
      </c>
      <c r="T2352" s="7">
        <v>0.61604000000000003</v>
      </c>
      <c r="Y2352" s="1">
        <v>2550</v>
      </c>
      <c r="Z2352" s="7">
        <v>0.90388000000000002</v>
      </c>
    </row>
    <row r="2353" spans="15:26" x14ac:dyDescent="0.3">
      <c r="O2353" s="1">
        <v>2551</v>
      </c>
      <c r="P2353" s="6">
        <v>0.50705999999999996</v>
      </c>
      <c r="Q2353" s="1">
        <v>2551</v>
      </c>
      <c r="R2353" s="7">
        <v>0.56555999999999995</v>
      </c>
      <c r="S2353" s="1">
        <v>2551</v>
      </c>
      <c r="T2353" s="7">
        <v>0.61587000000000003</v>
      </c>
      <c r="Y2353" s="1">
        <v>2551</v>
      </c>
      <c r="Z2353" s="7">
        <v>0.90315000000000001</v>
      </c>
    </row>
    <row r="2354" spans="15:26" x14ac:dyDescent="0.3">
      <c r="O2354" s="1">
        <v>2552</v>
      </c>
      <c r="P2354" s="6">
        <v>0.50705999999999996</v>
      </c>
      <c r="Q2354" s="1">
        <v>2552</v>
      </c>
      <c r="R2354" s="7">
        <v>0.56537999999999999</v>
      </c>
      <c r="S2354" s="1">
        <v>2552</v>
      </c>
      <c r="T2354" s="7">
        <v>0.61567000000000005</v>
      </c>
      <c r="Y2354" s="1">
        <v>2552</v>
      </c>
      <c r="Z2354" s="7">
        <v>0.90249999999999997</v>
      </c>
    </row>
    <row r="2355" spans="15:26" x14ac:dyDescent="0.3">
      <c r="O2355" s="1">
        <v>2553</v>
      </c>
      <c r="P2355" s="6">
        <v>0.50695000000000001</v>
      </c>
      <c r="Q2355" s="1">
        <v>2553</v>
      </c>
      <c r="R2355" s="7">
        <v>0.56518000000000002</v>
      </c>
      <c r="S2355" s="1">
        <v>2553</v>
      </c>
      <c r="T2355" s="7">
        <v>0.61539999999999995</v>
      </c>
      <c r="Y2355" s="1">
        <v>2553</v>
      </c>
      <c r="Z2355" s="7">
        <v>0.90176999999999996</v>
      </c>
    </row>
    <row r="2356" spans="15:26" x14ac:dyDescent="0.3">
      <c r="O2356" s="1">
        <v>2554</v>
      </c>
      <c r="P2356" s="6">
        <v>0.50685000000000002</v>
      </c>
      <c r="Q2356" s="1">
        <v>2554</v>
      </c>
      <c r="R2356" s="7">
        <v>0.56501000000000001</v>
      </c>
      <c r="S2356" s="1">
        <v>2554</v>
      </c>
      <c r="T2356" s="7">
        <v>0.61521000000000003</v>
      </c>
      <c r="Y2356" s="1">
        <v>2554</v>
      </c>
      <c r="Z2356" s="7">
        <v>0.90108999999999995</v>
      </c>
    </row>
    <row r="2357" spans="15:26" x14ac:dyDescent="0.3">
      <c r="O2357" s="1">
        <v>2555</v>
      </c>
      <c r="P2357" s="6">
        <v>0.50680000000000003</v>
      </c>
      <c r="Q2357" s="1">
        <v>2555</v>
      </c>
      <c r="R2357" s="7">
        <v>0.56479999999999997</v>
      </c>
      <c r="S2357" s="1">
        <v>2555</v>
      </c>
      <c r="T2357" s="7">
        <v>0.61504000000000003</v>
      </c>
      <c r="Y2357" s="1">
        <v>2555</v>
      </c>
      <c r="Z2357" s="7">
        <v>0.90042999999999995</v>
      </c>
    </row>
    <row r="2358" spans="15:26" x14ac:dyDescent="0.3">
      <c r="O2358" s="1">
        <v>2556</v>
      </c>
      <c r="P2358" s="6">
        <v>0.50671999999999995</v>
      </c>
      <c r="Q2358" s="1">
        <v>2556</v>
      </c>
      <c r="R2358" s="7">
        <v>0.56462999999999997</v>
      </c>
      <c r="S2358" s="1">
        <v>2556</v>
      </c>
      <c r="T2358" s="7">
        <v>0.61480999999999997</v>
      </c>
      <c r="Y2358" s="1">
        <v>2556</v>
      </c>
      <c r="Z2358" s="7">
        <v>0.89973999999999998</v>
      </c>
    </row>
    <row r="2359" spans="15:26" x14ac:dyDescent="0.3">
      <c r="O2359" s="1">
        <v>2557</v>
      </c>
      <c r="P2359" s="6">
        <v>0.50661</v>
      </c>
      <c r="Q2359" s="1">
        <v>2557</v>
      </c>
      <c r="R2359" s="7">
        <v>0.56440000000000001</v>
      </c>
      <c r="S2359" s="1">
        <v>2557</v>
      </c>
      <c r="T2359" s="7">
        <v>0.61462000000000006</v>
      </c>
      <c r="Y2359" s="1">
        <v>2557</v>
      </c>
      <c r="Z2359" s="7">
        <v>0.89893000000000001</v>
      </c>
    </row>
    <row r="2360" spans="15:26" x14ac:dyDescent="0.3">
      <c r="O2360" s="1">
        <v>2558</v>
      </c>
      <c r="P2360" s="6">
        <v>0.50656999999999996</v>
      </c>
      <c r="Q2360" s="1">
        <v>2558</v>
      </c>
      <c r="R2360" s="7">
        <v>0.56425000000000003</v>
      </c>
      <c r="S2360" s="1">
        <v>2558</v>
      </c>
      <c r="T2360" s="7">
        <v>0.61451</v>
      </c>
      <c r="Y2360" s="1">
        <v>2558</v>
      </c>
      <c r="Z2360" s="7">
        <v>0.89834999999999998</v>
      </c>
    </row>
    <row r="2361" spans="15:26" x14ac:dyDescent="0.3">
      <c r="O2361" s="1">
        <v>2559</v>
      </c>
      <c r="P2361" s="6">
        <v>0.50661</v>
      </c>
      <c r="Q2361" s="1">
        <v>2559</v>
      </c>
      <c r="R2361" s="7">
        <v>0.56403000000000003</v>
      </c>
      <c r="S2361" s="1">
        <v>2559</v>
      </c>
      <c r="T2361" s="7">
        <v>0.61434</v>
      </c>
      <c r="Y2361" s="1">
        <v>2559</v>
      </c>
      <c r="Z2361" s="7">
        <v>0.89771999999999996</v>
      </c>
    </row>
    <row r="2362" spans="15:26" x14ac:dyDescent="0.3">
      <c r="O2362" s="1">
        <v>2560</v>
      </c>
      <c r="P2362" s="6">
        <v>0.50641000000000003</v>
      </c>
      <c r="Q2362" s="1">
        <v>2560</v>
      </c>
      <c r="R2362" s="7">
        <v>0.56383000000000005</v>
      </c>
      <c r="S2362" s="1">
        <v>2560</v>
      </c>
      <c r="T2362" s="7">
        <v>0.61407999999999996</v>
      </c>
      <c r="Y2362" s="1">
        <v>2560</v>
      </c>
      <c r="Z2362" s="7">
        <v>0.89695999999999998</v>
      </c>
    </row>
    <row r="2363" spans="15:26" x14ac:dyDescent="0.3">
      <c r="O2363" s="1">
        <v>2561</v>
      </c>
      <c r="P2363" s="6">
        <v>0.50629999999999997</v>
      </c>
      <c r="Q2363" s="1">
        <v>2561</v>
      </c>
      <c r="R2363" s="7">
        <v>0.56366000000000005</v>
      </c>
      <c r="S2363" s="1">
        <v>2561</v>
      </c>
      <c r="T2363" s="7">
        <v>0.61390999999999996</v>
      </c>
      <c r="Y2363" s="1">
        <v>2561</v>
      </c>
      <c r="Z2363" s="7">
        <v>0.89627999999999997</v>
      </c>
    </row>
    <row r="2364" spans="15:26" x14ac:dyDescent="0.3">
      <c r="O2364" s="1">
        <v>2562</v>
      </c>
      <c r="P2364" s="6">
        <v>0.50636999999999999</v>
      </c>
      <c r="Q2364" s="1">
        <v>2562</v>
      </c>
      <c r="R2364" s="7">
        <v>0.56342999999999999</v>
      </c>
      <c r="S2364" s="1">
        <v>2562</v>
      </c>
      <c r="T2364" s="7">
        <v>0.61363999999999996</v>
      </c>
      <c r="Y2364" s="1">
        <v>2562</v>
      </c>
      <c r="Z2364" s="7">
        <v>0.89558000000000004</v>
      </c>
    </row>
    <row r="2365" spans="15:26" x14ac:dyDescent="0.3">
      <c r="O2365" s="1">
        <v>2563</v>
      </c>
      <c r="P2365" s="6">
        <v>0.50619000000000003</v>
      </c>
      <c r="Q2365" s="1">
        <v>2563</v>
      </c>
      <c r="R2365" s="7">
        <v>0.56325000000000003</v>
      </c>
      <c r="S2365" s="1">
        <v>2563</v>
      </c>
      <c r="T2365" s="7">
        <v>0.61351</v>
      </c>
      <c r="Y2365" s="1">
        <v>2563</v>
      </c>
      <c r="Z2365" s="7">
        <v>0.89485000000000003</v>
      </c>
    </row>
    <row r="2366" spans="15:26" x14ac:dyDescent="0.3">
      <c r="O2366" s="1">
        <v>2564</v>
      </c>
      <c r="P2366" s="6">
        <v>0.50616000000000005</v>
      </c>
      <c r="Q2366" s="1">
        <v>2564</v>
      </c>
      <c r="R2366" s="7">
        <v>0.56298999999999999</v>
      </c>
      <c r="S2366" s="1">
        <v>2564</v>
      </c>
      <c r="T2366" s="7">
        <v>0.61329</v>
      </c>
      <c r="Y2366" s="1">
        <v>2564</v>
      </c>
      <c r="Z2366" s="7">
        <v>0.89405000000000001</v>
      </c>
    </row>
    <row r="2367" spans="15:26" x14ac:dyDescent="0.3">
      <c r="O2367" s="1">
        <v>2565</v>
      </c>
      <c r="P2367" s="6">
        <v>0.50610999999999995</v>
      </c>
      <c r="Q2367" s="1">
        <v>2565</v>
      </c>
      <c r="R2367" s="7">
        <v>0.56281999999999999</v>
      </c>
      <c r="S2367" s="1">
        <v>2565</v>
      </c>
      <c r="T2367" s="7">
        <v>0.61309999999999998</v>
      </c>
      <c r="Y2367" s="1">
        <v>2565</v>
      </c>
      <c r="Z2367" s="7">
        <v>0.89339999999999997</v>
      </c>
    </row>
    <row r="2368" spans="15:26" x14ac:dyDescent="0.3">
      <c r="O2368" s="1">
        <v>2566</v>
      </c>
      <c r="P2368" s="6">
        <v>0.50593999999999995</v>
      </c>
      <c r="Q2368" s="1">
        <v>2566</v>
      </c>
      <c r="R2368" s="7">
        <v>0.56259999999999999</v>
      </c>
      <c r="S2368" s="1">
        <v>2566</v>
      </c>
      <c r="T2368" s="7">
        <v>0.61289000000000005</v>
      </c>
      <c r="Y2368" s="1">
        <v>2566</v>
      </c>
      <c r="Z2368" s="7">
        <v>0.89276</v>
      </c>
    </row>
    <row r="2369" spans="15:26" x14ac:dyDescent="0.3">
      <c r="O2369" s="1">
        <v>2567</v>
      </c>
      <c r="P2369" s="6">
        <v>0.50585000000000002</v>
      </c>
      <c r="Q2369" s="1">
        <v>2567</v>
      </c>
      <c r="R2369" s="7">
        <v>0.56237999999999999</v>
      </c>
      <c r="S2369" s="1">
        <v>2567</v>
      </c>
      <c r="T2369" s="7">
        <v>0.61265000000000003</v>
      </c>
      <c r="Y2369" s="1">
        <v>2567</v>
      </c>
      <c r="Z2369" s="7">
        <v>0.89205999999999996</v>
      </c>
    </row>
    <row r="2370" spans="15:26" x14ac:dyDescent="0.3">
      <c r="O2370" s="1">
        <v>2568</v>
      </c>
      <c r="P2370" s="6">
        <v>0.50582000000000005</v>
      </c>
      <c r="Q2370" s="1">
        <v>2568</v>
      </c>
      <c r="R2370" s="7">
        <v>0.56210000000000004</v>
      </c>
      <c r="S2370" s="1">
        <v>2568</v>
      </c>
      <c r="T2370" s="7">
        <v>0.61240000000000006</v>
      </c>
      <c r="Y2370" s="1">
        <v>2568</v>
      </c>
      <c r="Z2370" s="7">
        <v>0.89134999999999998</v>
      </c>
    </row>
    <row r="2371" spans="15:26" x14ac:dyDescent="0.3">
      <c r="O2371" s="1">
        <v>2569</v>
      </c>
      <c r="P2371" s="6">
        <v>0.50588</v>
      </c>
      <c r="Q2371" s="1">
        <v>2569</v>
      </c>
      <c r="R2371" s="7">
        <v>0.56194999999999995</v>
      </c>
      <c r="S2371" s="1">
        <v>2569</v>
      </c>
      <c r="T2371" s="7">
        <v>0.61224000000000001</v>
      </c>
      <c r="Y2371" s="1">
        <v>2569</v>
      </c>
      <c r="Z2371" s="7">
        <v>0.89063999999999999</v>
      </c>
    </row>
    <row r="2372" spans="15:26" x14ac:dyDescent="0.3">
      <c r="O2372" s="1">
        <v>2570</v>
      </c>
      <c r="P2372" s="6">
        <v>0.50573000000000001</v>
      </c>
      <c r="Q2372" s="1">
        <v>2570</v>
      </c>
      <c r="R2372" s="7">
        <v>0.56172</v>
      </c>
      <c r="S2372" s="1">
        <v>2570</v>
      </c>
      <c r="T2372" s="7">
        <v>0.61202000000000001</v>
      </c>
      <c r="Y2372" s="1">
        <v>2570</v>
      </c>
      <c r="Z2372" s="7">
        <v>0.88988</v>
      </c>
    </row>
    <row r="2373" spans="15:26" x14ac:dyDescent="0.3">
      <c r="O2373" s="1">
        <v>2571</v>
      </c>
      <c r="P2373" s="6">
        <v>0.50566</v>
      </c>
      <c r="Q2373" s="1">
        <v>2571</v>
      </c>
      <c r="R2373" s="7">
        <v>0.5615</v>
      </c>
      <c r="S2373" s="1">
        <v>2571</v>
      </c>
      <c r="T2373" s="7">
        <v>0.61182999999999998</v>
      </c>
      <c r="Y2373" s="1">
        <v>2571</v>
      </c>
      <c r="Z2373" s="7">
        <v>0.88919999999999999</v>
      </c>
    </row>
    <row r="2374" spans="15:26" x14ac:dyDescent="0.3">
      <c r="O2374" s="1">
        <v>2572</v>
      </c>
      <c r="P2374" s="6">
        <v>0.50549999999999995</v>
      </c>
      <c r="Q2374" s="1">
        <v>2572</v>
      </c>
      <c r="R2374" s="7">
        <v>0.56130000000000002</v>
      </c>
      <c r="S2374" s="1">
        <v>2572</v>
      </c>
      <c r="T2374" s="7">
        <v>0.61158999999999997</v>
      </c>
      <c r="Y2374" s="1">
        <v>2572</v>
      </c>
      <c r="Z2374" s="7">
        <v>0.88851999999999998</v>
      </c>
    </row>
    <row r="2375" spans="15:26" x14ac:dyDescent="0.3">
      <c r="O2375" s="1">
        <v>2573</v>
      </c>
      <c r="P2375" s="6">
        <v>0.50548000000000004</v>
      </c>
      <c r="Q2375" s="1">
        <v>2573</v>
      </c>
      <c r="R2375" s="7">
        <v>0.56105000000000005</v>
      </c>
      <c r="S2375" s="1">
        <v>2573</v>
      </c>
      <c r="T2375" s="7">
        <v>0.61140000000000005</v>
      </c>
      <c r="Y2375" s="1">
        <v>2573</v>
      </c>
      <c r="Z2375" s="7">
        <v>0.88775999999999999</v>
      </c>
    </row>
    <row r="2376" spans="15:26" x14ac:dyDescent="0.3">
      <c r="O2376" s="1">
        <v>2574</v>
      </c>
      <c r="P2376" s="6">
        <v>0.50529999999999997</v>
      </c>
      <c r="Q2376" s="1">
        <v>2574</v>
      </c>
      <c r="R2376" s="7">
        <v>0.56081999999999999</v>
      </c>
      <c r="S2376" s="1">
        <v>2574</v>
      </c>
      <c r="T2376" s="7">
        <v>0.61114999999999997</v>
      </c>
      <c r="Y2376" s="1">
        <v>2574</v>
      </c>
      <c r="Z2376" s="7">
        <v>0.88697999999999999</v>
      </c>
    </row>
    <row r="2377" spans="15:26" x14ac:dyDescent="0.3">
      <c r="O2377" s="1">
        <v>2575</v>
      </c>
      <c r="P2377" s="6">
        <v>0.50522999999999996</v>
      </c>
      <c r="Q2377" s="1">
        <v>2575</v>
      </c>
      <c r="R2377" s="7">
        <v>0.56069000000000002</v>
      </c>
      <c r="S2377" s="1">
        <v>2575</v>
      </c>
      <c r="T2377" s="7">
        <v>0.61097999999999997</v>
      </c>
      <c r="Y2377" s="1">
        <v>2575</v>
      </c>
      <c r="Z2377" s="7">
        <v>0.88634000000000002</v>
      </c>
    </row>
    <row r="2378" spans="15:26" x14ac:dyDescent="0.3">
      <c r="O2378" s="1">
        <v>2576</v>
      </c>
      <c r="P2378" s="6">
        <v>0.50514999999999999</v>
      </c>
      <c r="Q2378" s="1">
        <v>2576</v>
      </c>
      <c r="R2378" s="7">
        <v>0.56045</v>
      </c>
      <c r="S2378" s="1">
        <v>2576</v>
      </c>
      <c r="T2378" s="7">
        <v>0.61077000000000004</v>
      </c>
      <c r="Y2378" s="1">
        <v>2576</v>
      </c>
      <c r="Z2378" s="7">
        <v>0.88563000000000003</v>
      </c>
    </row>
    <row r="2379" spans="15:26" x14ac:dyDescent="0.3">
      <c r="O2379" s="1">
        <v>2577</v>
      </c>
      <c r="P2379" s="6">
        <v>0.50500999999999996</v>
      </c>
      <c r="Q2379" s="1">
        <v>2577</v>
      </c>
      <c r="R2379" s="7">
        <v>0.56025999999999998</v>
      </c>
      <c r="S2379" s="1">
        <v>2577</v>
      </c>
      <c r="T2379" s="7">
        <v>0.61058000000000001</v>
      </c>
      <c r="Y2379" s="1">
        <v>2577</v>
      </c>
      <c r="Z2379" s="7">
        <v>0.88505999999999996</v>
      </c>
    </row>
    <row r="2380" spans="15:26" x14ac:dyDescent="0.3">
      <c r="O2380" s="1">
        <v>2578</v>
      </c>
      <c r="P2380" s="6">
        <v>0.50490000000000002</v>
      </c>
      <c r="Q2380" s="1">
        <v>2578</v>
      </c>
      <c r="R2380" s="7">
        <v>0.56010000000000004</v>
      </c>
      <c r="S2380" s="1">
        <v>2578</v>
      </c>
      <c r="T2380" s="7">
        <v>0.61040000000000005</v>
      </c>
      <c r="Y2380" s="1">
        <v>2578</v>
      </c>
      <c r="Z2380" s="7">
        <v>0.88448000000000004</v>
      </c>
    </row>
    <row r="2381" spans="15:26" x14ac:dyDescent="0.3">
      <c r="O2381" s="1">
        <v>2579</v>
      </c>
      <c r="P2381" s="6">
        <v>0.50478999999999996</v>
      </c>
      <c r="Q2381" s="1">
        <v>2579</v>
      </c>
      <c r="R2381" s="7">
        <v>0.55993000000000004</v>
      </c>
      <c r="S2381" s="1">
        <v>2579</v>
      </c>
      <c r="T2381" s="7">
        <v>0.61017999999999994</v>
      </c>
      <c r="Y2381" s="1">
        <v>2579</v>
      </c>
      <c r="Z2381" s="7">
        <v>0.88393999999999995</v>
      </c>
    </row>
    <row r="2382" spans="15:26" x14ac:dyDescent="0.3">
      <c r="O2382" s="1">
        <v>2580</v>
      </c>
      <c r="P2382" s="6">
        <v>0.50471999999999995</v>
      </c>
      <c r="Q2382" s="1">
        <v>2580</v>
      </c>
      <c r="R2382" s="7">
        <v>0.55976000000000004</v>
      </c>
      <c r="S2382" s="1">
        <v>2580</v>
      </c>
      <c r="T2382" s="7">
        <v>0.60994999999999999</v>
      </c>
      <c r="Y2382" s="1">
        <v>2580</v>
      </c>
      <c r="Z2382" s="7">
        <v>0.88324000000000003</v>
      </c>
    </row>
    <row r="2383" spans="15:26" x14ac:dyDescent="0.3">
      <c r="O2383" s="1">
        <v>2581</v>
      </c>
      <c r="P2383" s="6">
        <v>0.50443000000000005</v>
      </c>
      <c r="Q2383" s="1">
        <v>2581</v>
      </c>
      <c r="R2383" s="7">
        <v>0.55962999999999996</v>
      </c>
      <c r="S2383" s="1">
        <v>2581</v>
      </c>
      <c r="T2383" s="7">
        <v>0.60975999999999997</v>
      </c>
      <c r="Y2383" s="1">
        <v>2581</v>
      </c>
      <c r="Z2383" s="7">
        <v>0.88263999999999998</v>
      </c>
    </row>
    <row r="2384" spans="15:26" x14ac:dyDescent="0.3">
      <c r="O2384" s="1">
        <v>2582</v>
      </c>
      <c r="P2384" s="6">
        <v>0.50436000000000003</v>
      </c>
      <c r="Q2384" s="1">
        <v>2582</v>
      </c>
      <c r="R2384" s="7">
        <v>0.55939000000000005</v>
      </c>
      <c r="S2384" s="1">
        <v>2582</v>
      </c>
      <c r="T2384" s="7">
        <v>0.60967000000000005</v>
      </c>
      <c r="Y2384" s="1">
        <v>2582</v>
      </c>
      <c r="Z2384" s="7">
        <v>0.88192000000000004</v>
      </c>
    </row>
    <row r="2385" spans="15:26" x14ac:dyDescent="0.3">
      <c r="O2385" s="1">
        <v>2583</v>
      </c>
      <c r="P2385" s="6">
        <v>0.50441000000000003</v>
      </c>
      <c r="Q2385" s="1">
        <v>2583</v>
      </c>
      <c r="R2385" s="7">
        <v>0.55928</v>
      </c>
      <c r="S2385" s="1">
        <v>2583</v>
      </c>
      <c r="T2385" s="7">
        <v>0.60941999999999996</v>
      </c>
      <c r="Y2385" s="1">
        <v>2583</v>
      </c>
      <c r="Z2385" s="7">
        <v>0.88129000000000002</v>
      </c>
    </row>
    <row r="2386" spans="15:26" x14ac:dyDescent="0.3">
      <c r="O2386" s="1">
        <v>2584</v>
      </c>
      <c r="P2386" s="6">
        <v>0.50407000000000002</v>
      </c>
      <c r="Q2386" s="1">
        <v>2584</v>
      </c>
      <c r="R2386" s="7">
        <v>0.55910000000000004</v>
      </c>
      <c r="S2386" s="1">
        <v>2584</v>
      </c>
      <c r="T2386" s="7">
        <v>0.60921999999999998</v>
      </c>
      <c r="Y2386" s="1">
        <v>2584</v>
      </c>
      <c r="Z2386" s="7">
        <v>0.88068999999999997</v>
      </c>
    </row>
    <row r="2387" spans="15:26" x14ac:dyDescent="0.3">
      <c r="O2387" s="1">
        <v>2585</v>
      </c>
      <c r="P2387" s="6">
        <v>0.504</v>
      </c>
      <c r="Q2387" s="1">
        <v>2585</v>
      </c>
      <c r="R2387" s="7">
        <v>0.55893000000000004</v>
      </c>
      <c r="S2387" s="1">
        <v>2585</v>
      </c>
      <c r="T2387" s="7">
        <v>0.60902000000000001</v>
      </c>
      <c r="Y2387" s="1">
        <v>2585</v>
      </c>
      <c r="Z2387" s="7">
        <v>0.87995000000000001</v>
      </c>
    </row>
    <row r="2388" spans="15:26" x14ac:dyDescent="0.3">
      <c r="O2388" s="1">
        <v>2586</v>
      </c>
      <c r="P2388" s="6">
        <v>0.50380000000000003</v>
      </c>
      <c r="Q2388" s="1">
        <v>2586</v>
      </c>
      <c r="R2388" s="7">
        <v>0.55872999999999995</v>
      </c>
      <c r="S2388" s="1">
        <v>2586</v>
      </c>
      <c r="T2388" s="7">
        <v>0.60875000000000001</v>
      </c>
      <c r="Y2388" s="1">
        <v>2586</v>
      </c>
      <c r="Z2388" s="7">
        <v>0.87932999999999995</v>
      </c>
    </row>
    <row r="2389" spans="15:26" x14ac:dyDescent="0.3">
      <c r="O2389" s="1">
        <v>2587</v>
      </c>
      <c r="P2389" s="6">
        <v>0.50385999999999997</v>
      </c>
      <c r="Q2389" s="1">
        <v>2587</v>
      </c>
      <c r="R2389" s="7">
        <v>0.55854000000000004</v>
      </c>
      <c r="S2389" s="1">
        <v>2587</v>
      </c>
      <c r="T2389" s="7">
        <v>0.60853999999999997</v>
      </c>
      <c r="Y2389" s="1">
        <v>2587</v>
      </c>
      <c r="Z2389" s="7">
        <v>0.87865000000000004</v>
      </c>
    </row>
    <row r="2390" spans="15:26" x14ac:dyDescent="0.3">
      <c r="O2390" s="1">
        <v>2588</v>
      </c>
      <c r="P2390" s="6">
        <v>0.50348000000000004</v>
      </c>
      <c r="Q2390" s="1">
        <v>2588</v>
      </c>
      <c r="R2390" s="7">
        <v>0.55847000000000002</v>
      </c>
      <c r="S2390" s="1">
        <v>2588</v>
      </c>
      <c r="T2390" s="7">
        <v>0.60833000000000004</v>
      </c>
      <c r="Y2390" s="1">
        <v>2588</v>
      </c>
      <c r="Z2390" s="7">
        <v>0.87799000000000005</v>
      </c>
    </row>
    <row r="2391" spans="15:26" x14ac:dyDescent="0.3">
      <c r="O2391" s="1">
        <v>2589</v>
      </c>
      <c r="P2391" s="6">
        <v>0.50339</v>
      </c>
      <c r="Q2391" s="1">
        <v>2589</v>
      </c>
      <c r="R2391" s="7">
        <v>0.55828</v>
      </c>
      <c r="S2391" s="1">
        <v>2589</v>
      </c>
      <c r="T2391" s="7">
        <v>0.60809999999999997</v>
      </c>
      <c r="Y2391" s="1">
        <v>2589</v>
      </c>
      <c r="Z2391" s="7">
        <v>0.87726999999999999</v>
      </c>
    </row>
    <row r="2392" spans="15:26" x14ac:dyDescent="0.3">
      <c r="O2392" s="1">
        <v>2590</v>
      </c>
      <c r="P2392" s="6">
        <v>0.50348000000000004</v>
      </c>
      <c r="Q2392" s="1">
        <v>2590</v>
      </c>
      <c r="R2392" s="7">
        <v>0.55808000000000002</v>
      </c>
      <c r="S2392" s="1">
        <v>2590</v>
      </c>
      <c r="T2392" s="7">
        <v>0.60787999999999998</v>
      </c>
      <c r="Y2392" s="1">
        <v>2590</v>
      </c>
      <c r="Z2392" s="7">
        <v>0.87651000000000001</v>
      </c>
    </row>
    <row r="2393" spans="15:26" x14ac:dyDescent="0.3">
      <c r="O2393" s="1">
        <v>2591</v>
      </c>
      <c r="P2393" s="6">
        <v>0.50326000000000004</v>
      </c>
      <c r="Q2393" s="1">
        <v>2591</v>
      </c>
      <c r="R2393" s="7">
        <v>0.55789</v>
      </c>
      <c r="S2393" s="1">
        <v>2591</v>
      </c>
      <c r="T2393" s="7">
        <v>0.60768999999999995</v>
      </c>
      <c r="Y2393" s="1">
        <v>2591</v>
      </c>
      <c r="Z2393" s="7">
        <v>0.87580000000000002</v>
      </c>
    </row>
    <row r="2394" spans="15:26" x14ac:dyDescent="0.3">
      <c r="O2394" s="1">
        <v>2592</v>
      </c>
      <c r="P2394" s="6">
        <v>0.50312999999999997</v>
      </c>
      <c r="Q2394" s="1">
        <v>2592</v>
      </c>
      <c r="R2394" s="7">
        <v>0.55771000000000004</v>
      </c>
      <c r="S2394" s="1">
        <v>2592</v>
      </c>
      <c r="T2394" s="7">
        <v>0.60753999999999997</v>
      </c>
      <c r="Y2394" s="1">
        <v>2592</v>
      </c>
      <c r="Z2394" s="7">
        <v>0.87504000000000004</v>
      </c>
    </row>
    <row r="2395" spans="15:26" x14ac:dyDescent="0.3">
      <c r="O2395" s="1">
        <v>2593</v>
      </c>
      <c r="P2395" s="6">
        <v>0.50317000000000001</v>
      </c>
      <c r="Q2395" s="1">
        <v>2593</v>
      </c>
      <c r="R2395" s="7">
        <v>0.55764999999999998</v>
      </c>
      <c r="S2395" s="1">
        <v>2593</v>
      </c>
      <c r="T2395" s="7">
        <v>0.60726000000000002</v>
      </c>
      <c r="Y2395" s="1">
        <v>2593</v>
      </c>
      <c r="Z2395" s="7">
        <v>0.87448999999999999</v>
      </c>
    </row>
    <row r="2396" spans="15:26" x14ac:dyDescent="0.3">
      <c r="O2396" s="1">
        <v>2594</v>
      </c>
      <c r="P2396" s="6">
        <v>0.50285999999999997</v>
      </c>
      <c r="Q2396" s="1">
        <v>2594</v>
      </c>
      <c r="R2396" s="7">
        <v>0.55739000000000005</v>
      </c>
      <c r="S2396" s="1">
        <v>2594</v>
      </c>
      <c r="T2396" s="7">
        <v>0.60699999999999998</v>
      </c>
      <c r="Y2396" s="1">
        <v>2594</v>
      </c>
      <c r="Z2396" s="7">
        <v>0.87353000000000003</v>
      </c>
    </row>
    <row r="2397" spans="15:26" x14ac:dyDescent="0.3">
      <c r="O2397" s="1">
        <v>2595</v>
      </c>
      <c r="P2397" s="6">
        <v>0.50292000000000003</v>
      </c>
      <c r="Q2397" s="1">
        <v>2595</v>
      </c>
      <c r="R2397" s="7">
        <v>0.55722000000000005</v>
      </c>
      <c r="S2397" s="1">
        <v>2595</v>
      </c>
      <c r="T2397" s="7">
        <v>0.60680999999999996</v>
      </c>
      <c r="Y2397" s="1">
        <v>2595</v>
      </c>
      <c r="Z2397" s="7">
        <v>0.87289000000000005</v>
      </c>
    </row>
    <row r="2398" spans="15:26" x14ac:dyDescent="0.3">
      <c r="O2398" s="1">
        <v>2596</v>
      </c>
      <c r="P2398" s="6">
        <v>0.50271999999999994</v>
      </c>
      <c r="Q2398" s="1">
        <v>2596</v>
      </c>
      <c r="R2398" s="7">
        <v>0.55705000000000005</v>
      </c>
      <c r="S2398" s="1">
        <v>2596</v>
      </c>
      <c r="T2398" s="7">
        <v>0.60657000000000005</v>
      </c>
      <c r="Y2398" s="1">
        <v>2596</v>
      </c>
      <c r="Z2398" s="7">
        <v>0.87221000000000004</v>
      </c>
    </row>
    <row r="2399" spans="15:26" x14ac:dyDescent="0.3">
      <c r="O2399" s="1">
        <v>2597</v>
      </c>
      <c r="P2399" s="6">
        <v>0.50244999999999995</v>
      </c>
      <c r="Q2399" s="1">
        <v>2597</v>
      </c>
      <c r="R2399" s="7">
        <v>0.55684999999999996</v>
      </c>
      <c r="S2399" s="1">
        <v>2597</v>
      </c>
      <c r="T2399" s="7">
        <v>0.60619999999999996</v>
      </c>
      <c r="Y2399" s="1">
        <v>2597</v>
      </c>
      <c r="Z2399" s="7">
        <v>0.87141999999999997</v>
      </c>
    </row>
    <row r="2400" spans="15:26" x14ac:dyDescent="0.3">
      <c r="O2400" s="1">
        <v>2598</v>
      </c>
      <c r="P2400" s="6">
        <v>0.50226000000000004</v>
      </c>
      <c r="Q2400" s="1">
        <v>2598</v>
      </c>
      <c r="R2400" s="7">
        <v>0.55661000000000005</v>
      </c>
      <c r="S2400" s="1">
        <v>2598</v>
      </c>
      <c r="T2400" s="7">
        <v>0.60599999999999998</v>
      </c>
      <c r="Y2400" s="1">
        <v>2598</v>
      </c>
      <c r="Z2400" s="7">
        <v>0.87067000000000005</v>
      </c>
    </row>
    <row r="2401" spans="15:26" x14ac:dyDescent="0.3">
      <c r="O2401" s="1">
        <v>2599</v>
      </c>
      <c r="P2401" s="6">
        <v>0.50244999999999995</v>
      </c>
      <c r="Q2401" s="1">
        <v>2599</v>
      </c>
      <c r="R2401" s="7">
        <v>0.55649000000000004</v>
      </c>
      <c r="S2401" s="1">
        <v>2599</v>
      </c>
      <c r="T2401" s="7">
        <v>0.60587000000000002</v>
      </c>
      <c r="Y2401" s="1">
        <v>2599</v>
      </c>
      <c r="Z2401" s="7">
        <v>0.86987999999999999</v>
      </c>
    </row>
    <row r="2402" spans="15:26" x14ac:dyDescent="0.3">
      <c r="O2402" s="1">
        <v>2600</v>
      </c>
      <c r="P2402" s="6">
        <v>0.50217999999999996</v>
      </c>
      <c r="Q2402" s="1">
        <v>2600</v>
      </c>
      <c r="R2402" s="7">
        <v>0.55623</v>
      </c>
      <c r="S2402" s="1">
        <v>2600</v>
      </c>
      <c r="T2402" s="7">
        <v>0.60553999999999997</v>
      </c>
      <c r="Y2402" s="1">
        <v>2600</v>
      </c>
      <c r="Z2402" s="7">
        <v>0.86924999999999997</v>
      </c>
    </row>
  </sheetData>
  <mergeCells count="7">
    <mergeCell ref="A20:B21"/>
    <mergeCell ref="A18:B19"/>
    <mergeCell ref="A2:B5"/>
    <mergeCell ref="A6:B6"/>
    <mergeCell ref="A7:B8"/>
    <mergeCell ref="A10:B15"/>
    <mergeCell ref="A17:B17"/>
  </mergeCells>
  <phoneticPr fontId="3"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600"/>
  <sheetViews>
    <sheetView zoomScale="70" zoomScaleNormal="70" workbookViewId="0">
      <selection activeCell="O64" sqref="O64"/>
    </sheetView>
  </sheetViews>
  <sheetFormatPr defaultRowHeight="14.4" x14ac:dyDescent="0.3"/>
  <sheetData>
    <row r="1" spans="1:12" x14ac:dyDescent="0.3">
      <c r="A1" s="5"/>
      <c r="B1" s="1"/>
      <c r="C1" s="1"/>
      <c r="D1" s="1"/>
      <c r="E1" s="1"/>
      <c r="F1" s="1"/>
      <c r="G1" s="1"/>
      <c r="H1" s="1"/>
      <c r="I1" s="1"/>
      <c r="J1" s="1"/>
      <c r="K1" s="1"/>
      <c r="L1" s="1"/>
    </row>
    <row r="2" spans="1:12" x14ac:dyDescent="0.3">
      <c r="A2" s="5"/>
      <c r="B2" s="1"/>
      <c r="C2" s="1"/>
      <c r="D2" s="1"/>
      <c r="E2" s="1"/>
      <c r="F2" s="1"/>
      <c r="G2" s="1"/>
      <c r="H2" s="1"/>
      <c r="I2" s="1"/>
      <c r="J2" s="1"/>
      <c r="K2" s="1"/>
      <c r="L2" s="1"/>
    </row>
    <row r="3" spans="1:12" x14ac:dyDescent="0.3">
      <c r="A3" s="5"/>
      <c r="B3" s="1"/>
      <c r="C3" s="1"/>
      <c r="D3" s="1"/>
      <c r="E3" s="1"/>
      <c r="F3" s="1"/>
      <c r="G3" s="1"/>
      <c r="H3" s="1"/>
      <c r="I3" s="1"/>
      <c r="J3" s="1"/>
      <c r="K3" s="1"/>
      <c r="L3" s="1"/>
    </row>
    <row r="4" spans="1:12" x14ac:dyDescent="0.3">
      <c r="A4" s="5"/>
      <c r="B4" s="1"/>
      <c r="C4" s="1"/>
      <c r="D4" s="1"/>
      <c r="E4" s="1"/>
      <c r="F4" s="1"/>
      <c r="G4" s="1"/>
      <c r="H4" s="1"/>
      <c r="I4" s="1"/>
      <c r="J4" s="1"/>
      <c r="K4" s="1"/>
      <c r="L4" s="1"/>
    </row>
    <row r="5" spans="1:12" x14ac:dyDescent="0.3">
      <c r="A5" s="5"/>
      <c r="B5" s="1"/>
      <c r="C5" s="1"/>
      <c r="D5" s="1"/>
      <c r="E5" s="1"/>
      <c r="F5" s="1"/>
      <c r="G5" s="1"/>
      <c r="H5" s="1"/>
      <c r="I5" s="1"/>
      <c r="J5" s="1"/>
      <c r="K5" s="1"/>
      <c r="L5" s="1"/>
    </row>
    <row r="6" spans="1:12" x14ac:dyDescent="0.3">
      <c r="A6" s="5"/>
      <c r="B6" s="1"/>
      <c r="C6" s="1"/>
      <c r="D6" s="1"/>
      <c r="E6" s="1"/>
      <c r="F6" s="1"/>
      <c r="G6" s="1"/>
      <c r="H6" s="1"/>
      <c r="I6" s="1"/>
      <c r="J6" s="1"/>
      <c r="K6" s="1"/>
      <c r="L6" s="1"/>
    </row>
    <row r="7" spans="1:12" x14ac:dyDescent="0.3">
      <c r="A7" s="5"/>
      <c r="B7" s="1"/>
      <c r="C7" s="1"/>
      <c r="D7" s="1"/>
      <c r="E7" s="1"/>
      <c r="F7" s="1"/>
      <c r="G7" s="1"/>
      <c r="H7" s="1"/>
      <c r="I7" s="1"/>
      <c r="J7" s="1"/>
      <c r="K7" s="1"/>
      <c r="L7" s="1"/>
    </row>
    <row r="8" spans="1:12" x14ac:dyDescent="0.3">
      <c r="A8" s="5"/>
      <c r="B8" s="1"/>
      <c r="C8" s="1"/>
      <c r="D8" s="1"/>
      <c r="E8" s="1"/>
      <c r="F8" s="1"/>
      <c r="G8" s="1"/>
      <c r="H8" s="1"/>
      <c r="I8" s="1"/>
      <c r="J8" s="1"/>
      <c r="K8" s="1"/>
      <c r="L8" s="1"/>
    </row>
    <row r="9" spans="1:12" x14ac:dyDescent="0.3">
      <c r="A9" s="5"/>
      <c r="B9" s="1"/>
      <c r="C9" s="1"/>
      <c r="D9" s="1"/>
      <c r="E9" s="1"/>
      <c r="F9" s="1"/>
      <c r="G9" s="1"/>
      <c r="H9" s="1"/>
      <c r="I9" s="1"/>
      <c r="J9" s="1"/>
      <c r="K9" s="1"/>
      <c r="L9" s="1"/>
    </row>
    <row r="10" spans="1:12" x14ac:dyDescent="0.3">
      <c r="A10" s="5"/>
      <c r="B10" s="1"/>
      <c r="C10" s="1"/>
      <c r="D10" s="1"/>
      <c r="E10" s="1"/>
      <c r="F10" s="1"/>
      <c r="G10" s="1"/>
      <c r="H10" s="1"/>
      <c r="I10" s="1"/>
      <c r="J10" s="1"/>
      <c r="K10" s="1"/>
      <c r="L10" s="1"/>
    </row>
    <row r="11" spans="1:12" x14ac:dyDescent="0.3">
      <c r="A11" s="5"/>
      <c r="B11" s="1"/>
      <c r="C11" s="1"/>
      <c r="D11" s="1"/>
      <c r="E11" s="1"/>
      <c r="F11" s="1"/>
      <c r="G11" s="1"/>
      <c r="H11" s="1"/>
      <c r="I11" s="1"/>
      <c r="J11" s="1"/>
      <c r="K11" s="1"/>
      <c r="L11" s="1"/>
    </row>
    <row r="12" spans="1:12" x14ac:dyDescent="0.3">
      <c r="A12" s="5"/>
      <c r="B12" s="1"/>
      <c r="C12" s="1"/>
      <c r="D12" s="1"/>
      <c r="E12" s="1"/>
      <c r="F12" s="1"/>
      <c r="G12" s="1"/>
      <c r="H12" s="1"/>
      <c r="I12" s="1"/>
      <c r="J12" s="1"/>
      <c r="K12" s="1"/>
      <c r="L12" s="1"/>
    </row>
    <row r="13" spans="1:12" x14ac:dyDescent="0.3">
      <c r="A13" s="5"/>
      <c r="B13" s="1"/>
      <c r="C13" s="1"/>
      <c r="D13" s="1"/>
      <c r="E13" s="1"/>
      <c r="F13" s="1"/>
      <c r="G13" s="1"/>
      <c r="H13" s="1"/>
      <c r="I13" s="1"/>
      <c r="J13" s="1"/>
      <c r="K13" s="1"/>
      <c r="L13" s="1"/>
    </row>
    <row r="14" spans="1:12" x14ac:dyDescent="0.3">
      <c r="A14" s="5"/>
      <c r="B14" s="1"/>
      <c r="C14" s="1"/>
      <c r="D14" s="1"/>
      <c r="E14" s="1"/>
      <c r="F14" s="1"/>
      <c r="G14" s="1"/>
      <c r="H14" s="1"/>
      <c r="I14" s="1"/>
      <c r="J14" s="1"/>
      <c r="K14" s="1"/>
      <c r="L14" s="1"/>
    </row>
    <row r="15" spans="1:12" x14ac:dyDescent="0.3">
      <c r="A15" s="5"/>
      <c r="B15" s="1"/>
      <c r="C15" s="1"/>
      <c r="D15" s="1"/>
      <c r="E15" s="1"/>
      <c r="F15" s="1"/>
      <c r="G15" s="1"/>
      <c r="H15" s="1"/>
      <c r="I15" s="1"/>
      <c r="J15" s="1"/>
      <c r="K15" s="1"/>
      <c r="L15" s="1"/>
    </row>
    <row r="16" spans="1:12" x14ac:dyDescent="0.3">
      <c r="A16" s="5"/>
      <c r="B16" s="1"/>
      <c r="C16" s="1"/>
      <c r="D16" s="1"/>
      <c r="E16" s="1"/>
      <c r="F16" s="1"/>
      <c r="G16" s="1"/>
      <c r="H16" s="1"/>
      <c r="I16" s="1"/>
      <c r="J16" s="1"/>
      <c r="K16" s="1"/>
      <c r="L16" s="1"/>
    </row>
    <row r="17" spans="1:12" x14ac:dyDescent="0.3">
      <c r="A17" s="5"/>
      <c r="B17" s="1"/>
      <c r="C17" s="1"/>
      <c r="D17" s="1"/>
      <c r="E17" s="1"/>
      <c r="F17" s="1"/>
      <c r="G17" s="1"/>
      <c r="H17" s="1"/>
      <c r="I17" s="1"/>
      <c r="J17" s="1"/>
      <c r="K17" s="1"/>
      <c r="L17" s="1"/>
    </row>
    <row r="18" spans="1:12" x14ac:dyDescent="0.3">
      <c r="A18" s="5"/>
      <c r="B18" s="1"/>
      <c r="C18" s="1"/>
      <c r="D18" s="1"/>
      <c r="E18" s="1"/>
      <c r="F18" s="1"/>
      <c r="G18" s="1"/>
      <c r="H18" s="1"/>
      <c r="I18" s="1"/>
      <c r="J18" s="1"/>
      <c r="K18" s="1"/>
      <c r="L18" s="1"/>
    </row>
    <row r="19" spans="1:12" x14ac:dyDescent="0.3">
      <c r="A19" s="5"/>
      <c r="B19" s="1"/>
      <c r="C19" s="1"/>
      <c r="D19" s="1"/>
      <c r="E19" s="1"/>
      <c r="F19" s="1"/>
      <c r="G19" s="1"/>
      <c r="H19" s="1"/>
      <c r="I19" s="1"/>
      <c r="J19" s="1"/>
      <c r="K19" s="1"/>
      <c r="L19" s="1"/>
    </row>
    <row r="20" spans="1:12" x14ac:dyDescent="0.3">
      <c r="A20" s="5"/>
      <c r="B20" s="1"/>
      <c r="C20" s="1"/>
      <c r="D20" s="1"/>
      <c r="E20" s="1"/>
      <c r="F20" s="1"/>
      <c r="G20" s="1"/>
      <c r="H20" s="1"/>
      <c r="I20" s="1"/>
      <c r="J20" s="1"/>
      <c r="K20" s="1"/>
      <c r="L20" s="1"/>
    </row>
    <row r="21" spans="1:12" x14ac:dyDescent="0.3">
      <c r="A21" s="5"/>
      <c r="B21" s="1"/>
      <c r="C21" s="1"/>
      <c r="D21" s="1"/>
      <c r="E21" s="1"/>
      <c r="F21" s="1"/>
      <c r="G21" s="1"/>
      <c r="H21" s="1"/>
      <c r="I21" s="1"/>
      <c r="J21" s="1"/>
      <c r="K21" s="1"/>
      <c r="L21" s="1"/>
    </row>
    <row r="22" spans="1:12" x14ac:dyDescent="0.3">
      <c r="A22" s="5"/>
      <c r="B22" s="1"/>
      <c r="C22" s="1"/>
      <c r="D22" s="1"/>
      <c r="E22" s="1"/>
      <c r="F22" s="1"/>
      <c r="G22" s="1"/>
      <c r="H22" s="1"/>
      <c r="I22" s="1"/>
      <c r="J22" s="1"/>
      <c r="K22" s="1"/>
      <c r="L22" s="1"/>
    </row>
    <row r="23" spans="1:12" x14ac:dyDescent="0.3">
      <c r="A23" s="5"/>
      <c r="B23" s="1"/>
      <c r="C23" s="1"/>
      <c r="D23" s="1"/>
      <c r="E23" s="1"/>
      <c r="F23" s="1"/>
      <c r="G23" s="1"/>
      <c r="H23" s="1"/>
      <c r="I23" s="1"/>
      <c r="J23" s="1"/>
      <c r="K23" s="1"/>
      <c r="L23" s="1"/>
    </row>
    <row r="24" spans="1:12" x14ac:dyDescent="0.3">
      <c r="A24" s="5"/>
      <c r="B24" s="1"/>
      <c r="C24" s="1"/>
      <c r="D24" s="1"/>
      <c r="E24" s="1"/>
      <c r="F24" s="1"/>
      <c r="G24" s="1"/>
      <c r="H24" s="1"/>
      <c r="I24" s="1"/>
      <c r="J24" s="1"/>
      <c r="K24" s="1"/>
      <c r="L24" s="1"/>
    </row>
    <row r="25" spans="1:12" x14ac:dyDescent="0.3">
      <c r="A25" s="5"/>
      <c r="B25" s="1"/>
      <c r="C25" s="1"/>
      <c r="D25" s="1"/>
      <c r="E25" s="1"/>
      <c r="F25" s="1"/>
      <c r="G25" s="1"/>
      <c r="H25" s="1"/>
      <c r="I25" s="1"/>
      <c r="J25" s="1"/>
      <c r="K25" s="1"/>
      <c r="L25" s="1"/>
    </row>
    <row r="26" spans="1:12" x14ac:dyDescent="0.3">
      <c r="A26" s="5"/>
      <c r="B26" s="1"/>
      <c r="C26" s="1"/>
      <c r="D26" s="1"/>
      <c r="E26" s="1"/>
      <c r="F26" s="1"/>
      <c r="G26" s="1"/>
      <c r="H26" s="1"/>
      <c r="I26" s="1"/>
      <c r="J26" s="1"/>
      <c r="K26" s="1"/>
      <c r="L26" s="1"/>
    </row>
    <row r="27" spans="1:12" x14ac:dyDescent="0.3">
      <c r="A27" s="5"/>
      <c r="B27" s="1"/>
      <c r="C27" s="1"/>
      <c r="D27" s="1"/>
      <c r="E27" s="1"/>
      <c r="F27" s="1"/>
      <c r="G27" s="1"/>
      <c r="H27" s="1"/>
      <c r="I27" s="1"/>
      <c r="J27" s="1"/>
      <c r="K27" s="1"/>
      <c r="L27" s="1"/>
    </row>
    <row r="28" spans="1:12" x14ac:dyDescent="0.3">
      <c r="A28" s="5"/>
      <c r="B28" s="1"/>
      <c r="C28" s="1"/>
      <c r="D28" s="1"/>
      <c r="E28" s="1"/>
      <c r="F28" s="1"/>
      <c r="G28" s="1"/>
      <c r="H28" s="1"/>
      <c r="I28" s="1"/>
      <c r="J28" s="1"/>
      <c r="K28" s="1"/>
      <c r="L28" s="1"/>
    </row>
    <row r="29" spans="1:12" x14ac:dyDescent="0.3">
      <c r="A29" s="5"/>
      <c r="B29" s="1"/>
      <c r="C29" s="1"/>
      <c r="D29" s="1"/>
      <c r="E29" s="1"/>
      <c r="F29" s="1"/>
      <c r="G29" s="1"/>
      <c r="H29" s="1"/>
      <c r="I29" s="1"/>
      <c r="J29" s="1"/>
      <c r="K29" s="1"/>
      <c r="L29" s="1"/>
    </row>
    <row r="30" spans="1:12" x14ac:dyDescent="0.3">
      <c r="A30" s="5"/>
      <c r="B30" s="1"/>
      <c r="C30" s="1"/>
      <c r="D30" s="1"/>
      <c r="E30" s="1"/>
      <c r="F30" s="1"/>
      <c r="G30" s="1"/>
      <c r="H30" s="1"/>
      <c r="I30" s="1"/>
      <c r="J30" s="1"/>
      <c r="K30" s="1"/>
      <c r="L30" s="1"/>
    </row>
    <row r="31" spans="1:12" x14ac:dyDescent="0.3">
      <c r="A31" s="5"/>
      <c r="B31" s="1"/>
      <c r="C31" s="1"/>
      <c r="D31" s="1"/>
      <c r="E31" s="1"/>
      <c r="F31" s="1"/>
      <c r="G31" s="1"/>
      <c r="H31" s="1"/>
      <c r="I31" s="1"/>
      <c r="J31" s="1"/>
      <c r="K31" s="1"/>
      <c r="L31" s="1"/>
    </row>
    <row r="32" spans="1:12" x14ac:dyDescent="0.3">
      <c r="A32" s="5"/>
      <c r="B32" s="1"/>
      <c r="C32" s="1"/>
      <c r="D32" s="1"/>
      <c r="E32" s="1"/>
      <c r="F32" s="1"/>
      <c r="G32" s="1"/>
      <c r="H32" s="1"/>
      <c r="I32" s="1"/>
      <c r="J32" s="1"/>
      <c r="K32" s="1"/>
      <c r="L32" s="1"/>
    </row>
    <row r="33" spans="1:12" x14ac:dyDescent="0.3">
      <c r="A33" s="5"/>
      <c r="B33" s="1"/>
      <c r="C33" s="1"/>
      <c r="D33" s="1"/>
      <c r="E33" s="1"/>
      <c r="F33" s="1"/>
      <c r="G33" s="1"/>
      <c r="H33" s="1"/>
      <c r="I33" s="1"/>
      <c r="J33" s="1"/>
      <c r="K33" s="1"/>
      <c r="L33" s="1"/>
    </row>
    <row r="34" spans="1:12" x14ac:dyDescent="0.3">
      <c r="A34" s="5"/>
      <c r="B34" s="1"/>
      <c r="C34" s="1"/>
      <c r="D34" s="1"/>
      <c r="E34" s="1"/>
      <c r="F34" s="1"/>
      <c r="G34" s="1"/>
      <c r="H34" s="1"/>
      <c r="I34" s="1"/>
      <c r="J34" s="1"/>
      <c r="K34" s="1"/>
      <c r="L34" s="1"/>
    </row>
    <row r="35" spans="1:12" x14ac:dyDescent="0.3">
      <c r="A35" s="5"/>
      <c r="B35" s="1"/>
      <c r="C35" s="1"/>
      <c r="D35" s="1"/>
      <c r="E35" s="1"/>
      <c r="F35" s="1"/>
      <c r="G35" s="1"/>
      <c r="H35" s="1"/>
      <c r="I35" s="1"/>
      <c r="J35" s="1"/>
      <c r="K35" s="1"/>
      <c r="L35" s="1"/>
    </row>
    <row r="36" spans="1:12" x14ac:dyDescent="0.3">
      <c r="A36" s="5"/>
      <c r="B36" s="1"/>
      <c r="C36" s="1"/>
      <c r="D36" s="1"/>
      <c r="E36" s="1"/>
      <c r="F36" s="1"/>
      <c r="G36" s="1"/>
      <c r="H36" s="1"/>
      <c r="I36" s="1"/>
      <c r="J36" s="1"/>
      <c r="K36" s="1"/>
      <c r="L36" s="1"/>
    </row>
    <row r="37" spans="1:12" x14ac:dyDescent="0.3">
      <c r="A37" s="5"/>
      <c r="B37" s="1"/>
      <c r="C37" s="1"/>
      <c r="D37" s="1"/>
      <c r="E37" s="1"/>
      <c r="F37" s="1"/>
      <c r="G37" s="1"/>
      <c r="H37" s="1"/>
      <c r="I37" s="1"/>
      <c r="J37" s="1"/>
      <c r="K37" s="1"/>
      <c r="L37" s="1"/>
    </row>
    <row r="38" spans="1:12" x14ac:dyDescent="0.3">
      <c r="A38" s="5"/>
      <c r="B38" s="1"/>
      <c r="C38" s="1"/>
      <c r="D38" s="1"/>
      <c r="E38" s="1"/>
      <c r="F38" s="1"/>
      <c r="G38" s="1"/>
      <c r="H38" s="1"/>
      <c r="I38" s="1"/>
      <c r="J38" s="1"/>
      <c r="K38" s="1"/>
      <c r="L38" s="1"/>
    </row>
    <row r="39" spans="1:12" x14ac:dyDescent="0.3">
      <c r="A39" s="5"/>
      <c r="B39" s="1"/>
      <c r="C39" s="1"/>
      <c r="D39" s="1"/>
      <c r="E39" s="1"/>
      <c r="F39" s="1"/>
      <c r="G39" s="1"/>
      <c r="H39" s="1"/>
      <c r="I39" s="1"/>
      <c r="J39" s="1"/>
      <c r="K39" s="1"/>
      <c r="L39" s="1"/>
    </row>
    <row r="40" spans="1:12" x14ac:dyDescent="0.3">
      <c r="A40" s="5"/>
      <c r="B40" s="1"/>
      <c r="C40" s="1"/>
      <c r="D40" s="1"/>
      <c r="E40" s="1"/>
      <c r="F40" s="1"/>
      <c r="G40" s="1"/>
      <c r="H40" s="1"/>
      <c r="I40" s="1"/>
      <c r="J40" s="1"/>
      <c r="K40" s="1"/>
      <c r="L40" s="1"/>
    </row>
    <row r="41" spans="1:12" x14ac:dyDescent="0.3">
      <c r="A41" s="5"/>
      <c r="B41" s="1"/>
      <c r="C41" s="1"/>
      <c r="D41" s="1"/>
      <c r="E41" s="1"/>
      <c r="F41" s="1"/>
      <c r="G41" s="1"/>
      <c r="H41" s="1"/>
      <c r="I41" s="1"/>
      <c r="J41" s="1"/>
      <c r="K41" s="1"/>
      <c r="L41" s="1"/>
    </row>
    <row r="42" spans="1:12" x14ac:dyDescent="0.3">
      <c r="A42" s="5"/>
      <c r="B42" s="1"/>
      <c r="C42" s="1"/>
      <c r="D42" s="1"/>
      <c r="E42" s="1"/>
      <c r="F42" s="1"/>
      <c r="G42" s="1"/>
      <c r="H42" s="1"/>
      <c r="I42" s="1"/>
      <c r="J42" s="1"/>
      <c r="K42" s="1"/>
      <c r="L42" s="1"/>
    </row>
    <row r="43" spans="1:12" x14ac:dyDescent="0.3">
      <c r="A43" s="5"/>
      <c r="B43" s="1"/>
      <c r="C43" s="1"/>
      <c r="D43" s="1"/>
      <c r="E43" s="1"/>
      <c r="F43" s="1"/>
      <c r="G43" s="1"/>
      <c r="H43" s="1"/>
      <c r="I43" s="1"/>
      <c r="J43" s="1"/>
      <c r="K43" s="1"/>
      <c r="L43" s="1"/>
    </row>
    <row r="44" spans="1:12" x14ac:dyDescent="0.3">
      <c r="A44" s="5"/>
      <c r="B44" s="1"/>
      <c r="C44" s="1"/>
      <c r="D44" s="1"/>
      <c r="E44" s="1"/>
      <c r="F44" s="1"/>
      <c r="G44" s="1"/>
      <c r="H44" s="1"/>
      <c r="I44" s="1"/>
      <c r="J44" s="1"/>
      <c r="K44" s="1"/>
      <c r="L44" s="1"/>
    </row>
    <row r="45" spans="1:12" x14ac:dyDescent="0.3">
      <c r="A45" s="5"/>
      <c r="B45" s="1"/>
      <c r="C45" s="1"/>
      <c r="D45" s="1"/>
      <c r="E45" s="1"/>
      <c r="F45" s="1"/>
      <c r="G45" s="1"/>
      <c r="H45" s="1"/>
      <c r="I45" s="1"/>
      <c r="J45" s="1"/>
      <c r="K45" s="1"/>
      <c r="L45" s="1"/>
    </row>
    <row r="46" spans="1:12" x14ac:dyDescent="0.3">
      <c r="A46" s="5"/>
      <c r="B46" s="1"/>
      <c r="C46" s="1"/>
      <c r="D46" s="1"/>
      <c r="E46" s="1"/>
      <c r="F46" s="1"/>
      <c r="G46" s="1"/>
      <c r="H46" s="1"/>
      <c r="I46" s="1"/>
      <c r="J46" s="1"/>
      <c r="K46" s="1"/>
      <c r="L46" s="1"/>
    </row>
    <row r="47" spans="1:12" x14ac:dyDescent="0.3">
      <c r="A47" s="5"/>
      <c r="B47" s="1"/>
      <c r="C47" s="1"/>
      <c r="D47" s="1"/>
      <c r="E47" s="1"/>
      <c r="F47" s="1"/>
      <c r="G47" s="1"/>
      <c r="H47" s="1"/>
      <c r="I47" s="1"/>
      <c r="J47" s="1"/>
      <c r="K47" s="1"/>
      <c r="L47" s="1"/>
    </row>
    <row r="48" spans="1:12" x14ac:dyDescent="0.3">
      <c r="A48" s="5"/>
      <c r="B48" s="1"/>
      <c r="C48" s="1"/>
      <c r="D48" s="1"/>
      <c r="E48" s="1"/>
      <c r="F48" s="1"/>
      <c r="G48" s="1"/>
      <c r="H48" s="1"/>
      <c r="I48" s="1"/>
      <c r="J48" s="1"/>
      <c r="K48" s="1"/>
      <c r="L48" s="1"/>
    </row>
    <row r="49" spans="1:12" x14ac:dyDescent="0.3">
      <c r="A49" s="5"/>
      <c r="B49" s="1"/>
      <c r="C49" s="1"/>
      <c r="D49" s="1"/>
      <c r="E49" s="1"/>
      <c r="F49" s="1"/>
      <c r="G49" s="1"/>
      <c r="H49" s="1"/>
      <c r="I49" s="1"/>
      <c r="J49" s="1"/>
      <c r="K49" s="1"/>
      <c r="L49" s="1"/>
    </row>
    <row r="50" spans="1:12" x14ac:dyDescent="0.3">
      <c r="A50" s="5"/>
      <c r="B50" s="1"/>
      <c r="C50" s="1"/>
      <c r="D50" s="1"/>
      <c r="E50" s="1"/>
      <c r="F50" s="1"/>
      <c r="G50" s="1"/>
      <c r="H50" s="1"/>
      <c r="I50" s="1"/>
      <c r="J50" s="1"/>
      <c r="K50" s="1"/>
      <c r="L50" s="1"/>
    </row>
    <row r="51" spans="1:12" x14ac:dyDescent="0.3">
      <c r="A51" s="5"/>
      <c r="B51" s="1"/>
      <c r="C51" s="1"/>
      <c r="D51" s="1"/>
      <c r="E51" s="1"/>
      <c r="F51" s="1"/>
      <c r="G51" s="1"/>
      <c r="H51" s="1"/>
      <c r="I51" s="1"/>
      <c r="J51" s="1"/>
      <c r="K51" s="1"/>
      <c r="L51" s="1"/>
    </row>
    <row r="52" spans="1:12" x14ac:dyDescent="0.3">
      <c r="A52" s="5"/>
      <c r="B52" s="1"/>
      <c r="C52" s="1"/>
      <c r="D52" s="1"/>
      <c r="E52" s="1"/>
      <c r="F52" s="1"/>
      <c r="G52" s="1"/>
      <c r="H52" s="1"/>
      <c r="I52" s="1"/>
      <c r="J52" s="1"/>
      <c r="K52" s="1"/>
      <c r="L52" s="1"/>
    </row>
    <row r="53" spans="1:12" x14ac:dyDescent="0.3">
      <c r="A53" s="5"/>
      <c r="B53" s="1"/>
      <c r="C53" s="1"/>
      <c r="D53" s="1"/>
      <c r="E53" s="1"/>
      <c r="F53" s="1"/>
      <c r="G53" s="1"/>
      <c r="H53" s="1"/>
      <c r="I53" s="1"/>
      <c r="J53" s="1"/>
      <c r="K53" s="1"/>
      <c r="L53" s="1"/>
    </row>
    <row r="54" spans="1:12" x14ac:dyDescent="0.3">
      <c r="A54" s="5"/>
      <c r="B54" s="1"/>
      <c r="C54" s="1"/>
      <c r="D54" s="1"/>
      <c r="E54" s="1"/>
      <c r="F54" s="1"/>
      <c r="G54" s="1"/>
      <c r="H54" s="1"/>
      <c r="I54" s="1"/>
      <c r="J54" s="1"/>
      <c r="K54" s="1"/>
      <c r="L54" s="1"/>
    </row>
    <row r="55" spans="1:12" x14ac:dyDescent="0.3">
      <c r="A55" s="5"/>
      <c r="B55" s="1"/>
      <c r="C55" s="1"/>
      <c r="D55" s="1"/>
      <c r="E55" s="1"/>
      <c r="F55" s="1"/>
      <c r="G55" s="1"/>
      <c r="H55" s="1"/>
      <c r="I55" s="1"/>
      <c r="J55" s="1"/>
      <c r="K55" s="1"/>
      <c r="L55" s="1"/>
    </row>
    <row r="56" spans="1:12" x14ac:dyDescent="0.3">
      <c r="A56" s="5"/>
      <c r="B56" s="1"/>
      <c r="C56" s="1"/>
      <c r="D56" s="1"/>
      <c r="E56" s="1"/>
      <c r="F56" s="1"/>
      <c r="G56" s="1"/>
      <c r="H56" s="1"/>
      <c r="I56" s="1"/>
      <c r="J56" s="1"/>
      <c r="K56" s="1"/>
      <c r="L56" s="1"/>
    </row>
    <row r="57" spans="1:12" x14ac:dyDescent="0.3">
      <c r="A57" s="5"/>
      <c r="B57" s="1"/>
      <c r="C57" s="1"/>
      <c r="D57" s="1"/>
      <c r="E57" s="1"/>
      <c r="F57" s="1"/>
      <c r="G57" s="1"/>
      <c r="H57" s="1"/>
      <c r="I57" s="1"/>
      <c r="J57" s="1"/>
      <c r="K57" s="1"/>
      <c r="L57" s="1"/>
    </row>
    <row r="58" spans="1:12" x14ac:dyDescent="0.3">
      <c r="A58" s="5"/>
      <c r="B58" s="1"/>
      <c r="C58" s="1"/>
      <c r="D58" s="1"/>
      <c r="E58" s="1"/>
      <c r="F58" s="1"/>
      <c r="G58" s="1"/>
      <c r="H58" s="1"/>
      <c r="I58" s="1"/>
      <c r="J58" s="1"/>
      <c r="K58" s="1"/>
      <c r="L58" s="1"/>
    </row>
    <row r="59" spans="1:12" x14ac:dyDescent="0.3">
      <c r="A59" s="5"/>
      <c r="B59" s="1"/>
      <c r="C59" s="1"/>
      <c r="D59" s="1"/>
      <c r="E59" s="1"/>
      <c r="F59" s="1"/>
      <c r="G59" s="1"/>
      <c r="H59" s="1"/>
      <c r="I59" s="1"/>
      <c r="J59" s="1"/>
      <c r="K59" s="1"/>
      <c r="L59" s="1"/>
    </row>
    <row r="60" spans="1:12" x14ac:dyDescent="0.3">
      <c r="A60" s="5"/>
      <c r="B60" s="1"/>
      <c r="C60" s="1"/>
      <c r="D60" s="1"/>
      <c r="E60" s="1"/>
      <c r="F60" s="1"/>
      <c r="G60" s="1"/>
      <c r="H60" s="1"/>
      <c r="I60" s="1"/>
      <c r="J60" s="1"/>
      <c r="K60" s="1"/>
      <c r="L60" s="1"/>
    </row>
    <row r="61" spans="1:12" x14ac:dyDescent="0.3">
      <c r="A61" s="5"/>
      <c r="B61" s="1"/>
      <c r="C61" s="1"/>
      <c r="D61" s="1"/>
      <c r="E61" s="1"/>
      <c r="F61" s="1"/>
      <c r="G61" s="1"/>
      <c r="H61" s="1"/>
      <c r="I61" s="1"/>
      <c r="J61" s="1"/>
      <c r="K61" s="1"/>
      <c r="L61" s="1"/>
    </row>
    <row r="62" spans="1:12" x14ac:dyDescent="0.3">
      <c r="A62" s="5"/>
      <c r="B62" s="1"/>
      <c r="C62" s="1"/>
      <c r="D62" s="1"/>
      <c r="E62" s="1"/>
      <c r="F62" s="1"/>
      <c r="G62" s="1"/>
      <c r="H62" s="1"/>
      <c r="I62" s="1"/>
      <c r="J62" s="1"/>
      <c r="K62" s="1"/>
      <c r="L62" s="1"/>
    </row>
    <row r="63" spans="1:12" x14ac:dyDescent="0.3">
      <c r="A63" s="5"/>
      <c r="B63" s="1"/>
      <c r="C63" s="1"/>
      <c r="D63" s="1"/>
      <c r="E63" s="1"/>
      <c r="F63" s="1"/>
      <c r="G63" s="1"/>
      <c r="H63" s="1"/>
      <c r="I63" s="1"/>
      <c r="J63" s="1"/>
      <c r="K63" s="1"/>
      <c r="L63" s="1"/>
    </row>
    <row r="64" spans="1:12" x14ac:dyDescent="0.3">
      <c r="A64" s="5"/>
      <c r="B64" s="1"/>
      <c r="C64" s="1"/>
      <c r="D64" s="1"/>
      <c r="E64" s="1"/>
      <c r="F64" s="1"/>
      <c r="G64" s="1"/>
      <c r="H64" s="1"/>
      <c r="I64" s="1"/>
      <c r="J64" s="1"/>
      <c r="K64" s="1"/>
      <c r="L64" s="1"/>
    </row>
    <row r="65" spans="1:12" x14ac:dyDescent="0.3">
      <c r="A65" s="5"/>
      <c r="B65" s="1"/>
      <c r="C65" s="1"/>
      <c r="D65" s="1"/>
      <c r="E65" s="1"/>
      <c r="F65" s="1"/>
      <c r="G65" s="1"/>
      <c r="H65" s="1"/>
      <c r="I65" s="1"/>
      <c r="J65" s="1"/>
      <c r="K65" s="1"/>
      <c r="L65" s="1"/>
    </row>
    <row r="66" spans="1:12" x14ac:dyDescent="0.3">
      <c r="A66" s="5"/>
      <c r="B66" s="1"/>
      <c r="C66" s="1"/>
      <c r="D66" s="1"/>
      <c r="E66" s="1"/>
      <c r="F66" s="1"/>
      <c r="G66" s="1"/>
      <c r="H66" s="1"/>
      <c r="I66" s="1"/>
      <c r="J66" s="1"/>
      <c r="K66" s="1"/>
      <c r="L66" s="1"/>
    </row>
    <row r="67" spans="1:12" x14ac:dyDescent="0.3">
      <c r="A67" s="5"/>
      <c r="B67" s="1"/>
      <c r="C67" s="1"/>
      <c r="D67" s="1"/>
      <c r="E67" s="1"/>
      <c r="F67" s="1"/>
      <c r="G67" s="1"/>
      <c r="H67" s="1"/>
      <c r="I67" s="1"/>
      <c r="J67" s="1"/>
      <c r="K67" s="1"/>
      <c r="L67" s="1"/>
    </row>
    <row r="68" spans="1:12" x14ac:dyDescent="0.3">
      <c r="A68" s="5"/>
      <c r="B68" s="1"/>
      <c r="C68" s="1"/>
      <c r="D68" s="1"/>
      <c r="E68" s="1"/>
      <c r="F68" s="1"/>
      <c r="G68" s="1"/>
      <c r="H68" s="1"/>
      <c r="I68" s="1"/>
      <c r="J68" s="1"/>
      <c r="K68" s="1"/>
      <c r="L68" s="1"/>
    </row>
    <row r="69" spans="1:12" x14ac:dyDescent="0.3">
      <c r="A69" s="5"/>
      <c r="B69" s="1"/>
      <c r="C69" s="1"/>
      <c r="D69" s="1"/>
      <c r="E69" s="1"/>
      <c r="F69" s="1"/>
      <c r="G69" s="1"/>
      <c r="H69" s="1"/>
      <c r="I69" s="1"/>
      <c r="J69" s="1"/>
      <c r="K69" s="1"/>
      <c r="L69" s="1"/>
    </row>
    <row r="70" spans="1:12" x14ac:dyDescent="0.3">
      <c r="A70" s="5"/>
      <c r="B70" s="1"/>
      <c r="C70" s="1"/>
      <c r="D70" s="1"/>
      <c r="E70" s="1"/>
      <c r="F70" s="1"/>
      <c r="G70" s="1"/>
      <c r="H70" s="1"/>
      <c r="I70" s="1"/>
      <c r="J70" s="1"/>
      <c r="K70" s="1"/>
      <c r="L70" s="1"/>
    </row>
    <row r="71" spans="1:12" x14ac:dyDescent="0.3">
      <c r="A71" s="5"/>
      <c r="B71" s="1"/>
      <c r="C71" s="1"/>
      <c r="D71" s="1"/>
      <c r="E71" s="1"/>
      <c r="F71" s="1"/>
      <c r="G71" s="1"/>
      <c r="H71" s="1"/>
      <c r="I71" s="1"/>
      <c r="J71" s="1"/>
      <c r="K71" s="1"/>
      <c r="L71" s="1"/>
    </row>
    <row r="72" spans="1:12" x14ac:dyDescent="0.3">
      <c r="A72" s="5"/>
      <c r="B72" s="1"/>
      <c r="C72" s="1"/>
      <c r="D72" s="1"/>
      <c r="E72" s="1"/>
      <c r="F72" s="1"/>
      <c r="G72" s="1"/>
      <c r="H72" s="1"/>
      <c r="I72" s="1"/>
      <c r="J72" s="1"/>
      <c r="K72" s="1"/>
      <c r="L72" s="1"/>
    </row>
    <row r="73" spans="1:12" x14ac:dyDescent="0.3">
      <c r="A73" s="5"/>
      <c r="B73" s="1"/>
      <c r="C73" s="1"/>
      <c r="D73" s="1"/>
      <c r="E73" s="1"/>
      <c r="F73" s="1"/>
      <c r="G73" s="1"/>
      <c r="H73" s="1"/>
      <c r="I73" s="1"/>
      <c r="J73" s="1"/>
      <c r="K73" s="1"/>
      <c r="L73" s="1"/>
    </row>
    <row r="74" spans="1:12" x14ac:dyDescent="0.3">
      <c r="A74" s="5"/>
      <c r="B74" s="1"/>
      <c r="C74" s="1"/>
      <c r="D74" s="1"/>
      <c r="E74" s="1"/>
      <c r="F74" s="1"/>
      <c r="G74" s="1"/>
      <c r="H74" s="1"/>
      <c r="I74" s="1"/>
      <c r="J74" s="1"/>
      <c r="K74" s="1"/>
      <c r="L74" s="1"/>
    </row>
    <row r="75" spans="1:12" x14ac:dyDescent="0.3">
      <c r="A75" s="5"/>
      <c r="B75" s="1"/>
      <c r="C75" s="1"/>
      <c r="D75" s="1"/>
      <c r="E75" s="1"/>
      <c r="F75" s="1"/>
      <c r="G75" s="1"/>
      <c r="H75" s="1"/>
      <c r="I75" s="1"/>
      <c r="J75" s="1"/>
      <c r="K75" s="1"/>
      <c r="L75" s="1"/>
    </row>
    <row r="76" spans="1:12" x14ac:dyDescent="0.3">
      <c r="A76" s="5"/>
      <c r="B76" s="1"/>
      <c r="C76" s="1"/>
      <c r="D76" s="1"/>
      <c r="E76" s="1"/>
      <c r="F76" s="1"/>
      <c r="G76" s="1"/>
      <c r="H76" s="1"/>
      <c r="I76" s="1"/>
      <c r="J76" s="1"/>
      <c r="K76" s="1"/>
      <c r="L76" s="1"/>
    </row>
    <row r="77" spans="1:12" x14ac:dyDescent="0.3">
      <c r="A77" s="5"/>
      <c r="B77" s="1"/>
      <c r="C77" s="1"/>
      <c r="D77" s="1"/>
      <c r="E77" s="1"/>
      <c r="F77" s="1"/>
      <c r="G77" s="1"/>
      <c r="H77" s="1"/>
      <c r="I77" s="1"/>
      <c r="J77" s="1"/>
      <c r="K77" s="1"/>
      <c r="L77" s="1"/>
    </row>
    <row r="78" spans="1:12" x14ac:dyDescent="0.3">
      <c r="A78" s="5"/>
      <c r="B78" s="1"/>
      <c r="C78" s="1"/>
      <c r="D78" s="1"/>
      <c r="E78" s="1"/>
      <c r="F78" s="1"/>
      <c r="G78" s="1"/>
      <c r="H78" s="1"/>
      <c r="I78" s="1"/>
      <c r="J78" s="1"/>
      <c r="K78" s="1"/>
      <c r="L78" s="1"/>
    </row>
    <row r="79" spans="1:12" x14ac:dyDescent="0.3">
      <c r="A79" s="5"/>
      <c r="B79" s="1"/>
      <c r="C79" s="1"/>
      <c r="D79" s="1"/>
      <c r="E79" s="1"/>
      <c r="F79" s="1"/>
      <c r="G79" s="1"/>
      <c r="H79" s="1"/>
      <c r="I79" s="1"/>
      <c r="J79" s="1"/>
      <c r="K79" s="1"/>
      <c r="L79" s="1"/>
    </row>
    <row r="80" spans="1:12" x14ac:dyDescent="0.3">
      <c r="A80" s="5"/>
      <c r="B80" s="1"/>
      <c r="C80" s="1"/>
      <c r="D80" s="1"/>
      <c r="E80" s="1"/>
      <c r="F80" s="1"/>
      <c r="G80" s="1"/>
      <c r="H80" s="1"/>
      <c r="I80" s="1"/>
      <c r="J80" s="1"/>
      <c r="K80" s="1"/>
      <c r="L80" s="1"/>
    </row>
    <row r="81" spans="1:12" x14ac:dyDescent="0.3">
      <c r="A81" s="5"/>
      <c r="B81" s="1"/>
      <c r="C81" s="1"/>
      <c r="D81" s="1"/>
      <c r="E81" s="1"/>
      <c r="F81" s="1"/>
      <c r="G81" s="1"/>
      <c r="H81" s="1"/>
      <c r="I81" s="1"/>
      <c r="J81" s="1"/>
      <c r="K81" s="1"/>
      <c r="L81" s="1"/>
    </row>
    <row r="82" spans="1:12" x14ac:dyDescent="0.3">
      <c r="A82" s="5"/>
      <c r="B82" s="1"/>
      <c r="C82" s="1"/>
      <c r="D82" s="1"/>
      <c r="E82" s="1"/>
      <c r="F82" s="1"/>
      <c r="G82" s="1"/>
      <c r="H82" s="1"/>
      <c r="I82" s="1"/>
      <c r="J82" s="1"/>
      <c r="K82" s="1"/>
      <c r="L82" s="1"/>
    </row>
    <row r="83" spans="1:12" x14ac:dyDescent="0.3">
      <c r="A83" s="5"/>
      <c r="B83" s="1"/>
      <c r="C83" s="1"/>
      <c r="D83" s="1"/>
      <c r="E83" s="1"/>
      <c r="F83" s="1"/>
      <c r="G83" s="1"/>
      <c r="H83" s="1"/>
      <c r="I83" s="1"/>
      <c r="J83" s="1"/>
      <c r="K83" s="1"/>
      <c r="L83" s="1"/>
    </row>
    <row r="84" spans="1:12" x14ac:dyDescent="0.3">
      <c r="A84" s="5"/>
      <c r="B84" s="1"/>
      <c r="C84" s="1"/>
      <c r="D84" s="1"/>
      <c r="E84" s="1"/>
      <c r="F84" s="1"/>
      <c r="G84" s="1"/>
      <c r="H84" s="1"/>
      <c r="I84" s="1"/>
      <c r="J84" s="1"/>
      <c r="K84" s="1"/>
      <c r="L84" s="1"/>
    </row>
    <row r="85" spans="1:12" x14ac:dyDescent="0.3">
      <c r="A85" s="5"/>
      <c r="B85" s="1"/>
      <c r="C85" s="1"/>
      <c r="D85" s="1"/>
      <c r="E85" s="1"/>
      <c r="F85" s="1"/>
      <c r="G85" s="1"/>
      <c r="H85" s="1"/>
      <c r="I85" s="1"/>
      <c r="J85" s="1"/>
      <c r="K85" s="1"/>
      <c r="L85" s="1"/>
    </row>
    <row r="86" spans="1:12" x14ac:dyDescent="0.3">
      <c r="A86" s="5"/>
      <c r="B86" s="1"/>
      <c r="C86" s="1"/>
      <c r="D86" s="1"/>
      <c r="E86" s="1"/>
      <c r="F86" s="1"/>
      <c r="G86" s="1"/>
      <c r="H86" s="1"/>
      <c r="I86" s="1"/>
      <c r="J86" s="1"/>
      <c r="K86" s="1"/>
      <c r="L86" s="1"/>
    </row>
    <row r="87" spans="1:12" x14ac:dyDescent="0.3">
      <c r="A87" s="5"/>
      <c r="B87" s="1"/>
      <c r="C87" s="1"/>
      <c r="D87" s="1"/>
      <c r="E87" s="1"/>
      <c r="F87" s="1"/>
      <c r="G87" s="1"/>
      <c r="H87" s="1"/>
      <c r="I87" s="1"/>
      <c r="J87" s="1"/>
      <c r="K87" s="1"/>
      <c r="L87" s="1"/>
    </row>
    <row r="88" spans="1:12" x14ac:dyDescent="0.3">
      <c r="A88" s="5"/>
      <c r="B88" s="1"/>
      <c r="C88" s="1"/>
      <c r="D88" s="1"/>
      <c r="E88" s="1"/>
      <c r="F88" s="1"/>
      <c r="G88" s="1"/>
      <c r="H88" s="1"/>
      <c r="I88" s="1"/>
      <c r="J88" s="1"/>
      <c r="K88" s="1"/>
      <c r="L88" s="1"/>
    </row>
    <row r="89" spans="1:12" x14ac:dyDescent="0.3">
      <c r="A89" s="5"/>
      <c r="B89" s="1"/>
      <c r="C89" s="1"/>
      <c r="D89" s="1"/>
      <c r="E89" s="1"/>
      <c r="F89" s="1"/>
      <c r="G89" s="1"/>
      <c r="H89" s="1"/>
      <c r="I89" s="1"/>
      <c r="J89" s="1"/>
      <c r="K89" s="1"/>
      <c r="L89" s="1"/>
    </row>
    <row r="90" spans="1:12" x14ac:dyDescent="0.3">
      <c r="A90" s="5"/>
      <c r="B90" s="1"/>
      <c r="C90" s="1"/>
      <c r="D90" s="1"/>
      <c r="E90" s="1"/>
      <c r="F90" s="1"/>
      <c r="G90" s="1"/>
      <c r="H90" s="1"/>
      <c r="I90" s="1"/>
      <c r="J90" s="1"/>
      <c r="K90" s="1"/>
      <c r="L90" s="1"/>
    </row>
    <row r="91" spans="1:12" x14ac:dyDescent="0.3">
      <c r="A91" s="5"/>
      <c r="B91" s="1"/>
      <c r="C91" s="1"/>
      <c r="D91" s="1"/>
      <c r="E91" s="1"/>
      <c r="F91" s="1"/>
      <c r="G91" s="1"/>
      <c r="H91" s="1"/>
      <c r="I91" s="1"/>
      <c r="J91" s="1"/>
      <c r="K91" s="1"/>
      <c r="L91" s="1"/>
    </row>
    <row r="92" spans="1:12" x14ac:dyDescent="0.3">
      <c r="A92" s="5"/>
      <c r="B92" s="1"/>
      <c r="C92" s="1"/>
      <c r="D92" s="1"/>
      <c r="E92" s="1"/>
      <c r="F92" s="1"/>
      <c r="G92" s="1"/>
      <c r="H92" s="1"/>
      <c r="I92" s="1"/>
      <c r="J92" s="1"/>
      <c r="K92" s="1"/>
      <c r="L92" s="1"/>
    </row>
    <row r="93" spans="1:12" x14ac:dyDescent="0.3">
      <c r="A93" s="5"/>
      <c r="B93" s="1"/>
      <c r="C93" s="1"/>
      <c r="D93" s="1"/>
      <c r="E93" s="1"/>
      <c r="F93" s="1"/>
      <c r="G93" s="1"/>
      <c r="H93" s="1"/>
      <c r="I93" s="1"/>
      <c r="J93" s="1"/>
      <c r="K93" s="1"/>
      <c r="L93" s="1"/>
    </row>
    <row r="94" spans="1:12" x14ac:dyDescent="0.3">
      <c r="A94" s="5"/>
      <c r="B94" s="1"/>
      <c r="C94" s="1"/>
      <c r="D94" s="1"/>
      <c r="E94" s="1"/>
      <c r="F94" s="1"/>
      <c r="G94" s="1"/>
      <c r="H94" s="1"/>
      <c r="I94" s="1"/>
      <c r="J94" s="1"/>
      <c r="K94" s="1"/>
      <c r="L94" s="1"/>
    </row>
    <row r="95" spans="1:12" x14ac:dyDescent="0.3">
      <c r="A95" s="5"/>
      <c r="B95" s="1"/>
      <c r="C95" s="1"/>
      <c r="D95" s="1"/>
      <c r="E95" s="1"/>
      <c r="F95" s="1"/>
      <c r="G95" s="1"/>
      <c r="H95" s="1"/>
      <c r="I95" s="1"/>
      <c r="J95" s="1"/>
      <c r="K95" s="1"/>
      <c r="L95" s="1"/>
    </row>
    <row r="96" spans="1:12" x14ac:dyDescent="0.3">
      <c r="A96" s="5"/>
      <c r="B96" s="1"/>
      <c r="C96" s="1"/>
      <c r="D96" s="1"/>
      <c r="E96" s="1"/>
      <c r="F96" s="1"/>
      <c r="G96" s="1"/>
      <c r="H96" s="1"/>
      <c r="I96" s="1"/>
      <c r="J96" s="1"/>
      <c r="K96" s="1"/>
      <c r="L96" s="1"/>
    </row>
    <row r="97" spans="1:12" x14ac:dyDescent="0.3">
      <c r="A97" s="5"/>
      <c r="B97" s="1"/>
      <c r="C97" s="1"/>
      <c r="D97" s="1"/>
      <c r="E97" s="1"/>
      <c r="F97" s="1"/>
      <c r="G97" s="1"/>
      <c r="H97" s="1"/>
      <c r="I97" s="1"/>
      <c r="J97" s="1"/>
      <c r="K97" s="1"/>
      <c r="L97" s="1"/>
    </row>
    <row r="98" spans="1:12" x14ac:dyDescent="0.3">
      <c r="A98" s="5"/>
      <c r="B98" s="1"/>
      <c r="C98" s="1"/>
      <c r="D98" s="1"/>
      <c r="E98" s="1"/>
      <c r="F98" s="1"/>
      <c r="G98" s="1"/>
      <c r="H98" s="1"/>
      <c r="I98" s="1"/>
      <c r="J98" s="1"/>
      <c r="K98" s="1"/>
      <c r="L98" s="1"/>
    </row>
    <row r="99" spans="1:12" x14ac:dyDescent="0.3">
      <c r="A99" s="5"/>
      <c r="B99" s="1"/>
      <c r="C99" s="1"/>
      <c r="D99" s="1"/>
      <c r="E99" s="1"/>
      <c r="F99" s="1"/>
      <c r="G99" s="1"/>
      <c r="H99" s="1"/>
      <c r="I99" s="1"/>
      <c r="J99" s="1"/>
      <c r="K99" s="1"/>
      <c r="L99" s="1"/>
    </row>
    <row r="100" spans="1:12" x14ac:dyDescent="0.3">
      <c r="A100" s="5"/>
      <c r="B100" s="1"/>
      <c r="C100" s="1"/>
      <c r="D100" s="1"/>
      <c r="E100" s="1"/>
      <c r="F100" s="1"/>
      <c r="G100" s="1"/>
      <c r="H100" s="1"/>
      <c r="I100" s="1"/>
      <c r="J100" s="1"/>
      <c r="K100" s="1"/>
      <c r="L100" s="1"/>
    </row>
    <row r="101" spans="1:12" x14ac:dyDescent="0.3">
      <c r="A101" s="5"/>
      <c r="B101" s="1"/>
      <c r="C101" s="1"/>
      <c r="D101" s="1"/>
      <c r="E101" s="1"/>
      <c r="F101" s="1"/>
      <c r="G101" s="1"/>
      <c r="H101" s="1"/>
      <c r="I101" s="1"/>
      <c r="J101" s="1"/>
      <c r="K101" s="1"/>
      <c r="L101" s="1"/>
    </row>
    <row r="102" spans="1:12" x14ac:dyDescent="0.3">
      <c r="A102" s="5"/>
      <c r="B102" s="1"/>
      <c r="C102" s="1"/>
      <c r="D102" s="1"/>
      <c r="E102" s="1"/>
      <c r="F102" s="1"/>
      <c r="G102" s="1"/>
      <c r="H102" s="1"/>
      <c r="I102" s="1"/>
      <c r="J102" s="1"/>
      <c r="K102" s="1"/>
      <c r="L102" s="1"/>
    </row>
    <row r="103" spans="1:12" x14ac:dyDescent="0.3">
      <c r="A103" s="5"/>
      <c r="B103" s="1"/>
      <c r="C103" s="1"/>
      <c r="D103" s="1"/>
      <c r="E103" s="1"/>
      <c r="F103" s="1"/>
      <c r="G103" s="1"/>
      <c r="H103" s="1"/>
      <c r="I103" s="1"/>
      <c r="J103" s="1"/>
      <c r="K103" s="1"/>
      <c r="L103" s="1"/>
    </row>
    <row r="104" spans="1:12" x14ac:dyDescent="0.3">
      <c r="A104" s="5"/>
      <c r="B104" s="1"/>
      <c r="C104" s="1"/>
      <c r="D104" s="1"/>
      <c r="E104" s="1"/>
      <c r="F104" s="1"/>
      <c r="G104" s="1"/>
      <c r="H104" s="1"/>
      <c r="I104" s="1"/>
      <c r="J104" s="1"/>
      <c r="K104" s="1"/>
      <c r="L104" s="1"/>
    </row>
    <row r="105" spans="1:12" x14ac:dyDescent="0.3">
      <c r="A105" s="5"/>
      <c r="B105" s="1"/>
      <c r="C105" s="1"/>
      <c r="D105" s="1"/>
      <c r="E105" s="1"/>
      <c r="F105" s="1"/>
      <c r="G105" s="1"/>
      <c r="H105" s="1"/>
      <c r="I105" s="1"/>
      <c r="J105" s="1"/>
      <c r="K105" s="1"/>
      <c r="L105" s="1"/>
    </row>
    <row r="106" spans="1:12" x14ac:dyDescent="0.3">
      <c r="A106" s="5"/>
      <c r="B106" s="1"/>
      <c r="C106" s="1"/>
      <c r="D106" s="1"/>
      <c r="E106" s="1"/>
      <c r="F106" s="1"/>
      <c r="G106" s="1"/>
      <c r="H106" s="1"/>
      <c r="I106" s="1"/>
      <c r="J106" s="1"/>
      <c r="K106" s="1"/>
      <c r="L106" s="1"/>
    </row>
    <row r="107" spans="1:12" x14ac:dyDescent="0.3">
      <c r="A107" s="5"/>
      <c r="B107" s="1"/>
      <c r="C107" s="1"/>
      <c r="D107" s="1"/>
      <c r="E107" s="1"/>
      <c r="F107" s="1"/>
      <c r="G107" s="1"/>
      <c r="H107" s="1"/>
      <c r="I107" s="1"/>
      <c r="J107" s="1"/>
      <c r="K107" s="1"/>
      <c r="L107" s="1"/>
    </row>
    <row r="108" spans="1:12" x14ac:dyDescent="0.3">
      <c r="A108" s="5"/>
      <c r="B108" s="1"/>
      <c r="C108" s="1"/>
      <c r="D108" s="1"/>
      <c r="E108" s="1"/>
      <c r="F108" s="1"/>
      <c r="G108" s="1"/>
      <c r="H108" s="1"/>
      <c r="I108" s="1"/>
      <c r="J108" s="1"/>
      <c r="K108" s="1"/>
      <c r="L108" s="1"/>
    </row>
    <row r="109" spans="1:12" x14ac:dyDescent="0.3">
      <c r="A109" s="5"/>
      <c r="B109" s="1"/>
      <c r="C109" s="1"/>
      <c r="D109" s="1"/>
      <c r="E109" s="1"/>
      <c r="F109" s="1"/>
      <c r="G109" s="1"/>
      <c r="H109" s="1"/>
      <c r="I109" s="1"/>
      <c r="J109" s="1"/>
      <c r="K109" s="1"/>
      <c r="L109" s="1"/>
    </row>
    <row r="110" spans="1:12" x14ac:dyDescent="0.3">
      <c r="A110" s="5"/>
      <c r="B110" s="1"/>
      <c r="C110" s="1"/>
      <c r="D110" s="1"/>
      <c r="E110" s="1"/>
      <c r="F110" s="1"/>
      <c r="G110" s="1"/>
      <c r="H110" s="1"/>
      <c r="I110" s="1"/>
      <c r="J110" s="1"/>
      <c r="K110" s="1"/>
      <c r="L110" s="1"/>
    </row>
    <row r="111" spans="1:12" x14ac:dyDescent="0.3">
      <c r="A111" s="5"/>
      <c r="B111" s="1"/>
      <c r="C111" s="1"/>
      <c r="D111" s="1"/>
      <c r="E111" s="1"/>
      <c r="F111" s="1"/>
      <c r="G111" s="1"/>
      <c r="H111" s="1"/>
      <c r="I111" s="1"/>
      <c r="J111" s="1"/>
      <c r="K111" s="1"/>
      <c r="L111" s="1"/>
    </row>
    <row r="112" spans="1:12" x14ac:dyDescent="0.3">
      <c r="A112" s="5"/>
      <c r="B112" s="1"/>
      <c r="C112" s="1"/>
      <c r="D112" s="1"/>
      <c r="E112" s="1"/>
      <c r="F112" s="1"/>
      <c r="G112" s="1"/>
      <c r="H112" s="1"/>
      <c r="I112" s="1"/>
      <c r="J112" s="1"/>
      <c r="K112" s="1"/>
      <c r="L112" s="1"/>
    </row>
    <row r="113" spans="1:12" x14ac:dyDescent="0.3">
      <c r="A113" s="5"/>
      <c r="B113" s="1"/>
      <c r="C113" s="1"/>
      <c r="D113" s="1"/>
      <c r="E113" s="1"/>
      <c r="F113" s="1"/>
      <c r="G113" s="1"/>
      <c r="H113" s="1"/>
      <c r="I113" s="1"/>
      <c r="J113" s="1"/>
      <c r="K113" s="1"/>
      <c r="L113" s="1"/>
    </row>
    <row r="114" spans="1:12" x14ac:dyDescent="0.3">
      <c r="A114" s="5"/>
      <c r="B114" s="1"/>
      <c r="C114" s="1"/>
      <c r="D114" s="1"/>
      <c r="E114" s="1"/>
      <c r="F114" s="1"/>
      <c r="G114" s="1"/>
      <c r="H114" s="1"/>
      <c r="I114" s="1"/>
      <c r="J114" s="1"/>
      <c r="K114" s="1"/>
      <c r="L114" s="1"/>
    </row>
    <row r="115" spans="1:12" x14ac:dyDescent="0.3">
      <c r="A115" s="5"/>
      <c r="B115" s="1"/>
      <c r="C115" s="1"/>
      <c r="D115" s="1"/>
      <c r="E115" s="1"/>
      <c r="F115" s="1"/>
      <c r="G115" s="1"/>
      <c r="H115" s="1"/>
      <c r="I115" s="1"/>
      <c r="J115" s="1"/>
      <c r="K115" s="1"/>
      <c r="L115" s="1"/>
    </row>
    <row r="116" spans="1:12" x14ac:dyDescent="0.3">
      <c r="A116" s="5"/>
      <c r="B116" s="1"/>
      <c r="C116" s="1"/>
      <c r="D116" s="1"/>
      <c r="E116" s="1"/>
      <c r="F116" s="1"/>
      <c r="G116" s="1"/>
      <c r="H116" s="1"/>
      <c r="I116" s="1"/>
      <c r="J116" s="1"/>
      <c r="K116" s="1"/>
      <c r="L116" s="1"/>
    </row>
    <row r="117" spans="1:12" x14ac:dyDescent="0.3">
      <c r="A117" s="5"/>
      <c r="B117" s="1"/>
      <c r="C117" s="1"/>
      <c r="D117" s="1"/>
      <c r="E117" s="1"/>
      <c r="F117" s="1"/>
      <c r="G117" s="1"/>
      <c r="H117" s="1"/>
      <c r="I117" s="1"/>
      <c r="J117" s="1"/>
      <c r="K117" s="1"/>
      <c r="L117" s="1"/>
    </row>
    <row r="118" spans="1:12" x14ac:dyDescent="0.3">
      <c r="A118" s="5"/>
      <c r="B118" s="1"/>
      <c r="C118" s="1"/>
      <c r="D118" s="1"/>
      <c r="E118" s="1"/>
      <c r="F118" s="1"/>
      <c r="G118" s="1"/>
      <c r="H118" s="1"/>
      <c r="I118" s="1"/>
      <c r="J118" s="1"/>
      <c r="K118" s="1"/>
      <c r="L118" s="1"/>
    </row>
    <row r="119" spans="1:12" x14ac:dyDescent="0.3">
      <c r="A119" s="5"/>
      <c r="B119" s="1"/>
      <c r="C119" s="1"/>
      <c r="D119" s="1"/>
      <c r="E119" s="1"/>
      <c r="F119" s="1"/>
      <c r="G119" s="1"/>
      <c r="H119" s="1"/>
      <c r="I119" s="1"/>
      <c r="J119" s="1"/>
      <c r="K119" s="1"/>
      <c r="L119" s="1"/>
    </row>
    <row r="120" spans="1:12" x14ac:dyDescent="0.3">
      <c r="A120" s="5"/>
      <c r="B120" s="1"/>
      <c r="C120" s="1"/>
      <c r="D120" s="1"/>
      <c r="E120" s="1"/>
      <c r="F120" s="1"/>
      <c r="G120" s="1"/>
      <c r="H120" s="1"/>
      <c r="I120" s="1"/>
      <c r="J120" s="1"/>
      <c r="K120" s="1"/>
      <c r="L120" s="1"/>
    </row>
    <row r="121" spans="1:12" x14ac:dyDescent="0.3">
      <c r="A121" s="5"/>
      <c r="B121" s="1"/>
      <c r="C121" s="1"/>
      <c r="D121" s="1"/>
      <c r="E121" s="1"/>
      <c r="F121" s="1"/>
      <c r="G121" s="1"/>
      <c r="H121" s="1"/>
      <c r="I121" s="1"/>
      <c r="J121" s="1"/>
      <c r="K121" s="1"/>
      <c r="L121" s="1"/>
    </row>
    <row r="122" spans="1:12" x14ac:dyDescent="0.3">
      <c r="A122" s="5"/>
      <c r="B122" s="1"/>
      <c r="C122" s="1"/>
      <c r="D122" s="1"/>
      <c r="E122" s="1"/>
      <c r="F122" s="1"/>
      <c r="G122" s="1"/>
      <c r="H122" s="1"/>
      <c r="I122" s="1"/>
      <c r="J122" s="1"/>
      <c r="K122" s="1"/>
      <c r="L122" s="1"/>
    </row>
    <row r="123" spans="1:12" x14ac:dyDescent="0.3">
      <c r="A123" s="5"/>
      <c r="B123" s="1"/>
      <c r="C123" s="1"/>
      <c r="D123" s="1"/>
      <c r="E123" s="1"/>
      <c r="F123" s="1"/>
      <c r="G123" s="1"/>
      <c r="H123" s="1"/>
      <c r="I123" s="1"/>
      <c r="J123" s="1"/>
      <c r="K123" s="1"/>
      <c r="L123" s="1"/>
    </row>
    <row r="124" spans="1:12" x14ac:dyDescent="0.3">
      <c r="A124" s="5"/>
      <c r="B124" s="1"/>
      <c r="C124" s="1"/>
      <c r="D124" s="1"/>
      <c r="E124" s="1"/>
      <c r="F124" s="1"/>
      <c r="G124" s="1"/>
      <c r="H124" s="1"/>
      <c r="I124" s="1"/>
      <c r="J124" s="1"/>
      <c r="K124" s="1"/>
      <c r="L124" s="1"/>
    </row>
    <row r="125" spans="1:12" x14ac:dyDescent="0.3">
      <c r="A125" s="5"/>
      <c r="B125" s="1"/>
      <c r="C125" s="1"/>
      <c r="D125" s="1"/>
      <c r="E125" s="1"/>
      <c r="F125" s="1"/>
      <c r="G125" s="1"/>
      <c r="H125" s="1"/>
      <c r="I125" s="1"/>
      <c r="J125" s="1"/>
      <c r="K125" s="1"/>
      <c r="L125" s="1"/>
    </row>
    <row r="126" spans="1:12" x14ac:dyDescent="0.3">
      <c r="A126" s="5"/>
      <c r="B126" s="1"/>
      <c r="C126" s="1"/>
      <c r="D126" s="1"/>
      <c r="E126" s="1"/>
      <c r="F126" s="1"/>
      <c r="G126" s="1"/>
      <c r="H126" s="1"/>
      <c r="I126" s="1"/>
      <c r="J126" s="1"/>
      <c r="K126" s="1"/>
      <c r="L126" s="1"/>
    </row>
    <row r="127" spans="1:12" x14ac:dyDescent="0.3">
      <c r="A127" s="5"/>
      <c r="B127" s="1"/>
      <c r="C127" s="1"/>
      <c r="D127" s="1"/>
      <c r="E127" s="1"/>
      <c r="F127" s="1"/>
      <c r="G127" s="1"/>
      <c r="H127" s="1"/>
      <c r="I127" s="1"/>
      <c r="J127" s="1"/>
      <c r="K127" s="1"/>
      <c r="L127" s="1"/>
    </row>
    <row r="128" spans="1:12" x14ac:dyDescent="0.3">
      <c r="A128" s="5"/>
      <c r="B128" s="1"/>
      <c r="C128" s="1"/>
      <c r="D128" s="1"/>
      <c r="E128" s="1"/>
      <c r="F128" s="1"/>
      <c r="G128" s="1"/>
      <c r="H128" s="1"/>
      <c r="I128" s="1"/>
      <c r="J128" s="1"/>
      <c r="K128" s="1"/>
      <c r="L128" s="1"/>
    </row>
    <row r="129" spans="1:12" x14ac:dyDescent="0.3">
      <c r="A129" s="5"/>
      <c r="B129" s="1"/>
      <c r="C129" s="1"/>
      <c r="D129" s="1"/>
      <c r="E129" s="1"/>
      <c r="F129" s="1"/>
      <c r="G129" s="1"/>
      <c r="H129" s="1"/>
      <c r="I129" s="1"/>
      <c r="J129" s="1"/>
      <c r="K129" s="1"/>
      <c r="L129" s="1"/>
    </row>
    <row r="130" spans="1:12" x14ac:dyDescent="0.3">
      <c r="A130" s="5"/>
      <c r="B130" s="1"/>
      <c r="C130" s="1"/>
      <c r="D130" s="1"/>
      <c r="E130" s="1"/>
      <c r="F130" s="1"/>
      <c r="G130" s="1"/>
      <c r="H130" s="1"/>
      <c r="I130" s="1"/>
      <c r="J130" s="1"/>
      <c r="K130" s="1"/>
      <c r="L130" s="1"/>
    </row>
    <row r="131" spans="1:12" x14ac:dyDescent="0.3">
      <c r="A131" s="5"/>
      <c r="B131" s="1"/>
      <c r="C131" s="1"/>
      <c r="D131" s="1"/>
      <c r="E131" s="1"/>
      <c r="F131" s="1"/>
      <c r="G131" s="1"/>
      <c r="H131" s="1"/>
      <c r="I131" s="1"/>
      <c r="J131" s="1"/>
      <c r="K131" s="1"/>
      <c r="L131" s="1"/>
    </row>
    <row r="132" spans="1:12" x14ac:dyDescent="0.3">
      <c r="A132" s="5"/>
      <c r="B132" s="1"/>
      <c r="C132" s="1"/>
      <c r="D132" s="1"/>
      <c r="E132" s="1"/>
      <c r="F132" s="1"/>
      <c r="G132" s="1"/>
      <c r="H132" s="1"/>
      <c r="I132" s="1"/>
      <c r="J132" s="1"/>
      <c r="K132" s="1"/>
      <c r="L132" s="1"/>
    </row>
    <row r="133" spans="1:12" x14ac:dyDescent="0.3">
      <c r="A133" s="5"/>
      <c r="B133" s="1"/>
      <c r="C133" s="1"/>
      <c r="D133" s="1"/>
      <c r="E133" s="1"/>
      <c r="F133" s="1"/>
      <c r="G133" s="1"/>
      <c r="H133" s="1"/>
      <c r="I133" s="1"/>
      <c r="J133" s="1"/>
      <c r="K133" s="1"/>
      <c r="L133" s="1"/>
    </row>
    <row r="134" spans="1:12" x14ac:dyDescent="0.3">
      <c r="A134" s="5"/>
      <c r="B134" s="1"/>
      <c r="C134" s="1"/>
      <c r="D134" s="1"/>
      <c r="E134" s="1"/>
      <c r="F134" s="1"/>
      <c r="G134" s="1"/>
      <c r="H134" s="1"/>
      <c r="I134" s="1"/>
      <c r="J134" s="1"/>
      <c r="K134" s="1"/>
      <c r="L134" s="1"/>
    </row>
    <row r="135" spans="1:12" x14ac:dyDescent="0.3">
      <c r="A135" s="5"/>
      <c r="B135" s="1"/>
      <c r="C135" s="1"/>
      <c r="D135" s="1"/>
      <c r="E135" s="1"/>
      <c r="F135" s="1"/>
      <c r="G135" s="1"/>
      <c r="H135" s="1"/>
      <c r="I135" s="1"/>
      <c r="J135" s="1"/>
      <c r="K135" s="1"/>
      <c r="L135" s="1"/>
    </row>
    <row r="136" spans="1:12" x14ac:dyDescent="0.3">
      <c r="A136" s="5"/>
      <c r="B136" s="1"/>
      <c r="C136" s="1"/>
      <c r="D136" s="1"/>
      <c r="E136" s="1"/>
      <c r="F136" s="1"/>
      <c r="G136" s="1"/>
      <c r="H136" s="1"/>
      <c r="I136" s="1"/>
      <c r="J136" s="1"/>
      <c r="K136" s="1"/>
      <c r="L136" s="1"/>
    </row>
    <row r="137" spans="1:12" x14ac:dyDescent="0.3">
      <c r="A137" s="5"/>
      <c r="B137" s="1"/>
      <c r="C137" s="1"/>
      <c r="D137" s="1"/>
      <c r="E137" s="1"/>
      <c r="F137" s="1"/>
      <c r="G137" s="1"/>
      <c r="H137" s="1"/>
      <c r="I137" s="1"/>
      <c r="J137" s="1"/>
      <c r="K137" s="1"/>
      <c r="L137" s="1"/>
    </row>
    <row r="138" spans="1:12" x14ac:dyDescent="0.3">
      <c r="A138" s="5"/>
      <c r="B138" s="1"/>
      <c r="C138" s="1"/>
      <c r="D138" s="1"/>
      <c r="E138" s="1"/>
      <c r="F138" s="1"/>
      <c r="G138" s="1"/>
      <c r="H138" s="1"/>
      <c r="I138" s="1"/>
      <c r="J138" s="1"/>
      <c r="K138" s="1"/>
      <c r="L138" s="1"/>
    </row>
    <row r="139" spans="1:12" x14ac:dyDescent="0.3">
      <c r="A139" s="5"/>
      <c r="B139" s="1"/>
      <c r="C139" s="1"/>
      <c r="D139" s="1"/>
      <c r="E139" s="1"/>
      <c r="F139" s="1"/>
      <c r="G139" s="1"/>
      <c r="H139" s="1"/>
      <c r="I139" s="1"/>
      <c r="J139" s="1"/>
      <c r="K139" s="1"/>
      <c r="L139" s="1"/>
    </row>
    <row r="140" spans="1:12" x14ac:dyDescent="0.3">
      <c r="A140" s="5"/>
      <c r="B140" s="1"/>
      <c r="C140" s="1"/>
      <c r="D140" s="1"/>
      <c r="E140" s="1"/>
      <c r="F140" s="1"/>
      <c r="G140" s="1"/>
      <c r="H140" s="1"/>
      <c r="I140" s="1"/>
      <c r="J140" s="1"/>
      <c r="K140" s="1"/>
      <c r="L140" s="1"/>
    </row>
    <row r="141" spans="1:12" x14ac:dyDescent="0.3">
      <c r="A141" s="5"/>
      <c r="B141" s="1"/>
      <c r="C141" s="1"/>
      <c r="D141" s="1"/>
      <c r="E141" s="1"/>
      <c r="F141" s="1"/>
      <c r="G141" s="1"/>
      <c r="H141" s="1"/>
      <c r="I141" s="1"/>
      <c r="J141" s="1"/>
      <c r="K141" s="1"/>
      <c r="L141" s="1"/>
    </row>
    <row r="142" spans="1:12" x14ac:dyDescent="0.3">
      <c r="A142" s="5"/>
      <c r="B142" s="1"/>
      <c r="C142" s="1"/>
      <c r="D142" s="1"/>
      <c r="E142" s="1"/>
      <c r="F142" s="1"/>
      <c r="G142" s="1"/>
      <c r="H142" s="1"/>
      <c r="I142" s="1"/>
      <c r="J142" s="1"/>
      <c r="K142" s="1"/>
      <c r="L142" s="1"/>
    </row>
    <row r="143" spans="1:12" x14ac:dyDescent="0.3">
      <c r="A143" s="5"/>
      <c r="B143" s="1"/>
      <c r="C143" s="1"/>
      <c r="D143" s="1"/>
      <c r="E143" s="1"/>
      <c r="F143" s="1"/>
      <c r="G143" s="1"/>
      <c r="H143" s="1"/>
      <c r="I143" s="1"/>
      <c r="J143" s="1"/>
      <c r="K143" s="1"/>
      <c r="L143" s="1"/>
    </row>
    <row r="144" spans="1:12" x14ac:dyDescent="0.3">
      <c r="A144" s="5"/>
      <c r="B144" s="1"/>
      <c r="C144" s="1"/>
      <c r="D144" s="1"/>
      <c r="E144" s="1"/>
      <c r="F144" s="1"/>
      <c r="G144" s="1"/>
      <c r="H144" s="1"/>
      <c r="I144" s="1"/>
      <c r="J144" s="1"/>
      <c r="K144" s="1"/>
      <c r="L144" s="1"/>
    </row>
    <row r="145" spans="1:12" x14ac:dyDescent="0.3">
      <c r="A145" s="5"/>
      <c r="B145" s="1"/>
      <c r="C145" s="1"/>
      <c r="D145" s="1"/>
      <c r="E145" s="1"/>
      <c r="F145" s="1"/>
      <c r="G145" s="1"/>
      <c r="H145" s="1"/>
      <c r="I145" s="1"/>
      <c r="J145" s="1"/>
      <c r="K145" s="1"/>
      <c r="L145" s="1"/>
    </row>
    <row r="146" spans="1:12" x14ac:dyDescent="0.3">
      <c r="A146" s="5"/>
      <c r="B146" s="1"/>
      <c r="C146" s="1"/>
      <c r="D146" s="1"/>
      <c r="E146" s="1"/>
      <c r="F146" s="1"/>
      <c r="G146" s="1"/>
      <c r="H146" s="1"/>
      <c r="I146" s="1"/>
      <c r="J146" s="1"/>
      <c r="K146" s="1"/>
      <c r="L146" s="1"/>
    </row>
    <row r="147" spans="1:12" x14ac:dyDescent="0.3">
      <c r="A147" s="5"/>
      <c r="B147" s="1"/>
      <c r="C147" s="1"/>
      <c r="D147" s="1"/>
      <c r="E147" s="1"/>
      <c r="F147" s="1"/>
      <c r="G147" s="1"/>
      <c r="H147" s="1"/>
      <c r="I147" s="1"/>
      <c r="J147" s="1"/>
      <c r="K147" s="1"/>
      <c r="L147" s="1"/>
    </row>
    <row r="148" spans="1:12" x14ac:dyDescent="0.3">
      <c r="A148" s="5"/>
      <c r="B148" s="1"/>
      <c r="C148" s="1"/>
      <c r="D148" s="1"/>
      <c r="E148" s="1"/>
      <c r="F148" s="1"/>
      <c r="G148" s="1"/>
      <c r="H148" s="1"/>
      <c r="I148" s="1"/>
      <c r="J148" s="1"/>
      <c r="K148" s="1"/>
      <c r="L148" s="1"/>
    </row>
    <row r="149" spans="1:12" x14ac:dyDescent="0.3">
      <c r="A149" s="5"/>
      <c r="B149" s="1"/>
      <c r="C149" s="1"/>
      <c r="D149" s="1"/>
      <c r="E149" s="1"/>
      <c r="F149" s="1"/>
      <c r="G149" s="1"/>
      <c r="H149" s="1"/>
      <c r="I149" s="1"/>
      <c r="J149" s="1"/>
      <c r="K149" s="1"/>
      <c r="L149" s="1"/>
    </row>
    <row r="150" spans="1:12" x14ac:dyDescent="0.3">
      <c r="A150" s="5"/>
      <c r="B150" s="1"/>
      <c r="C150" s="1"/>
      <c r="D150" s="1"/>
      <c r="E150" s="1"/>
      <c r="F150" s="1"/>
      <c r="G150" s="1"/>
      <c r="H150" s="1"/>
      <c r="I150" s="1"/>
      <c r="J150" s="1"/>
      <c r="K150" s="1"/>
      <c r="L150" s="1"/>
    </row>
    <row r="151" spans="1:12" x14ac:dyDescent="0.3">
      <c r="A151" s="5"/>
      <c r="B151" s="1"/>
      <c r="C151" s="1"/>
      <c r="D151" s="1"/>
      <c r="E151" s="1"/>
      <c r="F151" s="1"/>
      <c r="G151" s="1"/>
      <c r="H151" s="1"/>
      <c r="I151" s="1"/>
      <c r="J151" s="1"/>
      <c r="K151" s="1"/>
      <c r="L151" s="1"/>
    </row>
    <row r="152" spans="1:12" x14ac:dyDescent="0.3">
      <c r="A152" s="5"/>
      <c r="B152" s="1"/>
      <c r="C152" s="1"/>
      <c r="D152" s="1"/>
      <c r="E152" s="1"/>
      <c r="F152" s="1"/>
      <c r="G152" s="1"/>
      <c r="H152" s="1"/>
      <c r="I152" s="1"/>
      <c r="J152" s="1"/>
      <c r="K152" s="1"/>
      <c r="L152" s="1"/>
    </row>
    <row r="153" spans="1:12" x14ac:dyDescent="0.3">
      <c r="A153" s="5"/>
      <c r="B153" s="1"/>
      <c r="C153" s="1"/>
      <c r="D153" s="1"/>
      <c r="E153" s="1"/>
      <c r="F153" s="1"/>
      <c r="G153" s="1"/>
      <c r="H153" s="1"/>
      <c r="I153" s="1"/>
      <c r="J153" s="1"/>
      <c r="K153" s="1"/>
      <c r="L153" s="1"/>
    </row>
    <row r="154" spans="1:12" x14ac:dyDescent="0.3">
      <c r="A154" s="5"/>
      <c r="B154" s="1"/>
      <c r="C154" s="1"/>
      <c r="D154" s="1"/>
      <c r="E154" s="1"/>
      <c r="F154" s="1"/>
      <c r="G154" s="1"/>
      <c r="H154" s="1"/>
      <c r="I154" s="1"/>
      <c r="J154" s="1"/>
      <c r="K154" s="1"/>
      <c r="L154" s="1"/>
    </row>
    <row r="155" spans="1:12" x14ac:dyDescent="0.3">
      <c r="A155" s="5"/>
      <c r="B155" s="1"/>
      <c r="C155" s="1"/>
      <c r="D155" s="1"/>
      <c r="E155" s="1"/>
      <c r="F155" s="1"/>
      <c r="G155" s="1"/>
      <c r="H155" s="1"/>
      <c r="I155" s="1"/>
      <c r="J155" s="1"/>
      <c r="K155" s="1"/>
      <c r="L155" s="1"/>
    </row>
    <row r="156" spans="1:12" x14ac:dyDescent="0.3">
      <c r="A156" s="5"/>
      <c r="B156" s="1"/>
      <c r="C156" s="1"/>
      <c r="D156" s="1"/>
      <c r="E156" s="1"/>
      <c r="F156" s="1"/>
      <c r="G156" s="1"/>
      <c r="H156" s="1"/>
      <c r="I156" s="1"/>
      <c r="J156" s="1"/>
      <c r="K156" s="1"/>
      <c r="L156" s="1"/>
    </row>
    <row r="157" spans="1:12" x14ac:dyDescent="0.3">
      <c r="A157" s="5"/>
      <c r="B157" s="1"/>
      <c r="C157" s="1"/>
      <c r="D157" s="1"/>
      <c r="E157" s="1"/>
      <c r="F157" s="1"/>
      <c r="G157" s="1"/>
      <c r="H157" s="1"/>
      <c r="I157" s="1"/>
      <c r="J157" s="1"/>
      <c r="K157" s="1"/>
      <c r="L157" s="1"/>
    </row>
    <row r="158" spans="1:12" x14ac:dyDescent="0.3">
      <c r="A158" s="5"/>
      <c r="B158" s="1"/>
      <c r="C158" s="1"/>
      <c r="D158" s="1"/>
      <c r="E158" s="1"/>
      <c r="F158" s="1"/>
      <c r="G158" s="1"/>
      <c r="H158" s="1"/>
      <c r="I158" s="1"/>
      <c r="J158" s="1"/>
      <c r="K158" s="1"/>
      <c r="L158" s="1"/>
    </row>
    <row r="159" spans="1:12" x14ac:dyDescent="0.3">
      <c r="A159" s="5"/>
      <c r="B159" s="1"/>
      <c r="C159" s="1"/>
      <c r="D159" s="1"/>
      <c r="E159" s="1"/>
      <c r="F159" s="1"/>
      <c r="G159" s="1"/>
      <c r="H159" s="1"/>
      <c r="I159" s="1"/>
      <c r="J159" s="1"/>
      <c r="K159" s="1"/>
      <c r="L159" s="1"/>
    </row>
    <row r="160" spans="1:12" x14ac:dyDescent="0.3">
      <c r="A160" s="5"/>
      <c r="B160" s="1"/>
      <c r="C160" s="1"/>
      <c r="D160" s="1"/>
      <c r="E160" s="1"/>
      <c r="F160" s="1"/>
      <c r="G160" s="1"/>
      <c r="H160" s="1"/>
      <c r="I160" s="1"/>
      <c r="J160" s="1"/>
      <c r="K160" s="1"/>
      <c r="L160" s="1"/>
    </row>
    <row r="161" spans="1:12" x14ac:dyDescent="0.3">
      <c r="A161" s="5"/>
      <c r="B161" s="1"/>
      <c r="C161" s="1"/>
      <c r="D161" s="1"/>
      <c r="E161" s="1"/>
      <c r="F161" s="1"/>
      <c r="G161" s="1"/>
      <c r="H161" s="1"/>
      <c r="I161" s="1"/>
      <c r="J161" s="1"/>
      <c r="K161" s="1"/>
      <c r="L161" s="1"/>
    </row>
    <row r="162" spans="1:12" x14ac:dyDescent="0.3">
      <c r="A162" s="5"/>
      <c r="B162" s="1"/>
      <c r="C162" s="1"/>
      <c r="D162" s="1"/>
      <c r="E162" s="1"/>
      <c r="F162" s="1"/>
      <c r="G162" s="1"/>
      <c r="H162" s="1"/>
      <c r="I162" s="1"/>
      <c r="J162" s="1"/>
      <c r="K162" s="1"/>
      <c r="L162" s="1"/>
    </row>
    <row r="163" spans="1:12" x14ac:dyDescent="0.3">
      <c r="A163" s="5"/>
      <c r="B163" s="1"/>
      <c r="C163" s="1"/>
      <c r="D163" s="1"/>
      <c r="E163" s="1"/>
      <c r="F163" s="1"/>
      <c r="G163" s="1"/>
      <c r="H163" s="1"/>
      <c r="I163" s="1"/>
      <c r="J163" s="1"/>
      <c r="K163" s="1"/>
      <c r="L163" s="1"/>
    </row>
    <row r="164" spans="1:12" x14ac:dyDescent="0.3">
      <c r="A164" s="5"/>
      <c r="B164" s="1"/>
      <c r="C164" s="1"/>
      <c r="D164" s="1"/>
      <c r="E164" s="1"/>
      <c r="F164" s="1"/>
      <c r="G164" s="1"/>
      <c r="H164" s="1"/>
      <c r="I164" s="1"/>
      <c r="J164" s="1"/>
      <c r="K164" s="1"/>
      <c r="L164" s="1"/>
    </row>
    <row r="165" spans="1:12" x14ac:dyDescent="0.3">
      <c r="A165" s="5"/>
      <c r="B165" s="1"/>
      <c r="C165" s="1"/>
      <c r="D165" s="1"/>
      <c r="E165" s="1"/>
      <c r="F165" s="1"/>
      <c r="G165" s="1"/>
      <c r="H165" s="1"/>
      <c r="I165" s="1"/>
      <c r="J165" s="1"/>
      <c r="K165" s="1"/>
      <c r="L165" s="1"/>
    </row>
    <row r="166" spans="1:12" x14ac:dyDescent="0.3">
      <c r="A166" s="5"/>
      <c r="B166" s="1"/>
      <c r="C166" s="1"/>
      <c r="D166" s="1"/>
      <c r="E166" s="1"/>
      <c r="F166" s="1"/>
      <c r="G166" s="1"/>
      <c r="H166" s="1"/>
      <c r="I166" s="1"/>
      <c r="J166" s="1"/>
      <c r="K166" s="1"/>
      <c r="L166" s="1"/>
    </row>
    <row r="167" spans="1:12" x14ac:dyDescent="0.3">
      <c r="A167" s="5"/>
      <c r="B167" s="1"/>
      <c r="C167" s="1"/>
      <c r="D167" s="1"/>
      <c r="E167" s="1"/>
      <c r="F167" s="1"/>
      <c r="G167" s="1"/>
      <c r="H167" s="1"/>
      <c r="I167" s="1"/>
      <c r="J167" s="1"/>
      <c r="K167" s="1"/>
      <c r="L167" s="1"/>
    </row>
    <row r="168" spans="1:12" x14ac:dyDescent="0.3">
      <c r="A168" s="5"/>
      <c r="B168" s="1"/>
      <c r="C168" s="1"/>
      <c r="D168" s="1"/>
      <c r="E168" s="1"/>
      <c r="F168" s="1"/>
      <c r="G168" s="1"/>
      <c r="H168" s="1"/>
      <c r="I168" s="1"/>
      <c r="J168" s="1"/>
      <c r="K168" s="1"/>
      <c r="L168" s="1"/>
    </row>
    <row r="169" spans="1:12" x14ac:dyDescent="0.3">
      <c r="A169" s="5"/>
      <c r="B169" s="1"/>
      <c r="C169" s="1"/>
      <c r="D169" s="1"/>
      <c r="E169" s="1"/>
      <c r="F169" s="1"/>
      <c r="G169" s="1"/>
      <c r="H169" s="1"/>
      <c r="I169" s="1"/>
      <c r="J169" s="1"/>
      <c r="K169" s="1"/>
      <c r="L169" s="1"/>
    </row>
    <row r="170" spans="1:12" x14ac:dyDescent="0.3">
      <c r="A170" s="5"/>
      <c r="B170" s="1"/>
      <c r="C170" s="1"/>
      <c r="D170" s="1"/>
      <c r="E170" s="1"/>
      <c r="F170" s="1"/>
      <c r="G170" s="1"/>
      <c r="H170" s="1"/>
      <c r="I170" s="1"/>
      <c r="J170" s="1"/>
      <c r="K170" s="1"/>
      <c r="L170" s="1"/>
    </row>
    <row r="171" spans="1:12" x14ac:dyDescent="0.3">
      <c r="A171" s="5"/>
      <c r="B171" s="1"/>
      <c r="C171" s="1"/>
      <c r="D171" s="1"/>
      <c r="E171" s="1"/>
      <c r="F171" s="1"/>
      <c r="G171" s="1"/>
      <c r="H171" s="1"/>
      <c r="I171" s="1"/>
      <c r="J171" s="1"/>
      <c r="K171" s="1"/>
      <c r="L171" s="1"/>
    </row>
    <row r="172" spans="1:12" x14ac:dyDescent="0.3">
      <c r="A172" s="5"/>
      <c r="B172" s="1"/>
      <c r="C172" s="1"/>
      <c r="D172" s="1"/>
      <c r="E172" s="1"/>
      <c r="F172" s="1"/>
      <c r="G172" s="1"/>
      <c r="H172" s="1"/>
      <c r="I172" s="1"/>
      <c r="J172" s="1"/>
      <c r="K172" s="1"/>
      <c r="L172" s="1"/>
    </row>
    <row r="173" spans="1:12" x14ac:dyDescent="0.3">
      <c r="A173" s="5"/>
      <c r="B173" s="1"/>
      <c r="C173" s="1"/>
      <c r="D173" s="1"/>
      <c r="E173" s="1"/>
      <c r="F173" s="1"/>
      <c r="G173" s="1"/>
      <c r="H173" s="1"/>
      <c r="I173" s="1"/>
      <c r="J173" s="1"/>
      <c r="K173" s="1"/>
      <c r="L173" s="1"/>
    </row>
    <row r="174" spans="1:12" x14ac:dyDescent="0.3">
      <c r="A174" s="5"/>
      <c r="B174" s="1"/>
      <c r="C174" s="1"/>
      <c r="D174" s="1"/>
      <c r="E174" s="1"/>
      <c r="F174" s="1"/>
      <c r="G174" s="1"/>
      <c r="H174" s="1"/>
      <c r="I174" s="1"/>
      <c r="J174" s="1"/>
      <c r="K174" s="1"/>
      <c r="L174" s="1"/>
    </row>
    <row r="175" spans="1:12" x14ac:dyDescent="0.3">
      <c r="A175" s="5"/>
      <c r="B175" s="1"/>
      <c r="C175" s="1"/>
      <c r="D175" s="1"/>
      <c r="E175" s="1"/>
      <c r="F175" s="1"/>
      <c r="G175" s="1"/>
      <c r="H175" s="1"/>
      <c r="I175" s="1"/>
      <c r="J175" s="1"/>
      <c r="K175" s="1"/>
      <c r="L175" s="1"/>
    </row>
    <row r="176" spans="1:12" x14ac:dyDescent="0.3">
      <c r="A176" s="5"/>
      <c r="B176" s="1"/>
      <c r="C176" s="1"/>
      <c r="D176" s="1"/>
      <c r="E176" s="1"/>
      <c r="F176" s="1"/>
      <c r="G176" s="1"/>
      <c r="H176" s="1"/>
      <c r="I176" s="1"/>
      <c r="J176" s="1"/>
      <c r="K176" s="1"/>
      <c r="L176" s="1"/>
    </row>
    <row r="177" spans="1:12" x14ac:dyDescent="0.3">
      <c r="A177" s="5"/>
      <c r="B177" s="1"/>
      <c r="C177" s="1"/>
      <c r="D177" s="1"/>
      <c r="E177" s="1"/>
      <c r="F177" s="1"/>
      <c r="G177" s="1"/>
      <c r="H177" s="1"/>
      <c r="I177" s="1"/>
      <c r="J177" s="1"/>
      <c r="K177" s="1"/>
      <c r="L177" s="1"/>
    </row>
    <row r="178" spans="1:12" x14ac:dyDescent="0.3">
      <c r="A178" s="5"/>
      <c r="B178" s="1"/>
      <c r="C178" s="1"/>
      <c r="D178" s="1"/>
      <c r="E178" s="1"/>
      <c r="F178" s="1"/>
      <c r="G178" s="1"/>
      <c r="H178" s="1"/>
      <c r="I178" s="1"/>
      <c r="J178" s="1"/>
      <c r="K178" s="1"/>
      <c r="L178" s="1"/>
    </row>
    <row r="179" spans="1:12" x14ac:dyDescent="0.3">
      <c r="A179" s="5"/>
      <c r="B179" s="1"/>
      <c r="C179" s="1"/>
      <c r="D179" s="1"/>
      <c r="E179" s="1"/>
      <c r="F179" s="1"/>
      <c r="G179" s="1"/>
      <c r="H179" s="1"/>
      <c r="I179" s="1"/>
      <c r="J179" s="1"/>
      <c r="K179" s="1"/>
      <c r="L179" s="1"/>
    </row>
    <row r="180" spans="1:12" x14ac:dyDescent="0.3">
      <c r="A180" s="5"/>
      <c r="B180" s="1"/>
      <c r="C180" s="1"/>
      <c r="D180" s="1"/>
      <c r="E180" s="1"/>
      <c r="F180" s="1"/>
      <c r="G180" s="1"/>
      <c r="H180" s="1"/>
      <c r="I180" s="1"/>
      <c r="J180" s="1"/>
      <c r="K180" s="1"/>
      <c r="L180" s="1"/>
    </row>
    <row r="181" spans="1:12" x14ac:dyDescent="0.3">
      <c r="A181" s="5"/>
      <c r="B181" s="1"/>
      <c r="C181" s="1"/>
      <c r="D181" s="1"/>
      <c r="E181" s="1"/>
      <c r="F181" s="1"/>
      <c r="G181" s="1"/>
      <c r="H181" s="1"/>
      <c r="I181" s="1"/>
      <c r="J181" s="1"/>
      <c r="K181" s="1"/>
      <c r="L181" s="1"/>
    </row>
    <row r="182" spans="1:12" x14ac:dyDescent="0.3">
      <c r="A182" s="5"/>
      <c r="B182" s="1"/>
      <c r="C182" s="1"/>
      <c r="D182" s="1"/>
      <c r="E182" s="1"/>
      <c r="F182" s="1"/>
      <c r="G182" s="1"/>
      <c r="H182" s="1"/>
      <c r="I182" s="1"/>
      <c r="J182" s="1"/>
      <c r="K182" s="1"/>
      <c r="L182" s="1"/>
    </row>
    <row r="183" spans="1:12" x14ac:dyDescent="0.3">
      <c r="A183" s="5"/>
      <c r="B183" s="1"/>
      <c r="C183" s="1"/>
      <c r="D183" s="1"/>
      <c r="E183" s="1"/>
      <c r="F183" s="1"/>
      <c r="G183" s="1"/>
      <c r="H183" s="1"/>
      <c r="I183" s="1"/>
      <c r="J183" s="1"/>
      <c r="K183" s="1"/>
      <c r="L183" s="1"/>
    </row>
    <row r="184" spans="1:12" x14ac:dyDescent="0.3">
      <c r="A184" s="5"/>
      <c r="B184" s="1"/>
      <c r="C184" s="1"/>
      <c r="D184" s="1"/>
      <c r="E184" s="1"/>
      <c r="F184" s="1"/>
      <c r="G184" s="1"/>
      <c r="H184" s="1"/>
      <c r="I184" s="1"/>
      <c r="J184" s="1"/>
      <c r="K184" s="1"/>
      <c r="L184" s="1"/>
    </row>
    <row r="185" spans="1:12" x14ac:dyDescent="0.3">
      <c r="A185" s="5"/>
      <c r="B185" s="1"/>
      <c r="C185" s="1"/>
      <c r="D185" s="1"/>
      <c r="E185" s="1"/>
      <c r="F185" s="1"/>
      <c r="G185" s="1"/>
      <c r="H185" s="1"/>
      <c r="I185" s="1"/>
      <c r="J185" s="1"/>
      <c r="K185" s="1"/>
      <c r="L185" s="1"/>
    </row>
    <row r="186" spans="1:12" x14ac:dyDescent="0.3">
      <c r="A186" s="5"/>
      <c r="B186" s="1"/>
      <c r="C186" s="1"/>
      <c r="D186" s="1"/>
      <c r="E186" s="1"/>
      <c r="F186" s="1"/>
      <c r="G186" s="1"/>
      <c r="H186" s="1"/>
      <c r="I186" s="1"/>
      <c r="J186" s="1"/>
      <c r="K186" s="1"/>
      <c r="L186" s="1"/>
    </row>
    <row r="187" spans="1:12" x14ac:dyDescent="0.3">
      <c r="A187" s="5"/>
      <c r="B187" s="1"/>
      <c r="C187" s="1"/>
      <c r="D187" s="1"/>
      <c r="E187" s="1"/>
      <c r="F187" s="1"/>
      <c r="G187" s="1"/>
      <c r="H187" s="1"/>
      <c r="I187" s="1"/>
      <c r="J187" s="1"/>
      <c r="K187" s="1"/>
      <c r="L187" s="1"/>
    </row>
    <row r="188" spans="1:12" x14ac:dyDescent="0.3">
      <c r="A188" s="5"/>
      <c r="B188" s="1"/>
      <c r="C188" s="1"/>
      <c r="D188" s="1"/>
      <c r="E188" s="1"/>
      <c r="F188" s="1"/>
      <c r="G188" s="1"/>
      <c r="H188" s="1"/>
      <c r="I188" s="1"/>
      <c r="J188" s="1"/>
      <c r="K188" s="1"/>
      <c r="L188" s="1"/>
    </row>
    <row r="189" spans="1:12" x14ac:dyDescent="0.3">
      <c r="A189" s="5"/>
      <c r="B189" s="1"/>
      <c r="C189" s="1"/>
      <c r="D189" s="1"/>
      <c r="E189" s="1"/>
      <c r="F189" s="1"/>
      <c r="G189" s="1"/>
      <c r="H189" s="1"/>
      <c r="I189" s="1"/>
      <c r="J189" s="1"/>
      <c r="K189" s="1"/>
      <c r="L189" s="1"/>
    </row>
    <row r="190" spans="1:12" x14ac:dyDescent="0.3">
      <c r="A190" s="5"/>
      <c r="B190" s="1"/>
      <c r="C190" s="1"/>
      <c r="D190" s="1"/>
      <c r="E190" s="1"/>
      <c r="F190" s="1"/>
      <c r="G190" s="1"/>
      <c r="H190" s="1"/>
      <c r="I190" s="1"/>
      <c r="J190" s="1"/>
      <c r="K190" s="1"/>
      <c r="L190" s="1"/>
    </row>
    <row r="191" spans="1:12" x14ac:dyDescent="0.3">
      <c r="A191" s="5"/>
      <c r="B191" s="1"/>
      <c r="C191" s="1"/>
      <c r="D191" s="1"/>
      <c r="E191" s="1"/>
      <c r="F191" s="1"/>
      <c r="G191" s="1"/>
      <c r="H191" s="1"/>
      <c r="I191" s="1"/>
      <c r="J191" s="1"/>
      <c r="K191" s="1"/>
      <c r="L191" s="1"/>
    </row>
    <row r="192" spans="1:12" x14ac:dyDescent="0.3">
      <c r="A192" s="5"/>
      <c r="B192" s="1"/>
      <c r="C192" s="1"/>
      <c r="D192" s="1"/>
      <c r="E192" s="1"/>
      <c r="F192" s="1"/>
      <c r="G192" s="1"/>
      <c r="H192" s="1"/>
      <c r="I192" s="1"/>
      <c r="J192" s="1"/>
      <c r="K192" s="1"/>
      <c r="L192" s="1"/>
    </row>
    <row r="193" spans="1:12" x14ac:dyDescent="0.3">
      <c r="A193" s="5"/>
      <c r="B193" s="1"/>
      <c r="C193" s="1"/>
      <c r="D193" s="1"/>
      <c r="E193" s="1"/>
      <c r="F193" s="1"/>
      <c r="G193" s="1"/>
      <c r="H193" s="1"/>
      <c r="I193" s="1"/>
      <c r="J193" s="1"/>
      <c r="K193" s="1"/>
      <c r="L193" s="1"/>
    </row>
    <row r="194" spans="1:12" x14ac:dyDescent="0.3">
      <c r="A194" s="5"/>
      <c r="B194" s="1"/>
      <c r="C194" s="1"/>
      <c r="D194" s="1"/>
      <c r="E194" s="1"/>
      <c r="F194" s="1"/>
      <c r="G194" s="1"/>
      <c r="H194" s="1"/>
      <c r="I194" s="1"/>
      <c r="J194" s="1"/>
      <c r="K194" s="1"/>
      <c r="L194" s="1"/>
    </row>
    <row r="195" spans="1:12" x14ac:dyDescent="0.3">
      <c r="A195" s="5"/>
      <c r="B195" s="1"/>
      <c r="C195" s="1"/>
      <c r="D195" s="1"/>
      <c r="E195" s="1"/>
      <c r="F195" s="1"/>
      <c r="G195" s="1"/>
      <c r="H195" s="1"/>
      <c r="I195" s="1"/>
      <c r="J195" s="1"/>
      <c r="K195" s="1"/>
      <c r="L195" s="1"/>
    </row>
    <row r="196" spans="1:12" x14ac:dyDescent="0.3">
      <c r="A196" s="5"/>
      <c r="B196" s="1"/>
      <c r="C196" s="1"/>
      <c r="D196" s="1"/>
      <c r="E196" s="1"/>
      <c r="F196" s="1"/>
      <c r="G196" s="1"/>
      <c r="H196" s="1"/>
      <c r="I196" s="1"/>
      <c r="J196" s="1"/>
      <c r="K196" s="1"/>
      <c r="L196" s="1"/>
    </row>
    <row r="197" spans="1:12" x14ac:dyDescent="0.3">
      <c r="A197" s="5"/>
      <c r="B197" s="1"/>
      <c r="C197" s="1"/>
      <c r="D197" s="1"/>
      <c r="E197" s="1"/>
      <c r="F197" s="1"/>
      <c r="G197" s="1"/>
      <c r="H197" s="1"/>
      <c r="I197" s="1"/>
      <c r="J197" s="1"/>
      <c r="K197" s="1"/>
      <c r="L197" s="1"/>
    </row>
    <row r="198" spans="1:12" x14ac:dyDescent="0.3">
      <c r="A198" s="5"/>
      <c r="B198" s="1"/>
      <c r="C198" s="1"/>
      <c r="D198" s="1"/>
      <c r="E198" s="1"/>
      <c r="F198" s="1"/>
      <c r="G198" s="1"/>
      <c r="H198" s="1"/>
      <c r="I198" s="1"/>
      <c r="J198" s="1"/>
      <c r="K198" s="1"/>
      <c r="L198" s="1"/>
    </row>
    <row r="199" spans="1:12" x14ac:dyDescent="0.3">
      <c r="A199" s="5"/>
      <c r="B199" s="1"/>
      <c r="C199" s="1"/>
      <c r="D199" s="1"/>
      <c r="E199" s="1"/>
      <c r="F199" s="1"/>
      <c r="G199" s="1"/>
      <c r="H199" s="1"/>
      <c r="I199" s="1"/>
      <c r="J199" s="1"/>
      <c r="K199" s="1"/>
      <c r="L199" s="1"/>
    </row>
    <row r="200" spans="1:12" x14ac:dyDescent="0.3">
      <c r="A200" s="5"/>
      <c r="B200" s="1"/>
      <c r="C200" s="1"/>
      <c r="D200" s="1"/>
      <c r="E200" s="1"/>
      <c r="F200" s="1"/>
      <c r="G200" s="1"/>
      <c r="H200" s="1"/>
      <c r="I200" s="1"/>
      <c r="J200" s="1"/>
      <c r="K200" s="1"/>
      <c r="L200" s="1"/>
    </row>
    <row r="201" spans="1:12" x14ac:dyDescent="0.3">
      <c r="A201" s="5"/>
      <c r="B201" s="1"/>
      <c r="C201" s="1"/>
      <c r="D201" s="1"/>
      <c r="E201" s="1"/>
      <c r="F201" s="1"/>
      <c r="G201" s="1"/>
      <c r="H201" s="1"/>
      <c r="I201" s="1"/>
      <c r="J201" s="1"/>
      <c r="K201" s="1"/>
      <c r="L201" s="1"/>
    </row>
    <row r="202" spans="1:12" x14ac:dyDescent="0.3">
      <c r="A202" s="5"/>
      <c r="B202" s="1"/>
      <c r="C202" s="1"/>
      <c r="D202" s="1"/>
      <c r="E202" s="1"/>
      <c r="F202" s="1"/>
      <c r="G202" s="1"/>
      <c r="H202" s="1"/>
      <c r="I202" s="1"/>
      <c r="J202" s="1"/>
      <c r="K202" s="1"/>
      <c r="L202" s="1"/>
    </row>
    <row r="203" spans="1:12" x14ac:dyDescent="0.3">
      <c r="A203" s="5"/>
      <c r="B203" s="1"/>
      <c r="C203" s="1"/>
      <c r="D203" s="1"/>
      <c r="E203" s="1"/>
      <c r="F203" s="1"/>
      <c r="G203" s="1"/>
      <c r="H203" s="1"/>
      <c r="I203" s="1"/>
      <c r="J203" s="1"/>
      <c r="K203" s="1"/>
      <c r="L203" s="1"/>
    </row>
    <row r="204" spans="1:12" x14ac:dyDescent="0.3">
      <c r="A204" s="5"/>
      <c r="B204" s="1"/>
      <c r="C204" s="1"/>
      <c r="D204" s="1"/>
      <c r="E204" s="1"/>
      <c r="F204" s="1"/>
      <c r="G204" s="1"/>
      <c r="H204" s="1"/>
      <c r="I204" s="1"/>
      <c r="J204" s="1"/>
      <c r="K204" s="1"/>
      <c r="L204" s="1"/>
    </row>
    <row r="205" spans="1:12" x14ac:dyDescent="0.3">
      <c r="A205" s="5"/>
      <c r="B205" s="1"/>
      <c r="C205" s="1"/>
      <c r="D205" s="1"/>
      <c r="E205" s="1"/>
      <c r="F205" s="1"/>
      <c r="G205" s="1"/>
      <c r="H205" s="1"/>
      <c r="I205" s="1"/>
      <c r="J205" s="1"/>
      <c r="K205" s="1"/>
      <c r="L205" s="1"/>
    </row>
    <row r="206" spans="1:12" x14ac:dyDescent="0.3">
      <c r="A206" s="5"/>
      <c r="B206" s="1"/>
      <c r="C206" s="1"/>
      <c r="D206" s="1"/>
      <c r="E206" s="1"/>
      <c r="F206" s="1"/>
      <c r="G206" s="1"/>
      <c r="H206" s="1"/>
      <c r="I206" s="1"/>
      <c r="J206" s="1"/>
      <c r="K206" s="1"/>
      <c r="L206" s="1"/>
    </row>
    <row r="207" spans="1:12" x14ac:dyDescent="0.3">
      <c r="A207" s="5"/>
      <c r="B207" s="1"/>
      <c r="C207" s="1"/>
      <c r="D207" s="1"/>
      <c r="E207" s="1"/>
      <c r="F207" s="1"/>
      <c r="G207" s="1"/>
      <c r="H207" s="1"/>
      <c r="I207" s="1"/>
      <c r="J207" s="1"/>
      <c r="K207" s="1"/>
      <c r="L207" s="1"/>
    </row>
    <row r="208" spans="1:12" x14ac:dyDescent="0.3">
      <c r="A208" s="5"/>
      <c r="B208" s="1"/>
      <c r="C208" s="1"/>
      <c r="D208" s="1"/>
      <c r="E208" s="1"/>
      <c r="F208" s="1"/>
      <c r="G208" s="1"/>
      <c r="H208" s="1"/>
      <c r="I208" s="1"/>
      <c r="J208" s="1"/>
      <c r="K208" s="1"/>
      <c r="L208" s="1"/>
    </row>
    <row r="209" spans="1:12" x14ac:dyDescent="0.3">
      <c r="A209" s="5"/>
      <c r="B209" s="1"/>
      <c r="C209" s="1"/>
      <c r="D209" s="1"/>
      <c r="E209" s="1"/>
      <c r="F209" s="1"/>
      <c r="G209" s="1"/>
      <c r="H209" s="1"/>
      <c r="I209" s="1"/>
      <c r="J209" s="1"/>
      <c r="K209" s="1"/>
      <c r="L209" s="1"/>
    </row>
    <row r="210" spans="1:12" x14ac:dyDescent="0.3">
      <c r="A210" s="5"/>
      <c r="B210" s="1"/>
      <c r="C210" s="1"/>
      <c r="D210" s="1"/>
      <c r="E210" s="1"/>
      <c r="F210" s="1"/>
      <c r="G210" s="1"/>
      <c r="H210" s="1"/>
      <c r="I210" s="1"/>
      <c r="J210" s="1"/>
      <c r="K210" s="1"/>
      <c r="L210" s="1"/>
    </row>
    <row r="211" spans="1:12" x14ac:dyDescent="0.3">
      <c r="A211" s="5"/>
      <c r="B211" s="1"/>
      <c r="C211" s="1"/>
      <c r="D211" s="1"/>
      <c r="E211" s="1"/>
      <c r="F211" s="1"/>
      <c r="G211" s="1"/>
      <c r="H211" s="1"/>
      <c r="I211" s="1"/>
      <c r="J211" s="1"/>
      <c r="K211" s="1"/>
      <c r="L211" s="1"/>
    </row>
    <row r="212" spans="1:12" x14ac:dyDescent="0.3">
      <c r="A212" s="5"/>
      <c r="B212" s="1"/>
      <c r="C212" s="1"/>
      <c r="D212" s="1"/>
      <c r="E212" s="1"/>
      <c r="F212" s="1"/>
      <c r="G212" s="1"/>
      <c r="H212" s="1"/>
      <c r="I212" s="1"/>
      <c r="J212" s="1"/>
      <c r="K212" s="1"/>
      <c r="L212" s="1"/>
    </row>
    <row r="213" spans="1:12" x14ac:dyDescent="0.3">
      <c r="A213" s="5"/>
      <c r="B213" s="1"/>
      <c r="C213" s="1"/>
      <c r="D213" s="1"/>
      <c r="E213" s="1"/>
      <c r="F213" s="1"/>
      <c r="G213" s="1"/>
      <c r="H213" s="1"/>
      <c r="I213" s="1"/>
      <c r="J213" s="1"/>
      <c r="K213" s="1"/>
      <c r="L213" s="1"/>
    </row>
    <row r="214" spans="1:12" x14ac:dyDescent="0.3">
      <c r="A214" s="5"/>
      <c r="B214" s="1"/>
      <c r="C214" s="1"/>
      <c r="D214" s="1"/>
      <c r="E214" s="1"/>
      <c r="F214" s="1"/>
      <c r="G214" s="1"/>
      <c r="H214" s="1"/>
      <c r="I214" s="1"/>
      <c r="J214" s="1"/>
      <c r="K214" s="1"/>
      <c r="L214" s="1"/>
    </row>
    <row r="215" spans="1:12" x14ac:dyDescent="0.3">
      <c r="A215" s="5"/>
      <c r="B215" s="1"/>
      <c r="C215" s="1"/>
      <c r="D215" s="1"/>
      <c r="E215" s="1"/>
      <c r="F215" s="1"/>
      <c r="G215" s="1"/>
      <c r="H215" s="1"/>
      <c r="I215" s="1"/>
      <c r="J215" s="1"/>
      <c r="K215" s="1"/>
      <c r="L215" s="1"/>
    </row>
    <row r="216" spans="1:12" x14ac:dyDescent="0.3">
      <c r="A216" s="5"/>
      <c r="B216" s="1"/>
      <c r="C216" s="1"/>
      <c r="D216" s="1"/>
      <c r="E216" s="1"/>
      <c r="F216" s="1"/>
      <c r="G216" s="1"/>
      <c r="H216" s="1"/>
      <c r="I216" s="1"/>
      <c r="J216" s="1"/>
      <c r="K216" s="1"/>
      <c r="L216" s="1"/>
    </row>
    <row r="217" spans="1:12" x14ac:dyDescent="0.3">
      <c r="A217" s="5"/>
      <c r="B217" s="1"/>
      <c r="C217" s="1"/>
      <c r="D217" s="1"/>
      <c r="E217" s="1"/>
      <c r="F217" s="1"/>
      <c r="G217" s="1"/>
      <c r="H217" s="1"/>
      <c r="I217" s="1"/>
      <c r="J217" s="1"/>
      <c r="K217" s="1"/>
      <c r="L217" s="1"/>
    </row>
    <row r="218" spans="1:12" x14ac:dyDescent="0.3">
      <c r="A218" s="5"/>
      <c r="B218" s="1"/>
      <c r="C218" s="1"/>
      <c r="D218" s="1"/>
      <c r="E218" s="1"/>
      <c r="F218" s="1"/>
      <c r="G218" s="1"/>
      <c r="H218" s="1"/>
      <c r="I218" s="1"/>
      <c r="J218" s="1"/>
      <c r="K218" s="1"/>
      <c r="L218" s="1"/>
    </row>
    <row r="219" spans="1:12" x14ac:dyDescent="0.3">
      <c r="A219" s="5"/>
      <c r="B219" s="1"/>
      <c r="C219" s="1"/>
      <c r="D219" s="1"/>
      <c r="E219" s="1"/>
      <c r="F219" s="1"/>
      <c r="G219" s="1"/>
      <c r="H219" s="1"/>
      <c r="I219" s="1"/>
      <c r="J219" s="1"/>
      <c r="K219" s="1"/>
      <c r="L219" s="1"/>
    </row>
    <row r="220" spans="1:12" x14ac:dyDescent="0.3">
      <c r="A220" s="5"/>
      <c r="B220" s="1"/>
      <c r="C220" s="1"/>
      <c r="D220" s="1"/>
      <c r="E220" s="1"/>
      <c r="F220" s="1"/>
      <c r="G220" s="1"/>
      <c r="H220" s="1"/>
      <c r="I220" s="1"/>
      <c r="J220" s="1"/>
      <c r="K220" s="1"/>
      <c r="L220" s="1"/>
    </row>
    <row r="221" spans="1:12" x14ac:dyDescent="0.3">
      <c r="A221" s="5"/>
      <c r="B221" s="1"/>
      <c r="C221" s="1"/>
      <c r="D221" s="1"/>
      <c r="E221" s="1"/>
      <c r="F221" s="1"/>
      <c r="G221" s="1"/>
      <c r="H221" s="1"/>
      <c r="I221" s="1"/>
      <c r="J221" s="1"/>
      <c r="K221" s="1"/>
      <c r="L221" s="1"/>
    </row>
    <row r="222" spans="1:12" x14ac:dyDescent="0.3">
      <c r="A222" s="5"/>
      <c r="B222" s="1"/>
      <c r="C222" s="1"/>
      <c r="D222" s="1"/>
      <c r="E222" s="1"/>
      <c r="F222" s="1"/>
      <c r="G222" s="1"/>
      <c r="H222" s="1"/>
      <c r="I222" s="1"/>
      <c r="J222" s="1"/>
      <c r="K222" s="1"/>
      <c r="L222" s="1"/>
    </row>
    <row r="223" spans="1:12" x14ac:dyDescent="0.3">
      <c r="A223" s="5"/>
      <c r="B223" s="1"/>
      <c r="C223" s="1"/>
      <c r="D223" s="1"/>
      <c r="E223" s="1"/>
      <c r="F223" s="1"/>
      <c r="G223" s="1"/>
      <c r="H223" s="1"/>
      <c r="I223" s="1"/>
      <c r="J223" s="1"/>
      <c r="K223" s="1"/>
      <c r="L223" s="1"/>
    </row>
    <row r="224" spans="1:12" x14ac:dyDescent="0.3">
      <c r="A224" s="5"/>
      <c r="B224" s="1"/>
      <c r="C224" s="1"/>
      <c r="D224" s="1"/>
      <c r="E224" s="1"/>
      <c r="F224" s="1"/>
      <c r="G224" s="1"/>
      <c r="H224" s="1"/>
      <c r="I224" s="1"/>
      <c r="J224" s="1"/>
      <c r="K224" s="1"/>
      <c r="L224" s="1"/>
    </row>
    <row r="225" spans="1:12" x14ac:dyDescent="0.3">
      <c r="A225" s="5"/>
      <c r="B225" s="1"/>
      <c r="C225" s="1"/>
      <c r="D225" s="1"/>
      <c r="E225" s="1"/>
      <c r="F225" s="1"/>
      <c r="G225" s="1"/>
      <c r="H225" s="1"/>
      <c r="I225" s="1"/>
      <c r="J225" s="1"/>
      <c r="K225" s="1"/>
      <c r="L225" s="1"/>
    </row>
    <row r="226" spans="1:12" x14ac:dyDescent="0.3">
      <c r="A226" s="5"/>
      <c r="B226" s="1"/>
      <c r="C226" s="1"/>
      <c r="D226" s="1"/>
      <c r="E226" s="1"/>
      <c r="F226" s="1"/>
      <c r="G226" s="1"/>
      <c r="H226" s="1"/>
      <c r="I226" s="1"/>
      <c r="J226" s="1"/>
      <c r="K226" s="1"/>
      <c r="L226" s="1"/>
    </row>
    <row r="227" spans="1:12" x14ac:dyDescent="0.3">
      <c r="A227" s="5"/>
      <c r="B227" s="1"/>
      <c r="C227" s="1"/>
      <c r="D227" s="1"/>
      <c r="E227" s="1"/>
      <c r="F227" s="1"/>
      <c r="G227" s="1"/>
      <c r="H227" s="1"/>
      <c r="I227" s="1"/>
      <c r="J227" s="1"/>
      <c r="K227" s="1"/>
      <c r="L227" s="1"/>
    </row>
    <row r="228" spans="1:12" x14ac:dyDescent="0.3">
      <c r="A228" s="5"/>
      <c r="B228" s="1"/>
      <c r="C228" s="1"/>
      <c r="D228" s="1"/>
      <c r="E228" s="1"/>
      <c r="F228" s="1"/>
      <c r="G228" s="1"/>
      <c r="H228" s="1"/>
      <c r="I228" s="1"/>
      <c r="J228" s="1"/>
      <c r="K228" s="1"/>
      <c r="L228" s="1"/>
    </row>
    <row r="229" spans="1:12" x14ac:dyDescent="0.3">
      <c r="A229" s="5"/>
      <c r="B229" s="1"/>
      <c r="C229" s="1"/>
      <c r="D229" s="1"/>
      <c r="E229" s="1"/>
      <c r="F229" s="1"/>
      <c r="G229" s="1"/>
      <c r="H229" s="1"/>
      <c r="I229" s="1"/>
      <c r="J229" s="1"/>
      <c r="K229" s="1"/>
      <c r="L229" s="1"/>
    </row>
    <row r="230" spans="1:12" x14ac:dyDescent="0.3">
      <c r="A230" s="5"/>
      <c r="B230" s="1"/>
      <c r="C230" s="1"/>
      <c r="D230" s="1"/>
      <c r="E230" s="1"/>
      <c r="F230" s="1"/>
      <c r="G230" s="1"/>
      <c r="H230" s="1"/>
      <c r="I230" s="1"/>
      <c r="J230" s="1"/>
      <c r="K230" s="1"/>
      <c r="L230" s="1"/>
    </row>
    <row r="231" spans="1:12" x14ac:dyDescent="0.3">
      <c r="A231" s="5"/>
      <c r="B231" s="1"/>
      <c r="C231" s="1"/>
      <c r="D231" s="1"/>
      <c r="E231" s="1"/>
      <c r="F231" s="1"/>
      <c r="G231" s="1"/>
      <c r="H231" s="1"/>
      <c r="I231" s="1"/>
      <c r="J231" s="1"/>
      <c r="K231" s="1"/>
      <c r="L231" s="1"/>
    </row>
    <row r="232" spans="1:12" x14ac:dyDescent="0.3">
      <c r="A232" s="5"/>
      <c r="B232" s="1"/>
      <c r="C232" s="1"/>
      <c r="D232" s="1"/>
      <c r="E232" s="1"/>
      <c r="F232" s="1"/>
      <c r="G232" s="1"/>
      <c r="H232" s="1"/>
      <c r="I232" s="1"/>
      <c r="J232" s="1"/>
      <c r="K232" s="1"/>
      <c r="L232" s="1"/>
    </row>
    <row r="233" spans="1:12" x14ac:dyDescent="0.3">
      <c r="A233" s="5"/>
      <c r="B233" s="1"/>
      <c r="C233" s="1"/>
      <c r="D233" s="1"/>
      <c r="E233" s="1"/>
      <c r="F233" s="1"/>
      <c r="G233" s="1"/>
      <c r="H233" s="1"/>
      <c r="I233" s="1"/>
      <c r="J233" s="1"/>
      <c r="K233" s="1"/>
      <c r="L233" s="1"/>
    </row>
    <row r="234" spans="1:12" x14ac:dyDescent="0.3">
      <c r="A234" s="5"/>
      <c r="B234" s="1"/>
      <c r="C234" s="1"/>
      <c r="D234" s="1"/>
      <c r="E234" s="1"/>
      <c r="F234" s="1"/>
      <c r="G234" s="1"/>
      <c r="H234" s="1"/>
      <c r="I234" s="1"/>
      <c r="J234" s="1"/>
      <c r="K234" s="1"/>
      <c r="L234" s="1"/>
    </row>
    <row r="235" spans="1:12" x14ac:dyDescent="0.3">
      <c r="A235" s="5"/>
      <c r="B235" s="1"/>
      <c r="C235" s="1"/>
      <c r="D235" s="1"/>
      <c r="E235" s="1"/>
      <c r="F235" s="1"/>
      <c r="G235" s="1"/>
      <c r="H235" s="1"/>
      <c r="I235" s="1"/>
      <c r="J235" s="1"/>
      <c r="K235" s="1"/>
      <c r="L235" s="1"/>
    </row>
    <row r="236" spans="1:12" x14ac:dyDescent="0.3">
      <c r="A236" s="5"/>
      <c r="B236" s="1"/>
      <c r="C236" s="1"/>
      <c r="D236" s="1"/>
      <c r="E236" s="1"/>
      <c r="F236" s="1"/>
      <c r="G236" s="1"/>
      <c r="H236" s="1"/>
      <c r="I236" s="1"/>
      <c r="J236" s="1"/>
      <c r="K236" s="1"/>
      <c r="L236" s="1"/>
    </row>
    <row r="237" spans="1:12" x14ac:dyDescent="0.3">
      <c r="A237" s="5"/>
      <c r="B237" s="1"/>
      <c r="C237" s="1"/>
      <c r="D237" s="1"/>
      <c r="E237" s="1"/>
      <c r="F237" s="1"/>
      <c r="G237" s="1"/>
      <c r="H237" s="1"/>
      <c r="I237" s="1"/>
      <c r="J237" s="1"/>
      <c r="K237" s="1"/>
      <c r="L237" s="1"/>
    </row>
    <row r="238" spans="1:12" x14ac:dyDescent="0.3">
      <c r="A238" s="5"/>
      <c r="B238" s="1"/>
      <c r="C238" s="1"/>
      <c r="D238" s="1"/>
      <c r="E238" s="1"/>
      <c r="F238" s="1"/>
      <c r="G238" s="1"/>
      <c r="H238" s="1"/>
      <c r="I238" s="1"/>
      <c r="J238" s="1"/>
      <c r="K238" s="1"/>
      <c r="L238" s="1"/>
    </row>
    <row r="239" spans="1:12" x14ac:dyDescent="0.3">
      <c r="A239" s="5"/>
      <c r="B239" s="1"/>
      <c r="C239" s="1"/>
      <c r="D239" s="1"/>
      <c r="E239" s="1"/>
      <c r="F239" s="1"/>
      <c r="G239" s="1"/>
      <c r="H239" s="1"/>
      <c r="I239" s="1"/>
      <c r="J239" s="1"/>
      <c r="K239" s="1"/>
      <c r="L239" s="1"/>
    </row>
    <row r="240" spans="1:12" x14ac:dyDescent="0.3">
      <c r="A240" s="5"/>
      <c r="B240" s="1"/>
      <c r="C240" s="1"/>
      <c r="D240" s="1"/>
      <c r="E240" s="1"/>
      <c r="F240" s="1"/>
      <c r="G240" s="1"/>
      <c r="H240" s="1"/>
      <c r="I240" s="1"/>
      <c r="J240" s="1"/>
      <c r="K240" s="1"/>
      <c r="L240" s="1"/>
    </row>
    <row r="241" spans="1:12" x14ac:dyDescent="0.3">
      <c r="A241" s="5"/>
      <c r="B241" s="1"/>
      <c r="C241" s="1"/>
      <c r="D241" s="1"/>
      <c r="E241" s="1"/>
      <c r="F241" s="1"/>
      <c r="G241" s="1"/>
      <c r="H241" s="1"/>
      <c r="I241" s="1"/>
      <c r="J241" s="1"/>
      <c r="K241" s="1"/>
      <c r="L241" s="1"/>
    </row>
    <row r="242" spans="1:12" x14ac:dyDescent="0.3">
      <c r="A242" s="5"/>
      <c r="B242" s="1"/>
      <c r="C242" s="1"/>
      <c r="D242" s="1"/>
      <c r="E242" s="1"/>
      <c r="F242" s="1"/>
      <c r="G242" s="1"/>
      <c r="H242" s="1"/>
      <c r="I242" s="1"/>
      <c r="J242" s="1"/>
      <c r="K242" s="1"/>
      <c r="L242" s="1"/>
    </row>
    <row r="243" spans="1:12" x14ac:dyDescent="0.3">
      <c r="A243" s="5"/>
      <c r="B243" s="1"/>
      <c r="C243" s="1"/>
      <c r="D243" s="1"/>
      <c r="E243" s="1"/>
      <c r="F243" s="1"/>
      <c r="G243" s="1"/>
      <c r="H243" s="1"/>
      <c r="I243" s="1"/>
      <c r="J243" s="1"/>
      <c r="K243" s="1"/>
      <c r="L243" s="1"/>
    </row>
    <row r="244" spans="1:12" x14ac:dyDescent="0.3">
      <c r="A244" s="5"/>
      <c r="B244" s="1"/>
      <c r="C244" s="1"/>
      <c r="D244" s="1"/>
      <c r="E244" s="1"/>
      <c r="F244" s="1"/>
      <c r="G244" s="1"/>
      <c r="H244" s="1"/>
      <c r="I244" s="1"/>
      <c r="J244" s="1"/>
      <c r="K244" s="1"/>
      <c r="L244" s="1"/>
    </row>
    <row r="245" spans="1:12" x14ac:dyDescent="0.3">
      <c r="A245" s="5"/>
      <c r="B245" s="1"/>
      <c r="C245" s="1"/>
      <c r="D245" s="1"/>
      <c r="E245" s="1"/>
      <c r="F245" s="1"/>
      <c r="G245" s="1"/>
      <c r="H245" s="1"/>
      <c r="I245" s="1"/>
      <c r="J245" s="1"/>
      <c r="K245" s="1"/>
      <c r="L245" s="1"/>
    </row>
    <row r="246" spans="1:12" x14ac:dyDescent="0.3">
      <c r="A246" s="5"/>
      <c r="B246" s="1"/>
      <c r="C246" s="1"/>
      <c r="D246" s="1"/>
      <c r="E246" s="1"/>
      <c r="F246" s="1"/>
      <c r="G246" s="1"/>
      <c r="H246" s="1"/>
      <c r="I246" s="1"/>
      <c r="J246" s="1"/>
      <c r="K246" s="1"/>
      <c r="L246" s="1"/>
    </row>
    <row r="247" spans="1:12" x14ac:dyDescent="0.3">
      <c r="A247" s="5"/>
      <c r="B247" s="1"/>
      <c r="C247" s="1"/>
      <c r="D247" s="1"/>
      <c r="E247" s="1"/>
      <c r="F247" s="1"/>
      <c r="G247" s="1"/>
      <c r="H247" s="1"/>
      <c r="I247" s="1"/>
      <c r="J247" s="1"/>
      <c r="K247" s="1"/>
      <c r="L247" s="1"/>
    </row>
    <row r="248" spans="1:12" x14ac:dyDescent="0.3">
      <c r="A248" s="5"/>
      <c r="B248" s="1"/>
      <c r="C248" s="1"/>
      <c r="D248" s="1"/>
      <c r="E248" s="1"/>
      <c r="F248" s="1"/>
      <c r="G248" s="1"/>
      <c r="H248" s="1"/>
      <c r="I248" s="1"/>
      <c r="J248" s="1"/>
      <c r="K248" s="1"/>
      <c r="L248" s="1"/>
    </row>
    <row r="249" spans="1:12" x14ac:dyDescent="0.3">
      <c r="A249" s="5"/>
      <c r="B249" s="1"/>
      <c r="C249" s="1"/>
      <c r="D249" s="1"/>
      <c r="E249" s="1"/>
      <c r="F249" s="1"/>
      <c r="G249" s="1"/>
      <c r="H249" s="1"/>
      <c r="I249" s="1"/>
      <c r="J249" s="1"/>
      <c r="K249" s="1"/>
      <c r="L249" s="1"/>
    </row>
    <row r="250" spans="1:12" x14ac:dyDescent="0.3">
      <c r="A250" s="5"/>
      <c r="B250" s="1"/>
      <c r="C250" s="1"/>
      <c r="D250" s="1"/>
      <c r="E250" s="1"/>
      <c r="F250" s="1"/>
      <c r="G250" s="1"/>
      <c r="H250" s="1"/>
      <c r="I250" s="1"/>
      <c r="J250" s="1"/>
      <c r="K250" s="1"/>
      <c r="L250" s="1"/>
    </row>
    <row r="251" spans="1:12" x14ac:dyDescent="0.3">
      <c r="A251" s="5"/>
      <c r="B251" s="1"/>
      <c r="C251" s="1"/>
      <c r="D251" s="1"/>
      <c r="E251" s="1"/>
      <c r="F251" s="1"/>
      <c r="G251" s="1"/>
      <c r="H251" s="1"/>
      <c r="I251" s="1"/>
      <c r="J251" s="1"/>
      <c r="K251" s="1"/>
      <c r="L251" s="1"/>
    </row>
    <row r="252" spans="1:12" x14ac:dyDescent="0.3">
      <c r="A252" s="5"/>
      <c r="B252" s="1"/>
      <c r="C252" s="1"/>
      <c r="D252" s="1"/>
      <c r="E252" s="1"/>
      <c r="F252" s="1"/>
      <c r="G252" s="1"/>
      <c r="H252" s="1"/>
      <c r="I252" s="1"/>
      <c r="J252" s="1"/>
      <c r="K252" s="1"/>
      <c r="L252" s="1"/>
    </row>
    <row r="253" spans="1:12" x14ac:dyDescent="0.3">
      <c r="A253" s="5"/>
      <c r="B253" s="1"/>
      <c r="C253" s="1"/>
      <c r="D253" s="1"/>
      <c r="E253" s="1"/>
      <c r="F253" s="1"/>
      <c r="G253" s="1"/>
      <c r="H253" s="1"/>
      <c r="I253" s="1"/>
      <c r="J253" s="1"/>
      <c r="K253" s="1"/>
      <c r="L253" s="1"/>
    </row>
    <row r="254" spans="1:12" x14ac:dyDescent="0.3">
      <c r="A254" s="5"/>
      <c r="B254" s="1"/>
      <c r="C254" s="1"/>
      <c r="D254" s="1"/>
      <c r="E254" s="1"/>
      <c r="F254" s="1"/>
      <c r="G254" s="1"/>
      <c r="H254" s="1"/>
      <c r="I254" s="1"/>
      <c r="J254" s="1"/>
      <c r="K254" s="1"/>
      <c r="L254" s="1"/>
    </row>
    <row r="255" spans="1:12" x14ac:dyDescent="0.3">
      <c r="A255" s="5"/>
      <c r="B255" s="1"/>
      <c r="C255" s="1"/>
      <c r="D255" s="1"/>
      <c r="E255" s="1"/>
      <c r="F255" s="1"/>
      <c r="G255" s="1"/>
      <c r="H255" s="1"/>
      <c r="I255" s="1"/>
      <c r="J255" s="1"/>
      <c r="K255" s="1"/>
      <c r="L255" s="1"/>
    </row>
    <row r="256" spans="1:12" x14ac:dyDescent="0.3">
      <c r="A256" s="5"/>
      <c r="B256" s="1"/>
      <c r="C256" s="1"/>
      <c r="D256" s="1"/>
      <c r="E256" s="1"/>
      <c r="F256" s="1"/>
      <c r="G256" s="1"/>
      <c r="H256" s="1"/>
      <c r="I256" s="1"/>
      <c r="J256" s="1"/>
      <c r="K256" s="1"/>
      <c r="L256" s="1"/>
    </row>
    <row r="257" spans="1:12" x14ac:dyDescent="0.3">
      <c r="A257" s="5"/>
      <c r="B257" s="1"/>
      <c r="C257" s="1"/>
      <c r="D257" s="1"/>
      <c r="E257" s="1"/>
      <c r="F257" s="1"/>
      <c r="G257" s="1"/>
      <c r="H257" s="1"/>
      <c r="I257" s="1"/>
      <c r="J257" s="1"/>
      <c r="K257" s="1"/>
      <c r="L257" s="1"/>
    </row>
    <row r="258" spans="1:12" x14ac:dyDescent="0.3">
      <c r="A258" s="5"/>
      <c r="B258" s="1"/>
      <c r="C258" s="1"/>
      <c r="D258" s="1"/>
      <c r="E258" s="1"/>
      <c r="F258" s="1"/>
      <c r="G258" s="1"/>
      <c r="H258" s="1"/>
      <c r="I258" s="1"/>
      <c r="J258" s="1"/>
      <c r="K258" s="1"/>
      <c r="L258" s="1"/>
    </row>
    <row r="259" spans="1:12" x14ac:dyDescent="0.3">
      <c r="A259" s="5"/>
      <c r="B259" s="1"/>
      <c r="C259" s="1"/>
      <c r="D259" s="1"/>
      <c r="E259" s="1"/>
      <c r="F259" s="1"/>
      <c r="G259" s="1"/>
      <c r="H259" s="1"/>
      <c r="I259" s="1"/>
      <c r="J259" s="1"/>
      <c r="K259" s="1"/>
      <c r="L259" s="1"/>
    </row>
    <row r="260" spans="1:12" x14ac:dyDescent="0.3">
      <c r="A260" s="5"/>
      <c r="B260" s="1"/>
      <c r="C260" s="1"/>
      <c r="D260" s="1"/>
      <c r="E260" s="1"/>
      <c r="F260" s="1"/>
      <c r="G260" s="1"/>
      <c r="H260" s="1"/>
      <c r="I260" s="1"/>
      <c r="J260" s="1"/>
      <c r="K260" s="1"/>
      <c r="L260" s="1"/>
    </row>
    <row r="261" spans="1:12" x14ac:dyDescent="0.3">
      <c r="A261" s="5"/>
      <c r="B261" s="1"/>
      <c r="C261" s="1"/>
      <c r="D261" s="1"/>
      <c r="E261" s="1"/>
      <c r="F261" s="1"/>
      <c r="G261" s="1"/>
      <c r="H261" s="1"/>
      <c r="I261" s="1"/>
      <c r="J261" s="1"/>
      <c r="K261" s="1"/>
      <c r="L261" s="1"/>
    </row>
    <row r="262" spans="1:12" x14ac:dyDescent="0.3">
      <c r="A262" s="5"/>
      <c r="B262" s="1"/>
      <c r="C262" s="1"/>
      <c r="D262" s="1"/>
      <c r="E262" s="1"/>
      <c r="F262" s="1"/>
      <c r="G262" s="1"/>
      <c r="H262" s="1"/>
      <c r="I262" s="1"/>
      <c r="J262" s="1"/>
      <c r="K262" s="1"/>
      <c r="L262" s="1"/>
    </row>
    <row r="263" spans="1:12" x14ac:dyDescent="0.3">
      <c r="A263" s="5"/>
      <c r="B263" s="1"/>
      <c r="C263" s="1"/>
      <c r="D263" s="1"/>
      <c r="E263" s="1"/>
      <c r="F263" s="1"/>
      <c r="G263" s="1"/>
      <c r="H263" s="1"/>
      <c r="I263" s="1"/>
      <c r="J263" s="1"/>
      <c r="K263" s="1"/>
      <c r="L263" s="1"/>
    </row>
    <row r="264" spans="1:12" x14ac:dyDescent="0.3">
      <c r="A264" s="5"/>
      <c r="B264" s="1"/>
      <c r="C264" s="1"/>
      <c r="D264" s="1"/>
      <c r="E264" s="1"/>
      <c r="F264" s="1"/>
      <c r="G264" s="1"/>
      <c r="H264" s="1"/>
      <c r="I264" s="1"/>
      <c r="J264" s="1"/>
      <c r="K264" s="1"/>
      <c r="L264" s="1"/>
    </row>
    <row r="265" spans="1:12" x14ac:dyDescent="0.3">
      <c r="A265" s="5"/>
      <c r="B265" s="1"/>
      <c r="C265" s="1"/>
      <c r="D265" s="1"/>
      <c r="E265" s="1"/>
      <c r="F265" s="1"/>
      <c r="G265" s="1"/>
      <c r="H265" s="1"/>
      <c r="I265" s="1"/>
      <c r="J265" s="1"/>
      <c r="K265" s="1"/>
      <c r="L265" s="1"/>
    </row>
    <row r="266" spans="1:12" x14ac:dyDescent="0.3">
      <c r="A266" s="5"/>
      <c r="B266" s="1"/>
      <c r="C266" s="1"/>
      <c r="D266" s="1"/>
      <c r="E266" s="1"/>
      <c r="F266" s="1"/>
      <c r="G266" s="1"/>
      <c r="H266" s="1"/>
      <c r="I266" s="1"/>
      <c r="J266" s="1"/>
      <c r="K266" s="1"/>
      <c r="L266" s="1"/>
    </row>
    <row r="267" spans="1:12" x14ac:dyDescent="0.3">
      <c r="A267" s="5"/>
      <c r="B267" s="1"/>
      <c r="C267" s="1"/>
      <c r="D267" s="1"/>
      <c r="E267" s="1"/>
      <c r="F267" s="1"/>
      <c r="G267" s="1"/>
      <c r="H267" s="1"/>
      <c r="I267" s="1"/>
      <c r="J267" s="1"/>
      <c r="K267" s="1"/>
      <c r="L267" s="1"/>
    </row>
    <row r="268" spans="1:12" x14ac:dyDescent="0.3">
      <c r="A268" s="5"/>
      <c r="B268" s="1"/>
      <c r="C268" s="1"/>
      <c r="D268" s="1"/>
      <c r="E268" s="1"/>
      <c r="F268" s="1"/>
      <c r="G268" s="1"/>
      <c r="H268" s="1"/>
      <c r="I268" s="1"/>
      <c r="J268" s="1"/>
      <c r="K268" s="1"/>
      <c r="L268" s="1"/>
    </row>
    <row r="269" spans="1:12" x14ac:dyDescent="0.3">
      <c r="A269" s="5"/>
      <c r="B269" s="1"/>
      <c r="C269" s="1"/>
      <c r="D269" s="1"/>
      <c r="E269" s="1"/>
      <c r="F269" s="1"/>
      <c r="G269" s="1"/>
      <c r="H269" s="1"/>
      <c r="I269" s="1"/>
      <c r="J269" s="1"/>
      <c r="K269" s="1"/>
      <c r="L269" s="1"/>
    </row>
    <row r="270" spans="1:12" x14ac:dyDescent="0.3">
      <c r="A270" s="5"/>
      <c r="B270" s="1"/>
      <c r="C270" s="1"/>
      <c r="D270" s="1"/>
      <c r="E270" s="1"/>
      <c r="F270" s="1"/>
      <c r="G270" s="1"/>
      <c r="H270" s="1"/>
      <c r="I270" s="1"/>
      <c r="J270" s="1"/>
      <c r="K270" s="1"/>
      <c r="L270" s="1"/>
    </row>
    <row r="271" spans="1:12" x14ac:dyDescent="0.3">
      <c r="A271" s="5"/>
      <c r="B271" s="1"/>
      <c r="C271" s="1"/>
      <c r="D271" s="1"/>
      <c r="E271" s="1"/>
      <c r="F271" s="1"/>
      <c r="G271" s="1"/>
      <c r="H271" s="1"/>
      <c r="I271" s="1"/>
      <c r="J271" s="1"/>
      <c r="K271" s="1"/>
      <c r="L271" s="1"/>
    </row>
    <row r="272" spans="1:12" x14ac:dyDescent="0.3">
      <c r="A272" s="5"/>
      <c r="B272" s="1"/>
      <c r="C272" s="1"/>
      <c r="D272" s="1"/>
      <c r="E272" s="1"/>
      <c r="F272" s="1"/>
      <c r="G272" s="1"/>
      <c r="H272" s="1"/>
      <c r="I272" s="1"/>
      <c r="J272" s="1"/>
      <c r="K272" s="1"/>
      <c r="L272" s="1"/>
    </row>
    <row r="273" spans="1:12" x14ac:dyDescent="0.3">
      <c r="A273" s="5"/>
      <c r="B273" s="1"/>
      <c r="C273" s="1"/>
      <c r="D273" s="1"/>
      <c r="E273" s="1"/>
      <c r="F273" s="1"/>
      <c r="G273" s="1"/>
      <c r="H273" s="1"/>
      <c r="I273" s="1"/>
      <c r="J273" s="1"/>
      <c r="K273" s="1"/>
      <c r="L273" s="1"/>
    </row>
    <row r="274" spans="1:12" x14ac:dyDescent="0.3">
      <c r="A274" s="5"/>
      <c r="B274" s="1"/>
      <c r="C274" s="1"/>
      <c r="D274" s="1"/>
      <c r="E274" s="1"/>
      <c r="F274" s="1"/>
      <c r="G274" s="1"/>
      <c r="H274" s="1"/>
      <c r="I274" s="1"/>
      <c r="J274" s="1"/>
      <c r="K274" s="1"/>
      <c r="L274" s="1"/>
    </row>
    <row r="275" spans="1:12" x14ac:dyDescent="0.3">
      <c r="A275" s="5"/>
      <c r="B275" s="1"/>
      <c r="C275" s="1"/>
      <c r="D275" s="1"/>
      <c r="E275" s="1"/>
      <c r="F275" s="1"/>
      <c r="G275" s="1"/>
      <c r="H275" s="1"/>
      <c r="I275" s="1"/>
      <c r="J275" s="1"/>
      <c r="K275" s="1"/>
      <c r="L275" s="1"/>
    </row>
    <row r="276" spans="1:12" x14ac:dyDescent="0.3">
      <c r="A276" s="5"/>
      <c r="B276" s="1"/>
      <c r="C276" s="1"/>
      <c r="D276" s="1"/>
      <c r="E276" s="1"/>
      <c r="F276" s="1"/>
      <c r="G276" s="1"/>
      <c r="H276" s="1"/>
      <c r="I276" s="1"/>
      <c r="J276" s="1"/>
      <c r="K276" s="1"/>
      <c r="L276" s="1"/>
    </row>
    <row r="277" spans="1:12" x14ac:dyDescent="0.3">
      <c r="A277" s="5"/>
      <c r="B277" s="1"/>
      <c r="C277" s="1"/>
      <c r="D277" s="1"/>
      <c r="E277" s="1"/>
      <c r="F277" s="1"/>
      <c r="G277" s="1"/>
      <c r="H277" s="1"/>
      <c r="I277" s="1"/>
      <c r="J277" s="1"/>
      <c r="K277" s="1"/>
      <c r="L277" s="1"/>
    </row>
    <row r="278" spans="1:12" x14ac:dyDescent="0.3">
      <c r="A278" s="5"/>
      <c r="B278" s="1"/>
      <c r="C278" s="1"/>
      <c r="D278" s="1"/>
      <c r="E278" s="1"/>
      <c r="F278" s="1"/>
      <c r="G278" s="1"/>
      <c r="H278" s="1"/>
      <c r="I278" s="1"/>
      <c r="J278" s="1"/>
      <c r="K278" s="1"/>
      <c r="L278" s="1"/>
    </row>
    <row r="279" spans="1:12" x14ac:dyDescent="0.3">
      <c r="A279" s="5"/>
      <c r="B279" s="1"/>
      <c r="C279" s="1"/>
      <c r="D279" s="1"/>
      <c r="E279" s="1"/>
      <c r="F279" s="1"/>
      <c r="G279" s="1"/>
      <c r="H279" s="1"/>
      <c r="I279" s="1"/>
      <c r="J279" s="1"/>
      <c r="K279" s="1"/>
      <c r="L279" s="1"/>
    </row>
    <row r="280" spans="1:12" x14ac:dyDescent="0.3">
      <c r="A280" s="5"/>
      <c r="B280" s="1"/>
      <c r="C280" s="1"/>
      <c r="D280" s="1"/>
      <c r="E280" s="1"/>
      <c r="F280" s="1"/>
      <c r="G280" s="1"/>
      <c r="H280" s="1"/>
      <c r="I280" s="1"/>
      <c r="J280" s="1"/>
      <c r="K280" s="1"/>
      <c r="L280" s="1"/>
    </row>
    <row r="281" spans="1:12" x14ac:dyDescent="0.3">
      <c r="A281" s="5"/>
      <c r="B281" s="1"/>
      <c r="C281" s="1"/>
      <c r="D281" s="1"/>
      <c r="E281" s="1"/>
      <c r="F281" s="1"/>
      <c r="G281" s="1"/>
      <c r="H281" s="1"/>
      <c r="I281" s="1"/>
      <c r="J281" s="1"/>
      <c r="K281" s="1"/>
      <c r="L281" s="1"/>
    </row>
    <row r="282" spans="1:12" x14ac:dyDescent="0.3">
      <c r="A282" s="5"/>
      <c r="B282" s="1"/>
      <c r="C282" s="1"/>
      <c r="D282" s="1"/>
      <c r="E282" s="1"/>
      <c r="F282" s="1"/>
      <c r="G282" s="1"/>
      <c r="H282" s="1"/>
      <c r="I282" s="1"/>
      <c r="J282" s="1"/>
      <c r="K282" s="1"/>
      <c r="L282" s="1"/>
    </row>
    <row r="283" spans="1:12" x14ac:dyDescent="0.3">
      <c r="A283" s="5"/>
      <c r="B283" s="1"/>
      <c r="C283" s="1"/>
      <c r="D283" s="1"/>
      <c r="E283" s="1"/>
      <c r="F283" s="1"/>
      <c r="G283" s="1"/>
      <c r="H283" s="1"/>
      <c r="I283" s="1"/>
      <c r="J283" s="1"/>
      <c r="K283" s="1"/>
      <c r="L283" s="1"/>
    </row>
    <row r="284" spans="1:12" x14ac:dyDescent="0.3">
      <c r="A284" s="5"/>
      <c r="B284" s="1"/>
      <c r="C284" s="1"/>
      <c r="D284" s="1"/>
      <c r="E284" s="1"/>
      <c r="F284" s="1"/>
      <c r="G284" s="1"/>
      <c r="H284" s="1"/>
      <c r="I284" s="1"/>
      <c r="J284" s="1"/>
      <c r="K284" s="1"/>
      <c r="L284" s="1"/>
    </row>
    <row r="285" spans="1:12" x14ac:dyDescent="0.3">
      <c r="A285" s="5"/>
      <c r="B285" s="1"/>
      <c r="C285" s="1"/>
      <c r="D285" s="1"/>
      <c r="E285" s="1"/>
      <c r="F285" s="1"/>
      <c r="G285" s="1"/>
      <c r="H285" s="1"/>
      <c r="I285" s="1"/>
      <c r="J285" s="1"/>
      <c r="K285" s="1"/>
      <c r="L285" s="1"/>
    </row>
    <row r="286" spans="1:12" x14ac:dyDescent="0.3">
      <c r="A286" s="5"/>
      <c r="B286" s="1"/>
      <c r="C286" s="1"/>
      <c r="D286" s="1"/>
      <c r="E286" s="1"/>
      <c r="F286" s="1"/>
      <c r="G286" s="1"/>
      <c r="H286" s="1"/>
      <c r="I286" s="1"/>
      <c r="J286" s="1"/>
      <c r="K286" s="1"/>
      <c r="L286" s="1"/>
    </row>
    <row r="287" spans="1:12" x14ac:dyDescent="0.3">
      <c r="A287" s="5"/>
      <c r="B287" s="1"/>
      <c r="C287" s="1"/>
      <c r="D287" s="1"/>
      <c r="E287" s="1"/>
      <c r="F287" s="1"/>
      <c r="G287" s="1"/>
      <c r="H287" s="1"/>
      <c r="I287" s="1"/>
      <c r="J287" s="1"/>
      <c r="K287" s="1"/>
      <c r="L287" s="1"/>
    </row>
    <row r="288" spans="1:12" x14ac:dyDescent="0.3">
      <c r="A288" s="5"/>
      <c r="B288" s="1"/>
      <c r="C288" s="1"/>
      <c r="D288" s="1"/>
      <c r="E288" s="1"/>
      <c r="F288" s="1"/>
      <c r="G288" s="1"/>
      <c r="H288" s="1"/>
      <c r="I288" s="1"/>
      <c r="J288" s="1"/>
      <c r="K288" s="1"/>
      <c r="L288" s="1"/>
    </row>
    <row r="289" spans="1:12" x14ac:dyDescent="0.3">
      <c r="A289" s="5"/>
      <c r="B289" s="1"/>
      <c r="C289" s="1"/>
      <c r="D289" s="1"/>
      <c r="E289" s="1"/>
      <c r="F289" s="1"/>
      <c r="G289" s="1"/>
      <c r="H289" s="1"/>
      <c r="I289" s="1"/>
      <c r="J289" s="1"/>
      <c r="K289" s="1"/>
      <c r="L289" s="1"/>
    </row>
    <row r="290" spans="1:12" x14ac:dyDescent="0.3">
      <c r="A290" s="5"/>
      <c r="B290" s="1"/>
      <c r="C290" s="1"/>
      <c r="D290" s="1"/>
      <c r="E290" s="1"/>
      <c r="F290" s="1"/>
      <c r="G290" s="1"/>
      <c r="H290" s="1"/>
      <c r="I290" s="1"/>
      <c r="J290" s="1"/>
      <c r="K290" s="1"/>
      <c r="L290" s="1"/>
    </row>
    <row r="291" spans="1:12" x14ac:dyDescent="0.3">
      <c r="A291" s="5"/>
      <c r="B291" s="1"/>
      <c r="C291" s="1"/>
      <c r="D291" s="1"/>
      <c r="E291" s="1"/>
      <c r="F291" s="1"/>
      <c r="G291" s="1"/>
      <c r="H291" s="1"/>
      <c r="I291" s="1"/>
      <c r="J291" s="1"/>
      <c r="K291" s="1"/>
      <c r="L291" s="1"/>
    </row>
    <row r="292" spans="1:12" x14ac:dyDescent="0.3">
      <c r="A292" s="5"/>
      <c r="B292" s="1"/>
      <c r="C292" s="1"/>
      <c r="D292" s="1"/>
      <c r="E292" s="1"/>
      <c r="F292" s="1"/>
      <c r="G292" s="1"/>
      <c r="H292" s="1"/>
      <c r="I292" s="1"/>
      <c r="J292" s="1"/>
      <c r="K292" s="1"/>
      <c r="L292" s="1"/>
    </row>
    <row r="293" spans="1:12" x14ac:dyDescent="0.3">
      <c r="A293" s="5"/>
      <c r="B293" s="1"/>
      <c r="C293" s="1"/>
      <c r="D293" s="1"/>
      <c r="E293" s="1"/>
      <c r="F293" s="1"/>
      <c r="G293" s="1"/>
      <c r="H293" s="1"/>
      <c r="I293" s="1"/>
      <c r="J293" s="1"/>
      <c r="K293" s="1"/>
      <c r="L293" s="1"/>
    </row>
    <row r="294" spans="1:12" x14ac:dyDescent="0.3">
      <c r="A294" s="5"/>
      <c r="B294" s="1"/>
      <c r="C294" s="1"/>
      <c r="D294" s="1"/>
      <c r="E294" s="1"/>
      <c r="F294" s="1"/>
      <c r="G294" s="1"/>
      <c r="H294" s="1"/>
      <c r="I294" s="1"/>
      <c r="J294" s="1"/>
      <c r="K294" s="1"/>
      <c r="L294" s="1"/>
    </row>
    <row r="295" spans="1:12" x14ac:dyDescent="0.3">
      <c r="A295" s="5"/>
      <c r="B295" s="1"/>
      <c r="C295" s="1"/>
      <c r="D295" s="1"/>
      <c r="E295" s="1"/>
      <c r="F295" s="1"/>
      <c r="G295" s="1"/>
      <c r="H295" s="1"/>
      <c r="I295" s="1"/>
      <c r="J295" s="1"/>
      <c r="K295" s="1"/>
      <c r="L295" s="1"/>
    </row>
    <row r="296" spans="1:12" x14ac:dyDescent="0.3">
      <c r="A296" s="5"/>
      <c r="B296" s="1"/>
      <c r="C296" s="1"/>
      <c r="D296" s="1"/>
      <c r="E296" s="1"/>
      <c r="F296" s="1"/>
      <c r="G296" s="1"/>
      <c r="H296" s="1"/>
      <c r="I296" s="1"/>
      <c r="J296" s="1"/>
      <c r="K296" s="1"/>
      <c r="L296" s="1"/>
    </row>
    <row r="297" spans="1:12" x14ac:dyDescent="0.3">
      <c r="A297" s="5"/>
      <c r="B297" s="1"/>
      <c r="C297" s="1"/>
      <c r="D297" s="1"/>
      <c r="E297" s="1"/>
      <c r="F297" s="1"/>
      <c r="G297" s="1"/>
      <c r="H297" s="1"/>
      <c r="I297" s="1"/>
      <c r="J297" s="1"/>
      <c r="K297" s="1"/>
      <c r="L297" s="1"/>
    </row>
    <row r="298" spans="1:12" x14ac:dyDescent="0.3">
      <c r="A298" s="5"/>
      <c r="B298" s="1"/>
      <c r="C298" s="1"/>
      <c r="D298" s="1"/>
      <c r="E298" s="1"/>
      <c r="F298" s="1"/>
      <c r="G298" s="1"/>
      <c r="H298" s="1"/>
      <c r="I298" s="1"/>
      <c r="J298" s="1"/>
      <c r="K298" s="1"/>
      <c r="L298" s="1"/>
    </row>
    <row r="299" spans="1:12" x14ac:dyDescent="0.3">
      <c r="A299" s="5"/>
      <c r="B299" s="1"/>
      <c r="C299" s="1"/>
      <c r="D299" s="1"/>
      <c r="E299" s="1"/>
      <c r="F299" s="1"/>
      <c r="G299" s="1"/>
      <c r="H299" s="1"/>
      <c r="I299" s="1"/>
      <c r="J299" s="1"/>
      <c r="K299" s="1"/>
      <c r="L299" s="1"/>
    </row>
    <row r="300" spans="1:12" x14ac:dyDescent="0.3">
      <c r="A300" s="5"/>
      <c r="B300" s="1"/>
      <c r="C300" s="1"/>
      <c r="D300" s="1"/>
      <c r="E300" s="1"/>
      <c r="F300" s="1"/>
      <c r="G300" s="1"/>
      <c r="H300" s="1"/>
      <c r="I300" s="1"/>
      <c r="J300" s="1"/>
      <c r="K300" s="1"/>
      <c r="L300" s="1"/>
    </row>
    <row r="301" spans="1:12" x14ac:dyDescent="0.3">
      <c r="A301" s="5"/>
      <c r="B301" s="1"/>
      <c r="C301" s="1"/>
      <c r="D301" s="1"/>
      <c r="E301" s="1"/>
      <c r="F301" s="1"/>
      <c r="G301" s="1"/>
      <c r="H301" s="1"/>
      <c r="I301" s="1"/>
      <c r="J301" s="1"/>
      <c r="K301" s="1"/>
      <c r="L301" s="1"/>
    </row>
    <row r="302" spans="1:12" x14ac:dyDescent="0.3">
      <c r="A302" s="5"/>
      <c r="B302" s="1"/>
      <c r="C302" s="1"/>
      <c r="D302" s="1"/>
      <c r="E302" s="1"/>
      <c r="F302" s="1"/>
      <c r="G302" s="1"/>
      <c r="H302" s="1"/>
      <c r="I302" s="1"/>
      <c r="J302" s="1"/>
      <c r="K302" s="1"/>
      <c r="L302" s="1"/>
    </row>
    <row r="303" spans="1:12" x14ac:dyDescent="0.3">
      <c r="A303" s="5"/>
      <c r="B303" s="1"/>
      <c r="C303" s="1"/>
      <c r="D303" s="1"/>
      <c r="E303" s="1"/>
      <c r="F303" s="1"/>
      <c r="G303" s="1"/>
      <c r="H303" s="1"/>
      <c r="I303" s="1"/>
      <c r="J303" s="1"/>
      <c r="K303" s="1"/>
      <c r="L303" s="1"/>
    </row>
    <row r="304" spans="1:12" x14ac:dyDescent="0.3">
      <c r="A304" s="5"/>
      <c r="B304" s="1"/>
      <c r="C304" s="1"/>
      <c r="D304" s="1"/>
      <c r="E304" s="1"/>
      <c r="F304" s="1"/>
      <c r="G304" s="1"/>
      <c r="H304" s="1"/>
      <c r="I304" s="1"/>
      <c r="J304" s="1"/>
      <c r="K304" s="1"/>
      <c r="L304" s="1"/>
    </row>
    <row r="305" spans="1:12" x14ac:dyDescent="0.3">
      <c r="A305" s="5"/>
      <c r="B305" s="1"/>
      <c r="C305" s="1"/>
      <c r="D305" s="1"/>
      <c r="E305" s="1"/>
      <c r="F305" s="1"/>
      <c r="G305" s="1"/>
      <c r="H305" s="1"/>
      <c r="I305" s="1"/>
      <c r="J305" s="1"/>
      <c r="K305" s="1"/>
      <c r="L305" s="1"/>
    </row>
    <row r="306" spans="1:12" x14ac:dyDescent="0.3">
      <c r="A306" s="5"/>
      <c r="B306" s="1"/>
      <c r="C306" s="1"/>
      <c r="D306" s="1"/>
      <c r="E306" s="1"/>
      <c r="F306" s="1"/>
      <c r="G306" s="1"/>
      <c r="H306" s="1"/>
      <c r="I306" s="1"/>
      <c r="J306" s="1"/>
      <c r="K306" s="1"/>
      <c r="L306" s="1"/>
    </row>
    <row r="307" spans="1:12" x14ac:dyDescent="0.3">
      <c r="A307" s="5"/>
      <c r="B307" s="1"/>
      <c r="C307" s="1"/>
      <c r="D307" s="1"/>
      <c r="E307" s="1"/>
      <c r="F307" s="1"/>
      <c r="G307" s="1"/>
      <c r="H307" s="1"/>
      <c r="I307" s="1"/>
      <c r="J307" s="1"/>
      <c r="K307" s="1"/>
      <c r="L307" s="1"/>
    </row>
    <row r="308" spans="1:12" x14ac:dyDescent="0.3">
      <c r="A308" s="5"/>
      <c r="B308" s="1"/>
      <c r="C308" s="1"/>
      <c r="D308" s="1"/>
      <c r="E308" s="1"/>
      <c r="F308" s="1"/>
      <c r="G308" s="1"/>
      <c r="H308" s="1"/>
      <c r="I308" s="1"/>
      <c r="J308" s="1"/>
      <c r="K308" s="1"/>
      <c r="L308" s="1"/>
    </row>
    <row r="309" spans="1:12" x14ac:dyDescent="0.3">
      <c r="A309" s="5"/>
      <c r="B309" s="1"/>
      <c r="C309" s="1"/>
      <c r="D309" s="1"/>
      <c r="E309" s="1"/>
      <c r="F309" s="1"/>
      <c r="G309" s="1"/>
      <c r="H309" s="1"/>
      <c r="I309" s="1"/>
      <c r="J309" s="1"/>
      <c r="K309" s="1"/>
      <c r="L309" s="1"/>
    </row>
    <row r="310" spans="1:12" x14ac:dyDescent="0.3">
      <c r="A310" s="5"/>
      <c r="B310" s="1"/>
      <c r="C310" s="1"/>
      <c r="D310" s="1"/>
      <c r="E310" s="1"/>
      <c r="F310" s="1"/>
      <c r="G310" s="1"/>
      <c r="H310" s="1"/>
      <c r="I310" s="1"/>
      <c r="J310" s="1"/>
      <c r="K310" s="1"/>
      <c r="L310" s="1"/>
    </row>
    <row r="311" spans="1:12" x14ac:dyDescent="0.3">
      <c r="A311" s="5"/>
      <c r="B311" s="1"/>
      <c r="C311" s="1"/>
      <c r="D311" s="1"/>
      <c r="E311" s="1"/>
      <c r="F311" s="1"/>
      <c r="G311" s="1"/>
      <c r="H311" s="1"/>
      <c r="I311" s="1"/>
      <c r="J311" s="1"/>
      <c r="K311" s="1"/>
      <c r="L311" s="1"/>
    </row>
    <row r="312" spans="1:12" x14ac:dyDescent="0.3">
      <c r="A312" s="5"/>
      <c r="B312" s="1"/>
      <c r="C312" s="1"/>
      <c r="D312" s="1"/>
      <c r="E312" s="1"/>
      <c r="F312" s="1"/>
      <c r="G312" s="1"/>
      <c r="H312" s="1"/>
      <c r="I312" s="1"/>
      <c r="J312" s="1"/>
      <c r="K312" s="1"/>
      <c r="L312" s="1"/>
    </row>
    <row r="313" spans="1:12" x14ac:dyDescent="0.3">
      <c r="A313" s="5"/>
      <c r="B313" s="1"/>
      <c r="C313" s="1"/>
      <c r="D313" s="1"/>
      <c r="E313" s="1"/>
      <c r="F313" s="1"/>
      <c r="G313" s="1"/>
      <c r="H313" s="1"/>
      <c r="I313" s="1"/>
      <c r="J313" s="1"/>
      <c r="K313" s="1"/>
      <c r="L313" s="1"/>
    </row>
    <row r="314" spans="1:12" x14ac:dyDescent="0.3">
      <c r="A314" s="5"/>
      <c r="B314" s="1"/>
      <c r="C314" s="1"/>
      <c r="D314" s="1"/>
      <c r="E314" s="1"/>
      <c r="F314" s="1"/>
      <c r="G314" s="1"/>
      <c r="H314" s="1"/>
      <c r="I314" s="1"/>
      <c r="J314" s="1"/>
      <c r="K314" s="1"/>
      <c r="L314" s="1"/>
    </row>
    <row r="315" spans="1:12" x14ac:dyDescent="0.3">
      <c r="A315" s="5"/>
      <c r="B315" s="1"/>
      <c r="C315" s="1"/>
      <c r="D315" s="1"/>
      <c r="E315" s="1"/>
      <c r="F315" s="1"/>
      <c r="G315" s="1"/>
      <c r="H315" s="1"/>
      <c r="I315" s="1"/>
      <c r="J315" s="1"/>
      <c r="K315" s="1"/>
      <c r="L315" s="1"/>
    </row>
    <row r="316" spans="1:12" x14ac:dyDescent="0.3">
      <c r="A316" s="5"/>
      <c r="B316" s="1"/>
      <c r="C316" s="1"/>
      <c r="D316" s="1"/>
      <c r="E316" s="1"/>
      <c r="F316" s="1"/>
      <c r="G316" s="1"/>
      <c r="H316" s="1"/>
      <c r="I316" s="1"/>
      <c r="J316" s="1"/>
      <c r="K316" s="1"/>
      <c r="L316" s="1"/>
    </row>
    <row r="317" spans="1:12" x14ac:dyDescent="0.3">
      <c r="A317" s="5"/>
      <c r="B317" s="1"/>
      <c r="C317" s="1"/>
      <c r="D317" s="1"/>
      <c r="E317" s="1"/>
      <c r="F317" s="1"/>
      <c r="G317" s="1"/>
      <c r="H317" s="1"/>
      <c r="I317" s="1"/>
      <c r="J317" s="1"/>
      <c r="K317" s="1"/>
      <c r="L317" s="1"/>
    </row>
    <row r="318" spans="1:12" x14ac:dyDescent="0.3">
      <c r="A318" s="5"/>
      <c r="B318" s="1"/>
      <c r="C318" s="1"/>
      <c r="D318" s="1"/>
      <c r="E318" s="1"/>
      <c r="F318" s="1"/>
      <c r="G318" s="1"/>
      <c r="H318" s="1"/>
      <c r="I318" s="1"/>
      <c r="J318" s="1"/>
      <c r="K318" s="1"/>
      <c r="L318" s="1"/>
    </row>
    <row r="319" spans="1:12" x14ac:dyDescent="0.3">
      <c r="A319" s="5"/>
      <c r="B319" s="1"/>
      <c r="C319" s="1"/>
      <c r="D319" s="1"/>
      <c r="E319" s="1"/>
      <c r="F319" s="1"/>
      <c r="G319" s="1"/>
      <c r="H319" s="1"/>
      <c r="I319" s="1"/>
      <c r="J319" s="1"/>
      <c r="K319" s="1"/>
      <c r="L319" s="1"/>
    </row>
    <row r="320" spans="1:12" x14ac:dyDescent="0.3">
      <c r="A320" s="5"/>
      <c r="B320" s="1"/>
      <c r="C320" s="1"/>
      <c r="D320" s="1"/>
      <c r="E320" s="1"/>
      <c r="F320" s="1"/>
      <c r="G320" s="1"/>
      <c r="H320" s="1"/>
      <c r="I320" s="1"/>
      <c r="J320" s="1"/>
      <c r="K320" s="1"/>
      <c r="L320" s="1"/>
    </row>
    <row r="321" spans="1:12" x14ac:dyDescent="0.3">
      <c r="A321" s="5"/>
      <c r="B321" s="1"/>
      <c r="C321" s="1"/>
      <c r="D321" s="1"/>
      <c r="E321" s="1"/>
      <c r="F321" s="1"/>
      <c r="G321" s="1"/>
      <c r="H321" s="1"/>
      <c r="I321" s="1"/>
      <c r="J321" s="1"/>
      <c r="K321" s="1"/>
      <c r="L321" s="1"/>
    </row>
    <row r="322" spans="1:12" x14ac:dyDescent="0.3">
      <c r="A322" s="5"/>
      <c r="B322" s="1"/>
      <c r="C322" s="1"/>
      <c r="D322" s="1"/>
      <c r="E322" s="1"/>
      <c r="F322" s="1"/>
      <c r="G322" s="1"/>
      <c r="H322" s="1"/>
      <c r="I322" s="1"/>
      <c r="J322" s="1"/>
      <c r="K322" s="1"/>
      <c r="L322" s="1"/>
    </row>
    <row r="323" spans="1:12" x14ac:dyDescent="0.3">
      <c r="A323" s="5"/>
      <c r="B323" s="1"/>
      <c r="C323" s="1"/>
      <c r="D323" s="1"/>
      <c r="E323" s="1"/>
      <c r="F323" s="1"/>
      <c r="G323" s="1"/>
      <c r="H323" s="1"/>
      <c r="I323" s="1"/>
      <c r="J323" s="1"/>
      <c r="K323" s="1"/>
      <c r="L323" s="1"/>
    </row>
    <row r="324" spans="1:12" x14ac:dyDescent="0.3">
      <c r="A324" s="5"/>
      <c r="B324" s="1"/>
      <c r="C324" s="1"/>
      <c r="D324" s="1"/>
      <c r="E324" s="1"/>
      <c r="F324" s="1"/>
      <c r="G324" s="1"/>
      <c r="H324" s="1"/>
      <c r="I324" s="1"/>
      <c r="J324" s="1"/>
      <c r="K324" s="1"/>
      <c r="L324" s="1"/>
    </row>
    <row r="325" spans="1:12" x14ac:dyDescent="0.3">
      <c r="A325" s="5"/>
      <c r="B325" s="1"/>
      <c r="C325" s="1"/>
      <c r="D325" s="1"/>
      <c r="E325" s="1"/>
      <c r="F325" s="1"/>
      <c r="G325" s="1"/>
      <c r="H325" s="1"/>
      <c r="I325" s="1"/>
      <c r="J325" s="1"/>
      <c r="K325" s="1"/>
      <c r="L325" s="1"/>
    </row>
    <row r="326" spans="1:12" x14ac:dyDescent="0.3">
      <c r="A326" s="5"/>
      <c r="B326" s="1"/>
      <c r="C326" s="1"/>
      <c r="D326" s="1"/>
      <c r="E326" s="1"/>
      <c r="F326" s="1"/>
      <c r="G326" s="1"/>
      <c r="H326" s="1"/>
      <c r="I326" s="1"/>
      <c r="J326" s="1"/>
      <c r="K326" s="1"/>
      <c r="L326" s="1"/>
    </row>
    <row r="327" spans="1:12" x14ac:dyDescent="0.3">
      <c r="A327" s="5"/>
      <c r="B327" s="1"/>
      <c r="C327" s="1"/>
      <c r="D327" s="1"/>
      <c r="E327" s="1"/>
      <c r="F327" s="1"/>
      <c r="G327" s="1"/>
      <c r="H327" s="1"/>
      <c r="I327" s="1"/>
      <c r="J327" s="1"/>
      <c r="K327" s="1"/>
      <c r="L327" s="1"/>
    </row>
    <row r="328" spans="1:12" x14ac:dyDescent="0.3">
      <c r="A328" s="5"/>
      <c r="B328" s="1"/>
      <c r="C328" s="1"/>
      <c r="D328" s="1"/>
      <c r="E328" s="1"/>
      <c r="F328" s="1"/>
      <c r="G328" s="1"/>
      <c r="H328" s="1"/>
      <c r="I328" s="1"/>
      <c r="J328" s="1"/>
      <c r="K328" s="1"/>
      <c r="L328" s="1"/>
    </row>
    <row r="329" spans="1:12" x14ac:dyDescent="0.3">
      <c r="A329" s="5"/>
      <c r="B329" s="1"/>
      <c r="C329" s="1"/>
      <c r="D329" s="1"/>
      <c r="E329" s="1"/>
      <c r="F329" s="1"/>
      <c r="G329" s="1"/>
      <c r="H329" s="1"/>
      <c r="I329" s="1"/>
      <c r="J329" s="1"/>
      <c r="K329" s="1"/>
      <c r="L329" s="1"/>
    </row>
    <row r="330" spans="1:12" x14ac:dyDescent="0.3">
      <c r="A330" s="5"/>
      <c r="B330" s="1"/>
      <c r="C330" s="1"/>
      <c r="D330" s="1"/>
      <c r="E330" s="1"/>
      <c r="F330" s="1"/>
      <c r="G330" s="1"/>
      <c r="H330" s="1"/>
      <c r="I330" s="1"/>
      <c r="J330" s="1"/>
      <c r="K330" s="1"/>
      <c r="L330" s="1"/>
    </row>
    <row r="331" spans="1:12" x14ac:dyDescent="0.3">
      <c r="A331" s="5"/>
      <c r="B331" s="1"/>
      <c r="C331" s="1"/>
      <c r="D331" s="1"/>
      <c r="E331" s="1"/>
      <c r="F331" s="1"/>
      <c r="G331" s="1"/>
      <c r="H331" s="1"/>
      <c r="I331" s="1"/>
      <c r="J331" s="1"/>
      <c r="K331" s="1"/>
      <c r="L331" s="1"/>
    </row>
    <row r="332" spans="1:12" x14ac:dyDescent="0.3">
      <c r="A332" s="5"/>
      <c r="B332" s="1"/>
      <c r="C332" s="1"/>
      <c r="D332" s="1"/>
      <c r="E332" s="1"/>
      <c r="F332" s="1"/>
      <c r="G332" s="1"/>
      <c r="H332" s="1"/>
      <c r="I332" s="1"/>
      <c r="J332" s="1"/>
      <c r="K332" s="1"/>
      <c r="L332" s="1"/>
    </row>
    <row r="333" spans="1:12" x14ac:dyDescent="0.3">
      <c r="A333" s="5"/>
      <c r="B333" s="1"/>
      <c r="C333" s="1"/>
      <c r="D333" s="1"/>
      <c r="E333" s="1"/>
      <c r="F333" s="1"/>
      <c r="G333" s="1"/>
      <c r="H333" s="1"/>
      <c r="I333" s="1"/>
      <c r="J333" s="1"/>
      <c r="K333" s="1"/>
      <c r="L333" s="1"/>
    </row>
    <row r="334" spans="1:12" x14ac:dyDescent="0.3">
      <c r="A334" s="5"/>
      <c r="B334" s="1"/>
      <c r="C334" s="1"/>
      <c r="D334" s="1"/>
      <c r="E334" s="1"/>
      <c r="F334" s="1"/>
      <c r="G334" s="1"/>
      <c r="H334" s="1"/>
      <c r="I334" s="1"/>
      <c r="J334" s="1"/>
      <c r="K334" s="1"/>
      <c r="L334" s="1"/>
    </row>
    <row r="335" spans="1:12" x14ac:dyDescent="0.3">
      <c r="A335" s="5"/>
      <c r="B335" s="1"/>
      <c r="C335" s="1"/>
      <c r="D335" s="1"/>
      <c r="E335" s="1"/>
      <c r="F335" s="1"/>
      <c r="G335" s="1"/>
      <c r="H335" s="1"/>
      <c r="I335" s="1"/>
      <c r="J335" s="1"/>
      <c r="K335" s="1"/>
      <c r="L335" s="1"/>
    </row>
    <row r="336" spans="1:12" x14ac:dyDescent="0.3">
      <c r="A336" s="5"/>
      <c r="B336" s="1"/>
      <c r="C336" s="1"/>
      <c r="D336" s="1"/>
      <c r="E336" s="1"/>
      <c r="F336" s="1"/>
      <c r="G336" s="1"/>
      <c r="H336" s="1"/>
      <c r="I336" s="1"/>
      <c r="J336" s="1"/>
      <c r="K336" s="1"/>
      <c r="L336" s="1"/>
    </row>
    <row r="337" spans="1:12" x14ac:dyDescent="0.3">
      <c r="A337" s="5"/>
      <c r="B337" s="1"/>
      <c r="C337" s="1"/>
      <c r="D337" s="1"/>
      <c r="E337" s="1"/>
      <c r="F337" s="1"/>
      <c r="G337" s="1"/>
      <c r="H337" s="1"/>
      <c r="I337" s="1"/>
      <c r="J337" s="1"/>
      <c r="K337" s="1"/>
      <c r="L337" s="1"/>
    </row>
    <row r="338" spans="1:12" x14ac:dyDescent="0.3">
      <c r="A338" s="5"/>
      <c r="B338" s="1"/>
      <c r="C338" s="1"/>
      <c r="D338" s="1"/>
      <c r="E338" s="1"/>
      <c r="F338" s="1"/>
      <c r="G338" s="1"/>
      <c r="H338" s="1"/>
      <c r="I338" s="1"/>
      <c r="J338" s="1"/>
      <c r="K338" s="1"/>
      <c r="L338" s="1"/>
    </row>
    <row r="339" spans="1:12" x14ac:dyDescent="0.3">
      <c r="A339" s="5"/>
      <c r="B339" s="1"/>
      <c r="C339" s="1"/>
      <c r="D339" s="1"/>
      <c r="E339" s="1"/>
      <c r="F339" s="1"/>
      <c r="G339" s="1"/>
      <c r="H339" s="1"/>
      <c r="I339" s="1"/>
      <c r="J339" s="1"/>
      <c r="K339" s="1"/>
      <c r="L339" s="1"/>
    </row>
    <row r="340" spans="1:12" x14ac:dyDescent="0.3">
      <c r="A340" s="5"/>
      <c r="B340" s="1"/>
      <c r="C340" s="1"/>
      <c r="D340" s="1"/>
      <c r="E340" s="1"/>
      <c r="F340" s="1"/>
      <c r="G340" s="1"/>
      <c r="H340" s="1"/>
      <c r="I340" s="1"/>
      <c r="J340" s="1"/>
      <c r="K340" s="1"/>
      <c r="L340" s="1"/>
    </row>
    <row r="341" spans="1:12" x14ac:dyDescent="0.3">
      <c r="A341" s="5"/>
      <c r="B341" s="1"/>
      <c r="C341" s="1"/>
      <c r="D341" s="1"/>
      <c r="E341" s="1"/>
      <c r="F341" s="1"/>
      <c r="G341" s="1"/>
      <c r="H341" s="1"/>
      <c r="I341" s="1"/>
      <c r="J341" s="1"/>
      <c r="K341" s="1"/>
      <c r="L341" s="1"/>
    </row>
    <row r="342" spans="1:12" x14ac:dyDescent="0.3">
      <c r="A342" s="5"/>
      <c r="B342" s="1"/>
      <c r="C342" s="1"/>
      <c r="D342" s="1"/>
      <c r="E342" s="1"/>
      <c r="F342" s="1"/>
      <c r="G342" s="1"/>
      <c r="H342" s="1"/>
      <c r="I342" s="1"/>
      <c r="J342" s="1"/>
      <c r="K342" s="1"/>
      <c r="L342" s="1"/>
    </row>
    <row r="343" spans="1:12" x14ac:dyDescent="0.3">
      <c r="A343" s="5"/>
      <c r="B343" s="1"/>
      <c r="C343" s="1"/>
      <c r="D343" s="1"/>
      <c r="E343" s="1"/>
      <c r="F343" s="1"/>
      <c r="G343" s="1"/>
      <c r="H343" s="1"/>
      <c r="I343" s="1"/>
      <c r="J343" s="1"/>
      <c r="K343" s="1"/>
      <c r="L343" s="1"/>
    </row>
    <row r="344" spans="1:12" x14ac:dyDescent="0.3">
      <c r="A344" s="5"/>
      <c r="B344" s="1"/>
      <c r="C344" s="1"/>
      <c r="D344" s="1"/>
      <c r="E344" s="1"/>
      <c r="F344" s="1"/>
      <c r="G344" s="1"/>
      <c r="H344" s="1"/>
      <c r="I344" s="1"/>
      <c r="J344" s="1"/>
      <c r="K344" s="1"/>
      <c r="L344" s="1"/>
    </row>
    <row r="345" spans="1:12" x14ac:dyDescent="0.3">
      <c r="A345" s="5"/>
      <c r="B345" s="1"/>
      <c r="C345" s="1"/>
      <c r="D345" s="1"/>
      <c r="E345" s="1"/>
      <c r="F345" s="1"/>
      <c r="G345" s="1"/>
      <c r="H345" s="1"/>
      <c r="I345" s="1"/>
      <c r="J345" s="1"/>
      <c r="K345" s="1"/>
      <c r="L345" s="1"/>
    </row>
    <row r="346" spans="1:12" x14ac:dyDescent="0.3">
      <c r="A346" s="5"/>
      <c r="B346" s="1"/>
      <c r="C346" s="1"/>
      <c r="D346" s="1"/>
      <c r="E346" s="1"/>
      <c r="F346" s="1"/>
      <c r="G346" s="1"/>
      <c r="H346" s="1"/>
      <c r="I346" s="1"/>
      <c r="J346" s="1"/>
      <c r="K346" s="1"/>
      <c r="L346" s="1"/>
    </row>
    <row r="347" spans="1:12" x14ac:dyDescent="0.3">
      <c r="A347" s="5"/>
      <c r="B347" s="1"/>
      <c r="C347" s="1"/>
      <c r="D347" s="1"/>
      <c r="E347" s="1"/>
      <c r="F347" s="1"/>
      <c r="G347" s="1"/>
      <c r="H347" s="1"/>
      <c r="I347" s="1"/>
      <c r="J347" s="1"/>
      <c r="K347" s="1"/>
      <c r="L347" s="1"/>
    </row>
    <row r="348" spans="1:12" x14ac:dyDescent="0.3">
      <c r="A348" s="5"/>
      <c r="B348" s="1"/>
      <c r="C348" s="1"/>
      <c r="D348" s="1"/>
      <c r="E348" s="1"/>
      <c r="F348" s="1"/>
      <c r="G348" s="1"/>
      <c r="H348" s="1"/>
      <c r="I348" s="1"/>
      <c r="J348" s="1"/>
      <c r="K348" s="1"/>
      <c r="L348" s="1"/>
    </row>
    <row r="349" spans="1:12" x14ac:dyDescent="0.3">
      <c r="A349" s="5"/>
      <c r="B349" s="1"/>
      <c r="C349" s="1"/>
      <c r="D349" s="1"/>
      <c r="E349" s="1"/>
      <c r="F349" s="1"/>
      <c r="G349" s="1"/>
      <c r="H349" s="1"/>
      <c r="I349" s="1"/>
      <c r="J349" s="1"/>
      <c r="K349" s="1"/>
      <c r="L349" s="1"/>
    </row>
    <row r="350" spans="1:12" x14ac:dyDescent="0.3">
      <c r="A350" s="5"/>
      <c r="B350" s="1"/>
      <c r="C350" s="1"/>
      <c r="D350" s="1"/>
      <c r="E350" s="1"/>
      <c r="F350" s="1"/>
      <c r="G350" s="1"/>
      <c r="H350" s="1"/>
      <c r="I350" s="1"/>
      <c r="J350" s="1"/>
      <c r="K350" s="1"/>
      <c r="L350" s="1"/>
    </row>
    <row r="351" spans="1:12" x14ac:dyDescent="0.3">
      <c r="A351" s="5"/>
      <c r="B351" s="1"/>
      <c r="C351" s="1"/>
      <c r="D351" s="1"/>
      <c r="E351" s="1"/>
      <c r="F351" s="1"/>
      <c r="G351" s="1"/>
      <c r="H351" s="1"/>
      <c r="I351" s="1"/>
      <c r="J351" s="1"/>
      <c r="K351" s="1"/>
      <c r="L351" s="1"/>
    </row>
    <row r="352" spans="1:12" x14ac:dyDescent="0.3">
      <c r="A352" s="5"/>
      <c r="B352" s="1"/>
      <c r="C352" s="1"/>
      <c r="D352" s="1"/>
      <c r="E352" s="1"/>
      <c r="F352" s="1"/>
      <c r="G352" s="1"/>
      <c r="H352" s="1"/>
      <c r="I352" s="1"/>
      <c r="J352" s="1"/>
      <c r="K352" s="1"/>
      <c r="L352" s="1"/>
    </row>
    <row r="353" spans="1:12" x14ac:dyDescent="0.3">
      <c r="A353" s="5"/>
      <c r="B353" s="1"/>
      <c r="C353" s="1"/>
      <c r="D353" s="1"/>
      <c r="E353" s="1"/>
      <c r="F353" s="1"/>
      <c r="G353" s="1"/>
      <c r="H353" s="1"/>
      <c r="I353" s="1"/>
      <c r="J353" s="1"/>
      <c r="K353" s="1"/>
      <c r="L353" s="1"/>
    </row>
    <row r="354" spans="1:12" x14ac:dyDescent="0.3">
      <c r="A354" s="5"/>
      <c r="B354" s="1"/>
      <c r="C354" s="1"/>
      <c r="D354" s="1"/>
      <c r="E354" s="1"/>
      <c r="F354" s="1"/>
      <c r="G354" s="1"/>
      <c r="H354" s="1"/>
      <c r="I354" s="1"/>
      <c r="J354" s="1"/>
      <c r="K354" s="1"/>
      <c r="L354" s="1"/>
    </row>
    <row r="355" spans="1:12" x14ac:dyDescent="0.3">
      <c r="A355" s="5"/>
      <c r="B355" s="1"/>
      <c r="C355" s="1"/>
      <c r="D355" s="1"/>
      <c r="E355" s="1"/>
      <c r="F355" s="1"/>
      <c r="G355" s="1"/>
      <c r="H355" s="1"/>
      <c r="I355" s="1"/>
      <c r="J355" s="1"/>
      <c r="K355" s="1"/>
      <c r="L355" s="1"/>
    </row>
    <row r="356" spans="1:12" x14ac:dyDescent="0.3">
      <c r="A356" s="5"/>
      <c r="B356" s="1"/>
      <c r="C356" s="1"/>
      <c r="D356" s="1"/>
      <c r="E356" s="1"/>
      <c r="F356" s="1"/>
      <c r="G356" s="1"/>
      <c r="H356" s="1"/>
      <c r="I356" s="1"/>
      <c r="J356" s="1"/>
      <c r="K356" s="1"/>
      <c r="L356" s="1"/>
    </row>
    <row r="357" spans="1:12" x14ac:dyDescent="0.3">
      <c r="A357" s="5"/>
      <c r="B357" s="1"/>
      <c r="C357" s="1"/>
      <c r="D357" s="1"/>
      <c r="E357" s="1"/>
      <c r="F357" s="1"/>
      <c r="G357" s="1"/>
      <c r="H357" s="1"/>
      <c r="I357" s="1"/>
      <c r="J357" s="1"/>
      <c r="K357" s="1"/>
      <c r="L357" s="1"/>
    </row>
    <row r="358" spans="1:12" x14ac:dyDescent="0.3">
      <c r="A358" s="5"/>
      <c r="B358" s="1"/>
      <c r="C358" s="1"/>
      <c r="D358" s="1"/>
      <c r="E358" s="1"/>
      <c r="F358" s="1"/>
      <c r="G358" s="1"/>
      <c r="H358" s="1"/>
      <c r="I358" s="1"/>
      <c r="J358" s="1"/>
      <c r="K358" s="1"/>
      <c r="L358" s="1"/>
    </row>
    <row r="359" spans="1:12" x14ac:dyDescent="0.3">
      <c r="A359" s="5"/>
      <c r="B359" s="1"/>
      <c r="C359" s="1"/>
      <c r="D359" s="1"/>
      <c r="E359" s="1"/>
      <c r="F359" s="1"/>
      <c r="G359" s="1"/>
      <c r="H359" s="1"/>
      <c r="I359" s="1"/>
      <c r="J359" s="1"/>
      <c r="K359" s="1"/>
      <c r="L359" s="1"/>
    </row>
    <row r="360" spans="1:12" x14ac:dyDescent="0.3">
      <c r="A360" s="5"/>
      <c r="B360" s="1"/>
      <c r="C360" s="1"/>
      <c r="D360" s="1"/>
      <c r="E360" s="1"/>
      <c r="F360" s="1"/>
      <c r="G360" s="1"/>
      <c r="H360" s="1"/>
      <c r="I360" s="1"/>
      <c r="J360" s="1"/>
      <c r="K360" s="1"/>
      <c r="L360" s="1"/>
    </row>
    <row r="361" spans="1:12" x14ac:dyDescent="0.3">
      <c r="A361" s="5"/>
      <c r="B361" s="1"/>
      <c r="C361" s="1"/>
      <c r="D361" s="1"/>
      <c r="E361" s="1"/>
      <c r="F361" s="1"/>
      <c r="G361" s="1"/>
      <c r="H361" s="1"/>
      <c r="I361" s="1"/>
      <c r="J361" s="1"/>
      <c r="K361" s="1"/>
      <c r="L361" s="1"/>
    </row>
    <row r="362" spans="1:12" x14ac:dyDescent="0.3">
      <c r="A362" s="5"/>
      <c r="B362" s="1"/>
      <c r="C362" s="1"/>
      <c r="D362" s="1"/>
      <c r="E362" s="1"/>
      <c r="F362" s="1"/>
      <c r="G362" s="1"/>
      <c r="H362" s="1"/>
      <c r="I362" s="1"/>
      <c r="J362" s="1"/>
      <c r="K362" s="1"/>
      <c r="L362" s="1"/>
    </row>
    <row r="363" spans="1:12" x14ac:dyDescent="0.3">
      <c r="A363" s="5"/>
      <c r="B363" s="1"/>
      <c r="C363" s="1"/>
      <c r="D363" s="1"/>
      <c r="E363" s="1"/>
      <c r="F363" s="1"/>
      <c r="G363" s="1"/>
      <c r="H363" s="1"/>
      <c r="I363" s="1"/>
      <c r="J363" s="1"/>
      <c r="K363" s="1"/>
      <c r="L363" s="1"/>
    </row>
    <row r="364" spans="1:12" x14ac:dyDescent="0.3">
      <c r="A364" s="5"/>
      <c r="B364" s="1"/>
      <c r="C364" s="1"/>
      <c r="D364" s="1"/>
      <c r="E364" s="1"/>
      <c r="F364" s="1"/>
      <c r="G364" s="1"/>
      <c r="H364" s="1"/>
      <c r="I364" s="1"/>
      <c r="J364" s="1"/>
      <c r="K364" s="1"/>
      <c r="L364" s="1"/>
    </row>
    <row r="365" spans="1:12" x14ac:dyDescent="0.3">
      <c r="A365" s="5"/>
      <c r="B365" s="1"/>
      <c r="C365" s="1"/>
      <c r="D365" s="1"/>
      <c r="E365" s="1"/>
      <c r="F365" s="1"/>
      <c r="G365" s="1"/>
      <c r="H365" s="1"/>
      <c r="I365" s="1"/>
      <c r="J365" s="1"/>
      <c r="K365" s="1"/>
      <c r="L365" s="1"/>
    </row>
    <row r="366" spans="1:12" x14ac:dyDescent="0.3">
      <c r="A366" s="5"/>
      <c r="B366" s="1"/>
      <c r="C366" s="1"/>
      <c r="D366" s="1"/>
      <c r="E366" s="1"/>
      <c r="F366" s="1"/>
      <c r="G366" s="1"/>
      <c r="H366" s="1"/>
      <c r="I366" s="1"/>
      <c r="J366" s="1"/>
      <c r="K366" s="1"/>
      <c r="L366" s="1"/>
    </row>
    <row r="367" spans="1:12" x14ac:dyDescent="0.3">
      <c r="A367" s="5"/>
      <c r="B367" s="1"/>
      <c r="C367" s="1"/>
      <c r="D367" s="1"/>
      <c r="E367" s="1"/>
      <c r="F367" s="1"/>
      <c r="G367" s="1"/>
      <c r="H367" s="1"/>
      <c r="I367" s="1"/>
      <c r="J367" s="1"/>
      <c r="K367" s="1"/>
      <c r="L367" s="1"/>
    </row>
    <row r="368" spans="1:12" x14ac:dyDescent="0.3">
      <c r="A368" s="5"/>
      <c r="B368" s="1"/>
      <c r="C368" s="1"/>
      <c r="D368" s="1"/>
      <c r="E368" s="1"/>
      <c r="F368" s="1"/>
      <c r="G368" s="1"/>
      <c r="H368" s="1"/>
      <c r="I368" s="1"/>
      <c r="J368" s="1"/>
      <c r="K368" s="1"/>
      <c r="L368" s="1"/>
    </row>
    <row r="369" spans="1:12" x14ac:dyDescent="0.3">
      <c r="A369" s="5"/>
      <c r="B369" s="1"/>
      <c r="C369" s="1"/>
      <c r="D369" s="1"/>
      <c r="E369" s="1"/>
      <c r="F369" s="1"/>
      <c r="G369" s="1"/>
      <c r="H369" s="1"/>
      <c r="I369" s="1"/>
      <c r="J369" s="1"/>
      <c r="K369" s="1"/>
      <c r="L369" s="1"/>
    </row>
    <row r="370" spans="1:12" x14ac:dyDescent="0.3">
      <c r="A370" s="5"/>
      <c r="B370" s="1"/>
      <c r="C370" s="1"/>
      <c r="D370" s="1"/>
      <c r="E370" s="1"/>
      <c r="F370" s="1"/>
      <c r="G370" s="1"/>
      <c r="H370" s="1"/>
      <c r="I370" s="1"/>
      <c r="J370" s="1"/>
      <c r="K370" s="1"/>
      <c r="L370" s="1"/>
    </row>
    <row r="371" spans="1:12" x14ac:dyDescent="0.3">
      <c r="A371" s="5"/>
      <c r="B371" s="1"/>
      <c r="C371" s="1"/>
      <c r="D371" s="1"/>
      <c r="E371" s="1"/>
      <c r="F371" s="1"/>
      <c r="G371" s="1"/>
      <c r="H371" s="1"/>
      <c r="I371" s="1"/>
      <c r="J371" s="1"/>
      <c r="K371" s="1"/>
      <c r="L371" s="1"/>
    </row>
    <row r="372" spans="1:12" x14ac:dyDescent="0.3">
      <c r="A372" s="5"/>
      <c r="B372" s="1"/>
      <c r="C372" s="1"/>
      <c r="D372" s="1"/>
      <c r="E372" s="1"/>
      <c r="F372" s="1"/>
      <c r="G372" s="1"/>
      <c r="H372" s="1"/>
      <c r="I372" s="1"/>
      <c r="J372" s="1"/>
      <c r="K372" s="1"/>
      <c r="L372" s="1"/>
    </row>
    <row r="373" spans="1:12" x14ac:dyDescent="0.3">
      <c r="A373" s="5"/>
      <c r="B373" s="1"/>
      <c r="C373" s="1"/>
      <c r="D373" s="1"/>
      <c r="E373" s="1"/>
      <c r="F373" s="1"/>
      <c r="G373" s="1"/>
      <c r="H373" s="1"/>
      <c r="I373" s="1"/>
      <c r="J373" s="1"/>
      <c r="K373" s="1"/>
      <c r="L373" s="1"/>
    </row>
    <row r="374" spans="1:12" x14ac:dyDescent="0.3">
      <c r="A374" s="5"/>
      <c r="B374" s="1"/>
      <c r="C374" s="1"/>
      <c r="D374" s="1"/>
      <c r="E374" s="1"/>
      <c r="F374" s="1"/>
      <c r="G374" s="1"/>
      <c r="H374" s="1"/>
      <c r="I374" s="1"/>
      <c r="J374" s="1"/>
      <c r="K374" s="1"/>
      <c r="L374" s="1"/>
    </row>
    <row r="375" spans="1:12" x14ac:dyDescent="0.3">
      <c r="A375" s="5"/>
      <c r="B375" s="1"/>
      <c r="C375" s="1"/>
      <c r="D375" s="1"/>
      <c r="E375" s="1"/>
      <c r="F375" s="1"/>
      <c r="G375" s="1"/>
      <c r="H375" s="1"/>
      <c r="I375" s="1"/>
      <c r="J375" s="1"/>
      <c r="K375" s="1"/>
      <c r="L375" s="1"/>
    </row>
    <row r="376" spans="1:12" x14ac:dyDescent="0.3">
      <c r="A376" s="5"/>
      <c r="B376" s="1"/>
      <c r="C376" s="1"/>
      <c r="D376" s="1"/>
      <c r="E376" s="1"/>
      <c r="F376" s="1"/>
      <c r="G376" s="1"/>
      <c r="H376" s="1"/>
      <c r="I376" s="1"/>
      <c r="J376" s="1"/>
      <c r="K376" s="1"/>
      <c r="L376" s="1"/>
    </row>
    <row r="377" spans="1:12" x14ac:dyDescent="0.3">
      <c r="A377" s="5"/>
      <c r="B377" s="1"/>
      <c r="C377" s="1"/>
      <c r="D377" s="1"/>
      <c r="E377" s="1"/>
      <c r="F377" s="1"/>
      <c r="G377" s="1"/>
      <c r="H377" s="1"/>
      <c r="I377" s="1"/>
      <c r="J377" s="1"/>
      <c r="K377" s="1"/>
      <c r="L377" s="1"/>
    </row>
    <row r="378" spans="1:12" x14ac:dyDescent="0.3">
      <c r="A378" s="5"/>
      <c r="B378" s="1"/>
      <c r="C378" s="1"/>
      <c r="D378" s="1"/>
      <c r="E378" s="1"/>
      <c r="F378" s="1"/>
      <c r="G378" s="1"/>
      <c r="H378" s="1"/>
      <c r="I378" s="1"/>
      <c r="J378" s="1"/>
      <c r="K378" s="1"/>
      <c r="L378" s="1"/>
    </row>
    <row r="379" spans="1:12" x14ac:dyDescent="0.3">
      <c r="A379" s="5"/>
      <c r="B379" s="1"/>
      <c r="C379" s="1"/>
      <c r="D379" s="1"/>
      <c r="E379" s="1"/>
      <c r="F379" s="1"/>
      <c r="G379" s="1"/>
      <c r="H379" s="1"/>
      <c r="I379" s="1"/>
      <c r="J379" s="1"/>
      <c r="K379" s="1"/>
      <c r="L379" s="1"/>
    </row>
    <row r="380" spans="1:12" x14ac:dyDescent="0.3">
      <c r="A380" s="5"/>
      <c r="B380" s="1"/>
      <c r="C380" s="1"/>
      <c r="D380" s="1"/>
      <c r="E380" s="1"/>
      <c r="F380" s="1"/>
      <c r="G380" s="1"/>
      <c r="H380" s="1"/>
      <c r="I380" s="1"/>
      <c r="J380" s="1"/>
      <c r="K380" s="1"/>
      <c r="L380" s="1"/>
    </row>
    <row r="381" spans="1:12" x14ac:dyDescent="0.3">
      <c r="A381" s="5"/>
      <c r="B381" s="1"/>
      <c r="C381" s="1"/>
      <c r="D381" s="1"/>
      <c r="E381" s="1"/>
      <c r="F381" s="1"/>
      <c r="G381" s="1"/>
      <c r="H381" s="1"/>
      <c r="I381" s="1"/>
      <c r="J381" s="1"/>
      <c r="K381" s="1"/>
      <c r="L381" s="1"/>
    </row>
    <row r="382" spans="1:12" x14ac:dyDescent="0.3">
      <c r="A382" s="5"/>
      <c r="B382" s="1"/>
      <c r="C382" s="1"/>
      <c r="D382" s="1"/>
      <c r="E382" s="1"/>
      <c r="F382" s="1"/>
      <c r="G382" s="1"/>
      <c r="H382" s="1"/>
      <c r="I382" s="1"/>
      <c r="J382" s="1"/>
      <c r="K382" s="1"/>
      <c r="L382" s="1"/>
    </row>
    <row r="383" spans="1:12" x14ac:dyDescent="0.3">
      <c r="A383" s="5"/>
      <c r="B383" s="1"/>
      <c r="C383" s="1"/>
      <c r="D383" s="1"/>
      <c r="E383" s="1"/>
      <c r="F383" s="1"/>
      <c r="G383" s="1"/>
      <c r="H383" s="1"/>
      <c r="I383" s="1"/>
      <c r="J383" s="1"/>
      <c r="K383" s="1"/>
      <c r="L383" s="1"/>
    </row>
    <row r="384" spans="1:12" x14ac:dyDescent="0.3">
      <c r="A384" s="5"/>
      <c r="B384" s="1"/>
      <c r="C384" s="1"/>
      <c r="D384" s="1"/>
      <c r="E384" s="1"/>
      <c r="F384" s="1"/>
      <c r="G384" s="1"/>
      <c r="H384" s="1"/>
      <c r="I384" s="1"/>
      <c r="J384" s="1"/>
      <c r="K384" s="1"/>
      <c r="L384" s="1"/>
    </row>
    <row r="385" spans="1:12" x14ac:dyDescent="0.3">
      <c r="A385" s="5"/>
      <c r="B385" s="1"/>
      <c r="C385" s="1"/>
      <c r="D385" s="1"/>
      <c r="E385" s="1"/>
      <c r="F385" s="1"/>
      <c r="G385" s="1"/>
      <c r="H385" s="1"/>
      <c r="I385" s="1"/>
      <c r="J385" s="1"/>
      <c r="K385" s="1"/>
      <c r="L385" s="1"/>
    </row>
    <row r="386" spans="1:12" x14ac:dyDescent="0.3">
      <c r="A386" s="5"/>
      <c r="B386" s="1"/>
      <c r="C386" s="1"/>
      <c r="D386" s="1"/>
      <c r="E386" s="1"/>
      <c r="F386" s="1"/>
      <c r="G386" s="1"/>
      <c r="H386" s="1"/>
      <c r="I386" s="1"/>
      <c r="J386" s="1"/>
      <c r="K386" s="1"/>
      <c r="L386" s="1"/>
    </row>
    <row r="387" spans="1:12" x14ac:dyDescent="0.3">
      <c r="A387" s="5"/>
      <c r="B387" s="1"/>
      <c r="C387" s="1"/>
      <c r="D387" s="1"/>
      <c r="E387" s="1"/>
      <c r="F387" s="1"/>
      <c r="G387" s="1"/>
      <c r="H387" s="1"/>
      <c r="I387" s="1"/>
      <c r="J387" s="1"/>
      <c r="K387" s="1"/>
      <c r="L387" s="1"/>
    </row>
    <row r="388" spans="1:12" x14ac:dyDescent="0.3">
      <c r="A388" s="5"/>
      <c r="B388" s="1"/>
      <c r="C388" s="1"/>
      <c r="D388" s="1"/>
      <c r="E388" s="1"/>
      <c r="F388" s="1"/>
      <c r="G388" s="1"/>
      <c r="H388" s="1"/>
      <c r="I388" s="1"/>
      <c r="J388" s="1"/>
      <c r="K388" s="1"/>
      <c r="L388" s="1"/>
    </row>
    <row r="389" spans="1:12" x14ac:dyDescent="0.3">
      <c r="A389" s="5"/>
      <c r="B389" s="1"/>
      <c r="C389" s="1"/>
      <c r="D389" s="1"/>
      <c r="E389" s="1"/>
      <c r="F389" s="1"/>
      <c r="G389" s="1"/>
      <c r="H389" s="1"/>
      <c r="I389" s="1"/>
      <c r="J389" s="1"/>
      <c r="K389" s="1"/>
      <c r="L389" s="1"/>
    </row>
    <row r="390" spans="1:12" x14ac:dyDescent="0.3">
      <c r="A390" s="5"/>
      <c r="B390" s="1"/>
      <c r="C390" s="1"/>
      <c r="D390" s="1"/>
      <c r="E390" s="1"/>
      <c r="F390" s="1"/>
      <c r="G390" s="1"/>
      <c r="H390" s="1"/>
      <c r="I390" s="1"/>
      <c r="J390" s="1"/>
      <c r="K390" s="1"/>
      <c r="L390" s="1"/>
    </row>
    <row r="391" spans="1:12" x14ac:dyDescent="0.3">
      <c r="A391" s="5"/>
      <c r="B391" s="1"/>
      <c r="C391" s="1"/>
      <c r="D391" s="1"/>
      <c r="E391" s="1"/>
      <c r="F391" s="1"/>
      <c r="G391" s="1"/>
      <c r="H391" s="1"/>
      <c r="I391" s="1"/>
      <c r="J391" s="1"/>
      <c r="K391" s="1"/>
      <c r="L391" s="1"/>
    </row>
    <row r="392" spans="1:12" x14ac:dyDescent="0.3">
      <c r="A392" s="5"/>
      <c r="B392" s="1"/>
      <c r="C392" s="1"/>
      <c r="D392" s="1"/>
      <c r="E392" s="1"/>
      <c r="F392" s="1"/>
      <c r="G392" s="1"/>
      <c r="H392" s="1"/>
      <c r="I392" s="1"/>
      <c r="J392" s="1"/>
      <c r="K392" s="1"/>
      <c r="L392" s="1"/>
    </row>
    <row r="393" spans="1:12" x14ac:dyDescent="0.3">
      <c r="A393" s="5"/>
      <c r="B393" s="1"/>
      <c r="C393" s="1"/>
      <c r="D393" s="1"/>
      <c r="E393" s="1"/>
      <c r="F393" s="1"/>
      <c r="G393" s="1"/>
      <c r="H393" s="1"/>
      <c r="I393" s="1"/>
      <c r="J393" s="1"/>
      <c r="K393" s="1"/>
      <c r="L393" s="1"/>
    </row>
    <row r="394" spans="1:12" x14ac:dyDescent="0.3">
      <c r="A394" s="5"/>
      <c r="B394" s="1"/>
      <c r="C394" s="1"/>
      <c r="D394" s="1"/>
      <c r="E394" s="1"/>
      <c r="F394" s="1"/>
      <c r="G394" s="1"/>
      <c r="H394" s="1"/>
      <c r="I394" s="1"/>
      <c r="J394" s="1"/>
      <c r="K394" s="1"/>
      <c r="L394" s="1"/>
    </row>
    <row r="395" spans="1:12" x14ac:dyDescent="0.3">
      <c r="A395" s="5"/>
      <c r="B395" s="1"/>
      <c r="C395" s="1"/>
      <c r="D395" s="1"/>
      <c r="E395" s="1"/>
      <c r="F395" s="1"/>
      <c r="G395" s="1"/>
      <c r="H395" s="1"/>
      <c r="I395" s="1"/>
      <c r="J395" s="1"/>
      <c r="K395" s="1"/>
      <c r="L395" s="1"/>
    </row>
    <row r="396" spans="1:12" x14ac:dyDescent="0.3">
      <c r="A396" s="5"/>
      <c r="B396" s="1"/>
      <c r="C396" s="1"/>
      <c r="D396" s="1"/>
      <c r="E396" s="1"/>
      <c r="F396" s="1"/>
      <c r="G396" s="1"/>
      <c r="H396" s="1"/>
      <c r="I396" s="1"/>
      <c r="J396" s="1"/>
      <c r="K396" s="1"/>
      <c r="L396" s="1"/>
    </row>
    <row r="397" spans="1:12" x14ac:dyDescent="0.3">
      <c r="A397" s="5"/>
      <c r="B397" s="1"/>
      <c r="C397" s="1"/>
      <c r="D397" s="1"/>
      <c r="E397" s="1"/>
      <c r="F397" s="1"/>
      <c r="G397" s="1"/>
      <c r="H397" s="1"/>
      <c r="I397" s="1"/>
      <c r="J397" s="1"/>
      <c r="K397" s="1"/>
      <c r="L397" s="1"/>
    </row>
    <row r="398" spans="1:12" x14ac:dyDescent="0.3">
      <c r="A398" s="5"/>
      <c r="B398" s="1"/>
      <c r="C398" s="1"/>
      <c r="D398" s="1"/>
      <c r="E398" s="1"/>
      <c r="F398" s="1"/>
      <c r="G398" s="1"/>
      <c r="H398" s="1"/>
      <c r="I398" s="1"/>
      <c r="J398" s="1"/>
      <c r="K398" s="1"/>
      <c r="L398" s="1"/>
    </row>
    <row r="399" spans="1:12" x14ac:dyDescent="0.3">
      <c r="A399" s="5"/>
      <c r="B399" s="1"/>
      <c r="C399" s="1"/>
      <c r="D399" s="1"/>
      <c r="E399" s="1"/>
      <c r="F399" s="1"/>
      <c r="G399" s="1"/>
      <c r="H399" s="1"/>
      <c r="I399" s="1"/>
      <c r="J399" s="1"/>
      <c r="K399" s="1"/>
      <c r="L399" s="1"/>
    </row>
    <row r="400" spans="1:12" x14ac:dyDescent="0.3">
      <c r="A400" s="5"/>
      <c r="B400" s="1"/>
      <c r="C400" s="1"/>
      <c r="D400" s="1"/>
      <c r="E400" s="1"/>
      <c r="F400" s="1"/>
      <c r="G400" s="1"/>
      <c r="H400" s="1"/>
      <c r="I400" s="1"/>
      <c r="J400" s="1"/>
      <c r="K400" s="1"/>
      <c r="L400" s="1"/>
    </row>
    <row r="401" spans="1:12" x14ac:dyDescent="0.3">
      <c r="A401" s="5"/>
      <c r="B401" s="1"/>
      <c r="C401" s="1"/>
      <c r="D401" s="1"/>
      <c r="E401" s="1"/>
      <c r="F401" s="1"/>
      <c r="G401" s="1"/>
      <c r="H401" s="1"/>
      <c r="I401" s="1"/>
      <c r="J401" s="1"/>
      <c r="K401" s="1"/>
      <c r="L401" s="1"/>
    </row>
    <row r="402" spans="1:12" x14ac:dyDescent="0.3">
      <c r="A402" s="5"/>
      <c r="B402" s="1"/>
      <c r="C402" s="1"/>
      <c r="D402" s="1"/>
      <c r="E402" s="1"/>
      <c r="F402" s="1"/>
      <c r="G402" s="1"/>
      <c r="H402" s="1"/>
      <c r="I402" s="1"/>
      <c r="J402" s="1"/>
      <c r="K402" s="1"/>
      <c r="L402" s="1"/>
    </row>
    <row r="403" spans="1:12" x14ac:dyDescent="0.3">
      <c r="A403" s="5"/>
      <c r="B403" s="1"/>
      <c r="C403" s="1"/>
      <c r="D403" s="1"/>
      <c r="E403" s="1"/>
      <c r="F403" s="1"/>
      <c r="G403" s="1"/>
      <c r="H403" s="1"/>
      <c r="I403" s="1"/>
      <c r="J403" s="1"/>
      <c r="K403" s="1"/>
      <c r="L403" s="1"/>
    </row>
    <row r="404" spans="1:12" x14ac:dyDescent="0.3">
      <c r="A404" s="5"/>
      <c r="B404" s="1"/>
      <c r="C404" s="1"/>
      <c r="D404" s="1"/>
      <c r="E404" s="1"/>
      <c r="F404" s="1"/>
      <c r="G404" s="1"/>
      <c r="H404" s="1"/>
      <c r="I404" s="1"/>
      <c r="J404" s="1"/>
      <c r="K404" s="1"/>
      <c r="L404" s="1"/>
    </row>
    <row r="405" spans="1:12" x14ac:dyDescent="0.3">
      <c r="A405" s="5"/>
      <c r="B405" s="1"/>
      <c r="C405" s="1"/>
      <c r="D405" s="1"/>
      <c r="E405" s="1"/>
      <c r="F405" s="1"/>
      <c r="G405" s="1"/>
      <c r="H405" s="1"/>
      <c r="I405" s="1"/>
      <c r="J405" s="1"/>
      <c r="K405" s="1"/>
      <c r="L405" s="1"/>
    </row>
    <row r="406" spans="1:12" x14ac:dyDescent="0.3">
      <c r="A406" s="5"/>
      <c r="B406" s="1"/>
      <c r="C406" s="1"/>
      <c r="D406" s="1"/>
      <c r="E406" s="1"/>
      <c r="F406" s="1"/>
      <c r="G406" s="1"/>
      <c r="H406" s="1"/>
      <c r="I406" s="1"/>
      <c r="J406" s="1"/>
      <c r="K406" s="1"/>
      <c r="L406" s="1"/>
    </row>
    <row r="407" spans="1:12" x14ac:dyDescent="0.3">
      <c r="A407" s="5"/>
      <c r="B407" s="1"/>
      <c r="C407" s="1"/>
      <c r="D407" s="1"/>
      <c r="E407" s="1"/>
      <c r="F407" s="1"/>
      <c r="G407" s="1"/>
      <c r="H407" s="1"/>
      <c r="I407" s="1"/>
      <c r="J407" s="1"/>
      <c r="K407" s="1"/>
      <c r="L407" s="1"/>
    </row>
    <row r="408" spans="1:12" x14ac:dyDescent="0.3">
      <c r="A408" s="5"/>
      <c r="B408" s="1"/>
      <c r="C408" s="1"/>
      <c r="D408" s="1"/>
      <c r="E408" s="1"/>
      <c r="F408" s="1"/>
      <c r="G408" s="1"/>
      <c r="H408" s="1"/>
      <c r="I408" s="1"/>
      <c r="J408" s="1"/>
      <c r="K408" s="1"/>
      <c r="L408" s="1"/>
    </row>
    <row r="409" spans="1:12" x14ac:dyDescent="0.3">
      <c r="A409" s="5"/>
      <c r="B409" s="1"/>
      <c r="C409" s="1"/>
      <c r="D409" s="1"/>
      <c r="E409" s="1"/>
      <c r="F409" s="1"/>
      <c r="G409" s="1"/>
      <c r="H409" s="1"/>
      <c r="I409" s="1"/>
      <c r="J409" s="1"/>
      <c r="K409" s="1"/>
      <c r="L409" s="1"/>
    </row>
    <row r="410" spans="1:12" x14ac:dyDescent="0.3">
      <c r="A410" s="5"/>
      <c r="B410" s="1"/>
      <c r="C410" s="1"/>
      <c r="D410" s="1"/>
      <c r="E410" s="1"/>
      <c r="F410" s="1"/>
      <c r="G410" s="1"/>
      <c r="H410" s="1"/>
      <c r="I410" s="1"/>
      <c r="J410" s="1"/>
      <c r="K410" s="1"/>
      <c r="L410" s="1"/>
    </row>
    <row r="411" spans="1:12" x14ac:dyDescent="0.3">
      <c r="A411" s="5"/>
      <c r="B411" s="1"/>
      <c r="C411" s="1"/>
      <c r="D411" s="1"/>
      <c r="E411" s="1"/>
      <c r="F411" s="1"/>
      <c r="G411" s="1"/>
      <c r="H411" s="1"/>
      <c r="I411" s="1"/>
      <c r="J411" s="1"/>
      <c r="K411" s="1"/>
      <c r="L411" s="1"/>
    </row>
    <row r="412" spans="1:12" x14ac:dyDescent="0.3">
      <c r="A412" s="5"/>
      <c r="B412" s="1"/>
      <c r="C412" s="1"/>
      <c r="D412" s="1"/>
      <c r="E412" s="1"/>
      <c r="F412" s="1"/>
      <c r="G412" s="1"/>
      <c r="H412" s="1"/>
      <c r="I412" s="1"/>
      <c r="J412" s="1"/>
      <c r="K412" s="1"/>
      <c r="L412" s="1"/>
    </row>
    <row r="413" spans="1:12" x14ac:dyDescent="0.3">
      <c r="A413" s="5"/>
      <c r="B413" s="1"/>
      <c r="C413" s="1"/>
      <c r="D413" s="1"/>
      <c r="E413" s="1"/>
      <c r="F413" s="1"/>
      <c r="G413" s="1"/>
      <c r="H413" s="1"/>
      <c r="I413" s="1"/>
      <c r="J413" s="1"/>
      <c r="K413" s="1"/>
      <c r="L413" s="1"/>
    </row>
    <row r="414" spans="1:12" x14ac:dyDescent="0.3">
      <c r="A414" s="5"/>
      <c r="B414" s="1"/>
      <c r="C414" s="1"/>
      <c r="D414" s="1"/>
      <c r="E414" s="1"/>
      <c r="F414" s="1"/>
      <c r="G414" s="1"/>
      <c r="H414" s="1"/>
      <c r="I414" s="1"/>
      <c r="J414" s="1"/>
      <c r="K414" s="1"/>
      <c r="L414" s="1"/>
    </row>
    <row r="415" spans="1:12" x14ac:dyDescent="0.3">
      <c r="A415" s="5"/>
      <c r="B415" s="1"/>
      <c r="C415" s="1"/>
      <c r="D415" s="1"/>
      <c r="E415" s="1"/>
      <c r="F415" s="1"/>
      <c r="G415" s="1"/>
      <c r="H415" s="1"/>
      <c r="I415" s="1"/>
      <c r="J415" s="1"/>
      <c r="K415" s="1"/>
      <c r="L415" s="1"/>
    </row>
    <row r="416" spans="1:12" x14ac:dyDescent="0.3">
      <c r="A416" s="5"/>
      <c r="B416" s="1"/>
      <c r="C416" s="1"/>
      <c r="D416" s="1"/>
      <c r="E416" s="1"/>
      <c r="F416" s="1"/>
      <c r="G416" s="1"/>
      <c r="H416" s="1"/>
      <c r="I416" s="1"/>
      <c r="J416" s="1"/>
      <c r="K416" s="1"/>
      <c r="L416" s="1"/>
    </row>
    <row r="417" spans="1:12" x14ac:dyDescent="0.3">
      <c r="A417" s="5"/>
      <c r="B417" s="1"/>
      <c r="C417" s="1"/>
      <c r="D417" s="1"/>
      <c r="E417" s="1"/>
      <c r="F417" s="1"/>
      <c r="G417" s="1"/>
      <c r="H417" s="1"/>
      <c r="I417" s="1"/>
      <c r="J417" s="1"/>
      <c r="K417" s="1"/>
      <c r="L417" s="1"/>
    </row>
    <row r="418" spans="1:12" x14ac:dyDescent="0.3">
      <c r="A418" s="5"/>
      <c r="B418" s="1"/>
      <c r="C418" s="1"/>
      <c r="D418" s="1"/>
      <c r="E418" s="1"/>
      <c r="F418" s="1"/>
      <c r="G418" s="1"/>
      <c r="H418" s="1"/>
      <c r="I418" s="1"/>
      <c r="J418" s="1"/>
      <c r="K418" s="1"/>
      <c r="L418" s="1"/>
    </row>
    <row r="419" spans="1:12" x14ac:dyDescent="0.3">
      <c r="A419" s="5"/>
      <c r="B419" s="1"/>
      <c r="C419" s="1"/>
      <c r="D419" s="1"/>
      <c r="E419" s="1"/>
      <c r="F419" s="1"/>
      <c r="G419" s="1"/>
      <c r="H419" s="1"/>
      <c r="I419" s="1"/>
      <c r="J419" s="1"/>
      <c r="K419" s="1"/>
      <c r="L419" s="1"/>
    </row>
    <row r="420" spans="1:12" x14ac:dyDescent="0.3">
      <c r="A420" s="5"/>
      <c r="B420" s="1"/>
      <c r="C420" s="1"/>
      <c r="D420" s="1"/>
      <c r="E420" s="1"/>
      <c r="F420" s="1"/>
      <c r="G420" s="1"/>
      <c r="H420" s="1"/>
      <c r="I420" s="1"/>
      <c r="J420" s="1"/>
      <c r="K420" s="1"/>
      <c r="L420" s="1"/>
    </row>
    <row r="421" spans="1:12" x14ac:dyDescent="0.3">
      <c r="A421" s="5"/>
      <c r="B421" s="1"/>
      <c r="C421" s="1"/>
      <c r="D421" s="1"/>
      <c r="E421" s="1"/>
      <c r="F421" s="1"/>
      <c r="G421" s="1"/>
      <c r="H421" s="1"/>
      <c r="I421" s="1"/>
      <c r="J421" s="1"/>
      <c r="K421" s="1"/>
      <c r="L421" s="1"/>
    </row>
    <row r="422" spans="1:12" x14ac:dyDescent="0.3">
      <c r="A422" s="5"/>
      <c r="B422" s="1"/>
      <c r="C422" s="1"/>
      <c r="D422" s="1"/>
      <c r="E422" s="1"/>
      <c r="F422" s="1"/>
      <c r="G422" s="1"/>
      <c r="H422" s="1"/>
      <c r="I422" s="1"/>
      <c r="J422" s="1"/>
      <c r="K422" s="1"/>
      <c r="L422" s="1"/>
    </row>
    <row r="423" spans="1:12" x14ac:dyDescent="0.3">
      <c r="A423" s="5"/>
      <c r="B423" s="1"/>
      <c r="C423" s="1"/>
      <c r="D423" s="1"/>
      <c r="E423" s="1"/>
      <c r="F423" s="1"/>
      <c r="G423" s="1"/>
      <c r="H423" s="1"/>
      <c r="I423" s="1"/>
      <c r="J423" s="1"/>
      <c r="K423" s="1"/>
      <c r="L423" s="1"/>
    </row>
    <row r="424" spans="1:12" x14ac:dyDescent="0.3">
      <c r="A424" s="5"/>
      <c r="B424" s="1"/>
      <c r="C424" s="1"/>
      <c r="D424" s="1"/>
      <c r="E424" s="1"/>
      <c r="F424" s="1"/>
      <c r="G424" s="1"/>
      <c r="H424" s="1"/>
      <c r="I424" s="1"/>
      <c r="J424" s="1"/>
      <c r="K424" s="1"/>
      <c r="L424" s="1"/>
    </row>
    <row r="425" spans="1:12" x14ac:dyDescent="0.3">
      <c r="A425" s="5"/>
      <c r="B425" s="1"/>
      <c r="C425" s="1"/>
      <c r="D425" s="1"/>
      <c r="E425" s="1"/>
      <c r="F425" s="1"/>
      <c r="G425" s="1"/>
      <c r="H425" s="1"/>
      <c r="I425" s="1"/>
      <c r="J425" s="1"/>
      <c r="K425" s="1"/>
      <c r="L425" s="1"/>
    </row>
    <row r="426" spans="1:12" x14ac:dyDescent="0.3">
      <c r="A426" s="5"/>
      <c r="B426" s="1"/>
      <c r="C426" s="1"/>
      <c r="D426" s="1"/>
      <c r="E426" s="1"/>
      <c r="F426" s="1"/>
      <c r="G426" s="1"/>
      <c r="H426" s="1"/>
      <c r="I426" s="1"/>
      <c r="J426" s="1"/>
      <c r="K426" s="1"/>
      <c r="L426" s="1"/>
    </row>
    <row r="427" spans="1:12" x14ac:dyDescent="0.3">
      <c r="A427" s="5"/>
      <c r="B427" s="1"/>
      <c r="C427" s="1"/>
      <c r="D427" s="1"/>
      <c r="E427" s="1"/>
      <c r="F427" s="1"/>
      <c r="G427" s="1"/>
      <c r="H427" s="1"/>
      <c r="I427" s="1"/>
      <c r="J427" s="1"/>
      <c r="K427" s="1"/>
      <c r="L427" s="1"/>
    </row>
    <row r="428" spans="1:12" x14ac:dyDescent="0.3">
      <c r="A428" s="5"/>
      <c r="B428" s="1"/>
      <c r="C428" s="1"/>
      <c r="D428" s="1"/>
      <c r="E428" s="1"/>
      <c r="F428" s="1"/>
      <c r="G428" s="1"/>
      <c r="H428" s="1"/>
      <c r="I428" s="1"/>
      <c r="J428" s="1"/>
      <c r="K428" s="1"/>
      <c r="L428" s="1"/>
    </row>
    <row r="429" spans="1:12" x14ac:dyDescent="0.3">
      <c r="A429" s="5"/>
      <c r="B429" s="1"/>
      <c r="C429" s="1"/>
      <c r="D429" s="1"/>
      <c r="E429" s="1"/>
      <c r="F429" s="1"/>
      <c r="G429" s="1"/>
      <c r="H429" s="1"/>
      <c r="I429" s="1"/>
      <c r="J429" s="1"/>
      <c r="K429" s="1"/>
      <c r="L429" s="1"/>
    </row>
    <row r="430" spans="1:12" x14ac:dyDescent="0.3">
      <c r="A430" s="5"/>
      <c r="B430" s="1"/>
      <c r="C430" s="1"/>
      <c r="D430" s="1"/>
      <c r="E430" s="1"/>
      <c r="F430" s="1"/>
      <c r="G430" s="1"/>
      <c r="H430" s="1"/>
      <c r="I430" s="1"/>
      <c r="J430" s="1"/>
      <c r="K430" s="1"/>
      <c r="L430" s="1"/>
    </row>
    <row r="431" spans="1:12" x14ac:dyDescent="0.3">
      <c r="A431" s="5"/>
      <c r="B431" s="1"/>
      <c r="C431" s="1"/>
      <c r="D431" s="1"/>
      <c r="E431" s="1"/>
      <c r="F431" s="1"/>
      <c r="G431" s="1"/>
      <c r="H431" s="1"/>
      <c r="I431" s="1"/>
      <c r="J431" s="1"/>
      <c r="K431" s="1"/>
      <c r="L431" s="1"/>
    </row>
    <row r="432" spans="1:12" x14ac:dyDescent="0.3">
      <c r="A432" s="5"/>
      <c r="B432" s="1"/>
      <c r="C432" s="1"/>
      <c r="D432" s="1"/>
      <c r="E432" s="1"/>
      <c r="F432" s="1"/>
      <c r="G432" s="1"/>
      <c r="H432" s="1"/>
      <c r="I432" s="1"/>
      <c r="J432" s="1"/>
      <c r="K432" s="1"/>
      <c r="L432" s="1"/>
    </row>
    <row r="433" spans="1:12" x14ac:dyDescent="0.3">
      <c r="A433" s="5"/>
      <c r="B433" s="1"/>
      <c r="C433" s="1"/>
      <c r="D433" s="1"/>
      <c r="E433" s="1"/>
      <c r="F433" s="1"/>
      <c r="G433" s="1"/>
      <c r="H433" s="1"/>
      <c r="I433" s="1"/>
      <c r="J433" s="1"/>
      <c r="K433" s="1"/>
      <c r="L433" s="1"/>
    </row>
    <row r="434" spans="1:12" x14ac:dyDescent="0.3">
      <c r="A434" s="5"/>
      <c r="B434" s="1"/>
      <c r="C434" s="1"/>
      <c r="D434" s="1"/>
      <c r="E434" s="1"/>
      <c r="F434" s="1"/>
      <c r="G434" s="1"/>
      <c r="H434" s="1"/>
      <c r="I434" s="1"/>
      <c r="J434" s="1"/>
      <c r="K434" s="1"/>
      <c r="L434" s="1"/>
    </row>
    <row r="435" spans="1:12" x14ac:dyDescent="0.3">
      <c r="A435" s="5"/>
      <c r="B435" s="1"/>
      <c r="C435" s="1"/>
      <c r="D435" s="1"/>
      <c r="E435" s="1"/>
      <c r="F435" s="1"/>
      <c r="G435" s="1"/>
      <c r="H435" s="1"/>
      <c r="I435" s="1"/>
      <c r="J435" s="1"/>
      <c r="K435" s="1"/>
      <c r="L435" s="1"/>
    </row>
    <row r="436" spans="1:12" x14ac:dyDescent="0.3">
      <c r="A436" s="5"/>
      <c r="B436" s="1"/>
      <c r="C436" s="1"/>
      <c r="D436" s="1"/>
      <c r="E436" s="1"/>
      <c r="F436" s="1"/>
      <c r="G436" s="1"/>
      <c r="H436" s="1"/>
      <c r="I436" s="1"/>
      <c r="J436" s="1"/>
      <c r="K436" s="1"/>
      <c r="L436" s="1"/>
    </row>
    <row r="437" spans="1:12" x14ac:dyDescent="0.3">
      <c r="A437" s="5"/>
      <c r="B437" s="1"/>
      <c r="C437" s="1"/>
      <c r="D437" s="1"/>
      <c r="E437" s="1"/>
      <c r="F437" s="1"/>
      <c r="G437" s="1"/>
      <c r="H437" s="1"/>
      <c r="I437" s="1"/>
      <c r="J437" s="1"/>
      <c r="K437" s="1"/>
      <c r="L437" s="1"/>
    </row>
    <row r="438" spans="1:12" x14ac:dyDescent="0.3">
      <c r="A438" s="5"/>
      <c r="B438" s="1"/>
      <c r="C438" s="1"/>
      <c r="D438" s="1"/>
      <c r="E438" s="1"/>
      <c r="F438" s="1"/>
      <c r="G438" s="1"/>
      <c r="H438" s="1"/>
      <c r="I438" s="1"/>
      <c r="J438" s="1"/>
      <c r="K438" s="1"/>
      <c r="L438" s="1"/>
    </row>
    <row r="439" spans="1:12" x14ac:dyDescent="0.3">
      <c r="A439" s="5"/>
      <c r="B439" s="1"/>
      <c r="C439" s="1"/>
      <c r="D439" s="1"/>
      <c r="E439" s="1"/>
      <c r="F439" s="1"/>
      <c r="G439" s="1"/>
      <c r="H439" s="1"/>
      <c r="I439" s="1"/>
      <c r="J439" s="1"/>
      <c r="K439" s="1"/>
      <c r="L439" s="1"/>
    </row>
    <row r="440" spans="1:12" x14ac:dyDescent="0.3">
      <c r="A440" s="5"/>
      <c r="B440" s="1"/>
      <c r="C440" s="1"/>
      <c r="D440" s="1"/>
      <c r="E440" s="1"/>
      <c r="F440" s="1"/>
      <c r="G440" s="1"/>
      <c r="H440" s="1"/>
      <c r="I440" s="1"/>
      <c r="J440" s="1"/>
      <c r="K440" s="1"/>
      <c r="L440" s="1"/>
    </row>
    <row r="441" spans="1:12" x14ac:dyDescent="0.3">
      <c r="A441" s="5"/>
      <c r="B441" s="1"/>
      <c r="C441" s="1"/>
      <c r="D441" s="1"/>
      <c r="E441" s="1"/>
      <c r="F441" s="1"/>
      <c r="G441" s="1"/>
      <c r="H441" s="1"/>
      <c r="I441" s="1"/>
      <c r="J441" s="1"/>
      <c r="K441" s="1"/>
      <c r="L441" s="1"/>
    </row>
    <row r="442" spans="1:12" x14ac:dyDescent="0.3">
      <c r="A442" s="5"/>
      <c r="B442" s="1"/>
      <c r="C442" s="1"/>
      <c r="D442" s="1"/>
      <c r="E442" s="1"/>
      <c r="F442" s="1"/>
      <c r="G442" s="1"/>
      <c r="H442" s="1"/>
      <c r="I442" s="1"/>
      <c r="J442" s="1"/>
      <c r="K442" s="1"/>
      <c r="L442" s="1"/>
    </row>
    <row r="443" spans="1:12" x14ac:dyDescent="0.3">
      <c r="A443" s="5"/>
      <c r="B443" s="1"/>
      <c r="C443" s="1"/>
      <c r="D443" s="1"/>
      <c r="E443" s="1"/>
      <c r="F443" s="1"/>
      <c r="G443" s="1"/>
      <c r="H443" s="1"/>
      <c r="I443" s="1"/>
      <c r="J443" s="1"/>
      <c r="K443" s="1"/>
      <c r="L443" s="1"/>
    </row>
    <row r="444" spans="1:12" x14ac:dyDescent="0.3">
      <c r="A444" s="5"/>
      <c r="B444" s="1"/>
      <c r="C444" s="1"/>
      <c r="D444" s="1"/>
      <c r="E444" s="1"/>
      <c r="F444" s="1"/>
      <c r="G444" s="1"/>
      <c r="H444" s="1"/>
      <c r="I444" s="1"/>
      <c r="J444" s="1"/>
      <c r="K444" s="1"/>
      <c r="L444" s="1"/>
    </row>
    <row r="445" spans="1:12" x14ac:dyDescent="0.3">
      <c r="A445" s="5"/>
      <c r="B445" s="1"/>
      <c r="C445" s="1"/>
      <c r="D445" s="1"/>
      <c r="E445" s="1"/>
      <c r="F445" s="1"/>
      <c r="G445" s="1"/>
      <c r="H445" s="1"/>
      <c r="I445" s="1"/>
      <c r="J445" s="1"/>
      <c r="K445" s="1"/>
      <c r="L445" s="1"/>
    </row>
    <row r="446" spans="1:12" x14ac:dyDescent="0.3">
      <c r="A446" s="5"/>
      <c r="B446" s="1"/>
      <c r="C446" s="1"/>
      <c r="D446" s="1"/>
      <c r="E446" s="1"/>
      <c r="F446" s="1"/>
      <c r="G446" s="1"/>
      <c r="H446" s="1"/>
      <c r="I446" s="1"/>
      <c r="J446" s="1"/>
      <c r="K446" s="1"/>
      <c r="L446" s="1"/>
    </row>
    <row r="447" spans="1:12" x14ac:dyDescent="0.3">
      <c r="A447" s="5"/>
      <c r="B447" s="1"/>
      <c r="C447" s="1"/>
      <c r="D447" s="1"/>
      <c r="E447" s="1"/>
      <c r="F447" s="1"/>
      <c r="G447" s="1"/>
      <c r="H447" s="1"/>
      <c r="I447" s="1"/>
      <c r="J447" s="1"/>
      <c r="K447" s="1"/>
      <c r="L447" s="1"/>
    </row>
    <row r="448" spans="1:12" x14ac:dyDescent="0.3">
      <c r="A448" s="5"/>
      <c r="B448" s="1"/>
      <c r="C448" s="1"/>
      <c r="D448" s="1"/>
      <c r="E448" s="1"/>
      <c r="F448" s="1"/>
      <c r="G448" s="1"/>
      <c r="H448" s="1"/>
      <c r="I448" s="1"/>
      <c r="J448" s="1"/>
      <c r="K448" s="1"/>
      <c r="L448" s="1"/>
    </row>
    <row r="449" spans="1:12" x14ac:dyDescent="0.3">
      <c r="A449" s="5"/>
      <c r="B449" s="1"/>
      <c r="C449" s="1"/>
      <c r="D449" s="1"/>
      <c r="E449" s="1"/>
      <c r="F449" s="1"/>
      <c r="G449" s="1"/>
      <c r="H449" s="1"/>
      <c r="I449" s="1"/>
      <c r="J449" s="1"/>
      <c r="K449" s="1"/>
      <c r="L449" s="1"/>
    </row>
    <row r="450" spans="1:12" x14ac:dyDescent="0.3">
      <c r="A450" s="5"/>
      <c r="B450" s="1"/>
      <c r="C450" s="1"/>
      <c r="D450" s="1"/>
      <c r="E450" s="1"/>
      <c r="F450" s="1"/>
      <c r="G450" s="1"/>
      <c r="H450" s="1"/>
      <c r="I450" s="1"/>
      <c r="J450" s="1"/>
      <c r="K450" s="1"/>
      <c r="L450" s="1"/>
    </row>
    <row r="451" spans="1:12" x14ac:dyDescent="0.3">
      <c r="A451" s="5"/>
      <c r="B451" s="1"/>
      <c r="C451" s="1"/>
      <c r="D451" s="1"/>
      <c r="E451" s="1"/>
      <c r="F451" s="1"/>
      <c r="G451" s="1"/>
      <c r="H451" s="1"/>
      <c r="I451" s="1"/>
      <c r="J451" s="1"/>
      <c r="K451" s="1"/>
      <c r="L451" s="1"/>
    </row>
    <row r="452" spans="1:12" x14ac:dyDescent="0.3">
      <c r="A452" s="5"/>
      <c r="B452" s="1"/>
      <c r="C452" s="1"/>
      <c r="D452" s="1"/>
      <c r="E452" s="1"/>
      <c r="F452" s="1"/>
      <c r="G452" s="1"/>
      <c r="H452" s="1"/>
      <c r="I452" s="1"/>
      <c r="J452" s="1"/>
      <c r="K452" s="1"/>
      <c r="L452" s="1"/>
    </row>
    <row r="453" spans="1:12" x14ac:dyDescent="0.3">
      <c r="A453" s="5"/>
      <c r="B453" s="1"/>
      <c r="C453" s="1"/>
      <c r="D453" s="1"/>
      <c r="E453" s="1"/>
      <c r="F453" s="1"/>
      <c r="G453" s="1"/>
      <c r="H453" s="1"/>
      <c r="I453" s="1"/>
      <c r="J453" s="1"/>
      <c r="K453" s="1"/>
      <c r="L453" s="1"/>
    </row>
    <row r="454" spans="1:12" x14ac:dyDescent="0.3">
      <c r="A454" s="5"/>
      <c r="B454" s="1"/>
      <c r="C454" s="1"/>
      <c r="D454" s="1"/>
      <c r="E454" s="1"/>
      <c r="F454" s="1"/>
      <c r="G454" s="1"/>
      <c r="H454" s="1"/>
      <c r="I454" s="1"/>
      <c r="J454" s="1"/>
      <c r="K454" s="1"/>
      <c r="L454" s="1"/>
    </row>
    <row r="455" spans="1:12" x14ac:dyDescent="0.3">
      <c r="A455" s="5"/>
      <c r="B455" s="1"/>
      <c r="C455" s="1"/>
      <c r="D455" s="1"/>
      <c r="E455" s="1"/>
      <c r="F455" s="1"/>
      <c r="G455" s="1"/>
      <c r="H455" s="1"/>
      <c r="I455" s="1"/>
      <c r="J455" s="1"/>
      <c r="K455" s="1"/>
      <c r="L455" s="1"/>
    </row>
    <row r="456" spans="1:12" x14ac:dyDescent="0.3">
      <c r="A456" s="5"/>
      <c r="B456" s="1"/>
      <c r="C456" s="1"/>
      <c r="D456" s="1"/>
      <c r="E456" s="1"/>
      <c r="F456" s="1"/>
      <c r="G456" s="1"/>
      <c r="H456" s="1"/>
      <c r="I456" s="1"/>
      <c r="J456" s="1"/>
      <c r="K456" s="1"/>
      <c r="L456" s="1"/>
    </row>
    <row r="457" spans="1:12" x14ac:dyDescent="0.3">
      <c r="A457" s="5"/>
      <c r="B457" s="1"/>
      <c r="C457" s="1"/>
      <c r="D457" s="1"/>
      <c r="E457" s="1"/>
      <c r="F457" s="1"/>
      <c r="G457" s="1"/>
      <c r="H457" s="1"/>
      <c r="I457" s="1"/>
      <c r="J457" s="1"/>
      <c r="K457" s="1"/>
      <c r="L457" s="1"/>
    </row>
    <row r="458" spans="1:12" x14ac:dyDescent="0.3">
      <c r="A458" s="5"/>
      <c r="B458" s="1"/>
      <c r="C458" s="1"/>
      <c r="D458" s="1"/>
      <c r="E458" s="1"/>
      <c r="F458" s="1"/>
      <c r="G458" s="1"/>
      <c r="H458" s="1"/>
      <c r="I458" s="1"/>
      <c r="J458" s="1"/>
      <c r="K458" s="1"/>
      <c r="L458" s="1"/>
    </row>
    <row r="459" spans="1:12" x14ac:dyDescent="0.3">
      <c r="A459" s="5"/>
      <c r="B459" s="1"/>
      <c r="C459" s="1"/>
      <c r="D459" s="1"/>
      <c r="E459" s="1"/>
      <c r="F459" s="1"/>
      <c r="G459" s="1"/>
      <c r="H459" s="1"/>
      <c r="I459" s="1"/>
      <c r="J459" s="1"/>
      <c r="K459" s="1"/>
      <c r="L459" s="1"/>
    </row>
    <row r="460" spans="1:12" x14ac:dyDescent="0.3">
      <c r="A460" s="5"/>
      <c r="B460" s="1"/>
      <c r="C460" s="1"/>
      <c r="D460" s="1"/>
      <c r="E460" s="1"/>
      <c r="F460" s="1"/>
      <c r="G460" s="1"/>
      <c r="H460" s="1"/>
      <c r="I460" s="1"/>
      <c r="J460" s="1"/>
      <c r="K460" s="1"/>
      <c r="L460" s="1"/>
    </row>
    <row r="461" spans="1:12" x14ac:dyDescent="0.3">
      <c r="A461" s="5"/>
      <c r="B461" s="1"/>
      <c r="C461" s="1"/>
      <c r="D461" s="1"/>
      <c r="E461" s="1"/>
      <c r="F461" s="1"/>
      <c r="G461" s="1"/>
      <c r="H461" s="1"/>
      <c r="I461" s="1"/>
      <c r="J461" s="1"/>
      <c r="K461" s="1"/>
      <c r="L461" s="1"/>
    </row>
    <row r="462" spans="1:12" x14ac:dyDescent="0.3">
      <c r="A462" s="5"/>
      <c r="B462" s="1"/>
      <c r="C462" s="1"/>
      <c r="D462" s="1"/>
      <c r="E462" s="1"/>
      <c r="F462" s="1"/>
      <c r="G462" s="1"/>
      <c r="H462" s="1"/>
      <c r="I462" s="1"/>
      <c r="J462" s="1"/>
      <c r="K462" s="1"/>
      <c r="L462" s="1"/>
    </row>
    <row r="463" spans="1:12" x14ac:dyDescent="0.3">
      <c r="A463" s="5"/>
      <c r="B463" s="1"/>
      <c r="C463" s="1"/>
      <c r="D463" s="1"/>
      <c r="E463" s="1"/>
      <c r="F463" s="1"/>
      <c r="G463" s="1"/>
      <c r="H463" s="1"/>
      <c r="I463" s="1"/>
      <c r="J463" s="1"/>
      <c r="K463" s="1"/>
      <c r="L463" s="1"/>
    </row>
    <row r="464" spans="1:12" x14ac:dyDescent="0.3">
      <c r="A464" s="5"/>
      <c r="B464" s="1"/>
      <c r="C464" s="1"/>
      <c r="D464" s="1"/>
      <c r="E464" s="1"/>
      <c r="F464" s="1"/>
      <c r="G464" s="1"/>
      <c r="H464" s="1"/>
      <c r="I464" s="1"/>
      <c r="J464" s="1"/>
      <c r="K464" s="1"/>
      <c r="L464" s="1"/>
    </row>
    <row r="465" spans="1:12" x14ac:dyDescent="0.3">
      <c r="A465" s="5"/>
      <c r="B465" s="1"/>
      <c r="C465" s="1"/>
      <c r="D465" s="1"/>
      <c r="E465" s="1"/>
      <c r="F465" s="1"/>
      <c r="G465" s="1"/>
      <c r="H465" s="1"/>
      <c r="I465" s="1"/>
      <c r="J465" s="1"/>
      <c r="K465" s="1"/>
      <c r="L465" s="1"/>
    </row>
    <row r="466" spans="1:12" x14ac:dyDescent="0.3">
      <c r="A466" s="5"/>
      <c r="B466" s="1"/>
      <c r="C466" s="1"/>
      <c r="D466" s="1"/>
      <c r="E466" s="1"/>
      <c r="F466" s="1"/>
      <c r="G466" s="1"/>
      <c r="H466" s="1"/>
      <c r="I466" s="1"/>
      <c r="J466" s="1"/>
      <c r="K466" s="1"/>
      <c r="L466" s="1"/>
    </row>
    <row r="467" spans="1:12" x14ac:dyDescent="0.3">
      <c r="A467" s="5"/>
      <c r="B467" s="1"/>
      <c r="C467" s="1"/>
      <c r="D467" s="1"/>
      <c r="E467" s="1"/>
      <c r="F467" s="1"/>
      <c r="G467" s="1"/>
      <c r="H467" s="1"/>
      <c r="I467" s="1"/>
      <c r="J467" s="1"/>
      <c r="K467" s="1"/>
      <c r="L467" s="1"/>
    </row>
    <row r="468" spans="1:12" x14ac:dyDescent="0.3">
      <c r="A468" s="5"/>
      <c r="B468" s="1"/>
      <c r="C468" s="1"/>
      <c r="D468" s="1"/>
      <c r="E468" s="1"/>
      <c r="F468" s="1"/>
      <c r="G468" s="1"/>
      <c r="H468" s="1"/>
      <c r="I468" s="1"/>
      <c r="J468" s="1"/>
      <c r="K468" s="1"/>
      <c r="L468" s="1"/>
    </row>
    <row r="469" spans="1:12" x14ac:dyDescent="0.3">
      <c r="A469" s="5"/>
      <c r="B469" s="1"/>
      <c r="C469" s="1"/>
      <c r="D469" s="1"/>
      <c r="E469" s="1"/>
      <c r="F469" s="1"/>
      <c r="G469" s="1"/>
      <c r="H469" s="1"/>
      <c r="I469" s="1"/>
      <c r="J469" s="1"/>
      <c r="K469" s="1"/>
      <c r="L469" s="1"/>
    </row>
    <row r="470" spans="1:12" x14ac:dyDescent="0.3">
      <c r="A470" s="5"/>
      <c r="B470" s="1"/>
      <c r="C470" s="1"/>
      <c r="D470" s="1"/>
      <c r="E470" s="1"/>
      <c r="F470" s="1"/>
      <c r="G470" s="1"/>
      <c r="H470" s="1"/>
      <c r="I470" s="1"/>
      <c r="J470" s="1"/>
      <c r="K470" s="1"/>
      <c r="L470" s="1"/>
    </row>
    <row r="471" spans="1:12" x14ac:dyDescent="0.3">
      <c r="A471" s="5"/>
      <c r="B471" s="1"/>
      <c r="C471" s="1"/>
      <c r="D471" s="1"/>
      <c r="E471" s="1"/>
      <c r="F471" s="1"/>
      <c r="G471" s="1"/>
      <c r="H471" s="1"/>
      <c r="I471" s="1"/>
      <c r="J471" s="1"/>
      <c r="K471" s="1"/>
      <c r="L471" s="1"/>
    </row>
    <row r="472" spans="1:12" x14ac:dyDescent="0.3">
      <c r="A472" s="5"/>
      <c r="B472" s="1"/>
      <c r="C472" s="1"/>
      <c r="D472" s="1"/>
      <c r="E472" s="1"/>
      <c r="F472" s="1"/>
      <c r="G472" s="1"/>
      <c r="H472" s="1"/>
      <c r="I472" s="1"/>
      <c r="J472" s="1"/>
      <c r="K472" s="1"/>
      <c r="L472" s="1"/>
    </row>
    <row r="473" spans="1:12" x14ac:dyDescent="0.3">
      <c r="A473" s="5"/>
      <c r="B473" s="1"/>
      <c r="C473" s="1"/>
      <c r="D473" s="1"/>
      <c r="E473" s="1"/>
      <c r="F473" s="1"/>
      <c r="G473" s="1"/>
      <c r="H473" s="1"/>
      <c r="I473" s="1"/>
      <c r="J473" s="1"/>
      <c r="K473" s="1"/>
      <c r="L473" s="1"/>
    </row>
    <row r="474" spans="1:12" x14ac:dyDescent="0.3">
      <c r="A474" s="5"/>
      <c r="B474" s="1"/>
      <c r="C474" s="1"/>
      <c r="D474" s="1"/>
      <c r="E474" s="1"/>
      <c r="F474" s="1"/>
      <c r="G474" s="1"/>
      <c r="H474" s="1"/>
      <c r="I474" s="1"/>
      <c r="J474" s="1"/>
      <c r="K474" s="1"/>
      <c r="L474" s="1"/>
    </row>
    <row r="475" spans="1:12" x14ac:dyDescent="0.3">
      <c r="A475" s="5"/>
      <c r="B475" s="1"/>
      <c r="C475" s="1"/>
      <c r="D475" s="1"/>
      <c r="E475" s="1"/>
      <c r="F475" s="1"/>
      <c r="G475" s="1"/>
      <c r="H475" s="1"/>
      <c r="I475" s="1"/>
      <c r="J475" s="1"/>
      <c r="K475" s="1"/>
      <c r="L475" s="1"/>
    </row>
    <row r="476" spans="1:12" x14ac:dyDescent="0.3">
      <c r="A476" s="5"/>
      <c r="B476" s="1"/>
      <c r="C476" s="1"/>
      <c r="D476" s="1"/>
      <c r="E476" s="1"/>
      <c r="F476" s="1"/>
      <c r="G476" s="1"/>
      <c r="H476" s="1"/>
      <c r="I476" s="1"/>
      <c r="J476" s="1"/>
      <c r="K476" s="1"/>
      <c r="L476" s="1"/>
    </row>
    <row r="477" spans="1:12" x14ac:dyDescent="0.3">
      <c r="A477" s="5"/>
      <c r="B477" s="1"/>
      <c r="C477" s="1"/>
      <c r="D477" s="1"/>
      <c r="E477" s="1"/>
      <c r="F477" s="1"/>
      <c r="G477" s="1"/>
      <c r="H477" s="1"/>
      <c r="I477" s="1"/>
      <c r="J477" s="1"/>
      <c r="K477" s="1"/>
      <c r="L477" s="1"/>
    </row>
    <row r="478" spans="1:12" x14ac:dyDescent="0.3">
      <c r="A478" s="5"/>
      <c r="B478" s="1"/>
      <c r="C478" s="1"/>
      <c r="D478" s="1"/>
      <c r="E478" s="1"/>
      <c r="F478" s="1"/>
      <c r="G478" s="1"/>
      <c r="H478" s="1"/>
      <c r="I478" s="1"/>
      <c r="J478" s="1"/>
      <c r="K478" s="1"/>
      <c r="L478" s="1"/>
    </row>
    <row r="479" spans="1:12" x14ac:dyDescent="0.3">
      <c r="A479" s="5"/>
      <c r="B479" s="1"/>
      <c r="C479" s="1"/>
      <c r="D479" s="1"/>
      <c r="E479" s="1"/>
      <c r="F479" s="1"/>
      <c r="G479" s="1"/>
      <c r="H479" s="1"/>
      <c r="I479" s="1"/>
      <c r="J479" s="1"/>
      <c r="K479" s="1"/>
      <c r="L479" s="1"/>
    </row>
    <row r="480" spans="1:12" x14ac:dyDescent="0.3">
      <c r="A480" s="5"/>
      <c r="B480" s="1"/>
      <c r="C480" s="1"/>
      <c r="D480" s="1"/>
      <c r="E480" s="1"/>
      <c r="F480" s="1"/>
      <c r="G480" s="1"/>
      <c r="H480" s="1"/>
      <c r="I480" s="1"/>
      <c r="J480" s="1"/>
      <c r="K480" s="1"/>
      <c r="L480" s="1"/>
    </row>
    <row r="481" spans="1:12" x14ac:dyDescent="0.3">
      <c r="A481" s="5"/>
      <c r="B481" s="1"/>
      <c r="C481" s="1"/>
      <c r="D481" s="1"/>
      <c r="E481" s="1"/>
      <c r="F481" s="1"/>
      <c r="G481" s="1"/>
      <c r="H481" s="1"/>
      <c r="I481" s="1"/>
      <c r="J481" s="1"/>
      <c r="K481" s="1"/>
      <c r="L481" s="1"/>
    </row>
    <row r="482" spans="1:12" x14ac:dyDescent="0.3">
      <c r="A482" s="5"/>
      <c r="B482" s="1"/>
      <c r="C482" s="1"/>
      <c r="D482" s="1"/>
      <c r="E482" s="1"/>
      <c r="F482" s="1"/>
      <c r="G482" s="1"/>
      <c r="H482" s="1"/>
      <c r="I482" s="1"/>
      <c r="J482" s="1"/>
      <c r="K482" s="1"/>
      <c r="L482" s="1"/>
    </row>
    <row r="483" spans="1:12" x14ac:dyDescent="0.3">
      <c r="A483" s="5"/>
      <c r="B483" s="1"/>
      <c r="C483" s="1"/>
      <c r="D483" s="1"/>
      <c r="E483" s="1"/>
      <c r="F483" s="1"/>
      <c r="G483" s="1"/>
      <c r="H483" s="1"/>
      <c r="I483" s="1"/>
      <c r="J483" s="1"/>
      <c r="K483" s="1"/>
      <c r="L483" s="1"/>
    </row>
    <row r="484" spans="1:12" x14ac:dyDescent="0.3">
      <c r="A484" s="5"/>
      <c r="B484" s="1"/>
      <c r="C484" s="1"/>
      <c r="D484" s="1"/>
      <c r="E484" s="1"/>
      <c r="F484" s="1"/>
      <c r="G484" s="1"/>
      <c r="H484" s="1"/>
      <c r="I484" s="1"/>
      <c r="J484" s="1"/>
      <c r="K484" s="1"/>
      <c r="L484" s="1"/>
    </row>
    <row r="485" spans="1:12" x14ac:dyDescent="0.3">
      <c r="A485" s="5"/>
      <c r="B485" s="1"/>
      <c r="C485" s="1"/>
      <c r="D485" s="1"/>
      <c r="E485" s="1"/>
      <c r="F485" s="1"/>
      <c r="G485" s="1"/>
      <c r="H485" s="1"/>
      <c r="I485" s="1"/>
      <c r="J485" s="1"/>
      <c r="K485" s="1"/>
      <c r="L485" s="1"/>
    </row>
    <row r="486" spans="1:12" x14ac:dyDescent="0.3">
      <c r="A486" s="5"/>
      <c r="B486" s="1"/>
      <c r="C486" s="1"/>
      <c r="D486" s="1"/>
      <c r="E486" s="1"/>
      <c r="F486" s="1"/>
      <c r="G486" s="1"/>
      <c r="H486" s="1"/>
      <c r="I486" s="1"/>
      <c r="J486" s="1"/>
      <c r="K486" s="1"/>
      <c r="L486" s="1"/>
    </row>
    <row r="487" spans="1:12" x14ac:dyDescent="0.3">
      <c r="A487" s="5"/>
      <c r="B487" s="1"/>
      <c r="C487" s="1"/>
      <c r="D487" s="1"/>
      <c r="E487" s="1"/>
      <c r="F487" s="1"/>
      <c r="G487" s="1"/>
      <c r="H487" s="1"/>
      <c r="I487" s="1"/>
      <c r="J487" s="1"/>
      <c r="K487" s="1"/>
      <c r="L487" s="1"/>
    </row>
    <row r="488" spans="1:12" x14ac:dyDescent="0.3">
      <c r="A488" s="5"/>
      <c r="B488" s="1"/>
      <c r="C488" s="1"/>
      <c r="D488" s="1"/>
      <c r="E488" s="1"/>
      <c r="F488" s="1"/>
      <c r="G488" s="1"/>
      <c r="H488" s="1"/>
      <c r="I488" s="1"/>
      <c r="J488" s="1"/>
      <c r="K488" s="1"/>
      <c r="L488" s="1"/>
    </row>
    <row r="489" spans="1:12" x14ac:dyDescent="0.3">
      <c r="A489" s="5"/>
      <c r="B489" s="1"/>
      <c r="C489" s="1"/>
      <c r="D489" s="1"/>
      <c r="E489" s="1"/>
      <c r="F489" s="1"/>
      <c r="G489" s="1"/>
      <c r="H489" s="1"/>
      <c r="I489" s="1"/>
      <c r="J489" s="1"/>
      <c r="K489" s="1"/>
      <c r="L489" s="1"/>
    </row>
    <row r="490" spans="1:12" x14ac:dyDescent="0.3">
      <c r="A490" s="5"/>
      <c r="B490" s="1"/>
      <c r="C490" s="1"/>
      <c r="D490" s="1"/>
      <c r="E490" s="1"/>
      <c r="F490" s="1"/>
      <c r="G490" s="1"/>
      <c r="H490" s="1"/>
      <c r="I490" s="1"/>
      <c r="J490" s="1"/>
      <c r="K490" s="1"/>
      <c r="L490" s="1"/>
    </row>
    <row r="491" spans="1:12" x14ac:dyDescent="0.3">
      <c r="A491" s="5"/>
      <c r="B491" s="1"/>
      <c r="C491" s="1"/>
      <c r="D491" s="1"/>
      <c r="E491" s="1"/>
      <c r="F491" s="1"/>
      <c r="G491" s="1"/>
      <c r="H491" s="1"/>
      <c r="I491" s="1"/>
      <c r="J491" s="1"/>
      <c r="K491" s="1"/>
      <c r="L491" s="1"/>
    </row>
    <row r="492" spans="1:12" x14ac:dyDescent="0.3">
      <c r="A492" s="5"/>
      <c r="B492" s="1"/>
      <c r="C492" s="1"/>
      <c r="D492" s="1"/>
      <c r="E492" s="1"/>
      <c r="F492" s="1"/>
      <c r="G492" s="1"/>
      <c r="H492" s="1"/>
      <c r="I492" s="1"/>
      <c r="J492" s="1"/>
      <c r="K492" s="1"/>
      <c r="L492" s="1"/>
    </row>
    <row r="493" spans="1:12" x14ac:dyDescent="0.3">
      <c r="A493" s="5"/>
      <c r="B493" s="1"/>
      <c r="C493" s="1"/>
      <c r="D493" s="1"/>
      <c r="E493" s="1"/>
      <c r="F493" s="1"/>
      <c r="G493" s="1"/>
      <c r="H493" s="1"/>
      <c r="I493" s="1"/>
      <c r="J493" s="1"/>
      <c r="K493" s="1"/>
      <c r="L493" s="1"/>
    </row>
    <row r="494" spans="1:12" x14ac:dyDescent="0.3">
      <c r="A494" s="5"/>
      <c r="B494" s="1"/>
      <c r="C494" s="1"/>
      <c r="D494" s="1"/>
      <c r="E494" s="1"/>
      <c r="F494" s="1"/>
      <c r="G494" s="1"/>
      <c r="H494" s="1"/>
      <c r="I494" s="1"/>
      <c r="J494" s="1"/>
      <c r="K494" s="1"/>
      <c r="L494" s="1"/>
    </row>
    <row r="495" spans="1:12" x14ac:dyDescent="0.3">
      <c r="A495" s="5"/>
      <c r="B495" s="1"/>
      <c r="C495" s="1"/>
      <c r="D495" s="1"/>
      <c r="E495" s="1"/>
      <c r="F495" s="1"/>
      <c r="G495" s="1"/>
      <c r="H495" s="1"/>
      <c r="I495" s="1"/>
      <c r="J495" s="1"/>
      <c r="K495" s="1"/>
      <c r="L495" s="1"/>
    </row>
    <row r="496" spans="1:12" x14ac:dyDescent="0.3">
      <c r="A496" s="5"/>
      <c r="B496" s="1"/>
      <c r="C496" s="1"/>
      <c r="D496" s="1"/>
      <c r="E496" s="1"/>
      <c r="F496" s="1"/>
      <c r="G496" s="1"/>
      <c r="H496" s="1"/>
      <c r="I496" s="1"/>
      <c r="J496" s="1"/>
      <c r="K496" s="1"/>
      <c r="L496" s="1"/>
    </row>
    <row r="497" spans="1:12" x14ac:dyDescent="0.3">
      <c r="A497" s="5"/>
      <c r="B497" s="1"/>
      <c r="C497" s="1"/>
      <c r="D497" s="1"/>
      <c r="E497" s="1"/>
      <c r="F497" s="1"/>
      <c r="G497" s="1"/>
      <c r="H497" s="1"/>
      <c r="I497" s="1"/>
      <c r="J497" s="1"/>
      <c r="K497" s="1"/>
      <c r="L497" s="1"/>
    </row>
    <row r="498" spans="1:12" x14ac:dyDescent="0.3">
      <c r="A498" s="5"/>
      <c r="B498" s="1"/>
      <c r="C498" s="1"/>
      <c r="D498" s="1"/>
      <c r="E498" s="1"/>
      <c r="F498" s="1"/>
      <c r="G498" s="1"/>
      <c r="H498" s="1"/>
      <c r="I498" s="1"/>
      <c r="J498" s="1"/>
      <c r="K498" s="1"/>
      <c r="L498" s="1"/>
    </row>
    <row r="499" spans="1:12" x14ac:dyDescent="0.3">
      <c r="A499" s="5"/>
      <c r="B499" s="1"/>
      <c r="C499" s="1"/>
      <c r="D499" s="1"/>
      <c r="E499" s="1"/>
      <c r="F499" s="1"/>
      <c r="G499" s="1"/>
      <c r="H499" s="1"/>
      <c r="I499" s="1"/>
      <c r="J499" s="1"/>
      <c r="K499" s="1"/>
      <c r="L499" s="1"/>
    </row>
    <row r="500" spans="1:12" x14ac:dyDescent="0.3">
      <c r="A500" s="5"/>
      <c r="B500" s="1"/>
      <c r="C500" s="1"/>
      <c r="D500" s="1"/>
      <c r="E500" s="1"/>
      <c r="F500" s="1"/>
      <c r="G500" s="1"/>
      <c r="H500" s="1"/>
      <c r="I500" s="1"/>
      <c r="J500" s="1"/>
      <c r="K500" s="1"/>
      <c r="L500" s="1"/>
    </row>
    <row r="501" spans="1:12" x14ac:dyDescent="0.3">
      <c r="A501" s="5"/>
      <c r="B501" s="1"/>
      <c r="C501" s="1"/>
      <c r="D501" s="1"/>
      <c r="E501" s="1"/>
      <c r="F501" s="1"/>
      <c r="G501" s="1"/>
      <c r="H501" s="1"/>
      <c r="I501" s="1"/>
      <c r="J501" s="1"/>
      <c r="K501" s="1"/>
      <c r="L501" s="1"/>
    </row>
    <row r="502" spans="1:12" x14ac:dyDescent="0.3">
      <c r="A502" s="5"/>
      <c r="B502" s="1"/>
      <c r="C502" s="1"/>
      <c r="D502" s="1"/>
      <c r="E502" s="1"/>
      <c r="F502" s="1"/>
      <c r="G502" s="1"/>
      <c r="H502" s="1"/>
      <c r="I502" s="1"/>
      <c r="J502" s="1"/>
      <c r="K502" s="1"/>
      <c r="L502" s="1"/>
    </row>
    <row r="503" spans="1:12" x14ac:dyDescent="0.3">
      <c r="A503" s="5"/>
      <c r="B503" s="1"/>
      <c r="C503" s="1"/>
      <c r="D503" s="1"/>
      <c r="E503" s="1"/>
      <c r="F503" s="1"/>
      <c r="G503" s="1"/>
      <c r="H503" s="1"/>
      <c r="I503" s="1"/>
      <c r="J503" s="1"/>
      <c r="K503" s="1"/>
      <c r="L503" s="1"/>
    </row>
    <row r="504" spans="1:12" x14ac:dyDescent="0.3">
      <c r="A504" s="5"/>
      <c r="B504" s="1"/>
      <c r="C504" s="1"/>
      <c r="D504" s="1"/>
      <c r="E504" s="1"/>
      <c r="F504" s="1"/>
      <c r="G504" s="1"/>
      <c r="H504" s="1"/>
      <c r="I504" s="1"/>
      <c r="J504" s="1"/>
      <c r="K504" s="1"/>
      <c r="L504" s="1"/>
    </row>
    <row r="505" spans="1:12" x14ac:dyDescent="0.3">
      <c r="A505" s="5"/>
      <c r="B505" s="1"/>
      <c r="C505" s="1"/>
      <c r="D505" s="1"/>
      <c r="E505" s="1"/>
      <c r="F505" s="1"/>
      <c r="G505" s="1"/>
      <c r="H505" s="1"/>
      <c r="I505" s="1"/>
      <c r="J505" s="1"/>
      <c r="K505" s="1"/>
      <c r="L505" s="1"/>
    </row>
    <row r="506" spans="1:12" x14ac:dyDescent="0.3">
      <c r="A506" s="5"/>
      <c r="B506" s="1"/>
      <c r="C506" s="1"/>
      <c r="D506" s="1"/>
      <c r="E506" s="1"/>
      <c r="F506" s="1"/>
      <c r="G506" s="1"/>
      <c r="H506" s="1"/>
      <c r="I506" s="1"/>
      <c r="J506" s="1"/>
      <c r="K506" s="1"/>
      <c r="L506" s="1"/>
    </row>
    <row r="507" spans="1:12" x14ac:dyDescent="0.3">
      <c r="A507" s="5"/>
      <c r="B507" s="1"/>
      <c r="C507" s="1"/>
      <c r="D507" s="1"/>
      <c r="E507" s="1"/>
      <c r="F507" s="1"/>
      <c r="G507" s="1"/>
      <c r="H507" s="1"/>
      <c r="I507" s="1"/>
      <c r="J507" s="1"/>
      <c r="K507" s="1"/>
      <c r="L507" s="1"/>
    </row>
    <row r="508" spans="1:12" x14ac:dyDescent="0.3">
      <c r="A508" s="5"/>
      <c r="B508" s="1"/>
      <c r="C508" s="1"/>
      <c r="D508" s="1"/>
      <c r="E508" s="1"/>
      <c r="F508" s="1"/>
      <c r="G508" s="1"/>
      <c r="H508" s="1"/>
      <c r="I508" s="1"/>
      <c r="J508" s="1"/>
      <c r="K508" s="1"/>
      <c r="L508" s="1"/>
    </row>
    <row r="509" spans="1:12" x14ac:dyDescent="0.3">
      <c r="A509" s="5"/>
      <c r="B509" s="1"/>
      <c r="C509" s="1"/>
      <c r="D509" s="1"/>
      <c r="E509" s="1"/>
      <c r="F509" s="1"/>
      <c r="G509" s="1"/>
      <c r="H509" s="1"/>
      <c r="I509" s="1"/>
      <c r="J509" s="1"/>
      <c r="K509" s="1"/>
      <c r="L509" s="1"/>
    </row>
    <row r="510" spans="1:12" x14ac:dyDescent="0.3">
      <c r="A510" s="5"/>
      <c r="B510" s="1"/>
      <c r="C510" s="1"/>
      <c r="D510" s="1"/>
      <c r="E510" s="1"/>
      <c r="F510" s="1"/>
      <c r="G510" s="1"/>
      <c r="H510" s="1"/>
      <c r="I510" s="1"/>
      <c r="J510" s="1"/>
      <c r="K510" s="1"/>
      <c r="L510" s="1"/>
    </row>
    <row r="511" spans="1:12" x14ac:dyDescent="0.3">
      <c r="A511" s="5"/>
      <c r="B511" s="1"/>
      <c r="C511" s="1"/>
      <c r="D511" s="1"/>
      <c r="E511" s="1"/>
      <c r="F511" s="1"/>
      <c r="G511" s="1"/>
      <c r="H511" s="1"/>
      <c r="I511" s="1"/>
      <c r="J511" s="1"/>
      <c r="K511" s="1"/>
      <c r="L511" s="1"/>
    </row>
    <row r="512" spans="1:12" x14ac:dyDescent="0.3">
      <c r="A512" s="5"/>
      <c r="B512" s="1"/>
      <c r="C512" s="1"/>
      <c r="D512" s="1"/>
      <c r="E512" s="1"/>
      <c r="F512" s="1"/>
      <c r="G512" s="1"/>
      <c r="H512" s="1"/>
      <c r="I512" s="1"/>
      <c r="J512" s="1"/>
      <c r="K512" s="1"/>
      <c r="L512" s="1"/>
    </row>
    <row r="513" spans="1:12" x14ac:dyDescent="0.3">
      <c r="A513" s="5"/>
      <c r="B513" s="1"/>
      <c r="C513" s="1"/>
      <c r="D513" s="1"/>
      <c r="E513" s="1"/>
      <c r="F513" s="1"/>
      <c r="G513" s="1"/>
      <c r="H513" s="1"/>
      <c r="I513" s="1"/>
      <c r="J513" s="1"/>
      <c r="K513" s="1"/>
      <c r="L513" s="1"/>
    </row>
    <row r="514" spans="1:12" x14ac:dyDescent="0.3">
      <c r="A514" s="5"/>
      <c r="B514" s="1"/>
      <c r="C514" s="1"/>
      <c r="D514" s="1"/>
      <c r="E514" s="1"/>
      <c r="F514" s="1"/>
      <c r="G514" s="1"/>
      <c r="H514" s="1"/>
      <c r="I514" s="1"/>
      <c r="J514" s="1"/>
      <c r="K514" s="1"/>
      <c r="L514" s="1"/>
    </row>
    <row r="515" spans="1:12" x14ac:dyDescent="0.3">
      <c r="A515" s="5"/>
      <c r="B515" s="1"/>
      <c r="C515" s="1"/>
      <c r="D515" s="1"/>
      <c r="E515" s="1"/>
      <c r="F515" s="1"/>
      <c r="G515" s="1"/>
      <c r="H515" s="1"/>
      <c r="I515" s="1"/>
      <c r="J515" s="1"/>
      <c r="K515" s="1"/>
      <c r="L515" s="1"/>
    </row>
    <row r="516" spans="1:12" x14ac:dyDescent="0.3">
      <c r="A516" s="5"/>
      <c r="B516" s="1"/>
      <c r="C516" s="1"/>
      <c r="D516" s="1"/>
      <c r="E516" s="1"/>
      <c r="F516" s="1"/>
      <c r="G516" s="1"/>
      <c r="H516" s="1"/>
      <c r="I516" s="1"/>
      <c r="J516" s="1"/>
      <c r="K516" s="1"/>
      <c r="L516" s="1"/>
    </row>
    <row r="517" spans="1:12" x14ac:dyDescent="0.3">
      <c r="A517" s="5"/>
      <c r="B517" s="1"/>
      <c r="C517" s="1"/>
      <c r="D517" s="1"/>
      <c r="E517" s="1"/>
      <c r="F517" s="1"/>
      <c r="G517" s="1"/>
      <c r="H517" s="1"/>
      <c r="I517" s="1"/>
      <c r="J517" s="1"/>
      <c r="K517" s="1"/>
      <c r="L517" s="1"/>
    </row>
    <row r="518" spans="1:12" x14ac:dyDescent="0.3">
      <c r="A518" s="5"/>
      <c r="B518" s="1"/>
      <c r="C518" s="1"/>
      <c r="D518" s="1"/>
      <c r="E518" s="1"/>
      <c r="F518" s="1"/>
      <c r="G518" s="1"/>
      <c r="H518" s="1"/>
      <c r="I518" s="1"/>
      <c r="J518" s="1"/>
      <c r="K518" s="1"/>
      <c r="L518" s="1"/>
    </row>
    <row r="519" spans="1:12" x14ac:dyDescent="0.3">
      <c r="A519" s="5"/>
      <c r="B519" s="1"/>
      <c r="C519" s="1"/>
      <c r="D519" s="1"/>
      <c r="E519" s="1"/>
      <c r="F519" s="1"/>
      <c r="G519" s="1"/>
      <c r="H519" s="1"/>
      <c r="I519" s="1"/>
      <c r="J519" s="1"/>
      <c r="K519" s="1"/>
      <c r="L519" s="1"/>
    </row>
    <row r="520" spans="1:12" x14ac:dyDescent="0.3">
      <c r="A520" s="5"/>
      <c r="B520" s="1"/>
      <c r="C520" s="1"/>
      <c r="D520" s="1"/>
      <c r="E520" s="1"/>
      <c r="F520" s="1"/>
      <c r="G520" s="1"/>
      <c r="H520" s="1"/>
      <c r="I520" s="1"/>
      <c r="J520" s="1"/>
      <c r="K520" s="1"/>
      <c r="L520" s="1"/>
    </row>
    <row r="521" spans="1:12" x14ac:dyDescent="0.3">
      <c r="A521" s="5"/>
      <c r="B521" s="1"/>
      <c r="C521" s="1"/>
      <c r="D521" s="1"/>
      <c r="E521" s="1"/>
      <c r="F521" s="1"/>
      <c r="G521" s="1"/>
      <c r="H521" s="1"/>
      <c r="I521" s="1"/>
      <c r="J521" s="1"/>
      <c r="K521" s="1"/>
      <c r="L521" s="1"/>
    </row>
    <row r="522" spans="1:12" x14ac:dyDescent="0.3">
      <c r="A522" s="5"/>
      <c r="B522" s="1"/>
      <c r="C522" s="1"/>
      <c r="D522" s="1"/>
      <c r="E522" s="1"/>
      <c r="F522" s="1"/>
      <c r="G522" s="1"/>
      <c r="H522" s="1"/>
      <c r="I522" s="1"/>
      <c r="J522" s="1"/>
      <c r="K522" s="1"/>
      <c r="L522" s="1"/>
    </row>
    <row r="523" spans="1:12" x14ac:dyDescent="0.3">
      <c r="A523" s="5"/>
      <c r="B523" s="1"/>
      <c r="C523" s="1"/>
      <c r="D523" s="1"/>
      <c r="E523" s="1"/>
      <c r="F523" s="1"/>
      <c r="G523" s="1"/>
      <c r="H523" s="1"/>
      <c r="I523" s="1"/>
      <c r="J523" s="1"/>
      <c r="K523" s="1"/>
      <c r="L523" s="1"/>
    </row>
    <row r="524" spans="1:12" x14ac:dyDescent="0.3">
      <c r="A524" s="5"/>
      <c r="B524" s="1"/>
      <c r="C524" s="1"/>
      <c r="D524" s="1"/>
      <c r="E524" s="1"/>
      <c r="F524" s="1"/>
      <c r="G524" s="1"/>
      <c r="H524" s="1"/>
      <c r="I524" s="1"/>
      <c r="J524" s="1"/>
      <c r="K524" s="1"/>
      <c r="L524" s="1"/>
    </row>
    <row r="525" spans="1:12" x14ac:dyDescent="0.3">
      <c r="A525" s="5"/>
      <c r="B525" s="1"/>
      <c r="C525" s="1"/>
      <c r="D525" s="1"/>
      <c r="E525" s="1"/>
      <c r="F525" s="1"/>
      <c r="G525" s="1"/>
      <c r="H525" s="1"/>
      <c r="I525" s="1"/>
      <c r="J525" s="1"/>
      <c r="K525" s="1"/>
      <c r="L525" s="1"/>
    </row>
    <row r="526" spans="1:12" x14ac:dyDescent="0.3">
      <c r="A526" s="5"/>
      <c r="B526" s="1"/>
      <c r="C526" s="1"/>
      <c r="D526" s="1"/>
      <c r="E526" s="1"/>
      <c r="F526" s="1"/>
      <c r="G526" s="1"/>
      <c r="H526" s="1"/>
      <c r="I526" s="1"/>
      <c r="J526" s="1"/>
      <c r="K526" s="1"/>
      <c r="L526" s="1"/>
    </row>
    <row r="527" spans="1:12" x14ac:dyDescent="0.3">
      <c r="A527" s="5"/>
      <c r="B527" s="1"/>
      <c r="C527" s="1"/>
      <c r="D527" s="1"/>
      <c r="E527" s="1"/>
      <c r="F527" s="1"/>
      <c r="G527" s="1"/>
      <c r="H527" s="1"/>
      <c r="I527" s="1"/>
      <c r="J527" s="1"/>
      <c r="K527" s="1"/>
      <c r="L527" s="1"/>
    </row>
    <row r="528" spans="1:12" x14ac:dyDescent="0.3">
      <c r="A528" s="5"/>
      <c r="B528" s="1"/>
      <c r="C528" s="1"/>
      <c r="D528" s="1"/>
      <c r="E528" s="1"/>
      <c r="F528" s="1"/>
      <c r="G528" s="1"/>
      <c r="H528" s="1"/>
      <c r="I528" s="1"/>
      <c r="J528" s="1"/>
      <c r="K528" s="1"/>
      <c r="L528" s="1"/>
    </row>
    <row r="529" spans="1:12" x14ac:dyDescent="0.3">
      <c r="A529" s="5"/>
      <c r="B529" s="1"/>
      <c r="C529" s="1"/>
      <c r="D529" s="1"/>
      <c r="E529" s="1"/>
      <c r="F529" s="1"/>
      <c r="G529" s="1"/>
      <c r="H529" s="1"/>
      <c r="I529" s="1"/>
      <c r="J529" s="1"/>
      <c r="K529" s="1"/>
      <c r="L529" s="1"/>
    </row>
    <row r="530" spans="1:12" x14ac:dyDescent="0.3">
      <c r="A530" s="5"/>
      <c r="B530" s="1"/>
      <c r="C530" s="1"/>
      <c r="D530" s="1"/>
      <c r="E530" s="1"/>
      <c r="F530" s="1"/>
      <c r="G530" s="1"/>
      <c r="H530" s="1"/>
      <c r="I530" s="1"/>
      <c r="J530" s="1"/>
      <c r="K530" s="1"/>
      <c r="L530" s="1"/>
    </row>
    <row r="531" spans="1:12" x14ac:dyDescent="0.3">
      <c r="A531" s="5"/>
      <c r="B531" s="1"/>
      <c r="C531" s="1"/>
      <c r="D531" s="1"/>
      <c r="E531" s="1"/>
      <c r="F531" s="1"/>
      <c r="G531" s="1"/>
      <c r="H531" s="1"/>
      <c r="I531" s="1"/>
      <c r="J531" s="1"/>
      <c r="K531" s="1"/>
      <c r="L531" s="1"/>
    </row>
    <row r="532" spans="1:12" x14ac:dyDescent="0.3">
      <c r="A532" s="5"/>
      <c r="B532" s="1"/>
      <c r="C532" s="1"/>
      <c r="D532" s="1"/>
      <c r="E532" s="1"/>
      <c r="F532" s="1"/>
      <c r="G532" s="1"/>
      <c r="H532" s="1"/>
      <c r="I532" s="1"/>
      <c r="J532" s="1"/>
      <c r="K532" s="1"/>
      <c r="L532" s="1"/>
    </row>
    <row r="533" spans="1:12" x14ac:dyDescent="0.3">
      <c r="A533" s="5"/>
      <c r="B533" s="1"/>
      <c r="C533" s="1"/>
      <c r="D533" s="1"/>
      <c r="E533" s="1"/>
      <c r="F533" s="1"/>
      <c r="G533" s="1"/>
      <c r="H533" s="1"/>
      <c r="I533" s="1"/>
      <c r="J533" s="1"/>
      <c r="K533" s="1"/>
      <c r="L533" s="1"/>
    </row>
    <row r="534" spans="1:12" x14ac:dyDescent="0.3">
      <c r="A534" s="5"/>
      <c r="B534" s="1"/>
      <c r="C534" s="1"/>
      <c r="D534" s="1"/>
      <c r="E534" s="1"/>
      <c r="F534" s="1"/>
      <c r="G534" s="1"/>
      <c r="H534" s="1"/>
      <c r="I534" s="1"/>
      <c r="J534" s="1"/>
      <c r="K534" s="1"/>
      <c r="L534" s="1"/>
    </row>
    <row r="535" spans="1:12" x14ac:dyDescent="0.3">
      <c r="A535" s="5"/>
      <c r="B535" s="1"/>
      <c r="C535" s="1"/>
      <c r="D535" s="1"/>
      <c r="E535" s="1"/>
      <c r="F535" s="1"/>
      <c r="G535" s="1"/>
      <c r="H535" s="1"/>
      <c r="I535" s="1"/>
      <c r="J535" s="1"/>
      <c r="K535" s="1"/>
      <c r="L535" s="1"/>
    </row>
    <row r="536" spans="1:12" x14ac:dyDescent="0.3">
      <c r="A536" s="5"/>
      <c r="B536" s="1"/>
      <c r="C536" s="1"/>
      <c r="D536" s="1"/>
      <c r="E536" s="1"/>
      <c r="F536" s="1"/>
      <c r="G536" s="1"/>
      <c r="H536" s="1"/>
      <c r="I536" s="1"/>
      <c r="J536" s="1"/>
      <c r="K536" s="1"/>
      <c r="L536" s="1"/>
    </row>
    <row r="537" spans="1:12" x14ac:dyDescent="0.3">
      <c r="A537" s="5"/>
      <c r="B537" s="1"/>
      <c r="C537" s="1"/>
      <c r="D537" s="1"/>
      <c r="E537" s="1"/>
      <c r="F537" s="1"/>
      <c r="G537" s="1"/>
      <c r="H537" s="1"/>
      <c r="I537" s="1"/>
      <c r="J537" s="1"/>
      <c r="K537" s="1"/>
      <c r="L537" s="1"/>
    </row>
    <row r="538" spans="1:12" x14ac:dyDescent="0.3">
      <c r="A538" s="5"/>
      <c r="B538" s="1"/>
      <c r="C538" s="1"/>
      <c r="D538" s="1"/>
      <c r="E538" s="1"/>
      <c r="F538" s="1"/>
      <c r="G538" s="1"/>
      <c r="H538" s="1"/>
      <c r="I538" s="1"/>
      <c r="J538" s="1"/>
      <c r="K538" s="1"/>
      <c r="L538" s="1"/>
    </row>
    <row r="539" spans="1:12" x14ac:dyDescent="0.3">
      <c r="A539" s="5"/>
      <c r="B539" s="1"/>
      <c r="C539" s="1"/>
      <c r="D539" s="1"/>
      <c r="E539" s="1"/>
      <c r="F539" s="1"/>
      <c r="G539" s="1"/>
      <c r="H539" s="1"/>
      <c r="I539" s="1"/>
      <c r="J539" s="1"/>
      <c r="K539" s="1"/>
      <c r="L539" s="1"/>
    </row>
    <row r="540" spans="1:12" x14ac:dyDescent="0.3">
      <c r="A540" s="5"/>
      <c r="B540" s="1"/>
      <c r="C540" s="1"/>
      <c r="D540" s="1"/>
      <c r="E540" s="1"/>
      <c r="F540" s="1"/>
      <c r="G540" s="1"/>
      <c r="H540" s="1"/>
      <c r="I540" s="1"/>
      <c r="J540" s="1"/>
      <c r="K540" s="1"/>
      <c r="L540" s="1"/>
    </row>
    <row r="541" spans="1:12" x14ac:dyDescent="0.3">
      <c r="A541" s="5"/>
      <c r="B541" s="1"/>
      <c r="C541" s="1"/>
      <c r="D541" s="1"/>
      <c r="E541" s="1"/>
      <c r="F541" s="1"/>
      <c r="G541" s="1"/>
      <c r="H541" s="1"/>
      <c r="I541" s="1"/>
      <c r="J541" s="1"/>
      <c r="K541" s="1"/>
      <c r="L541" s="1"/>
    </row>
    <row r="542" spans="1:12" x14ac:dyDescent="0.3">
      <c r="A542" s="5"/>
      <c r="B542" s="1"/>
      <c r="C542" s="1"/>
      <c r="D542" s="1"/>
      <c r="E542" s="1"/>
      <c r="F542" s="1"/>
      <c r="G542" s="1"/>
      <c r="H542" s="1"/>
      <c r="I542" s="1"/>
      <c r="J542" s="1"/>
      <c r="K542" s="1"/>
      <c r="L542" s="1"/>
    </row>
    <row r="543" spans="1:12" x14ac:dyDescent="0.3">
      <c r="A543" s="5"/>
      <c r="B543" s="1"/>
      <c r="C543" s="1"/>
      <c r="D543" s="1"/>
      <c r="E543" s="1"/>
      <c r="F543" s="1"/>
      <c r="G543" s="1"/>
      <c r="H543" s="1"/>
      <c r="I543" s="1"/>
      <c r="J543" s="1"/>
      <c r="K543" s="1"/>
      <c r="L543" s="1"/>
    </row>
    <row r="544" spans="1:12" x14ac:dyDescent="0.3">
      <c r="A544" s="5"/>
      <c r="B544" s="1"/>
      <c r="C544" s="1"/>
      <c r="D544" s="1"/>
      <c r="E544" s="1"/>
      <c r="F544" s="1"/>
      <c r="G544" s="1"/>
      <c r="H544" s="1"/>
      <c r="I544" s="1"/>
      <c r="J544" s="1"/>
      <c r="K544" s="1"/>
      <c r="L544" s="1"/>
    </row>
    <row r="545" spans="1:12" x14ac:dyDescent="0.3">
      <c r="A545" s="5"/>
      <c r="B545" s="1"/>
      <c r="C545" s="1"/>
      <c r="D545" s="1"/>
      <c r="E545" s="1"/>
      <c r="F545" s="1"/>
      <c r="G545" s="1"/>
      <c r="H545" s="1"/>
      <c r="I545" s="1"/>
      <c r="J545" s="1"/>
      <c r="K545" s="1"/>
      <c r="L545" s="1"/>
    </row>
    <row r="546" spans="1:12" x14ac:dyDescent="0.3">
      <c r="A546" s="5"/>
      <c r="B546" s="1"/>
      <c r="C546" s="1"/>
      <c r="D546" s="1"/>
      <c r="E546" s="1"/>
      <c r="F546" s="1"/>
      <c r="G546" s="1"/>
      <c r="H546" s="1"/>
      <c r="I546" s="1"/>
      <c r="J546" s="1"/>
      <c r="K546" s="1"/>
      <c r="L546" s="1"/>
    </row>
    <row r="547" spans="1:12" x14ac:dyDescent="0.3">
      <c r="A547" s="5"/>
      <c r="B547" s="1"/>
      <c r="C547" s="1"/>
      <c r="D547" s="1"/>
      <c r="E547" s="1"/>
      <c r="F547" s="1"/>
      <c r="G547" s="1"/>
      <c r="H547" s="1"/>
      <c r="I547" s="1"/>
      <c r="J547" s="1"/>
      <c r="K547" s="1"/>
      <c r="L547" s="1"/>
    </row>
    <row r="548" spans="1:12" x14ac:dyDescent="0.3">
      <c r="A548" s="5"/>
      <c r="B548" s="1"/>
      <c r="C548" s="1"/>
      <c r="D548" s="1"/>
      <c r="E548" s="1"/>
      <c r="F548" s="1"/>
      <c r="G548" s="1"/>
      <c r="H548" s="1"/>
      <c r="I548" s="1"/>
      <c r="J548" s="1"/>
      <c r="K548" s="1"/>
      <c r="L548" s="1"/>
    </row>
    <row r="549" spans="1:12" x14ac:dyDescent="0.3">
      <c r="A549" s="5"/>
      <c r="B549" s="1"/>
      <c r="C549" s="1"/>
      <c r="D549" s="1"/>
      <c r="E549" s="1"/>
      <c r="F549" s="1"/>
      <c r="G549" s="1"/>
      <c r="H549" s="1"/>
      <c r="I549" s="1"/>
      <c r="J549" s="1"/>
      <c r="K549" s="1"/>
      <c r="L549" s="1"/>
    </row>
    <row r="550" spans="1:12" x14ac:dyDescent="0.3">
      <c r="A550" s="5"/>
      <c r="B550" s="1"/>
      <c r="C550" s="1"/>
      <c r="D550" s="1"/>
      <c r="E550" s="1"/>
      <c r="F550" s="1"/>
      <c r="G550" s="1"/>
      <c r="H550" s="1"/>
      <c r="I550" s="1"/>
      <c r="J550" s="1"/>
      <c r="K550" s="1"/>
      <c r="L550" s="1"/>
    </row>
    <row r="551" spans="1:12" x14ac:dyDescent="0.3">
      <c r="A551" s="5"/>
      <c r="B551" s="1"/>
      <c r="C551" s="1"/>
      <c r="D551" s="1"/>
      <c r="E551" s="1"/>
      <c r="F551" s="1"/>
      <c r="G551" s="1"/>
      <c r="H551" s="1"/>
      <c r="I551" s="1"/>
      <c r="J551" s="1"/>
      <c r="K551" s="1"/>
      <c r="L551" s="1"/>
    </row>
    <row r="552" spans="1:12" x14ac:dyDescent="0.3">
      <c r="A552" s="5"/>
      <c r="B552" s="1"/>
      <c r="C552" s="1"/>
      <c r="D552" s="1"/>
      <c r="E552" s="1"/>
      <c r="F552" s="1"/>
      <c r="G552" s="1"/>
      <c r="H552" s="1"/>
      <c r="I552" s="1"/>
      <c r="J552" s="1"/>
      <c r="K552" s="1"/>
      <c r="L552" s="1"/>
    </row>
    <row r="553" spans="1:12" x14ac:dyDescent="0.3">
      <c r="A553" s="5"/>
      <c r="B553" s="1"/>
      <c r="C553" s="1"/>
      <c r="D553" s="1"/>
      <c r="E553" s="1"/>
      <c r="F553" s="1"/>
      <c r="G553" s="1"/>
      <c r="H553" s="1"/>
      <c r="I553" s="1"/>
      <c r="J553" s="1"/>
      <c r="K553" s="1"/>
      <c r="L553" s="1"/>
    </row>
    <row r="554" spans="1:12" x14ac:dyDescent="0.3">
      <c r="A554" s="5"/>
      <c r="B554" s="1"/>
      <c r="C554" s="1"/>
      <c r="D554" s="1"/>
      <c r="E554" s="1"/>
      <c r="F554" s="1"/>
      <c r="G554" s="1"/>
      <c r="H554" s="1"/>
      <c r="I554" s="1"/>
      <c r="J554" s="1"/>
      <c r="K554" s="1"/>
      <c r="L554" s="1"/>
    </row>
    <row r="555" spans="1:12" x14ac:dyDescent="0.3">
      <c r="A555" s="5"/>
      <c r="B555" s="1"/>
      <c r="C555" s="1"/>
      <c r="D555" s="1"/>
      <c r="E555" s="1"/>
      <c r="F555" s="1"/>
      <c r="G555" s="1"/>
      <c r="H555" s="1"/>
      <c r="I555" s="1"/>
      <c r="J555" s="1"/>
      <c r="K555" s="1"/>
      <c r="L555" s="1"/>
    </row>
    <row r="556" spans="1:12" x14ac:dyDescent="0.3">
      <c r="A556" s="5"/>
      <c r="B556" s="1"/>
      <c r="C556" s="1"/>
      <c r="D556" s="1"/>
      <c r="E556" s="1"/>
      <c r="F556" s="1"/>
      <c r="G556" s="1"/>
      <c r="H556" s="1"/>
      <c r="I556" s="1"/>
      <c r="J556" s="1"/>
      <c r="K556" s="1"/>
      <c r="L556" s="1"/>
    </row>
    <row r="557" spans="1:12" x14ac:dyDescent="0.3">
      <c r="A557" s="5"/>
      <c r="B557" s="1"/>
      <c r="C557" s="1"/>
      <c r="D557" s="1"/>
      <c r="E557" s="1"/>
      <c r="F557" s="1"/>
      <c r="G557" s="1"/>
      <c r="H557" s="1"/>
      <c r="I557" s="1"/>
      <c r="J557" s="1"/>
      <c r="K557" s="1"/>
      <c r="L557" s="1"/>
    </row>
    <row r="558" spans="1:12" x14ac:dyDescent="0.3">
      <c r="A558" s="5"/>
      <c r="B558" s="1"/>
      <c r="C558" s="1"/>
      <c r="D558" s="1"/>
      <c r="E558" s="1"/>
      <c r="F558" s="1"/>
      <c r="G558" s="1"/>
      <c r="H558" s="1"/>
      <c r="I558" s="1"/>
      <c r="J558" s="1"/>
      <c r="K558" s="1"/>
      <c r="L558" s="1"/>
    </row>
    <row r="559" spans="1:12" x14ac:dyDescent="0.3">
      <c r="A559" s="5"/>
      <c r="B559" s="1"/>
      <c r="C559" s="1"/>
      <c r="D559" s="1"/>
      <c r="E559" s="1"/>
      <c r="F559" s="1"/>
      <c r="G559" s="1"/>
      <c r="H559" s="1"/>
      <c r="I559" s="1"/>
      <c r="J559" s="1"/>
      <c r="K559" s="1"/>
      <c r="L559" s="1"/>
    </row>
    <row r="560" spans="1:12" x14ac:dyDescent="0.3">
      <c r="A560" s="5"/>
      <c r="B560" s="1"/>
      <c r="C560" s="1"/>
      <c r="D560" s="1"/>
      <c r="E560" s="1"/>
      <c r="F560" s="1"/>
      <c r="G560" s="1"/>
      <c r="H560" s="1"/>
      <c r="I560" s="1"/>
      <c r="J560" s="1"/>
      <c r="K560" s="1"/>
      <c r="L560" s="1"/>
    </row>
    <row r="561" spans="1:12" x14ac:dyDescent="0.3">
      <c r="A561" s="5"/>
      <c r="B561" s="1"/>
      <c r="C561" s="1"/>
      <c r="D561" s="1"/>
      <c r="E561" s="1"/>
      <c r="F561" s="1"/>
      <c r="G561" s="1"/>
      <c r="H561" s="1"/>
      <c r="I561" s="1"/>
      <c r="J561" s="1"/>
      <c r="K561" s="1"/>
      <c r="L561" s="1"/>
    </row>
    <row r="562" spans="1:12" x14ac:dyDescent="0.3">
      <c r="A562" s="5"/>
      <c r="B562" s="1"/>
      <c r="C562" s="1"/>
      <c r="D562" s="1"/>
      <c r="E562" s="1"/>
      <c r="F562" s="1"/>
      <c r="G562" s="1"/>
      <c r="H562" s="1"/>
      <c r="I562" s="1"/>
      <c r="J562" s="1"/>
      <c r="K562" s="1"/>
      <c r="L562" s="1"/>
    </row>
    <row r="563" spans="1:12" x14ac:dyDescent="0.3">
      <c r="A563" s="5"/>
      <c r="B563" s="1"/>
      <c r="C563" s="1"/>
      <c r="D563" s="1"/>
      <c r="E563" s="1"/>
      <c r="F563" s="1"/>
      <c r="G563" s="1"/>
      <c r="H563" s="1"/>
      <c r="I563" s="1"/>
      <c r="J563" s="1"/>
      <c r="K563" s="1"/>
      <c r="L563" s="1"/>
    </row>
    <row r="564" spans="1:12" x14ac:dyDescent="0.3">
      <c r="A564" s="5"/>
      <c r="B564" s="1"/>
      <c r="C564" s="1"/>
      <c r="D564" s="1"/>
      <c r="E564" s="1"/>
      <c r="F564" s="1"/>
      <c r="G564" s="1"/>
      <c r="H564" s="1"/>
      <c r="I564" s="1"/>
      <c r="J564" s="1"/>
      <c r="K564" s="1"/>
      <c r="L564" s="1"/>
    </row>
    <row r="565" spans="1:12" x14ac:dyDescent="0.3">
      <c r="A565" s="5"/>
      <c r="B565" s="1"/>
      <c r="C565" s="1"/>
      <c r="D565" s="1"/>
      <c r="E565" s="1"/>
      <c r="F565" s="1"/>
      <c r="G565" s="1"/>
      <c r="H565" s="1"/>
      <c r="I565" s="1"/>
      <c r="J565" s="1"/>
      <c r="K565" s="1"/>
      <c r="L565" s="1"/>
    </row>
    <row r="566" spans="1:12" x14ac:dyDescent="0.3">
      <c r="A566" s="5"/>
      <c r="B566" s="1"/>
      <c r="C566" s="1"/>
      <c r="D566" s="1"/>
      <c r="E566" s="1"/>
      <c r="F566" s="1"/>
      <c r="G566" s="1"/>
      <c r="H566" s="1"/>
      <c r="I566" s="1"/>
      <c r="J566" s="1"/>
      <c r="K566" s="1"/>
      <c r="L566" s="1"/>
    </row>
    <row r="567" spans="1:12" x14ac:dyDescent="0.3">
      <c r="A567" s="5"/>
      <c r="B567" s="1"/>
      <c r="C567" s="1"/>
      <c r="D567" s="1"/>
      <c r="E567" s="1"/>
      <c r="F567" s="1"/>
      <c r="G567" s="1"/>
      <c r="H567" s="1"/>
      <c r="I567" s="1"/>
      <c r="J567" s="1"/>
      <c r="K567" s="1"/>
      <c r="L567" s="1"/>
    </row>
    <row r="568" spans="1:12" x14ac:dyDescent="0.3">
      <c r="A568" s="5"/>
      <c r="B568" s="1"/>
      <c r="C568" s="1"/>
      <c r="D568" s="1"/>
      <c r="E568" s="1"/>
      <c r="F568" s="1"/>
      <c r="G568" s="1"/>
      <c r="H568" s="1"/>
      <c r="I568" s="1"/>
      <c r="J568" s="1"/>
      <c r="K568" s="1"/>
      <c r="L568" s="1"/>
    </row>
    <row r="569" spans="1:12" x14ac:dyDescent="0.3">
      <c r="A569" s="5"/>
      <c r="B569" s="1"/>
      <c r="C569" s="1"/>
      <c r="D569" s="1"/>
      <c r="E569" s="1"/>
      <c r="F569" s="1"/>
      <c r="G569" s="1"/>
      <c r="H569" s="1"/>
      <c r="I569" s="1"/>
      <c r="J569" s="1"/>
      <c r="K569" s="1"/>
      <c r="L569" s="1"/>
    </row>
    <row r="570" spans="1:12" x14ac:dyDescent="0.3">
      <c r="A570" s="5"/>
      <c r="B570" s="1"/>
      <c r="C570" s="1"/>
      <c r="D570" s="1"/>
      <c r="E570" s="1"/>
      <c r="F570" s="1"/>
      <c r="G570" s="1"/>
      <c r="H570" s="1"/>
      <c r="I570" s="1"/>
      <c r="J570" s="1"/>
      <c r="K570" s="1"/>
      <c r="L570" s="1"/>
    </row>
    <row r="571" spans="1:12" x14ac:dyDescent="0.3">
      <c r="A571" s="5"/>
      <c r="B571" s="1"/>
      <c r="C571" s="1"/>
      <c r="D571" s="1"/>
      <c r="E571" s="1"/>
      <c r="F571" s="1"/>
      <c r="G571" s="1"/>
      <c r="H571" s="1"/>
      <c r="I571" s="1"/>
      <c r="J571" s="1"/>
      <c r="K571" s="1"/>
      <c r="L571" s="1"/>
    </row>
    <row r="572" spans="1:12" x14ac:dyDescent="0.3">
      <c r="A572" s="5"/>
      <c r="B572" s="1"/>
      <c r="C572" s="1"/>
      <c r="D572" s="1"/>
      <c r="E572" s="1"/>
      <c r="F572" s="1"/>
      <c r="G572" s="1"/>
      <c r="H572" s="1"/>
      <c r="I572" s="1"/>
      <c r="J572" s="1"/>
      <c r="K572" s="1"/>
      <c r="L572" s="1"/>
    </row>
    <row r="573" spans="1:12" x14ac:dyDescent="0.3">
      <c r="A573" s="5"/>
      <c r="B573" s="1"/>
      <c r="C573" s="1"/>
      <c r="D573" s="1"/>
      <c r="E573" s="1"/>
      <c r="F573" s="1"/>
      <c r="G573" s="1"/>
      <c r="H573" s="1"/>
      <c r="I573" s="1"/>
      <c r="J573" s="1"/>
      <c r="K573" s="1"/>
      <c r="L573" s="1"/>
    </row>
    <row r="574" spans="1:12" x14ac:dyDescent="0.3">
      <c r="A574" s="5"/>
      <c r="B574" s="1"/>
      <c r="C574" s="1"/>
      <c r="D574" s="1"/>
      <c r="E574" s="1"/>
      <c r="F574" s="1"/>
      <c r="G574" s="1"/>
      <c r="H574" s="1"/>
      <c r="I574" s="1"/>
      <c r="J574" s="1"/>
      <c r="K574" s="1"/>
      <c r="L574" s="1"/>
    </row>
    <row r="575" spans="1:12" x14ac:dyDescent="0.3">
      <c r="A575" s="5"/>
      <c r="B575" s="1"/>
      <c r="C575" s="1"/>
      <c r="D575" s="1"/>
      <c r="E575" s="1"/>
      <c r="F575" s="1"/>
      <c r="G575" s="1"/>
      <c r="H575" s="1"/>
      <c r="I575" s="1"/>
      <c r="J575" s="1"/>
      <c r="K575" s="1"/>
      <c r="L575" s="1"/>
    </row>
    <row r="576" spans="1:12" x14ac:dyDescent="0.3">
      <c r="A576" s="5"/>
      <c r="B576" s="1"/>
      <c r="C576" s="1"/>
      <c r="D576" s="1"/>
      <c r="E576" s="1"/>
      <c r="F576" s="1"/>
      <c r="G576" s="1"/>
      <c r="H576" s="1"/>
      <c r="I576" s="1"/>
      <c r="J576" s="1"/>
      <c r="K576" s="1"/>
      <c r="L576" s="1"/>
    </row>
    <row r="577" spans="1:12" x14ac:dyDescent="0.3">
      <c r="A577" s="5"/>
      <c r="B577" s="1"/>
      <c r="C577" s="1"/>
      <c r="D577" s="1"/>
      <c r="E577" s="1"/>
      <c r="F577" s="1"/>
      <c r="G577" s="1"/>
      <c r="H577" s="1"/>
      <c r="I577" s="1"/>
      <c r="J577" s="1"/>
      <c r="K577" s="1"/>
      <c r="L577" s="1"/>
    </row>
    <row r="578" spans="1:12" x14ac:dyDescent="0.3">
      <c r="A578" s="5"/>
      <c r="B578" s="1"/>
      <c r="C578" s="1"/>
      <c r="D578" s="1"/>
      <c r="E578" s="1"/>
      <c r="F578" s="1"/>
      <c r="G578" s="1"/>
      <c r="H578" s="1"/>
      <c r="I578" s="1"/>
      <c r="J578" s="1"/>
      <c r="K578" s="1"/>
      <c r="L578" s="1"/>
    </row>
    <row r="579" spans="1:12" x14ac:dyDescent="0.3">
      <c r="A579" s="5"/>
      <c r="B579" s="1"/>
      <c r="C579" s="1"/>
      <c r="D579" s="1"/>
      <c r="E579" s="1"/>
      <c r="F579" s="1"/>
      <c r="G579" s="1"/>
      <c r="H579" s="1"/>
      <c r="I579" s="1"/>
      <c r="J579" s="1"/>
      <c r="K579" s="1"/>
      <c r="L579" s="1"/>
    </row>
    <row r="580" spans="1:12" x14ac:dyDescent="0.3">
      <c r="A580" s="5"/>
      <c r="B580" s="1"/>
      <c r="C580" s="1"/>
      <c r="D580" s="1"/>
      <c r="E580" s="1"/>
      <c r="F580" s="1"/>
      <c r="G580" s="1"/>
      <c r="H580" s="1"/>
      <c r="I580" s="1"/>
      <c r="J580" s="1"/>
      <c r="K580" s="1"/>
      <c r="L580" s="1"/>
    </row>
    <row r="581" spans="1:12" x14ac:dyDescent="0.3">
      <c r="A581" s="5"/>
      <c r="B581" s="1"/>
      <c r="C581" s="1"/>
      <c r="D581" s="1"/>
      <c r="E581" s="1"/>
      <c r="F581" s="1"/>
      <c r="G581" s="1"/>
      <c r="H581" s="1"/>
      <c r="I581" s="1"/>
      <c r="J581" s="1"/>
      <c r="K581" s="1"/>
      <c r="L581" s="1"/>
    </row>
    <row r="582" spans="1:12" x14ac:dyDescent="0.3">
      <c r="A582" s="5"/>
      <c r="B582" s="1"/>
      <c r="C582" s="1"/>
      <c r="D582" s="1"/>
      <c r="E582" s="1"/>
      <c r="F582" s="1"/>
      <c r="G582" s="1"/>
      <c r="H582" s="1"/>
      <c r="I582" s="1"/>
      <c r="J582" s="1"/>
      <c r="K582" s="1"/>
      <c r="L582" s="1"/>
    </row>
    <row r="583" spans="1:12" x14ac:dyDescent="0.3">
      <c r="A583" s="5"/>
      <c r="B583" s="1"/>
      <c r="C583" s="1"/>
      <c r="D583" s="1"/>
      <c r="E583" s="1"/>
      <c r="F583" s="1"/>
      <c r="G583" s="1"/>
      <c r="H583" s="1"/>
      <c r="I583" s="1"/>
      <c r="J583" s="1"/>
      <c r="K583" s="1"/>
      <c r="L583" s="1"/>
    </row>
    <row r="584" spans="1:12" x14ac:dyDescent="0.3">
      <c r="A584" s="5"/>
      <c r="B584" s="1"/>
      <c r="C584" s="1"/>
      <c r="D584" s="1"/>
      <c r="E584" s="1"/>
      <c r="F584" s="1"/>
      <c r="G584" s="1"/>
      <c r="H584" s="1"/>
      <c r="I584" s="1"/>
      <c r="J584" s="1"/>
      <c r="K584" s="1"/>
      <c r="L584" s="1"/>
    </row>
    <row r="585" spans="1:12" x14ac:dyDescent="0.3">
      <c r="A585" s="5"/>
      <c r="B585" s="1"/>
      <c r="C585" s="1"/>
      <c r="D585" s="1"/>
      <c r="E585" s="1"/>
      <c r="F585" s="1"/>
      <c r="G585" s="1"/>
      <c r="H585" s="1"/>
      <c r="I585" s="1"/>
      <c r="J585" s="1"/>
      <c r="K585" s="1"/>
      <c r="L585" s="1"/>
    </row>
    <row r="586" spans="1:12" x14ac:dyDescent="0.3">
      <c r="A586" s="5"/>
      <c r="B586" s="1"/>
      <c r="C586" s="1"/>
      <c r="D586" s="1"/>
      <c r="E586" s="1"/>
      <c r="F586" s="1"/>
      <c r="G586" s="1"/>
      <c r="H586" s="1"/>
      <c r="I586" s="1"/>
      <c r="J586" s="1"/>
      <c r="K586" s="1"/>
      <c r="L586" s="1"/>
    </row>
    <row r="587" spans="1:12" x14ac:dyDescent="0.3">
      <c r="A587" s="5"/>
      <c r="B587" s="1"/>
      <c r="C587" s="1"/>
      <c r="D587" s="1"/>
      <c r="E587" s="1"/>
      <c r="F587" s="1"/>
      <c r="G587" s="1"/>
      <c r="H587" s="1"/>
      <c r="I587" s="1"/>
      <c r="J587" s="1"/>
      <c r="K587" s="1"/>
      <c r="L587" s="1"/>
    </row>
    <row r="588" spans="1:12" x14ac:dyDescent="0.3">
      <c r="A588" s="5"/>
      <c r="B588" s="1"/>
      <c r="C588" s="1"/>
      <c r="D588" s="1"/>
      <c r="E588" s="1"/>
      <c r="F588" s="1"/>
      <c r="G588" s="1"/>
      <c r="H588" s="1"/>
      <c r="I588" s="1"/>
      <c r="J588" s="1"/>
      <c r="K588" s="1"/>
      <c r="L588" s="1"/>
    </row>
    <row r="589" spans="1:12" x14ac:dyDescent="0.3">
      <c r="A589" s="5"/>
      <c r="B589" s="1"/>
      <c r="C589" s="1"/>
      <c r="D589" s="1"/>
      <c r="E589" s="1"/>
      <c r="F589" s="1"/>
      <c r="G589" s="1"/>
      <c r="H589" s="1"/>
      <c r="I589" s="1"/>
      <c r="J589" s="1"/>
      <c r="K589" s="1"/>
      <c r="L589" s="1"/>
    </row>
    <row r="590" spans="1:12" x14ac:dyDescent="0.3">
      <c r="A590" s="5"/>
      <c r="B590" s="1"/>
      <c r="C590" s="1"/>
      <c r="D590" s="1"/>
      <c r="E590" s="1"/>
      <c r="F590" s="1"/>
      <c r="G590" s="1"/>
      <c r="H590" s="1"/>
      <c r="I590" s="1"/>
      <c r="J590" s="1"/>
      <c r="K590" s="1"/>
      <c r="L590" s="1"/>
    </row>
    <row r="591" spans="1:12" x14ac:dyDescent="0.3">
      <c r="A591" s="5"/>
      <c r="B591" s="1"/>
      <c r="C591" s="1"/>
      <c r="D591" s="1"/>
      <c r="E591" s="1"/>
      <c r="F591" s="1"/>
      <c r="G591" s="1"/>
      <c r="H591" s="1"/>
      <c r="I591" s="1"/>
      <c r="J591" s="1"/>
      <c r="K591" s="1"/>
      <c r="L591" s="1"/>
    </row>
    <row r="592" spans="1:12" x14ac:dyDescent="0.3">
      <c r="A592" s="5"/>
      <c r="B592" s="1"/>
      <c r="C592" s="1"/>
      <c r="D592" s="1"/>
      <c r="E592" s="1"/>
      <c r="F592" s="1"/>
      <c r="G592" s="1"/>
      <c r="H592" s="1"/>
      <c r="I592" s="1"/>
      <c r="J592" s="1"/>
      <c r="K592" s="1"/>
      <c r="L592" s="1"/>
    </row>
    <row r="593" spans="1:12" x14ac:dyDescent="0.3">
      <c r="A593" s="5"/>
      <c r="B593" s="1"/>
      <c r="C593" s="1"/>
      <c r="D593" s="1"/>
      <c r="E593" s="1"/>
      <c r="F593" s="1"/>
      <c r="G593" s="1"/>
      <c r="H593" s="1"/>
      <c r="I593" s="1"/>
      <c r="J593" s="1"/>
      <c r="K593" s="1"/>
      <c r="L593" s="1"/>
    </row>
    <row r="594" spans="1:12" x14ac:dyDescent="0.3">
      <c r="A594" s="5"/>
      <c r="B594" s="1"/>
      <c r="C594" s="1"/>
      <c r="D594" s="1"/>
      <c r="E594" s="1"/>
      <c r="F594" s="1"/>
      <c r="G594" s="1"/>
      <c r="H594" s="1"/>
      <c r="I594" s="1"/>
      <c r="J594" s="1"/>
      <c r="K594" s="1"/>
      <c r="L594" s="1"/>
    </row>
    <row r="595" spans="1:12" x14ac:dyDescent="0.3">
      <c r="A595" s="5"/>
      <c r="B595" s="1"/>
      <c r="C595" s="1"/>
      <c r="D595" s="1"/>
      <c r="E595" s="1"/>
      <c r="F595" s="1"/>
      <c r="G595" s="1"/>
      <c r="H595" s="1"/>
      <c r="I595" s="1"/>
      <c r="J595" s="1"/>
      <c r="K595" s="1"/>
      <c r="L595" s="1"/>
    </row>
    <row r="596" spans="1:12" x14ac:dyDescent="0.3">
      <c r="A596" s="5"/>
      <c r="B596" s="1"/>
      <c r="C596" s="1"/>
      <c r="D596" s="1"/>
      <c r="E596" s="1"/>
      <c r="F596" s="1"/>
      <c r="G596" s="1"/>
      <c r="H596" s="1"/>
      <c r="I596" s="1"/>
      <c r="J596" s="1"/>
      <c r="K596" s="1"/>
      <c r="L596" s="1"/>
    </row>
    <row r="597" spans="1:12" x14ac:dyDescent="0.3">
      <c r="A597" s="5"/>
      <c r="B597" s="1"/>
      <c r="C597" s="1"/>
      <c r="D597" s="1"/>
      <c r="E597" s="1"/>
      <c r="F597" s="1"/>
      <c r="G597" s="1"/>
      <c r="H597" s="1"/>
      <c r="I597" s="1"/>
      <c r="J597" s="1"/>
      <c r="K597" s="1"/>
      <c r="L597" s="1"/>
    </row>
    <row r="598" spans="1:12" x14ac:dyDescent="0.3">
      <c r="A598" s="5"/>
      <c r="B598" s="1"/>
      <c r="C598" s="1"/>
      <c r="D598" s="1"/>
      <c r="E598" s="1"/>
      <c r="F598" s="1"/>
      <c r="G598" s="1"/>
      <c r="H598" s="1"/>
      <c r="I598" s="1"/>
      <c r="J598" s="1"/>
      <c r="K598" s="1"/>
      <c r="L598" s="1"/>
    </row>
    <row r="599" spans="1:12" x14ac:dyDescent="0.3">
      <c r="A599" s="5"/>
      <c r="B599" s="1"/>
      <c r="C599" s="1"/>
      <c r="D599" s="1"/>
      <c r="E599" s="1"/>
      <c r="F599" s="1"/>
      <c r="G599" s="1"/>
      <c r="H599" s="1"/>
      <c r="I599" s="1"/>
      <c r="J599" s="1"/>
      <c r="K599" s="1"/>
      <c r="L599" s="1"/>
    </row>
    <row r="600" spans="1:12" x14ac:dyDescent="0.3">
      <c r="A600" s="5"/>
      <c r="B600" s="1"/>
      <c r="C600" s="1"/>
      <c r="D600" s="1"/>
      <c r="E600" s="1"/>
      <c r="F600" s="1"/>
      <c r="G600" s="1"/>
      <c r="H600" s="1"/>
      <c r="I600" s="1"/>
      <c r="J600" s="1"/>
      <c r="K600" s="1"/>
      <c r="L600" s="1"/>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6CD57E7-AEF7-4E11-BB34-FFCA2621C0EF}">
  <ds:schemaRefs>
    <ds:schemaRef ds:uri="http://purl.org/dc/terms/"/>
    <ds:schemaRef ds:uri="938df3fe-3a50-4c04-82d1-c8d45f842ffe"/>
    <ds:schemaRef ds:uri="http://schemas.microsoft.com/office/2006/metadata/properties"/>
    <ds:schemaRef ds:uri="http://purl.org/dc/elements/1.1/"/>
    <ds:schemaRef ds:uri="http://schemas.microsoft.com/office/2006/documentManagement/types"/>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3A262CC3-94D1-402C-8655-7888F5787E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Transmission</vt:lpstr>
      <vt:lpstr>Optical Density</vt:lpstr>
      <vt:lpstr>Graphs</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Mary Erickson</cp:lastModifiedBy>
  <dcterms:created xsi:type="dcterms:W3CDTF">2009-12-15T16:45:24Z</dcterms:created>
  <dcterms:modified xsi:type="dcterms:W3CDTF">2020-10-08T13:58:31Z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